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ris/Documents/trailresearch/Russell, Steve F./2026-07-31 additions/T018B Lewis and Clark Lolo Trail Precision Survey, Summary of Research Results (Russell) 2005 [New Archive.org](2)/"/>
    </mc:Choice>
  </mc:AlternateContent>
  <xr:revisionPtr revIDLastSave="0" documentId="13_ncr:1_{47AA4E2D-574C-C64F-9E7E-63006BD6B4B6}" xr6:coauthVersionLast="47" xr6:coauthVersionMax="47" xr10:uidLastSave="{00000000-0000-0000-0000-000000000000}"/>
  <bookViews>
    <workbookView minimized="1" xWindow="4720" yWindow="4420" windowWidth="28040" windowHeight="17440" xr2:uid="{B34B45CB-4F57-AE43-9639-293EA3F88BE3}"/>
  </bookViews>
  <sheets>
    <sheet name="Sheet1" sheetId="1" r:id="rId1"/>
  </sheets>
  <definedNames>
    <definedName name="T018B_Lewis_and_Clark_Lolo_Trail_Precision_Survey__Summary_of_Research_Results__Russell__2005__New_Archive.org__2__L_c_survey_master__6m__WGS84__2014_05_29_6m" localSheetId="0">Sheet1!$A$1:$C$35745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  <c r="D10699" i="1"/>
  <c r="D10700" i="1"/>
  <c r="D10701" i="1"/>
  <c r="D10702" i="1"/>
  <c r="D10703" i="1"/>
  <c r="D10704" i="1"/>
  <c r="D10705" i="1"/>
  <c r="D10706" i="1"/>
  <c r="D10707" i="1"/>
  <c r="D10708" i="1"/>
  <c r="D10709" i="1"/>
  <c r="D10710" i="1"/>
  <c r="D10711" i="1"/>
  <c r="D10712" i="1"/>
  <c r="D10713" i="1"/>
  <c r="D10714" i="1"/>
  <c r="D10715" i="1"/>
  <c r="D10716" i="1"/>
  <c r="D10717" i="1"/>
  <c r="D10718" i="1"/>
  <c r="D10719" i="1"/>
  <c r="D10720" i="1"/>
  <c r="D10721" i="1"/>
  <c r="D10722" i="1"/>
  <c r="D10723" i="1"/>
  <c r="D10724" i="1"/>
  <c r="D10725" i="1"/>
  <c r="D10726" i="1"/>
  <c r="D10727" i="1"/>
  <c r="D10728" i="1"/>
  <c r="D10729" i="1"/>
  <c r="D10730" i="1"/>
  <c r="D10731" i="1"/>
  <c r="D10732" i="1"/>
  <c r="D10733" i="1"/>
  <c r="D10734" i="1"/>
  <c r="D10735" i="1"/>
  <c r="D10736" i="1"/>
  <c r="D10737" i="1"/>
  <c r="D10738" i="1"/>
  <c r="D10739" i="1"/>
  <c r="D10740" i="1"/>
  <c r="D10741" i="1"/>
  <c r="D10742" i="1"/>
  <c r="D10743" i="1"/>
  <c r="D10744" i="1"/>
  <c r="D10745" i="1"/>
  <c r="D10746" i="1"/>
  <c r="D10747" i="1"/>
  <c r="D10748" i="1"/>
  <c r="D10749" i="1"/>
  <c r="D10750" i="1"/>
  <c r="D10751" i="1"/>
  <c r="D10752" i="1"/>
  <c r="D10753" i="1"/>
  <c r="D10754" i="1"/>
  <c r="D10755" i="1"/>
  <c r="D10756" i="1"/>
  <c r="D10757" i="1"/>
  <c r="D10758" i="1"/>
  <c r="D10759" i="1"/>
  <c r="D10760" i="1"/>
  <c r="D10761" i="1"/>
  <c r="D10762" i="1"/>
  <c r="D10763" i="1"/>
  <c r="D10764" i="1"/>
  <c r="D10765" i="1"/>
  <c r="D10766" i="1"/>
  <c r="D10767" i="1"/>
  <c r="D10768" i="1"/>
  <c r="D10769" i="1"/>
  <c r="D10770" i="1"/>
  <c r="D10771" i="1"/>
  <c r="D10772" i="1"/>
  <c r="D10773" i="1"/>
  <c r="D10774" i="1"/>
  <c r="D10775" i="1"/>
  <c r="D10776" i="1"/>
  <c r="D10777" i="1"/>
  <c r="D10778" i="1"/>
  <c r="D10779" i="1"/>
  <c r="D10780" i="1"/>
  <c r="D10781" i="1"/>
  <c r="D10782" i="1"/>
  <c r="D10783" i="1"/>
  <c r="D10784" i="1"/>
  <c r="D10785" i="1"/>
  <c r="D10786" i="1"/>
  <c r="D10787" i="1"/>
  <c r="D10788" i="1"/>
  <c r="D10789" i="1"/>
  <c r="D10790" i="1"/>
  <c r="D10791" i="1"/>
  <c r="D10792" i="1"/>
  <c r="D10793" i="1"/>
  <c r="D10794" i="1"/>
  <c r="D10795" i="1"/>
  <c r="D10796" i="1"/>
  <c r="D10797" i="1"/>
  <c r="D10798" i="1"/>
  <c r="D10799" i="1"/>
  <c r="D10800" i="1"/>
  <c r="D10801" i="1"/>
  <c r="D10802" i="1"/>
  <c r="D10803" i="1"/>
  <c r="D10804" i="1"/>
  <c r="D10805" i="1"/>
  <c r="D10806" i="1"/>
  <c r="D10807" i="1"/>
  <c r="D10808" i="1"/>
  <c r="D10809" i="1"/>
  <c r="D10810" i="1"/>
  <c r="D10811" i="1"/>
  <c r="D10812" i="1"/>
  <c r="D10813" i="1"/>
  <c r="D10814" i="1"/>
  <c r="D10815" i="1"/>
  <c r="D10816" i="1"/>
  <c r="D10817" i="1"/>
  <c r="D10818" i="1"/>
  <c r="D10819" i="1"/>
  <c r="D10820" i="1"/>
  <c r="D10821" i="1"/>
  <c r="D10822" i="1"/>
  <c r="D10823" i="1"/>
  <c r="D10824" i="1"/>
  <c r="D10825" i="1"/>
  <c r="D10826" i="1"/>
  <c r="D10827" i="1"/>
  <c r="D10828" i="1"/>
  <c r="D10829" i="1"/>
  <c r="D10830" i="1"/>
  <c r="D10831" i="1"/>
  <c r="D10832" i="1"/>
  <c r="D10833" i="1"/>
  <c r="D10834" i="1"/>
  <c r="D10835" i="1"/>
  <c r="D10836" i="1"/>
  <c r="D10837" i="1"/>
  <c r="D10838" i="1"/>
  <c r="D10839" i="1"/>
  <c r="D10840" i="1"/>
  <c r="D10841" i="1"/>
  <c r="D10842" i="1"/>
  <c r="D10843" i="1"/>
  <c r="D10844" i="1"/>
  <c r="D10845" i="1"/>
  <c r="D10846" i="1"/>
  <c r="D10847" i="1"/>
  <c r="D10848" i="1"/>
  <c r="D10849" i="1"/>
  <c r="D10850" i="1"/>
  <c r="D10851" i="1"/>
  <c r="D10852" i="1"/>
  <c r="D10853" i="1"/>
  <c r="D10854" i="1"/>
  <c r="D10855" i="1"/>
  <c r="D10856" i="1"/>
  <c r="D10857" i="1"/>
  <c r="D10858" i="1"/>
  <c r="D10859" i="1"/>
  <c r="D10860" i="1"/>
  <c r="D10861" i="1"/>
  <c r="D10862" i="1"/>
  <c r="D10863" i="1"/>
  <c r="D10864" i="1"/>
  <c r="D10865" i="1"/>
  <c r="D10866" i="1"/>
  <c r="D10867" i="1"/>
  <c r="D10868" i="1"/>
  <c r="D10869" i="1"/>
  <c r="D10870" i="1"/>
  <c r="D10871" i="1"/>
  <c r="D10872" i="1"/>
  <c r="D10873" i="1"/>
  <c r="D10874" i="1"/>
  <c r="D10875" i="1"/>
  <c r="D10876" i="1"/>
  <c r="D10877" i="1"/>
  <c r="D10878" i="1"/>
  <c r="D10879" i="1"/>
  <c r="D10880" i="1"/>
  <c r="D10881" i="1"/>
  <c r="D10882" i="1"/>
  <c r="D10883" i="1"/>
  <c r="D10884" i="1"/>
  <c r="D10885" i="1"/>
  <c r="D10886" i="1"/>
  <c r="D10887" i="1"/>
  <c r="D10888" i="1"/>
  <c r="D10889" i="1"/>
  <c r="D10890" i="1"/>
  <c r="D10891" i="1"/>
  <c r="D10892" i="1"/>
  <c r="D10893" i="1"/>
  <c r="D10894" i="1"/>
  <c r="D10895" i="1"/>
  <c r="D10896" i="1"/>
  <c r="D10897" i="1"/>
  <c r="D10898" i="1"/>
  <c r="D10899" i="1"/>
  <c r="D10900" i="1"/>
  <c r="D10901" i="1"/>
  <c r="D10902" i="1"/>
  <c r="D10903" i="1"/>
  <c r="D10904" i="1"/>
  <c r="D10905" i="1"/>
  <c r="D10906" i="1"/>
  <c r="D10907" i="1"/>
  <c r="D10908" i="1"/>
  <c r="D10909" i="1"/>
  <c r="D10910" i="1"/>
  <c r="D10911" i="1"/>
  <c r="D10912" i="1"/>
  <c r="D10913" i="1"/>
  <c r="D10914" i="1"/>
  <c r="D10915" i="1"/>
  <c r="D10916" i="1"/>
  <c r="D10917" i="1"/>
  <c r="D10918" i="1"/>
  <c r="D10919" i="1"/>
  <c r="D10920" i="1"/>
  <c r="D10921" i="1"/>
  <c r="D10922" i="1"/>
  <c r="D10923" i="1"/>
  <c r="D10924" i="1"/>
  <c r="D10925" i="1"/>
  <c r="D10926" i="1"/>
  <c r="D10927" i="1"/>
  <c r="D10928" i="1"/>
  <c r="D10929" i="1"/>
  <c r="D10930" i="1"/>
  <c r="D10931" i="1"/>
  <c r="D10932" i="1"/>
  <c r="D10933" i="1"/>
  <c r="D10934" i="1"/>
  <c r="D10935" i="1"/>
  <c r="D10936" i="1"/>
  <c r="D10937" i="1"/>
  <c r="D10938" i="1"/>
  <c r="D10939" i="1"/>
  <c r="D10940" i="1"/>
  <c r="D10941" i="1"/>
  <c r="D10942" i="1"/>
  <c r="D10943" i="1"/>
  <c r="D10944" i="1"/>
  <c r="D10945" i="1"/>
  <c r="D10946" i="1"/>
  <c r="D10947" i="1"/>
  <c r="D10948" i="1"/>
  <c r="D10949" i="1"/>
  <c r="D10950" i="1"/>
  <c r="D10951" i="1"/>
  <c r="D10952" i="1"/>
  <c r="D10953" i="1"/>
  <c r="D10954" i="1"/>
  <c r="D10955" i="1"/>
  <c r="D10956" i="1"/>
  <c r="D10957" i="1"/>
  <c r="D10958" i="1"/>
  <c r="D10959" i="1"/>
  <c r="D10960" i="1"/>
  <c r="D10961" i="1"/>
  <c r="D10962" i="1"/>
  <c r="D10963" i="1"/>
  <c r="D10964" i="1"/>
  <c r="D10965" i="1"/>
  <c r="D10966" i="1"/>
  <c r="D10967" i="1"/>
  <c r="D10968" i="1"/>
  <c r="D10969" i="1"/>
  <c r="D10970" i="1"/>
  <c r="D10971" i="1"/>
  <c r="D10972" i="1"/>
  <c r="D10973" i="1"/>
  <c r="D10974" i="1"/>
  <c r="D10975" i="1"/>
  <c r="D10976" i="1"/>
  <c r="D10977" i="1"/>
  <c r="D10978" i="1"/>
  <c r="D10979" i="1"/>
  <c r="D10980" i="1"/>
  <c r="D10981" i="1"/>
  <c r="D10982" i="1"/>
  <c r="D10983" i="1"/>
  <c r="D10984" i="1"/>
  <c r="D10985" i="1"/>
  <c r="D10986" i="1"/>
  <c r="D10987" i="1"/>
  <c r="D10988" i="1"/>
  <c r="D10989" i="1"/>
  <c r="D10990" i="1"/>
  <c r="D10991" i="1"/>
  <c r="D10992" i="1"/>
  <c r="D10993" i="1"/>
  <c r="D10994" i="1"/>
  <c r="D10995" i="1"/>
  <c r="D10996" i="1"/>
  <c r="D10997" i="1"/>
  <c r="D10998" i="1"/>
  <c r="D10999" i="1"/>
  <c r="D11000" i="1"/>
  <c r="D11001" i="1"/>
  <c r="D11002" i="1"/>
  <c r="D11003" i="1"/>
  <c r="D11004" i="1"/>
  <c r="D11005" i="1"/>
  <c r="D11006" i="1"/>
  <c r="D11007" i="1"/>
  <c r="D11008" i="1"/>
  <c r="D11009" i="1"/>
  <c r="D11010" i="1"/>
  <c r="D11011" i="1"/>
  <c r="D11012" i="1"/>
  <c r="D11013" i="1"/>
  <c r="D11014" i="1"/>
  <c r="D11015" i="1"/>
  <c r="D11016" i="1"/>
  <c r="D11017" i="1"/>
  <c r="D11018" i="1"/>
  <c r="D11019" i="1"/>
  <c r="D11020" i="1"/>
  <c r="D11021" i="1"/>
  <c r="D11022" i="1"/>
  <c r="D11023" i="1"/>
  <c r="D11024" i="1"/>
  <c r="D11025" i="1"/>
  <c r="D11026" i="1"/>
  <c r="D11027" i="1"/>
  <c r="D11028" i="1"/>
  <c r="D11029" i="1"/>
  <c r="D11030" i="1"/>
  <c r="D11031" i="1"/>
  <c r="D11032" i="1"/>
  <c r="D11033" i="1"/>
  <c r="D11034" i="1"/>
  <c r="D11035" i="1"/>
  <c r="D11036" i="1"/>
  <c r="D11037" i="1"/>
  <c r="D11038" i="1"/>
  <c r="D11039" i="1"/>
  <c r="D11040" i="1"/>
  <c r="D11041" i="1"/>
  <c r="D11042" i="1"/>
  <c r="D11043" i="1"/>
  <c r="D11044" i="1"/>
  <c r="D11045" i="1"/>
  <c r="D11046" i="1"/>
  <c r="D11047" i="1"/>
  <c r="D11048" i="1"/>
  <c r="D11049" i="1"/>
  <c r="D11050" i="1"/>
  <c r="D11051" i="1"/>
  <c r="D11052" i="1"/>
  <c r="D11053" i="1"/>
  <c r="D11054" i="1"/>
  <c r="D11055" i="1"/>
  <c r="D11056" i="1"/>
  <c r="D11057" i="1"/>
  <c r="D11058" i="1"/>
  <c r="D11059" i="1"/>
  <c r="D11060" i="1"/>
  <c r="D11061" i="1"/>
  <c r="D11062" i="1"/>
  <c r="D11063" i="1"/>
  <c r="D11064" i="1"/>
  <c r="D11065" i="1"/>
  <c r="D11066" i="1"/>
  <c r="D11067" i="1"/>
  <c r="D11068" i="1"/>
  <c r="D11069" i="1"/>
  <c r="D11070" i="1"/>
  <c r="D11071" i="1"/>
  <c r="D11072" i="1"/>
  <c r="D11073" i="1"/>
  <c r="D11074" i="1"/>
  <c r="D11075" i="1"/>
  <c r="D11076" i="1"/>
  <c r="D11077" i="1"/>
  <c r="D11078" i="1"/>
  <c r="D11079" i="1"/>
  <c r="D11080" i="1"/>
  <c r="D11081" i="1"/>
  <c r="D11082" i="1"/>
  <c r="D11083" i="1"/>
  <c r="D11084" i="1"/>
  <c r="D11085" i="1"/>
  <c r="D11086" i="1"/>
  <c r="D11087" i="1"/>
  <c r="D11088" i="1"/>
  <c r="D11089" i="1"/>
  <c r="D11090" i="1"/>
  <c r="D11091" i="1"/>
  <c r="D11092" i="1"/>
  <c r="D11093" i="1"/>
  <c r="D11094" i="1"/>
  <c r="D11095" i="1"/>
  <c r="D11096" i="1"/>
  <c r="D11097" i="1"/>
  <c r="D11098" i="1"/>
  <c r="D11099" i="1"/>
  <c r="D11100" i="1"/>
  <c r="D11101" i="1"/>
  <c r="D11102" i="1"/>
  <c r="D11103" i="1"/>
  <c r="D11104" i="1"/>
  <c r="D11105" i="1"/>
  <c r="D11106" i="1"/>
  <c r="D11107" i="1"/>
  <c r="D11108" i="1"/>
  <c r="D11109" i="1"/>
  <c r="D11110" i="1"/>
  <c r="D11111" i="1"/>
  <c r="D11112" i="1"/>
  <c r="D11113" i="1"/>
  <c r="D11114" i="1"/>
  <c r="D11115" i="1"/>
  <c r="D11116" i="1"/>
  <c r="D11117" i="1"/>
  <c r="D11118" i="1"/>
  <c r="D11119" i="1"/>
  <c r="D11120" i="1"/>
  <c r="D11121" i="1"/>
  <c r="D11122" i="1"/>
  <c r="D11123" i="1"/>
  <c r="D11124" i="1"/>
  <c r="D11125" i="1"/>
  <c r="D11126" i="1"/>
  <c r="D11127" i="1"/>
  <c r="D11128" i="1"/>
  <c r="D11129" i="1"/>
  <c r="D11130" i="1"/>
  <c r="D11131" i="1"/>
  <c r="D11132" i="1"/>
  <c r="D11133" i="1"/>
  <c r="D11134" i="1"/>
  <c r="D11135" i="1"/>
  <c r="D11136" i="1"/>
  <c r="D11137" i="1"/>
  <c r="D11138" i="1"/>
  <c r="D11139" i="1"/>
  <c r="D11140" i="1"/>
  <c r="D11141" i="1"/>
  <c r="D11142" i="1"/>
  <c r="D11143" i="1"/>
  <c r="D11144" i="1"/>
  <c r="D11145" i="1"/>
  <c r="D11146" i="1"/>
  <c r="D11147" i="1"/>
  <c r="D11148" i="1"/>
  <c r="D11149" i="1"/>
  <c r="D11150" i="1"/>
  <c r="D11151" i="1"/>
  <c r="D11152" i="1"/>
  <c r="D11153" i="1"/>
  <c r="D11154" i="1"/>
  <c r="D11155" i="1"/>
  <c r="D11156" i="1"/>
  <c r="D11157" i="1"/>
  <c r="D11158" i="1"/>
  <c r="D11159" i="1"/>
  <c r="D11160" i="1"/>
  <c r="D11161" i="1"/>
  <c r="D11162" i="1"/>
  <c r="D11163" i="1"/>
  <c r="D11164" i="1"/>
  <c r="D11165" i="1"/>
  <c r="D11166" i="1"/>
  <c r="D11167" i="1"/>
  <c r="D11168" i="1"/>
  <c r="D11169" i="1"/>
  <c r="D11170" i="1"/>
  <c r="D11171" i="1"/>
  <c r="D11172" i="1"/>
  <c r="D11173" i="1"/>
  <c r="D11174" i="1"/>
  <c r="D11175" i="1"/>
  <c r="D11176" i="1"/>
  <c r="D11177" i="1"/>
  <c r="D11178" i="1"/>
  <c r="D11179" i="1"/>
  <c r="D11180" i="1"/>
  <c r="D11181" i="1"/>
  <c r="D11182" i="1"/>
  <c r="D11183" i="1"/>
  <c r="D11184" i="1"/>
  <c r="D11185" i="1"/>
  <c r="D11186" i="1"/>
  <c r="D11187" i="1"/>
  <c r="D11188" i="1"/>
  <c r="D11189" i="1"/>
  <c r="D11190" i="1"/>
  <c r="D11191" i="1"/>
  <c r="D11192" i="1"/>
  <c r="D11193" i="1"/>
  <c r="D11194" i="1"/>
  <c r="D11195" i="1"/>
  <c r="D11196" i="1"/>
  <c r="D11197" i="1"/>
  <c r="D11198" i="1"/>
  <c r="D11199" i="1"/>
  <c r="D11200" i="1"/>
  <c r="D11201" i="1"/>
  <c r="D11202" i="1"/>
  <c r="D11203" i="1"/>
  <c r="D11204" i="1"/>
  <c r="D11205" i="1"/>
  <c r="D11206" i="1"/>
  <c r="D11207" i="1"/>
  <c r="D11208" i="1"/>
  <c r="D11209" i="1"/>
  <c r="D11210" i="1"/>
  <c r="D11211" i="1"/>
  <c r="D11212" i="1"/>
  <c r="D11213" i="1"/>
  <c r="D11214" i="1"/>
  <c r="D11215" i="1"/>
  <c r="D11216" i="1"/>
  <c r="D11217" i="1"/>
  <c r="D11218" i="1"/>
  <c r="D11219" i="1"/>
  <c r="D11220" i="1"/>
  <c r="D11221" i="1"/>
  <c r="D11222" i="1"/>
  <c r="D11223" i="1"/>
  <c r="D11224" i="1"/>
  <c r="D11225" i="1"/>
  <c r="D11226" i="1"/>
  <c r="D11227" i="1"/>
  <c r="D11228" i="1"/>
  <c r="D11229" i="1"/>
  <c r="D11230" i="1"/>
  <c r="D11231" i="1"/>
  <c r="D11232" i="1"/>
  <c r="D11233" i="1"/>
  <c r="D11234" i="1"/>
  <c r="D11235" i="1"/>
  <c r="D11236" i="1"/>
  <c r="D11237" i="1"/>
  <c r="D11238" i="1"/>
  <c r="D11239" i="1"/>
  <c r="D11240" i="1"/>
  <c r="D11241" i="1"/>
  <c r="D11242" i="1"/>
  <c r="D11243" i="1"/>
  <c r="D11244" i="1"/>
  <c r="D11245" i="1"/>
  <c r="D11246" i="1"/>
  <c r="D11247" i="1"/>
  <c r="D11248" i="1"/>
  <c r="D11249" i="1"/>
  <c r="D11250" i="1"/>
  <c r="D11251" i="1"/>
  <c r="D11252" i="1"/>
  <c r="D11253" i="1"/>
  <c r="D11254" i="1"/>
  <c r="D11255" i="1"/>
  <c r="D11256" i="1"/>
  <c r="D11257" i="1"/>
  <c r="D11258" i="1"/>
  <c r="D11259" i="1"/>
  <c r="D11260" i="1"/>
  <c r="D11261" i="1"/>
  <c r="D11262" i="1"/>
  <c r="D11263" i="1"/>
  <c r="D11264" i="1"/>
  <c r="D11265" i="1"/>
  <c r="D11266" i="1"/>
  <c r="D11267" i="1"/>
  <c r="D11268" i="1"/>
  <c r="D11269" i="1"/>
  <c r="D11270" i="1"/>
  <c r="D11271" i="1"/>
  <c r="D11272" i="1"/>
  <c r="D11273" i="1"/>
  <c r="D11274" i="1"/>
  <c r="D11275" i="1"/>
  <c r="D11276" i="1"/>
  <c r="D11277" i="1"/>
  <c r="D11278" i="1"/>
  <c r="D11279" i="1"/>
  <c r="D11280" i="1"/>
  <c r="D11281" i="1"/>
  <c r="D11282" i="1"/>
  <c r="D11283" i="1"/>
  <c r="D11284" i="1"/>
  <c r="D11285" i="1"/>
  <c r="D11286" i="1"/>
  <c r="D11287" i="1"/>
  <c r="D11288" i="1"/>
  <c r="D11289" i="1"/>
  <c r="D11290" i="1"/>
  <c r="D11291" i="1"/>
  <c r="D11292" i="1"/>
  <c r="D11293" i="1"/>
  <c r="D11294" i="1"/>
  <c r="D11295" i="1"/>
  <c r="D11296" i="1"/>
  <c r="D11297" i="1"/>
  <c r="D11298" i="1"/>
  <c r="D11299" i="1"/>
  <c r="D11300" i="1"/>
  <c r="D11301" i="1"/>
  <c r="D11302" i="1"/>
  <c r="D11303" i="1"/>
  <c r="D11304" i="1"/>
  <c r="D11305" i="1"/>
  <c r="D11306" i="1"/>
  <c r="D11307" i="1"/>
  <c r="D11308" i="1"/>
  <c r="D11309" i="1"/>
  <c r="D11310" i="1"/>
  <c r="D11311" i="1"/>
  <c r="D11312" i="1"/>
  <c r="D11313" i="1"/>
  <c r="D11314" i="1"/>
  <c r="D11315" i="1"/>
  <c r="D11316" i="1"/>
  <c r="D11317" i="1"/>
  <c r="D11318" i="1"/>
  <c r="D11319" i="1"/>
  <c r="D11320" i="1"/>
  <c r="D11321" i="1"/>
  <c r="D11322" i="1"/>
  <c r="D11323" i="1"/>
  <c r="D11324" i="1"/>
  <c r="D11325" i="1"/>
  <c r="D11326" i="1"/>
  <c r="D11327" i="1"/>
  <c r="D11328" i="1"/>
  <c r="D11329" i="1"/>
  <c r="D11330" i="1"/>
  <c r="D11331" i="1"/>
  <c r="D11332" i="1"/>
  <c r="D11333" i="1"/>
  <c r="D11334" i="1"/>
  <c r="D11335" i="1"/>
  <c r="D11336" i="1"/>
  <c r="D11337" i="1"/>
  <c r="D11338" i="1"/>
  <c r="D11339" i="1"/>
  <c r="D11340" i="1"/>
  <c r="D11341" i="1"/>
  <c r="D11342" i="1"/>
  <c r="D11343" i="1"/>
  <c r="D11344" i="1"/>
  <c r="D11345" i="1"/>
  <c r="D11346" i="1"/>
  <c r="D11347" i="1"/>
  <c r="D11348" i="1"/>
  <c r="D11349" i="1"/>
  <c r="D11350" i="1"/>
  <c r="D11351" i="1"/>
  <c r="D11352" i="1"/>
  <c r="D11353" i="1"/>
  <c r="D11354" i="1"/>
  <c r="D11355" i="1"/>
  <c r="D11356" i="1"/>
  <c r="D11357" i="1"/>
  <c r="D11358" i="1"/>
  <c r="D11359" i="1"/>
  <c r="D11360" i="1"/>
  <c r="D11361" i="1"/>
  <c r="D11362" i="1"/>
  <c r="D11363" i="1"/>
  <c r="D11364" i="1"/>
  <c r="D11365" i="1"/>
  <c r="D11366" i="1"/>
  <c r="D11367" i="1"/>
  <c r="D11368" i="1"/>
  <c r="D11369" i="1"/>
  <c r="D11370" i="1"/>
  <c r="D11371" i="1"/>
  <c r="D11372" i="1"/>
  <c r="D11373" i="1"/>
  <c r="D11374" i="1"/>
  <c r="D11375" i="1"/>
  <c r="D11376" i="1"/>
  <c r="D11377" i="1"/>
  <c r="D11378" i="1"/>
  <c r="D11379" i="1"/>
  <c r="D11380" i="1"/>
  <c r="D11381" i="1"/>
  <c r="D11382" i="1"/>
  <c r="D11383" i="1"/>
  <c r="D11384" i="1"/>
  <c r="D11385" i="1"/>
  <c r="D11386" i="1"/>
  <c r="D11387" i="1"/>
  <c r="D11388" i="1"/>
  <c r="D11389" i="1"/>
  <c r="D11390" i="1"/>
  <c r="D11391" i="1"/>
  <c r="D11392" i="1"/>
  <c r="D11393" i="1"/>
  <c r="D11394" i="1"/>
  <c r="D11395" i="1"/>
  <c r="D11396" i="1"/>
  <c r="D11397" i="1"/>
  <c r="D11398" i="1"/>
  <c r="D11399" i="1"/>
  <c r="D11400" i="1"/>
  <c r="D11401" i="1"/>
  <c r="D11402" i="1"/>
  <c r="D11403" i="1"/>
  <c r="D11404" i="1"/>
  <c r="D11405" i="1"/>
  <c r="D11406" i="1"/>
  <c r="D11407" i="1"/>
  <c r="D11408" i="1"/>
  <c r="D11409" i="1"/>
  <c r="D11410" i="1"/>
  <c r="D11411" i="1"/>
  <c r="D11412" i="1"/>
  <c r="D11413" i="1"/>
  <c r="D11414" i="1"/>
  <c r="D11415" i="1"/>
  <c r="D11416" i="1"/>
  <c r="D11417" i="1"/>
  <c r="D11418" i="1"/>
  <c r="D11419" i="1"/>
  <c r="D11420" i="1"/>
  <c r="D11421" i="1"/>
  <c r="D11422" i="1"/>
  <c r="D11423" i="1"/>
  <c r="D11424" i="1"/>
  <c r="D11425" i="1"/>
  <c r="D11426" i="1"/>
  <c r="D11427" i="1"/>
  <c r="D11428" i="1"/>
  <c r="D11429" i="1"/>
  <c r="D11430" i="1"/>
  <c r="D11431" i="1"/>
  <c r="D11432" i="1"/>
  <c r="D11433" i="1"/>
  <c r="D11434" i="1"/>
  <c r="D11435" i="1"/>
  <c r="D11436" i="1"/>
  <c r="D11437" i="1"/>
  <c r="D11438" i="1"/>
  <c r="D11439" i="1"/>
  <c r="D11440" i="1"/>
  <c r="D11441" i="1"/>
  <c r="D11442" i="1"/>
  <c r="D11443" i="1"/>
  <c r="D11444" i="1"/>
  <c r="D11445" i="1"/>
  <c r="D11446" i="1"/>
  <c r="D11447" i="1"/>
  <c r="D11448" i="1"/>
  <c r="D11449" i="1"/>
  <c r="D11450" i="1"/>
  <c r="D11451" i="1"/>
  <c r="D11452" i="1"/>
  <c r="D11453" i="1"/>
  <c r="D11454" i="1"/>
  <c r="D11455" i="1"/>
  <c r="D11456" i="1"/>
  <c r="D11457" i="1"/>
  <c r="D11458" i="1"/>
  <c r="D11459" i="1"/>
  <c r="D11460" i="1"/>
  <c r="D11461" i="1"/>
  <c r="D11462" i="1"/>
  <c r="D11463" i="1"/>
  <c r="D11464" i="1"/>
  <c r="D11465" i="1"/>
  <c r="D11466" i="1"/>
  <c r="D11467" i="1"/>
  <c r="D11468" i="1"/>
  <c r="D11469" i="1"/>
  <c r="D11470" i="1"/>
  <c r="D11471" i="1"/>
  <c r="D11472" i="1"/>
  <c r="D11473" i="1"/>
  <c r="D11474" i="1"/>
  <c r="D11475" i="1"/>
  <c r="D11476" i="1"/>
  <c r="D11477" i="1"/>
  <c r="D11478" i="1"/>
  <c r="D11479" i="1"/>
  <c r="D11480" i="1"/>
  <c r="D11481" i="1"/>
  <c r="D11482" i="1"/>
  <c r="D11483" i="1"/>
  <c r="D11484" i="1"/>
  <c r="D11485" i="1"/>
  <c r="D11486" i="1"/>
  <c r="D11487" i="1"/>
  <c r="D11488" i="1"/>
  <c r="D11489" i="1"/>
  <c r="D11490" i="1"/>
  <c r="D11491" i="1"/>
  <c r="D11492" i="1"/>
  <c r="D11493" i="1"/>
  <c r="D11494" i="1"/>
  <c r="D11495" i="1"/>
  <c r="D11496" i="1"/>
  <c r="D11497" i="1"/>
  <c r="D11498" i="1"/>
  <c r="D11499" i="1"/>
  <c r="D11500" i="1"/>
  <c r="D11501" i="1"/>
  <c r="D11502" i="1"/>
  <c r="D11503" i="1"/>
  <c r="D11504" i="1"/>
  <c r="D11505" i="1"/>
  <c r="D11506" i="1"/>
  <c r="D11507" i="1"/>
  <c r="D11508" i="1"/>
  <c r="D11509" i="1"/>
  <c r="D11510" i="1"/>
  <c r="D11511" i="1"/>
  <c r="D11512" i="1"/>
  <c r="D11513" i="1"/>
  <c r="D11514" i="1"/>
  <c r="D11515" i="1"/>
  <c r="D11516" i="1"/>
  <c r="D11517" i="1"/>
  <c r="D11518" i="1"/>
  <c r="D11519" i="1"/>
  <c r="D11520" i="1"/>
  <c r="D11521" i="1"/>
  <c r="D11522" i="1"/>
  <c r="D11523" i="1"/>
  <c r="D11524" i="1"/>
  <c r="D11525" i="1"/>
  <c r="D11526" i="1"/>
  <c r="D11527" i="1"/>
  <c r="D11528" i="1"/>
  <c r="D11529" i="1"/>
  <c r="D11530" i="1"/>
  <c r="D11531" i="1"/>
  <c r="D11532" i="1"/>
  <c r="D11533" i="1"/>
  <c r="D11534" i="1"/>
  <c r="D11535" i="1"/>
  <c r="D11536" i="1"/>
  <c r="D11537" i="1"/>
  <c r="D11538" i="1"/>
  <c r="D11539" i="1"/>
  <c r="D11540" i="1"/>
  <c r="D11541" i="1"/>
  <c r="D11542" i="1"/>
  <c r="D11543" i="1"/>
  <c r="D11544" i="1"/>
  <c r="D11545" i="1"/>
  <c r="D11546" i="1"/>
  <c r="D11547" i="1"/>
  <c r="D11548" i="1"/>
  <c r="D11549" i="1"/>
  <c r="D11550" i="1"/>
  <c r="D11551" i="1"/>
  <c r="D11552" i="1"/>
  <c r="D11553" i="1"/>
  <c r="D11554" i="1"/>
  <c r="D11555" i="1"/>
  <c r="D11556" i="1"/>
  <c r="D11557" i="1"/>
  <c r="D11558" i="1"/>
  <c r="D11559" i="1"/>
  <c r="D11560" i="1"/>
  <c r="D11561" i="1"/>
  <c r="D11562" i="1"/>
  <c r="D11563" i="1"/>
  <c r="D11564" i="1"/>
  <c r="D11565" i="1"/>
  <c r="D11566" i="1"/>
  <c r="D11567" i="1"/>
  <c r="D11568" i="1"/>
  <c r="D11569" i="1"/>
  <c r="D11570" i="1"/>
  <c r="D11571" i="1"/>
  <c r="D11572" i="1"/>
  <c r="D11573" i="1"/>
  <c r="D11574" i="1"/>
  <c r="D11575" i="1"/>
  <c r="D11576" i="1"/>
  <c r="D11577" i="1"/>
  <c r="D11578" i="1"/>
  <c r="D11579" i="1"/>
  <c r="D11580" i="1"/>
  <c r="D11581" i="1"/>
  <c r="D11582" i="1"/>
  <c r="D11583" i="1"/>
  <c r="D11584" i="1"/>
  <c r="D11585" i="1"/>
  <c r="D11586" i="1"/>
  <c r="D11587" i="1"/>
  <c r="D11588" i="1"/>
  <c r="D11589" i="1"/>
  <c r="D11590" i="1"/>
  <c r="D11591" i="1"/>
  <c r="D11592" i="1"/>
  <c r="D11593" i="1"/>
  <c r="D11594" i="1"/>
  <c r="D11595" i="1"/>
  <c r="D11596" i="1"/>
  <c r="D11597" i="1"/>
  <c r="D11598" i="1"/>
  <c r="D11599" i="1"/>
  <c r="D11600" i="1"/>
  <c r="D11601" i="1"/>
  <c r="D11602" i="1"/>
  <c r="D11603" i="1"/>
  <c r="D11604" i="1"/>
  <c r="D11605" i="1"/>
  <c r="D11606" i="1"/>
  <c r="D11607" i="1"/>
  <c r="D11608" i="1"/>
  <c r="D11609" i="1"/>
  <c r="D11610" i="1"/>
  <c r="D11611" i="1"/>
  <c r="D11612" i="1"/>
  <c r="D11613" i="1"/>
  <c r="D11614" i="1"/>
  <c r="D11615" i="1"/>
  <c r="D11616" i="1"/>
  <c r="D11617" i="1"/>
  <c r="D11618" i="1"/>
  <c r="D11619" i="1"/>
  <c r="D11620" i="1"/>
  <c r="D11621" i="1"/>
  <c r="D11622" i="1"/>
  <c r="D11623" i="1"/>
  <c r="D11624" i="1"/>
  <c r="D11625" i="1"/>
  <c r="D11626" i="1"/>
  <c r="D11627" i="1"/>
  <c r="D11628" i="1"/>
  <c r="D11629" i="1"/>
  <c r="D11630" i="1"/>
  <c r="D11631" i="1"/>
  <c r="D11632" i="1"/>
  <c r="D11633" i="1"/>
  <c r="D11634" i="1"/>
  <c r="D11635" i="1"/>
  <c r="D11636" i="1"/>
  <c r="D11637" i="1"/>
  <c r="D11638" i="1"/>
  <c r="D11639" i="1"/>
  <c r="D11640" i="1"/>
  <c r="D11641" i="1"/>
  <c r="D11642" i="1"/>
  <c r="D11643" i="1"/>
  <c r="D11644" i="1"/>
  <c r="D11645" i="1"/>
  <c r="D11646" i="1"/>
  <c r="D11647" i="1"/>
  <c r="D11648" i="1"/>
  <c r="D11649" i="1"/>
  <c r="D11650" i="1"/>
  <c r="D11651" i="1"/>
  <c r="D11652" i="1"/>
  <c r="D11653" i="1"/>
  <c r="D11654" i="1"/>
  <c r="D11655" i="1"/>
  <c r="D11656" i="1"/>
  <c r="D11657" i="1"/>
  <c r="D11658" i="1"/>
  <c r="D11659" i="1"/>
  <c r="D11660" i="1"/>
  <c r="D11661" i="1"/>
  <c r="D11662" i="1"/>
  <c r="D11663" i="1"/>
  <c r="D11664" i="1"/>
  <c r="D11665" i="1"/>
  <c r="D11666" i="1"/>
  <c r="D11667" i="1"/>
  <c r="D11668" i="1"/>
  <c r="D11669" i="1"/>
  <c r="D11670" i="1"/>
  <c r="D11671" i="1"/>
  <c r="D11672" i="1"/>
  <c r="D11673" i="1"/>
  <c r="D11674" i="1"/>
  <c r="D11675" i="1"/>
  <c r="D11676" i="1"/>
  <c r="D11677" i="1"/>
  <c r="D11678" i="1"/>
  <c r="D11679" i="1"/>
  <c r="D11680" i="1"/>
  <c r="D11681" i="1"/>
  <c r="D11682" i="1"/>
  <c r="D11683" i="1"/>
  <c r="D11684" i="1"/>
  <c r="D11685" i="1"/>
  <c r="D11686" i="1"/>
  <c r="D11687" i="1"/>
  <c r="D11688" i="1"/>
  <c r="D11689" i="1"/>
  <c r="D11690" i="1"/>
  <c r="D11691" i="1"/>
  <c r="D11692" i="1"/>
  <c r="D11693" i="1"/>
  <c r="D11694" i="1"/>
  <c r="D11695" i="1"/>
  <c r="D11696" i="1"/>
  <c r="D11697" i="1"/>
  <c r="D11698" i="1"/>
  <c r="D11699" i="1"/>
  <c r="D11700" i="1"/>
  <c r="D11701" i="1"/>
  <c r="D11702" i="1"/>
  <c r="D11703" i="1"/>
  <c r="D11704" i="1"/>
  <c r="D11705" i="1"/>
  <c r="D11706" i="1"/>
  <c r="D11707" i="1"/>
  <c r="D11708" i="1"/>
  <c r="D11709" i="1"/>
  <c r="D11710" i="1"/>
  <c r="D11711" i="1"/>
  <c r="D11712" i="1"/>
  <c r="D11713" i="1"/>
  <c r="D11714" i="1"/>
  <c r="D11715" i="1"/>
  <c r="D11716" i="1"/>
  <c r="D11717" i="1"/>
  <c r="D11718" i="1"/>
  <c r="D11719" i="1"/>
  <c r="D11720" i="1"/>
  <c r="D11721" i="1"/>
  <c r="D11722" i="1"/>
  <c r="D11723" i="1"/>
  <c r="D11724" i="1"/>
  <c r="D11725" i="1"/>
  <c r="D11726" i="1"/>
  <c r="D11727" i="1"/>
  <c r="D11728" i="1"/>
  <c r="D11729" i="1"/>
  <c r="D11730" i="1"/>
  <c r="D11731" i="1"/>
  <c r="D11732" i="1"/>
  <c r="D11733" i="1"/>
  <c r="D11734" i="1"/>
  <c r="D11735" i="1"/>
  <c r="D11736" i="1"/>
  <c r="D11737" i="1"/>
  <c r="D11738" i="1"/>
  <c r="D11739" i="1"/>
  <c r="D11740" i="1"/>
  <c r="D11741" i="1"/>
  <c r="D11742" i="1"/>
  <c r="D11743" i="1"/>
  <c r="D11744" i="1"/>
  <c r="D11745" i="1"/>
  <c r="D11746" i="1"/>
  <c r="D11747" i="1"/>
  <c r="D11748" i="1"/>
  <c r="D11749" i="1"/>
  <c r="D11750" i="1"/>
  <c r="D11751" i="1"/>
  <c r="D11752" i="1"/>
  <c r="D11753" i="1"/>
  <c r="D11754" i="1"/>
  <c r="D11755" i="1"/>
  <c r="D11756" i="1"/>
  <c r="D11757" i="1"/>
  <c r="D11758" i="1"/>
  <c r="D11759" i="1"/>
  <c r="D11760" i="1"/>
  <c r="D11761" i="1"/>
  <c r="D11762" i="1"/>
  <c r="D11763" i="1"/>
  <c r="D11764" i="1"/>
  <c r="D11765" i="1"/>
  <c r="D11766" i="1"/>
  <c r="D11767" i="1"/>
  <c r="D11768" i="1"/>
  <c r="D11769" i="1"/>
  <c r="D11770" i="1"/>
  <c r="D11771" i="1"/>
  <c r="D11772" i="1"/>
  <c r="D11773" i="1"/>
  <c r="D11774" i="1"/>
  <c r="D11775" i="1"/>
  <c r="D11776" i="1"/>
  <c r="D11777" i="1"/>
  <c r="D11778" i="1"/>
  <c r="D11779" i="1"/>
  <c r="D11780" i="1"/>
  <c r="D11781" i="1"/>
  <c r="D11782" i="1"/>
  <c r="D11783" i="1"/>
  <c r="D11784" i="1"/>
  <c r="D11785" i="1"/>
  <c r="D11786" i="1"/>
  <c r="D11787" i="1"/>
  <c r="D11788" i="1"/>
  <c r="D11789" i="1"/>
  <c r="D11790" i="1"/>
  <c r="D11791" i="1"/>
  <c r="D11792" i="1"/>
  <c r="D11793" i="1"/>
  <c r="D11794" i="1"/>
  <c r="D11795" i="1"/>
  <c r="D11796" i="1"/>
  <c r="D11797" i="1"/>
  <c r="D11798" i="1"/>
  <c r="D11799" i="1"/>
  <c r="D11800" i="1"/>
  <c r="D11801" i="1"/>
  <c r="D11802" i="1"/>
  <c r="D11803" i="1"/>
  <c r="D11804" i="1"/>
  <c r="D11805" i="1"/>
  <c r="D11806" i="1"/>
  <c r="D11807" i="1"/>
  <c r="D11808" i="1"/>
  <c r="D11809" i="1"/>
  <c r="D11810" i="1"/>
  <c r="D11811" i="1"/>
  <c r="D11812" i="1"/>
  <c r="D11813" i="1"/>
  <c r="D11814" i="1"/>
  <c r="D11815" i="1"/>
  <c r="D11816" i="1"/>
  <c r="D11817" i="1"/>
  <c r="D11818" i="1"/>
  <c r="D11819" i="1"/>
  <c r="D11820" i="1"/>
  <c r="D11821" i="1"/>
  <c r="D11822" i="1"/>
  <c r="D11823" i="1"/>
  <c r="D11824" i="1"/>
  <c r="D11825" i="1"/>
  <c r="D11826" i="1"/>
  <c r="D11827" i="1"/>
  <c r="D11828" i="1"/>
  <c r="D11829" i="1"/>
  <c r="D11830" i="1"/>
  <c r="D11831" i="1"/>
  <c r="D11832" i="1"/>
  <c r="D11833" i="1"/>
  <c r="D11834" i="1"/>
  <c r="D11835" i="1"/>
  <c r="D11836" i="1"/>
  <c r="D11837" i="1"/>
  <c r="D11838" i="1"/>
  <c r="D11839" i="1"/>
  <c r="D11840" i="1"/>
  <c r="D11841" i="1"/>
  <c r="D11842" i="1"/>
  <c r="D11843" i="1"/>
  <c r="D11844" i="1"/>
  <c r="D11845" i="1"/>
  <c r="D11846" i="1"/>
  <c r="D11847" i="1"/>
  <c r="D11848" i="1"/>
  <c r="D11849" i="1"/>
  <c r="D11850" i="1"/>
  <c r="D11851" i="1"/>
  <c r="D11852" i="1"/>
  <c r="D11853" i="1"/>
  <c r="D11854" i="1"/>
  <c r="D11855" i="1"/>
  <c r="D11856" i="1"/>
  <c r="D11857" i="1"/>
  <c r="D11858" i="1"/>
  <c r="D11859" i="1"/>
  <c r="D11860" i="1"/>
  <c r="D11861" i="1"/>
  <c r="D11862" i="1"/>
  <c r="D11863" i="1"/>
  <c r="D11864" i="1"/>
  <c r="D11865" i="1"/>
  <c r="D11866" i="1"/>
  <c r="D11867" i="1"/>
  <c r="D11868" i="1"/>
  <c r="D11869" i="1"/>
  <c r="D11870" i="1"/>
  <c r="D11871" i="1"/>
  <c r="D11872" i="1"/>
  <c r="D11873" i="1"/>
  <c r="D11874" i="1"/>
  <c r="D11875" i="1"/>
  <c r="D11876" i="1"/>
  <c r="D11877" i="1"/>
  <c r="D11878" i="1"/>
  <c r="D11879" i="1"/>
  <c r="D11880" i="1"/>
  <c r="D11881" i="1"/>
  <c r="D11882" i="1"/>
  <c r="D11883" i="1"/>
  <c r="D11884" i="1"/>
  <c r="D11885" i="1"/>
  <c r="D11886" i="1"/>
  <c r="D11887" i="1"/>
  <c r="D11888" i="1"/>
  <c r="D11889" i="1"/>
  <c r="D11890" i="1"/>
  <c r="D11891" i="1"/>
  <c r="D11892" i="1"/>
  <c r="D11893" i="1"/>
  <c r="D11894" i="1"/>
  <c r="D11895" i="1"/>
  <c r="D11896" i="1"/>
  <c r="D11897" i="1"/>
  <c r="D11898" i="1"/>
  <c r="D11899" i="1"/>
  <c r="D11900" i="1"/>
  <c r="D11901" i="1"/>
  <c r="D11902" i="1"/>
  <c r="D11903" i="1"/>
  <c r="D11904" i="1"/>
  <c r="D11905" i="1"/>
  <c r="D11906" i="1"/>
  <c r="D11907" i="1"/>
  <c r="D11908" i="1"/>
  <c r="D11909" i="1"/>
  <c r="D11910" i="1"/>
  <c r="D11911" i="1"/>
  <c r="D11912" i="1"/>
  <c r="D11913" i="1"/>
  <c r="D11914" i="1"/>
  <c r="D11915" i="1"/>
  <c r="D11916" i="1"/>
  <c r="D11917" i="1"/>
  <c r="D11918" i="1"/>
  <c r="D11919" i="1"/>
  <c r="D11920" i="1"/>
  <c r="D11921" i="1"/>
  <c r="D11922" i="1"/>
  <c r="D11923" i="1"/>
  <c r="D11924" i="1"/>
  <c r="D11925" i="1"/>
  <c r="D11926" i="1"/>
  <c r="D11927" i="1"/>
  <c r="D11928" i="1"/>
  <c r="D11929" i="1"/>
  <c r="D11930" i="1"/>
  <c r="D11931" i="1"/>
  <c r="D11932" i="1"/>
  <c r="D11933" i="1"/>
  <c r="D11934" i="1"/>
  <c r="D11935" i="1"/>
  <c r="D11936" i="1"/>
  <c r="D11937" i="1"/>
  <c r="D11938" i="1"/>
  <c r="D11939" i="1"/>
  <c r="D11940" i="1"/>
  <c r="D11941" i="1"/>
  <c r="D11942" i="1"/>
  <c r="D11943" i="1"/>
  <c r="D11944" i="1"/>
  <c r="D11945" i="1"/>
  <c r="D11946" i="1"/>
  <c r="D11947" i="1"/>
  <c r="D11948" i="1"/>
  <c r="D11949" i="1"/>
  <c r="D11950" i="1"/>
  <c r="D11951" i="1"/>
  <c r="D11952" i="1"/>
  <c r="D11953" i="1"/>
  <c r="D11954" i="1"/>
  <c r="D11955" i="1"/>
  <c r="D11956" i="1"/>
  <c r="D11957" i="1"/>
  <c r="D11958" i="1"/>
  <c r="D11959" i="1"/>
  <c r="D11960" i="1"/>
  <c r="D11961" i="1"/>
  <c r="D11962" i="1"/>
  <c r="D11963" i="1"/>
  <c r="D11964" i="1"/>
  <c r="D11965" i="1"/>
  <c r="D11966" i="1"/>
  <c r="D11967" i="1"/>
  <c r="D11968" i="1"/>
  <c r="D11969" i="1"/>
  <c r="D11970" i="1"/>
  <c r="D11971" i="1"/>
  <c r="D11972" i="1"/>
  <c r="D11973" i="1"/>
  <c r="D11974" i="1"/>
  <c r="D11975" i="1"/>
  <c r="D11976" i="1"/>
  <c r="D11977" i="1"/>
  <c r="D11978" i="1"/>
  <c r="D11979" i="1"/>
  <c r="D11980" i="1"/>
  <c r="D11981" i="1"/>
  <c r="D11982" i="1"/>
  <c r="D11983" i="1"/>
  <c r="D11984" i="1"/>
  <c r="D11985" i="1"/>
  <c r="D11986" i="1"/>
  <c r="D11987" i="1"/>
  <c r="D11988" i="1"/>
  <c r="D11989" i="1"/>
  <c r="D11990" i="1"/>
  <c r="D11991" i="1"/>
  <c r="D11992" i="1"/>
  <c r="D11993" i="1"/>
  <c r="D11994" i="1"/>
  <c r="D11995" i="1"/>
  <c r="D11996" i="1"/>
  <c r="D11997" i="1"/>
  <c r="D11998" i="1"/>
  <c r="D11999" i="1"/>
  <c r="D12000" i="1"/>
  <c r="D12001" i="1"/>
  <c r="D12002" i="1"/>
  <c r="D12003" i="1"/>
  <c r="D12004" i="1"/>
  <c r="D12005" i="1"/>
  <c r="D12006" i="1"/>
  <c r="D12007" i="1"/>
  <c r="D12008" i="1"/>
  <c r="D12009" i="1"/>
  <c r="D12010" i="1"/>
  <c r="D12011" i="1"/>
  <c r="D12012" i="1"/>
  <c r="D12013" i="1"/>
  <c r="D12014" i="1"/>
  <c r="D12015" i="1"/>
  <c r="D12016" i="1"/>
  <c r="D12017" i="1"/>
  <c r="D12018" i="1"/>
  <c r="D12019" i="1"/>
  <c r="D12020" i="1"/>
  <c r="D12021" i="1"/>
  <c r="D12022" i="1"/>
  <c r="D12023" i="1"/>
  <c r="D12024" i="1"/>
  <c r="D12025" i="1"/>
  <c r="D12026" i="1"/>
  <c r="D12027" i="1"/>
  <c r="D12028" i="1"/>
  <c r="D12029" i="1"/>
  <c r="D12030" i="1"/>
  <c r="D12031" i="1"/>
  <c r="D12032" i="1"/>
  <c r="D12033" i="1"/>
  <c r="D12034" i="1"/>
  <c r="D12035" i="1"/>
  <c r="D12036" i="1"/>
  <c r="D12037" i="1"/>
  <c r="D12038" i="1"/>
  <c r="D12039" i="1"/>
  <c r="D12040" i="1"/>
  <c r="D12041" i="1"/>
  <c r="D12042" i="1"/>
  <c r="D12043" i="1"/>
  <c r="D12044" i="1"/>
  <c r="D12045" i="1"/>
  <c r="D12046" i="1"/>
  <c r="D12047" i="1"/>
  <c r="D12048" i="1"/>
  <c r="D12049" i="1"/>
  <c r="D12050" i="1"/>
  <c r="D12051" i="1"/>
  <c r="D12052" i="1"/>
  <c r="D12053" i="1"/>
  <c r="D12054" i="1"/>
  <c r="D12055" i="1"/>
  <c r="D12056" i="1"/>
  <c r="D12057" i="1"/>
  <c r="D12058" i="1"/>
  <c r="D12059" i="1"/>
  <c r="D12060" i="1"/>
  <c r="D12061" i="1"/>
  <c r="D12062" i="1"/>
  <c r="D12063" i="1"/>
  <c r="D12064" i="1"/>
  <c r="D12065" i="1"/>
  <c r="D12066" i="1"/>
  <c r="D12067" i="1"/>
  <c r="D12068" i="1"/>
  <c r="D12069" i="1"/>
  <c r="D12070" i="1"/>
  <c r="D12071" i="1"/>
  <c r="D12072" i="1"/>
  <c r="D12073" i="1"/>
  <c r="D12074" i="1"/>
  <c r="D12075" i="1"/>
  <c r="D12076" i="1"/>
  <c r="D12077" i="1"/>
  <c r="D12078" i="1"/>
  <c r="D12079" i="1"/>
  <c r="D12080" i="1"/>
  <c r="D12081" i="1"/>
  <c r="D12082" i="1"/>
  <c r="D12083" i="1"/>
  <c r="D12084" i="1"/>
  <c r="D12085" i="1"/>
  <c r="D12086" i="1"/>
  <c r="D12087" i="1"/>
  <c r="D12088" i="1"/>
  <c r="D12089" i="1"/>
  <c r="D12090" i="1"/>
  <c r="D12091" i="1"/>
  <c r="D12092" i="1"/>
  <c r="D12093" i="1"/>
  <c r="D12094" i="1"/>
  <c r="D12095" i="1"/>
  <c r="D12096" i="1"/>
  <c r="D12097" i="1"/>
  <c r="D12098" i="1"/>
  <c r="D12099" i="1"/>
  <c r="D12100" i="1"/>
  <c r="D12101" i="1"/>
  <c r="D12102" i="1"/>
  <c r="D12103" i="1"/>
  <c r="D12104" i="1"/>
  <c r="D12105" i="1"/>
  <c r="D12106" i="1"/>
  <c r="D12107" i="1"/>
  <c r="D12108" i="1"/>
  <c r="D12109" i="1"/>
  <c r="D12110" i="1"/>
  <c r="D12111" i="1"/>
  <c r="D12112" i="1"/>
  <c r="D12113" i="1"/>
  <c r="D12114" i="1"/>
  <c r="D12115" i="1"/>
  <c r="D12116" i="1"/>
  <c r="D12117" i="1"/>
  <c r="D12118" i="1"/>
  <c r="D12119" i="1"/>
  <c r="D12120" i="1"/>
  <c r="D12121" i="1"/>
  <c r="D12122" i="1"/>
  <c r="D12123" i="1"/>
  <c r="D12124" i="1"/>
  <c r="D12125" i="1"/>
  <c r="D12126" i="1"/>
  <c r="D12127" i="1"/>
  <c r="D12128" i="1"/>
  <c r="D12129" i="1"/>
  <c r="D12130" i="1"/>
  <c r="D12131" i="1"/>
  <c r="D12132" i="1"/>
  <c r="D12133" i="1"/>
  <c r="D12134" i="1"/>
  <c r="D12135" i="1"/>
  <c r="D12136" i="1"/>
  <c r="D12137" i="1"/>
  <c r="D12138" i="1"/>
  <c r="D12139" i="1"/>
  <c r="D12140" i="1"/>
  <c r="D12141" i="1"/>
  <c r="D12142" i="1"/>
  <c r="D12143" i="1"/>
  <c r="D12144" i="1"/>
  <c r="D12145" i="1"/>
  <c r="D12146" i="1"/>
  <c r="D12147" i="1"/>
  <c r="D12148" i="1"/>
  <c r="D12149" i="1"/>
  <c r="D12150" i="1"/>
  <c r="D12151" i="1"/>
  <c r="D12152" i="1"/>
  <c r="D12153" i="1"/>
  <c r="D12154" i="1"/>
  <c r="D12155" i="1"/>
  <c r="D12156" i="1"/>
  <c r="D12157" i="1"/>
  <c r="D12158" i="1"/>
  <c r="D12159" i="1"/>
  <c r="D12160" i="1"/>
  <c r="D12161" i="1"/>
  <c r="D12162" i="1"/>
  <c r="D12163" i="1"/>
  <c r="D12164" i="1"/>
  <c r="D12165" i="1"/>
  <c r="D12166" i="1"/>
  <c r="D12167" i="1"/>
  <c r="D12168" i="1"/>
  <c r="D12169" i="1"/>
  <c r="D12170" i="1"/>
  <c r="D12171" i="1"/>
  <c r="D12172" i="1"/>
  <c r="D12173" i="1"/>
  <c r="D12174" i="1"/>
  <c r="D12175" i="1"/>
  <c r="D12176" i="1"/>
  <c r="D12177" i="1"/>
  <c r="D12178" i="1"/>
  <c r="D12179" i="1"/>
  <c r="D12180" i="1"/>
  <c r="D12181" i="1"/>
  <c r="D12182" i="1"/>
  <c r="D12183" i="1"/>
  <c r="D12184" i="1"/>
  <c r="D12185" i="1"/>
  <c r="D12186" i="1"/>
  <c r="D12187" i="1"/>
  <c r="D12188" i="1"/>
  <c r="D12189" i="1"/>
  <c r="D12190" i="1"/>
  <c r="D12191" i="1"/>
  <c r="D12192" i="1"/>
  <c r="D12193" i="1"/>
  <c r="D12194" i="1"/>
  <c r="D12195" i="1"/>
  <c r="D12196" i="1"/>
  <c r="D12197" i="1"/>
  <c r="D12198" i="1"/>
  <c r="D12199" i="1"/>
  <c r="D12200" i="1"/>
  <c r="D12201" i="1"/>
  <c r="D12202" i="1"/>
  <c r="D12203" i="1"/>
  <c r="D12204" i="1"/>
  <c r="D12205" i="1"/>
  <c r="D12206" i="1"/>
  <c r="D12207" i="1"/>
  <c r="D12208" i="1"/>
  <c r="D12209" i="1"/>
  <c r="D12210" i="1"/>
  <c r="D12211" i="1"/>
  <c r="D12212" i="1"/>
  <c r="D12213" i="1"/>
  <c r="D12214" i="1"/>
  <c r="D12215" i="1"/>
  <c r="D12216" i="1"/>
  <c r="D12217" i="1"/>
  <c r="D12218" i="1"/>
  <c r="D12219" i="1"/>
  <c r="D12220" i="1"/>
  <c r="D12221" i="1"/>
  <c r="D12222" i="1"/>
  <c r="D12223" i="1"/>
  <c r="D12224" i="1"/>
  <c r="D12225" i="1"/>
  <c r="D12226" i="1"/>
  <c r="D12227" i="1"/>
  <c r="D12228" i="1"/>
  <c r="D12229" i="1"/>
  <c r="D12230" i="1"/>
  <c r="D12231" i="1"/>
  <c r="D12232" i="1"/>
  <c r="D12233" i="1"/>
  <c r="D12234" i="1"/>
  <c r="D12235" i="1"/>
  <c r="D12236" i="1"/>
  <c r="D12237" i="1"/>
  <c r="D12238" i="1"/>
  <c r="D12239" i="1"/>
  <c r="D12240" i="1"/>
  <c r="D12241" i="1"/>
  <c r="D12242" i="1"/>
  <c r="D12243" i="1"/>
  <c r="D12244" i="1"/>
  <c r="D12245" i="1"/>
  <c r="D12246" i="1"/>
  <c r="D12247" i="1"/>
  <c r="D12248" i="1"/>
  <c r="D12249" i="1"/>
  <c r="D12250" i="1"/>
  <c r="D12251" i="1"/>
  <c r="D12252" i="1"/>
  <c r="D12253" i="1"/>
  <c r="D12254" i="1"/>
  <c r="D12255" i="1"/>
  <c r="D12256" i="1"/>
  <c r="D12257" i="1"/>
  <c r="D12258" i="1"/>
  <c r="D12259" i="1"/>
  <c r="D12260" i="1"/>
  <c r="D12261" i="1"/>
  <c r="D12262" i="1"/>
  <c r="D12263" i="1"/>
  <c r="D12264" i="1"/>
  <c r="D12265" i="1"/>
  <c r="D12266" i="1"/>
  <c r="D12267" i="1"/>
  <c r="D12268" i="1"/>
  <c r="D12269" i="1"/>
  <c r="D12270" i="1"/>
  <c r="D12271" i="1"/>
  <c r="D12272" i="1"/>
  <c r="D12273" i="1"/>
  <c r="D12274" i="1"/>
  <c r="D12275" i="1"/>
  <c r="D12276" i="1"/>
  <c r="D12277" i="1"/>
  <c r="D12278" i="1"/>
  <c r="D12279" i="1"/>
  <c r="D12280" i="1"/>
  <c r="D12281" i="1"/>
  <c r="D12282" i="1"/>
  <c r="D12283" i="1"/>
  <c r="D12284" i="1"/>
  <c r="D12285" i="1"/>
  <c r="D12286" i="1"/>
  <c r="D12287" i="1"/>
  <c r="D12288" i="1"/>
  <c r="D12289" i="1"/>
  <c r="D12290" i="1"/>
  <c r="D12291" i="1"/>
  <c r="D12292" i="1"/>
  <c r="D12293" i="1"/>
  <c r="D12294" i="1"/>
  <c r="D12295" i="1"/>
  <c r="D12296" i="1"/>
  <c r="D12297" i="1"/>
  <c r="D12298" i="1"/>
  <c r="D12299" i="1"/>
  <c r="D12300" i="1"/>
  <c r="D12301" i="1"/>
  <c r="D12302" i="1"/>
  <c r="D12303" i="1"/>
  <c r="D12304" i="1"/>
  <c r="D12305" i="1"/>
  <c r="D12306" i="1"/>
  <c r="D12307" i="1"/>
  <c r="D12308" i="1"/>
  <c r="D12309" i="1"/>
  <c r="D12310" i="1"/>
  <c r="D12311" i="1"/>
  <c r="D12312" i="1"/>
  <c r="D12313" i="1"/>
  <c r="D12314" i="1"/>
  <c r="D12315" i="1"/>
  <c r="D12316" i="1"/>
  <c r="D12317" i="1"/>
  <c r="D12318" i="1"/>
  <c r="D12319" i="1"/>
  <c r="D12320" i="1"/>
  <c r="D12321" i="1"/>
  <c r="D12322" i="1"/>
  <c r="D12323" i="1"/>
  <c r="D12324" i="1"/>
  <c r="D12325" i="1"/>
  <c r="D12326" i="1"/>
  <c r="D12327" i="1"/>
  <c r="D12328" i="1"/>
  <c r="D12329" i="1"/>
  <c r="D12330" i="1"/>
  <c r="D12331" i="1"/>
  <c r="D12332" i="1"/>
  <c r="D12333" i="1"/>
  <c r="D12334" i="1"/>
  <c r="D12335" i="1"/>
  <c r="D12336" i="1"/>
  <c r="D12337" i="1"/>
  <c r="D12338" i="1"/>
  <c r="D12339" i="1"/>
  <c r="D12340" i="1"/>
  <c r="D12341" i="1"/>
  <c r="D12342" i="1"/>
  <c r="D12343" i="1"/>
  <c r="D12344" i="1"/>
  <c r="D12345" i="1"/>
  <c r="D12346" i="1"/>
  <c r="D12347" i="1"/>
  <c r="D12348" i="1"/>
  <c r="D12349" i="1"/>
  <c r="D12350" i="1"/>
  <c r="D12351" i="1"/>
  <c r="D12352" i="1"/>
  <c r="D12353" i="1"/>
  <c r="D12354" i="1"/>
  <c r="D12355" i="1"/>
  <c r="D12356" i="1"/>
  <c r="D12357" i="1"/>
  <c r="D12358" i="1"/>
  <c r="D12359" i="1"/>
  <c r="D12360" i="1"/>
  <c r="D12361" i="1"/>
  <c r="D12362" i="1"/>
  <c r="D12363" i="1"/>
  <c r="D12364" i="1"/>
  <c r="D12365" i="1"/>
  <c r="D12366" i="1"/>
  <c r="D12367" i="1"/>
  <c r="D12368" i="1"/>
  <c r="D12369" i="1"/>
  <c r="D12370" i="1"/>
  <c r="D12371" i="1"/>
  <c r="D12372" i="1"/>
  <c r="D12373" i="1"/>
  <c r="D12374" i="1"/>
  <c r="D12375" i="1"/>
  <c r="D12376" i="1"/>
  <c r="D12377" i="1"/>
  <c r="D12378" i="1"/>
  <c r="D12379" i="1"/>
  <c r="D12380" i="1"/>
  <c r="D12381" i="1"/>
  <c r="D12382" i="1"/>
  <c r="D12383" i="1"/>
  <c r="D12384" i="1"/>
  <c r="D12385" i="1"/>
  <c r="D12386" i="1"/>
  <c r="D12387" i="1"/>
  <c r="D12388" i="1"/>
  <c r="D12389" i="1"/>
  <c r="D12390" i="1"/>
  <c r="D12391" i="1"/>
  <c r="D12392" i="1"/>
  <c r="D12393" i="1"/>
  <c r="D12394" i="1"/>
  <c r="D12395" i="1"/>
  <c r="D12396" i="1"/>
  <c r="D12397" i="1"/>
  <c r="D12398" i="1"/>
  <c r="D12399" i="1"/>
  <c r="D12400" i="1"/>
  <c r="D12401" i="1"/>
  <c r="D12402" i="1"/>
  <c r="D12403" i="1"/>
  <c r="D12404" i="1"/>
  <c r="D12405" i="1"/>
  <c r="D12406" i="1"/>
  <c r="D12407" i="1"/>
  <c r="D12408" i="1"/>
  <c r="D12409" i="1"/>
  <c r="D12410" i="1"/>
  <c r="D12411" i="1"/>
  <c r="D12412" i="1"/>
  <c r="D12413" i="1"/>
  <c r="D12414" i="1"/>
  <c r="D12415" i="1"/>
  <c r="D12416" i="1"/>
  <c r="D12417" i="1"/>
  <c r="D12418" i="1"/>
  <c r="D12419" i="1"/>
  <c r="D12420" i="1"/>
  <c r="D12421" i="1"/>
  <c r="D12422" i="1"/>
  <c r="D12423" i="1"/>
  <c r="D12424" i="1"/>
  <c r="D12425" i="1"/>
  <c r="D12426" i="1"/>
  <c r="D12427" i="1"/>
  <c r="D12428" i="1"/>
  <c r="D12429" i="1"/>
  <c r="D12430" i="1"/>
  <c r="D12431" i="1"/>
  <c r="D12432" i="1"/>
  <c r="D12433" i="1"/>
  <c r="D12434" i="1"/>
  <c r="D12435" i="1"/>
  <c r="D12436" i="1"/>
  <c r="D12437" i="1"/>
  <c r="D12438" i="1"/>
  <c r="D12439" i="1"/>
  <c r="D12440" i="1"/>
  <c r="D12441" i="1"/>
  <c r="D12442" i="1"/>
  <c r="D12443" i="1"/>
  <c r="D12444" i="1"/>
  <c r="D12445" i="1"/>
  <c r="D12446" i="1"/>
  <c r="D12447" i="1"/>
  <c r="D12448" i="1"/>
  <c r="D12449" i="1"/>
  <c r="D12450" i="1"/>
  <c r="D12451" i="1"/>
  <c r="D12452" i="1"/>
  <c r="D12453" i="1"/>
  <c r="D12454" i="1"/>
  <c r="D12455" i="1"/>
  <c r="D12456" i="1"/>
  <c r="D12457" i="1"/>
  <c r="D12458" i="1"/>
  <c r="D12459" i="1"/>
  <c r="D12460" i="1"/>
  <c r="D12461" i="1"/>
  <c r="D12462" i="1"/>
  <c r="D12463" i="1"/>
  <c r="D12464" i="1"/>
  <c r="D12465" i="1"/>
  <c r="D12466" i="1"/>
  <c r="D12467" i="1"/>
  <c r="D12468" i="1"/>
  <c r="D12469" i="1"/>
  <c r="D12470" i="1"/>
  <c r="D12471" i="1"/>
  <c r="D12472" i="1"/>
  <c r="D12473" i="1"/>
  <c r="D12474" i="1"/>
  <c r="D12475" i="1"/>
  <c r="D12476" i="1"/>
  <c r="D12477" i="1"/>
  <c r="D12478" i="1"/>
  <c r="D12479" i="1"/>
  <c r="D12480" i="1"/>
  <c r="D12481" i="1"/>
  <c r="D12482" i="1"/>
  <c r="D12483" i="1"/>
  <c r="D12484" i="1"/>
  <c r="D12485" i="1"/>
  <c r="D12486" i="1"/>
  <c r="D12487" i="1"/>
  <c r="D12488" i="1"/>
  <c r="D12489" i="1"/>
  <c r="D12490" i="1"/>
  <c r="D12491" i="1"/>
  <c r="D12492" i="1"/>
  <c r="D12493" i="1"/>
  <c r="D12494" i="1"/>
  <c r="D12495" i="1"/>
  <c r="D12496" i="1"/>
  <c r="D12497" i="1"/>
  <c r="D12498" i="1"/>
  <c r="D12499" i="1"/>
  <c r="D12500" i="1"/>
  <c r="D12501" i="1"/>
  <c r="D12502" i="1"/>
  <c r="D12503" i="1"/>
  <c r="D12504" i="1"/>
  <c r="D12505" i="1"/>
  <c r="D12506" i="1"/>
  <c r="D12507" i="1"/>
  <c r="D12508" i="1"/>
  <c r="D12509" i="1"/>
  <c r="D12510" i="1"/>
  <c r="D12511" i="1"/>
  <c r="D12512" i="1"/>
  <c r="D12513" i="1"/>
  <c r="D12514" i="1"/>
  <c r="D12515" i="1"/>
  <c r="D12516" i="1"/>
  <c r="D12517" i="1"/>
  <c r="D12518" i="1"/>
  <c r="D12519" i="1"/>
  <c r="D12520" i="1"/>
  <c r="D12521" i="1"/>
  <c r="D12522" i="1"/>
  <c r="D12523" i="1"/>
  <c r="D12524" i="1"/>
  <c r="D12525" i="1"/>
  <c r="D12526" i="1"/>
  <c r="D12527" i="1"/>
  <c r="D12528" i="1"/>
  <c r="D12529" i="1"/>
  <c r="D12530" i="1"/>
  <c r="D12531" i="1"/>
  <c r="D12532" i="1"/>
  <c r="D12533" i="1"/>
  <c r="D12534" i="1"/>
  <c r="D12535" i="1"/>
  <c r="D12536" i="1"/>
  <c r="D12537" i="1"/>
  <c r="D12538" i="1"/>
  <c r="D12539" i="1"/>
  <c r="D12540" i="1"/>
  <c r="D12541" i="1"/>
  <c r="D12542" i="1"/>
  <c r="D12543" i="1"/>
  <c r="D12544" i="1"/>
  <c r="D12545" i="1"/>
  <c r="D12546" i="1"/>
  <c r="D12547" i="1"/>
  <c r="D12548" i="1"/>
  <c r="D12549" i="1"/>
  <c r="D12550" i="1"/>
  <c r="D12551" i="1"/>
  <c r="D12552" i="1"/>
  <c r="D12553" i="1"/>
  <c r="D12554" i="1"/>
  <c r="D12555" i="1"/>
  <c r="D12556" i="1"/>
  <c r="D12557" i="1"/>
  <c r="D12558" i="1"/>
  <c r="D12559" i="1"/>
  <c r="D12560" i="1"/>
  <c r="D12561" i="1"/>
  <c r="D12562" i="1"/>
  <c r="D12563" i="1"/>
  <c r="D12564" i="1"/>
  <c r="D12565" i="1"/>
  <c r="D12566" i="1"/>
  <c r="D12567" i="1"/>
  <c r="D12568" i="1"/>
  <c r="D12569" i="1"/>
  <c r="D12570" i="1"/>
  <c r="D12571" i="1"/>
  <c r="D12572" i="1"/>
  <c r="D12573" i="1"/>
  <c r="D12574" i="1"/>
  <c r="D12575" i="1"/>
  <c r="D12576" i="1"/>
  <c r="D12577" i="1"/>
  <c r="D12578" i="1"/>
  <c r="D12579" i="1"/>
  <c r="D12580" i="1"/>
  <c r="D12581" i="1"/>
  <c r="D12582" i="1"/>
  <c r="D12583" i="1"/>
  <c r="D12584" i="1"/>
  <c r="D12585" i="1"/>
  <c r="D12586" i="1"/>
  <c r="D12587" i="1"/>
  <c r="D12588" i="1"/>
  <c r="D12589" i="1"/>
  <c r="D12590" i="1"/>
  <c r="D12591" i="1"/>
  <c r="D12592" i="1"/>
  <c r="D12593" i="1"/>
  <c r="D12594" i="1"/>
  <c r="D12595" i="1"/>
  <c r="D12596" i="1"/>
  <c r="D12597" i="1"/>
  <c r="D12598" i="1"/>
  <c r="D12599" i="1"/>
  <c r="D12600" i="1"/>
  <c r="D12601" i="1"/>
  <c r="D12602" i="1"/>
  <c r="D12603" i="1"/>
  <c r="D12604" i="1"/>
  <c r="D12605" i="1"/>
  <c r="D12606" i="1"/>
  <c r="D12607" i="1"/>
  <c r="D12608" i="1"/>
  <c r="D12609" i="1"/>
  <c r="D12610" i="1"/>
  <c r="D12611" i="1"/>
  <c r="D12612" i="1"/>
  <c r="D12613" i="1"/>
  <c r="D12614" i="1"/>
  <c r="D12615" i="1"/>
  <c r="D12616" i="1"/>
  <c r="D12617" i="1"/>
  <c r="D12618" i="1"/>
  <c r="D12619" i="1"/>
  <c r="D12620" i="1"/>
  <c r="D12621" i="1"/>
  <c r="D12622" i="1"/>
  <c r="D12623" i="1"/>
  <c r="D12624" i="1"/>
  <c r="D12625" i="1"/>
  <c r="D12626" i="1"/>
  <c r="D12627" i="1"/>
  <c r="D12628" i="1"/>
  <c r="D12629" i="1"/>
  <c r="D12630" i="1"/>
  <c r="D12631" i="1"/>
  <c r="D12632" i="1"/>
  <c r="D12633" i="1"/>
  <c r="D12634" i="1"/>
  <c r="D12635" i="1"/>
  <c r="D12636" i="1"/>
  <c r="D12637" i="1"/>
  <c r="D12638" i="1"/>
  <c r="D12639" i="1"/>
  <c r="D12640" i="1"/>
  <c r="D12641" i="1"/>
  <c r="D12642" i="1"/>
  <c r="D12643" i="1"/>
  <c r="D12644" i="1"/>
  <c r="D12645" i="1"/>
  <c r="D12646" i="1"/>
  <c r="D12647" i="1"/>
  <c r="D12648" i="1"/>
  <c r="D12649" i="1"/>
  <c r="D12650" i="1"/>
  <c r="D12651" i="1"/>
  <c r="D12652" i="1"/>
  <c r="D12653" i="1"/>
  <c r="D12654" i="1"/>
  <c r="D12655" i="1"/>
  <c r="D12656" i="1"/>
  <c r="D12657" i="1"/>
  <c r="D12658" i="1"/>
  <c r="D12659" i="1"/>
  <c r="D12660" i="1"/>
  <c r="D12661" i="1"/>
  <c r="D12662" i="1"/>
  <c r="D12663" i="1"/>
  <c r="D12664" i="1"/>
  <c r="D12665" i="1"/>
  <c r="D12666" i="1"/>
  <c r="D12667" i="1"/>
  <c r="D12668" i="1"/>
  <c r="D12669" i="1"/>
  <c r="D12670" i="1"/>
  <c r="D12671" i="1"/>
  <c r="D12672" i="1"/>
  <c r="D12673" i="1"/>
  <c r="D12674" i="1"/>
  <c r="D12675" i="1"/>
  <c r="D12676" i="1"/>
  <c r="D12677" i="1"/>
  <c r="D12678" i="1"/>
  <c r="D12679" i="1"/>
  <c r="D12680" i="1"/>
  <c r="D12681" i="1"/>
  <c r="D12682" i="1"/>
  <c r="D12683" i="1"/>
  <c r="D12684" i="1"/>
  <c r="D12685" i="1"/>
  <c r="D12686" i="1"/>
  <c r="D12687" i="1"/>
  <c r="D12688" i="1"/>
  <c r="D12689" i="1"/>
  <c r="D12690" i="1"/>
  <c r="D12691" i="1"/>
  <c r="D12692" i="1"/>
  <c r="D12693" i="1"/>
  <c r="D12694" i="1"/>
  <c r="D12695" i="1"/>
  <c r="D12696" i="1"/>
  <c r="D12697" i="1"/>
  <c r="D12698" i="1"/>
  <c r="D12699" i="1"/>
  <c r="D12700" i="1"/>
  <c r="D12701" i="1"/>
  <c r="D12702" i="1"/>
  <c r="D12703" i="1"/>
  <c r="D12704" i="1"/>
  <c r="D12705" i="1"/>
  <c r="D12706" i="1"/>
  <c r="D12707" i="1"/>
  <c r="D12708" i="1"/>
  <c r="D12709" i="1"/>
  <c r="D12710" i="1"/>
  <c r="D12711" i="1"/>
  <c r="D12712" i="1"/>
  <c r="D12713" i="1"/>
  <c r="D12714" i="1"/>
  <c r="D12715" i="1"/>
  <c r="D12716" i="1"/>
  <c r="D12717" i="1"/>
  <c r="D12718" i="1"/>
  <c r="D12719" i="1"/>
  <c r="D12720" i="1"/>
  <c r="D12721" i="1"/>
  <c r="D12722" i="1"/>
  <c r="D12723" i="1"/>
  <c r="D12724" i="1"/>
  <c r="D12725" i="1"/>
  <c r="D12726" i="1"/>
  <c r="D12727" i="1"/>
  <c r="D12728" i="1"/>
  <c r="D12729" i="1"/>
  <c r="D12730" i="1"/>
  <c r="D12731" i="1"/>
  <c r="D12732" i="1"/>
  <c r="D12733" i="1"/>
  <c r="D12734" i="1"/>
  <c r="D12735" i="1"/>
  <c r="D12736" i="1"/>
  <c r="D12737" i="1"/>
  <c r="D12738" i="1"/>
  <c r="D12739" i="1"/>
  <c r="D12740" i="1"/>
  <c r="D12741" i="1"/>
  <c r="D12742" i="1"/>
  <c r="D12743" i="1"/>
  <c r="D12744" i="1"/>
  <c r="D12745" i="1"/>
  <c r="D12746" i="1"/>
  <c r="D12747" i="1"/>
  <c r="D12748" i="1"/>
  <c r="D12749" i="1"/>
  <c r="D12750" i="1"/>
  <c r="D12751" i="1"/>
  <c r="D12752" i="1"/>
  <c r="D12753" i="1"/>
  <c r="D12754" i="1"/>
  <c r="D12755" i="1"/>
  <c r="D12756" i="1"/>
  <c r="D12757" i="1"/>
  <c r="D12758" i="1"/>
  <c r="D12759" i="1"/>
  <c r="D12760" i="1"/>
  <c r="D12761" i="1"/>
  <c r="D12762" i="1"/>
  <c r="D12763" i="1"/>
  <c r="D12764" i="1"/>
  <c r="D12765" i="1"/>
  <c r="D12766" i="1"/>
  <c r="D12767" i="1"/>
  <c r="D12768" i="1"/>
  <c r="D12769" i="1"/>
  <c r="D12770" i="1"/>
  <c r="D12771" i="1"/>
  <c r="D12772" i="1"/>
  <c r="D12773" i="1"/>
  <c r="D12774" i="1"/>
  <c r="D12775" i="1"/>
  <c r="D12776" i="1"/>
  <c r="D12777" i="1"/>
  <c r="D12778" i="1"/>
  <c r="D12779" i="1"/>
  <c r="D12780" i="1"/>
  <c r="D12781" i="1"/>
  <c r="D12782" i="1"/>
  <c r="D12783" i="1"/>
  <c r="D12784" i="1"/>
  <c r="D12785" i="1"/>
  <c r="D12786" i="1"/>
  <c r="D12787" i="1"/>
  <c r="D12788" i="1"/>
  <c r="D12789" i="1"/>
  <c r="D12790" i="1"/>
  <c r="D12791" i="1"/>
  <c r="D12792" i="1"/>
  <c r="D12793" i="1"/>
  <c r="D12794" i="1"/>
  <c r="D12795" i="1"/>
  <c r="D12796" i="1"/>
  <c r="D12797" i="1"/>
  <c r="D12798" i="1"/>
  <c r="D12799" i="1"/>
  <c r="D12800" i="1"/>
  <c r="D12801" i="1"/>
  <c r="D12802" i="1"/>
  <c r="D12803" i="1"/>
  <c r="D12804" i="1"/>
  <c r="D12805" i="1"/>
  <c r="D12806" i="1"/>
  <c r="D12807" i="1"/>
  <c r="D12808" i="1"/>
  <c r="D12809" i="1"/>
  <c r="D12810" i="1"/>
  <c r="D12811" i="1"/>
  <c r="D12812" i="1"/>
  <c r="D12813" i="1"/>
  <c r="D12814" i="1"/>
  <c r="D12815" i="1"/>
  <c r="D12816" i="1"/>
  <c r="D12817" i="1"/>
  <c r="D12818" i="1"/>
  <c r="D12819" i="1"/>
  <c r="D12820" i="1"/>
  <c r="D12821" i="1"/>
  <c r="D12822" i="1"/>
  <c r="D12823" i="1"/>
  <c r="D12824" i="1"/>
  <c r="D12825" i="1"/>
  <c r="D12826" i="1"/>
  <c r="D12827" i="1"/>
  <c r="D12828" i="1"/>
  <c r="D12829" i="1"/>
  <c r="D12830" i="1"/>
  <c r="D12831" i="1"/>
  <c r="D12832" i="1"/>
  <c r="D12833" i="1"/>
  <c r="D12834" i="1"/>
  <c r="D12835" i="1"/>
  <c r="D12836" i="1"/>
  <c r="D12837" i="1"/>
  <c r="D12838" i="1"/>
  <c r="D12839" i="1"/>
  <c r="D12840" i="1"/>
  <c r="D12841" i="1"/>
  <c r="D12842" i="1"/>
  <c r="D12843" i="1"/>
  <c r="D12844" i="1"/>
  <c r="D12845" i="1"/>
  <c r="D12846" i="1"/>
  <c r="D12847" i="1"/>
  <c r="D12848" i="1"/>
  <c r="D12849" i="1"/>
  <c r="D12850" i="1"/>
  <c r="D12851" i="1"/>
  <c r="D12852" i="1"/>
  <c r="D12853" i="1"/>
  <c r="D12854" i="1"/>
  <c r="D12855" i="1"/>
  <c r="D12856" i="1"/>
  <c r="D12857" i="1"/>
  <c r="D12858" i="1"/>
  <c r="D12859" i="1"/>
  <c r="D12860" i="1"/>
  <c r="D12861" i="1"/>
  <c r="D12862" i="1"/>
  <c r="D12863" i="1"/>
  <c r="D12864" i="1"/>
  <c r="D12865" i="1"/>
  <c r="D12866" i="1"/>
  <c r="D12867" i="1"/>
  <c r="D12868" i="1"/>
  <c r="D12869" i="1"/>
  <c r="D12870" i="1"/>
  <c r="D12871" i="1"/>
  <c r="D12872" i="1"/>
  <c r="D12873" i="1"/>
  <c r="D12874" i="1"/>
  <c r="D12875" i="1"/>
  <c r="D12876" i="1"/>
  <c r="D12877" i="1"/>
  <c r="D12878" i="1"/>
  <c r="D12879" i="1"/>
  <c r="D12880" i="1"/>
  <c r="D12881" i="1"/>
  <c r="D12882" i="1"/>
  <c r="D12883" i="1"/>
  <c r="D12884" i="1"/>
  <c r="D12885" i="1"/>
  <c r="D12886" i="1"/>
  <c r="D12887" i="1"/>
  <c r="D12888" i="1"/>
  <c r="D12889" i="1"/>
  <c r="D12890" i="1"/>
  <c r="D12891" i="1"/>
  <c r="D12892" i="1"/>
  <c r="D12893" i="1"/>
  <c r="D12894" i="1"/>
  <c r="D12895" i="1"/>
  <c r="D12896" i="1"/>
  <c r="D12897" i="1"/>
  <c r="D12898" i="1"/>
  <c r="D12899" i="1"/>
  <c r="D12900" i="1"/>
  <c r="D12901" i="1"/>
  <c r="D12902" i="1"/>
  <c r="D12903" i="1"/>
  <c r="D12904" i="1"/>
  <c r="D12905" i="1"/>
  <c r="D12906" i="1"/>
  <c r="D12907" i="1"/>
  <c r="D12908" i="1"/>
  <c r="D12909" i="1"/>
  <c r="D12910" i="1"/>
  <c r="D12911" i="1"/>
  <c r="D12912" i="1"/>
  <c r="D12913" i="1"/>
  <c r="D12914" i="1"/>
  <c r="D12915" i="1"/>
  <c r="D12916" i="1"/>
  <c r="D12917" i="1"/>
  <c r="D12918" i="1"/>
  <c r="D12919" i="1"/>
  <c r="D12920" i="1"/>
  <c r="D12921" i="1"/>
  <c r="D12922" i="1"/>
  <c r="D12923" i="1"/>
  <c r="D12924" i="1"/>
  <c r="D12925" i="1"/>
  <c r="D12926" i="1"/>
  <c r="D12927" i="1"/>
  <c r="D12928" i="1"/>
  <c r="D12929" i="1"/>
  <c r="D12930" i="1"/>
  <c r="D12931" i="1"/>
  <c r="D12932" i="1"/>
  <c r="D12933" i="1"/>
  <c r="D12934" i="1"/>
  <c r="D12935" i="1"/>
  <c r="D12936" i="1"/>
  <c r="D12937" i="1"/>
  <c r="D12938" i="1"/>
  <c r="D12939" i="1"/>
  <c r="D12940" i="1"/>
  <c r="D12941" i="1"/>
  <c r="D12942" i="1"/>
  <c r="D12943" i="1"/>
  <c r="D12944" i="1"/>
  <c r="D12945" i="1"/>
  <c r="D12946" i="1"/>
  <c r="D12947" i="1"/>
  <c r="D12948" i="1"/>
  <c r="D12949" i="1"/>
  <c r="D12950" i="1"/>
  <c r="D12951" i="1"/>
  <c r="D12952" i="1"/>
  <c r="D12953" i="1"/>
  <c r="D12954" i="1"/>
  <c r="D12955" i="1"/>
  <c r="D12956" i="1"/>
  <c r="D12957" i="1"/>
  <c r="D12958" i="1"/>
  <c r="D12959" i="1"/>
  <c r="D12960" i="1"/>
  <c r="D12961" i="1"/>
  <c r="D12962" i="1"/>
  <c r="D12963" i="1"/>
  <c r="D12964" i="1"/>
  <c r="D12965" i="1"/>
  <c r="D12966" i="1"/>
  <c r="D12967" i="1"/>
  <c r="D12968" i="1"/>
  <c r="D12969" i="1"/>
  <c r="D12970" i="1"/>
  <c r="D12971" i="1"/>
  <c r="D12972" i="1"/>
  <c r="D12973" i="1"/>
  <c r="D12974" i="1"/>
  <c r="D12975" i="1"/>
  <c r="D12976" i="1"/>
  <c r="D12977" i="1"/>
  <c r="D12978" i="1"/>
  <c r="D12979" i="1"/>
  <c r="D12980" i="1"/>
  <c r="D12981" i="1"/>
  <c r="D12982" i="1"/>
  <c r="D12983" i="1"/>
  <c r="D12984" i="1"/>
  <c r="D12985" i="1"/>
  <c r="D12986" i="1"/>
  <c r="D12987" i="1"/>
  <c r="D12988" i="1"/>
  <c r="D12989" i="1"/>
  <c r="D12990" i="1"/>
  <c r="D12991" i="1"/>
  <c r="D12992" i="1"/>
  <c r="D12993" i="1"/>
  <c r="D12994" i="1"/>
  <c r="D12995" i="1"/>
  <c r="D12996" i="1"/>
  <c r="D12997" i="1"/>
  <c r="D12998" i="1"/>
  <c r="D12999" i="1"/>
  <c r="D13000" i="1"/>
  <c r="D13001" i="1"/>
  <c r="D13002" i="1"/>
  <c r="D13003" i="1"/>
  <c r="D13004" i="1"/>
  <c r="D13005" i="1"/>
  <c r="D13006" i="1"/>
  <c r="D13007" i="1"/>
  <c r="D13008" i="1"/>
  <c r="D13009" i="1"/>
  <c r="D13010" i="1"/>
  <c r="D13011" i="1"/>
  <c r="D13012" i="1"/>
  <c r="D13013" i="1"/>
  <c r="D13014" i="1"/>
  <c r="D13015" i="1"/>
  <c r="D13016" i="1"/>
  <c r="D13017" i="1"/>
  <c r="D13018" i="1"/>
  <c r="D13019" i="1"/>
  <c r="D13020" i="1"/>
  <c r="D13021" i="1"/>
  <c r="D13022" i="1"/>
  <c r="D13023" i="1"/>
  <c r="D13024" i="1"/>
  <c r="D13025" i="1"/>
  <c r="D13026" i="1"/>
  <c r="D13027" i="1"/>
  <c r="D13028" i="1"/>
  <c r="D13029" i="1"/>
  <c r="D13030" i="1"/>
  <c r="D13031" i="1"/>
  <c r="D13032" i="1"/>
  <c r="D13033" i="1"/>
  <c r="D13034" i="1"/>
  <c r="D13035" i="1"/>
  <c r="D13036" i="1"/>
  <c r="D13037" i="1"/>
  <c r="D13038" i="1"/>
  <c r="D13039" i="1"/>
  <c r="D13040" i="1"/>
  <c r="D13041" i="1"/>
  <c r="D13042" i="1"/>
  <c r="D13043" i="1"/>
  <c r="D13044" i="1"/>
  <c r="D13045" i="1"/>
  <c r="D13046" i="1"/>
  <c r="D13047" i="1"/>
  <c r="D13048" i="1"/>
  <c r="D13049" i="1"/>
  <c r="D13050" i="1"/>
  <c r="D13051" i="1"/>
  <c r="D13052" i="1"/>
  <c r="D13053" i="1"/>
  <c r="D13054" i="1"/>
  <c r="D13055" i="1"/>
  <c r="D13056" i="1"/>
  <c r="D13057" i="1"/>
  <c r="D13058" i="1"/>
  <c r="D13059" i="1"/>
  <c r="D13060" i="1"/>
  <c r="D13061" i="1"/>
  <c r="D13062" i="1"/>
  <c r="D13063" i="1"/>
  <c r="D13064" i="1"/>
  <c r="D13065" i="1"/>
  <c r="D13066" i="1"/>
  <c r="D13067" i="1"/>
  <c r="D13068" i="1"/>
  <c r="D13069" i="1"/>
  <c r="D13070" i="1"/>
  <c r="D13071" i="1"/>
  <c r="D13072" i="1"/>
  <c r="D13073" i="1"/>
  <c r="D13074" i="1"/>
  <c r="D13075" i="1"/>
  <c r="D13076" i="1"/>
  <c r="D13077" i="1"/>
  <c r="D13078" i="1"/>
  <c r="D13079" i="1"/>
  <c r="D13080" i="1"/>
  <c r="D13081" i="1"/>
  <c r="D13082" i="1"/>
  <c r="D13083" i="1"/>
  <c r="D13084" i="1"/>
  <c r="D13085" i="1"/>
  <c r="D13086" i="1"/>
  <c r="D13087" i="1"/>
  <c r="D13088" i="1"/>
  <c r="D13089" i="1"/>
  <c r="D13090" i="1"/>
  <c r="D13091" i="1"/>
  <c r="D13092" i="1"/>
  <c r="D13093" i="1"/>
  <c r="D13094" i="1"/>
  <c r="D13095" i="1"/>
  <c r="D13096" i="1"/>
  <c r="D13097" i="1"/>
  <c r="D13098" i="1"/>
  <c r="D13099" i="1"/>
  <c r="D13100" i="1"/>
  <c r="D13101" i="1"/>
  <c r="D13102" i="1"/>
  <c r="D13103" i="1"/>
  <c r="D13104" i="1"/>
  <c r="D13105" i="1"/>
  <c r="D13106" i="1"/>
  <c r="D13107" i="1"/>
  <c r="D13108" i="1"/>
  <c r="D13109" i="1"/>
  <c r="D13110" i="1"/>
  <c r="D13111" i="1"/>
  <c r="D13112" i="1"/>
  <c r="D13113" i="1"/>
  <c r="D13114" i="1"/>
  <c r="D13115" i="1"/>
  <c r="D13116" i="1"/>
  <c r="D13117" i="1"/>
  <c r="D13118" i="1"/>
  <c r="D13119" i="1"/>
  <c r="D13120" i="1"/>
  <c r="D13121" i="1"/>
  <c r="D13122" i="1"/>
  <c r="D13123" i="1"/>
  <c r="D13124" i="1"/>
  <c r="D13125" i="1"/>
  <c r="D13126" i="1"/>
  <c r="D13127" i="1"/>
  <c r="D13128" i="1"/>
  <c r="D13129" i="1"/>
  <c r="D13130" i="1"/>
  <c r="D13131" i="1"/>
  <c r="D13132" i="1"/>
  <c r="D13133" i="1"/>
  <c r="D13134" i="1"/>
  <c r="D13135" i="1"/>
  <c r="D13136" i="1"/>
  <c r="D13137" i="1"/>
  <c r="D13138" i="1"/>
  <c r="D13139" i="1"/>
  <c r="D13140" i="1"/>
  <c r="D13141" i="1"/>
  <c r="D13142" i="1"/>
  <c r="D13143" i="1"/>
  <c r="D13144" i="1"/>
  <c r="D13145" i="1"/>
  <c r="D13146" i="1"/>
  <c r="D13147" i="1"/>
  <c r="D13148" i="1"/>
  <c r="D13149" i="1"/>
  <c r="D13150" i="1"/>
  <c r="D13151" i="1"/>
  <c r="D13152" i="1"/>
  <c r="D13153" i="1"/>
  <c r="D13154" i="1"/>
  <c r="D13155" i="1"/>
  <c r="D13156" i="1"/>
  <c r="D13157" i="1"/>
  <c r="D13158" i="1"/>
  <c r="D13159" i="1"/>
  <c r="D13160" i="1"/>
  <c r="D13161" i="1"/>
  <c r="D13162" i="1"/>
  <c r="D13163" i="1"/>
  <c r="D13164" i="1"/>
  <c r="D13165" i="1"/>
  <c r="D13166" i="1"/>
  <c r="D13167" i="1"/>
  <c r="D13168" i="1"/>
  <c r="D13169" i="1"/>
  <c r="D13170" i="1"/>
  <c r="D13171" i="1"/>
  <c r="D13172" i="1"/>
  <c r="D13173" i="1"/>
  <c r="D13174" i="1"/>
  <c r="D13175" i="1"/>
  <c r="D13176" i="1"/>
  <c r="D13177" i="1"/>
  <c r="D13178" i="1"/>
  <c r="D13179" i="1"/>
  <c r="D13180" i="1"/>
  <c r="D13181" i="1"/>
  <c r="D13182" i="1"/>
  <c r="D13183" i="1"/>
  <c r="D13184" i="1"/>
  <c r="D13185" i="1"/>
  <c r="D13186" i="1"/>
  <c r="D13187" i="1"/>
  <c r="D13188" i="1"/>
  <c r="D13189" i="1"/>
  <c r="D13190" i="1"/>
  <c r="D13191" i="1"/>
  <c r="D13192" i="1"/>
  <c r="D13193" i="1"/>
  <c r="D13194" i="1"/>
  <c r="D13195" i="1"/>
  <c r="D13196" i="1"/>
  <c r="D13197" i="1"/>
  <c r="D13198" i="1"/>
  <c r="D13199" i="1"/>
  <c r="D13200" i="1"/>
  <c r="D13201" i="1"/>
  <c r="D13202" i="1"/>
  <c r="D13203" i="1"/>
  <c r="D13204" i="1"/>
  <c r="D13205" i="1"/>
  <c r="D13206" i="1"/>
  <c r="D13207" i="1"/>
  <c r="D13208" i="1"/>
  <c r="D13209" i="1"/>
  <c r="D13210" i="1"/>
  <c r="D13211" i="1"/>
  <c r="D13212" i="1"/>
  <c r="D13213" i="1"/>
  <c r="D13214" i="1"/>
  <c r="D13215" i="1"/>
  <c r="D13216" i="1"/>
  <c r="D13217" i="1"/>
  <c r="D13218" i="1"/>
  <c r="D13219" i="1"/>
  <c r="D13220" i="1"/>
  <c r="D13221" i="1"/>
  <c r="D13222" i="1"/>
  <c r="D13223" i="1"/>
  <c r="D13224" i="1"/>
  <c r="D13225" i="1"/>
  <c r="D13226" i="1"/>
  <c r="D13227" i="1"/>
  <c r="D13228" i="1"/>
  <c r="D13229" i="1"/>
  <c r="D13230" i="1"/>
  <c r="D13231" i="1"/>
  <c r="D13232" i="1"/>
  <c r="D13233" i="1"/>
  <c r="D13234" i="1"/>
  <c r="D13235" i="1"/>
  <c r="D13236" i="1"/>
  <c r="D13237" i="1"/>
  <c r="D13238" i="1"/>
  <c r="D13239" i="1"/>
  <c r="D13240" i="1"/>
  <c r="D13241" i="1"/>
  <c r="D13242" i="1"/>
  <c r="D13243" i="1"/>
  <c r="D13244" i="1"/>
  <c r="D13245" i="1"/>
  <c r="D13246" i="1"/>
  <c r="D13247" i="1"/>
  <c r="D13248" i="1"/>
  <c r="D13249" i="1"/>
  <c r="D13250" i="1"/>
  <c r="D13251" i="1"/>
  <c r="D13252" i="1"/>
  <c r="D13253" i="1"/>
  <c r="D13254" i="1"/>
  <c r="D13255" i="1"/>
  <c r="D13256" i="1"/>
  <c r="D13257" i="1"/>
  <c r="D13258" i="1"/>
  <c r="D13259" i="1"/>
  <c r="D13260" i="1"/>
  <c r="D13261" i="1"/>
  <c r="D13262" i="1"/>
  <c r="D13263" i="1"/>
  <c r="D13264" i="1"/>
  <c r="D13265" i="1"/>
  <c r="D13266" i="1"/>
  <c r="D13267" i="1"/>
  <c r="D13268" i="1"/>
  <c r="D13269" i="1"/>
  <c r="D13270" i="1"/>
  <c r="D13271" i="1"/>
  <c r="D13272" i="1"/>
  <c r="D13273" i="1"/>
  <c r="D13274" i="1"/>
  <c r="D13275" i="1"/>
  <c r="D13276" i="1"/>
  <c r="D13277" i="1"/>
  <c r="D13278" i="1"/>
  <c r="D13279" i="1"/>
  <c r="D13280" i="1"/>
  <c r="D13281" i="1"/>
  <c r="D13282" i="1"/>
  <c r="D13283" i="1"/>
  <c r="D13284" i="1"/>
  <c r="D13285" i="1"/>
  <c r="D13286" i="1"/>
  <c r="D13287" i="1"/>
  <c r="D13288" i="1"/>
  <c r="D13289" i="1"/>
  <c r="D13290" i="1"/>
  <c r="D13291" i="1"/>
  <c r="D13292" i="1"/>
  <c r="D13293" i="1"/>
  <c r="D13294" i="1"/>
  <c r="D13295" i="1"/>
  <c r="D13296" i="1"/>
  <c r="D13297" i="1"/>
  <c r="D13298" i="1"/>
  <c r="D13299" i="1"/>
  <c r="D13300" i="1"/>
  <c r="D13301" i="1"/>
  <c r="D13302" i="1"/>
  <c r="D13303" i="1"/>
  <c r="D13304" i="1"/>
  <c r="D13305" i="1"/>
  <c r="D13306" i="1"/>
  <c r="D13307" i="1"/>
  <c r="D13308" i="1"/>
  <c r="D13309" i="1"/>
  <c r="D13310" i="1"/>
  <c r="D13311" i="1"/>
  <c r="D13312" i="1"/>
  <c r="D13313" i="1"/>
  <c r="D13314" i="1"/>
  <c r="D13315" i="1"/>
  <c r="D13316" i="1"/>
  <c r="D13317" i="1"/>
  <c r="D13318" i="1"/>
  <c r="D13319" i="1"/>
  <c r="D13320" i="1"/>
  <c r="D13321" i="1"/>
  <c r="D13322" i="1"/>
  <c r="D13323" i="1"/>
  <c r="D13324" i="1"/>
  <c r="D13325" i="1"/>
  <c r="D13326" i="1"/>
  <c r="D13327" i="1"/>
  <c r="D13328" i="1"/>
  <c r="D13329" i="1"/>
  <c r="D13330" i="1"/>
  <c r="D13331" i="1"/>
  <c r="D13332" i="1"/>
  <c r="D13333" i="1"/>
  <c r="D13334" i="1"/>
  <c r="D13335" i="1"/>
  <c r="D13336" i="1"/>
  <c r="D13337" i="1"/>
  <c r="D13338" i="1"/>
  <c r="D13339" i="1"/>
  <c r="D13340" i="1"/>
  <c r="D13341" i="1"/>
  <c r="D13342" i="1"/>
  <c r="D13343" i="1"/>
  <c r="D13344" i="1"/>
  <c r="D13345" i="1"/>
  <c r="D13346" i="1"/>
  <c r="D13347" i="1"/>
  <c r="D13348" i="1"/>
  <c r="D13349" i="1"/>
  <c r="D13350" i="1"/>
  <c r="D13351" i="1"/>
  <c r="D13352" i="1"/>
  <c r="D13353" i="1"/>
  <c r="D13354" i="1"/>
  <c r="D13355" i="1"/>
  <c r="D13356" i="1"/>
  <c r="D13357" i="1"/>
  <c r="D13358" i="1"/>
  <c r="D13359" i="1"/>
  <c r="D13360" i="1"/>
  <c r="D13361" i="1"/>
  <c r="D13362" i="1"/>
  <c r="D13363" i="1"/>
  <c r="D13364" i="1"/>
  <c r="D13365" i="1"/>
  <c r="D13366" i="1"/>
  <c r="D13367" i="1"/>
  <c r="D13368" i="1"/>
  <c r="D13369" i="1"/>
  <c r="D13370" i="1"/>
  <c r="D13371" i="1"/>
  <c r="D13372" i="1"/>
  <c r="D13373" i="1"/>
  <c r="D13374" i="1"/>
  <c r="D13375" i="1"/>
  <c r="D13376" i="1"/>
  <c r="D13377" i="1"/>
  <c r="D13378" i="1"/>
  <c r="D13379" i="1"/>
  <c r="D13380" i="1"/>
  <c r="D13381" i="1"/>
  <c r="D13382" i="1"/>
  <c r="D13383" i="1"/>
  <c r="D13384" i="1"/>
  <c r="D13385" i="1"/>
  <c r="D13386" i="1"/>
  <c r="D13387" i="1"/>
  <c r="D13388" i="1"/>
  <c r="D13389" i="1"/>
  <c r="D13390" i="1"/>
  <c r="D13391" i="1"/>
  <c r="D13392" i="1"/>
  <c r="D13393" i="1"/>
  <c r="D13394" i="1"/>
  <c r="D13395" i="1"/>
  <c r="D13396" i="1"/>
  <c r="D13397" i="1"/>
  <c r="D13398" i="1"/>
  <c r="D13399" i="1"/>
  <c r="D13400" i="1"/>
  <c r="D13401" i="1"/>
  <c r="D13402" i="1"/>
  <c r="D13403" i="1"/>
  <c r="D13404" i="1"/>
  <c r="D13405" i="1"/>
  <c r="D13406" i="1"/>
  <c r="D13407" i="1"/>
  <c r="D13408" i="1"/>
  <c r="D13409" i="1"/>
  <c r="D13410" i="1"/>
  <c r="D13411" i="1"/>
  <c r="D13412" i="1"/>
  <c r="D13413" i="1"/>
  <c r="D13414" i="1"/>
  <c r="D13415" i="1"/>
  <c r="D13416" i="1"/>
  <c r="D13417" i="1"/>
  <c r="D13418" i="1"/>
  <c r="D13419" i="1"/>
  <c r="D13420" i="1"/>
  <c r="D13421" i="1"/>
  <c r="D13422" i="1"/>
  <c r="D13423" i="1"/>
  <c r="D13424" i="1"/>
  <c r="D13425" i="1"/>
  <c r="D13426" i="1"/>
  <c r="D13427" i="1"/>
  <c r="D13428" i="1"/>
  <c r="D13429" i="1"/>
  <c r="D13430" i="1"/>
  <c r="D13431" i="1"/>
  <c r="D13432" i="1"/>
  <c r="D13433" i="1"/>
  <c r="D13434" i="1"/>
  <c r="D13435" i="1"/>
  <c r="D13436" i="1"/>
  <c r="D13437" i="1"/>
  <c r="D13438" i="1"/>
  <c r="D13439" i="1"/>
  <c r="D13440" i="1"/>
  <c r="D13441" i="1"/>
  <c r="D13442" i="1"/>
  <c r="D13443" i="1"/>
  <c r="D13444" i="1"/>
  <c r="D13445" i="1"/>
  <c r="D13446" i="1"/>
  <c r="D13447" i="1"/>
  <c r="D13448" i="1"/>
  <c r="D13449" i="1"/>
  <c r="D13450" i="1"/>
  <c r="D13451" i="1"/>
  <c r="D13452" i="1"/>
  <c r="D13453" i="1"/>
  <c r="D13454" i="1"/>
  <c r="D13455" i="1"/>
  <c r="D13456" i="1"/>
  <c r="D13457" i="1"/>
  <c r="D13458" i="1"/>
  <c r="D13459" i="1"/>
  <c r="D13460" i="1"/>
  <c r="D13461" i="1"/>
  <c r="D13462" i="1"/>
  <c r="D13463" i="1"/>
  <c r="D13464" i="1"/>
  <c r="D13465" i="1"/>
  <c r="D13466" i="1"/>
  <c r="D13467" i="1"/>
  <c r="D13468" i="1"/>
  <c r="D13469" i="1"/>
  <c r="D13470" i="1"/>
  <c r="D13471" i="1"/>
  <c r="D13472" i="1"/>
  <c r="D13473" i="1"/>
  <c r="D13474" i="1"/>
  <c r="D13475" i="1"/>
  <c r="D13476" i="1"/>
  <c r="D13477" i="1"/>
  <c r="D13478" i="1"/>
  <c r="D13479" i="1"/>
  <c r="D13480" i="1"/>
  <c r="D13481" i="1"/>
  <c r="D13482" i="1"/>
  <c r="D13483" i="1"/>
  <c r="D13484" i="1"/>
  <c r="D13485" i="1"/>
  <c r="D13486" i="1"/>
  <c r="D13487" i="1"/>
  <c r="D13488" i="1"/>
  <c r="D13489" i="1"/>
  <c r="D13490" i="1"/>
  <c r="D13491" i="1"/>
  <c r="D13492" i="1"/>
  <c r="D13493" i="1"/>
  <c r="D13494" i="1"/>
  <c r="D13495" i="1"/>
  <c r="D13496" i="1"/>
  <c r="D13497" i="1"/>
  <c r="D13498" i="1"/>
  <c r="D13499" i="1"/>
  <c r="D13500" i="1"/>
  <c r="D13501" i="1"/>
  <c r="D13502" i="1"/>
  <c r="D13503" i="1"/>
  <c r="D13504" i="1"/>
  <c r="D13505" i="1"/>
  <c r="D13506" i="1"/>
  <c r="D13507" i="1"/>
  <c r="D13508" i="1"/>
  <c r="D13509" i="1"/>
  <c r="D13510" i="1"/>
  <c r="D13511" i="1"/>
  <c r="D13512" i="1"/>
  <c r="D13513" i="1"/>
  <c r="D13514" i="1"/>
  <c r="D13515" i="1"/>
  <c r="D13516" i="1"/>
  <c r="D13517" i="1"/>
  <c r="D13518" i="1"/>
  <c r="D13519" i="1"/>
  <c r="D13520" i="1"/>
  <c r="D13521" i="1"/>
  <c r="D13522" i="1"/>
  <c r="D13523" i="1"/>
  <c r="D13524" i="1"/>
  <c r="D13525" i="1"/>
  <c r="D13526" i="1"/>
  <c r="D13527" i="1"/>
  <c r="D13528" i="1"/>
  <c r="D13529" i="1"/>
  <c r="D13530" i="1"/>
  <c r="D13531" i="1"/>
  <c r="D13532" i="1"/>
  <c r="D13533" i="1"/>
  <c r="D13534" i="1"/>
  <c r="D13535" i="1"/>
  <c r="D13536" i="1"/>
  <c r="D13537" i="1"/>
  <c r="D13538" i="1"/>
  <c r="D13539" i="1"/>
  <c r="D13540" i="1"/>
  <c r="D13541" i="1"/>
  <c r="D13542" i="1"/>
  <c r="D13543" i="1"/>
  <c r="D13544" i="1"/>
  <c r="D13545" i="1"/>
  <c r="D13546" i="1"/>
  <c r="D13547" i="1"/>
  <c r="D13548" i="1"/>
  <c r="D13549" i="1"/>
  <c r="D13550" i="1"/>
  <c r="D13551" i="1"/>
  <c r="D13552" i="1"/>
  <c r="D13553" i="1"/>
  <c r="D13554" i="1"/>
  <c r="D13555" i="1"/>
  <c r="D13556" i="1"/>
  <c r="D13557" i="1"/>
  <c r="D13558" i="1"/>
  <c r="D13559" i="1"/>
  <c r="D13560" i="1"/>
  <c r="D13561" i="1"/>
  <c r="D13562" i="1"/>
  <c r="D13563" i="1"/>
  <c r="D13564" i="1"/>
  <c r="D13565" i="1"/>
  <c r="D13566" i="1"/>
  <c r="D13567" i="1"/>
  <c r="D13568" i="1"/>
  <c r="D13569" i="1"/>
  <c r="D13570" i="1"/>
  <c r="D13571" i="1"/>
  <c r="D13572" i="1"/>
  <c r="D13573" i="1"/>
  <c r="D13574" i="1"/>
  <c r="D13575" i="1"/>
  <c r="D13576" i="1"/>
  <c r="D13577" i="1"/>
  <c r="D13578" i="1"/>
  <c r="D13579" i="1"/>
  <c r="D13580" i="1"/>
  <c r="D13581" i="1"/>
  <c r="D13582" i="1"/>
  <c r="D13583" i="1"/>
  <c r="D13584" i="1"/>
  <c r="D13585" i="1"/>
  <c r="D13586" i="1"/>
  <c r="D13587" i="1"/>
  <c r="D13588" i="1"/>
  <c r="D13589" i="1"/>
  <c r="D13590" i="1"/>
  <c r="D13591" i="1"/>
  <c r="D13592" i="1"/>
  <c r="D13593" i="1"/>
  <c r="D13594" i="1"/>
  <c r="D13595" i="1"/>
  <c r="D13596" i="1"/>
  <c r="D13597" i="1"/>
  <c r="D13598" i="1"/>
  <c r="D13599" i="1"/>
  <c r="D13600" i="1"/>
  <c r="D13601" i="1"/>
  <c r="D13602" i="1"/>
  <c r="D13603" i="1"/>
  <c r="D13604" i="1"/>
  <c r="D13605" i="1"/>
  <c r="D13606" i="1"/>
  <c r="D13607" i="1"/>
  <c r="D13608" i="1"/>
  <c r="D13609" i="1"/>
  <c r="D13610" i="1"/>
  <c r="D13611" i="1"/>
  <c r="D13612" i="1"/>
  <c r="D13613" i="1"/>
  <c r="D13614" i="1"/>
  <c r="D13615" i="1"/>
  <c r="D13616" i="1"/>
  <c r="D13617" i="1"/>
  <c r="D13618" i="1"/>
  <c r="D13619" i="1"/>
  <c r="D13620" i="1"/>
  <c r="D13621" i="1"/>
  <c r="D13622" i="1"/>
  <c r="D13623" i="1"/>
  <c r="D13624" i="1"/>
  <c r="D13625" i="1"/>
  <c r="D13626" i="1"/>
  <c r="D13627" i="1"/>
  <c r="D13628" i="1"/>
  <c r="D13629" i="1"/>
  <c r="D13630" i="1"/>
  <c r="D13631" i="1"/>
  <c r="D13632" i="1"/>
  <c r="D13633" i="1"/>
  <c r="D13634" i="1"/>
  <c r="D13635" i="1"/>
  <c r="D13636" i="1"/>
  <c r="D13637" i="1"/>
  <c r="D13638" i="1"/>
  <c r="D13639" i="1"/>
  <c r="D13640" i="1"/>
  <c r="D13641" i="1"/>
  <c r="D13642" i="1"/>
  <c r="D13643" i="1"/>
  <c r="D13644" i="1"/>
  <c r="D13645" i="1"/>
  <c r="D13646" i="1"/>
  <c r="D13647" i="1"/>
  <c r="D13648" i="1"/>
  <c r="D13649" i="1"/>
  <c r="D13650" i="1"/>
  <c r="D13651" i="1"/>
  <c r="D13652" i="1"/>
  <c r="D13653" i="1"/>
  <c r="D13654" i="1"/>
  <c r="D13655" i="1"/>
  <c r="D13656" i="1"/>
  <c r="D13657" i="1"/>
  <c r="D13658" i="1"/>
  <c r="D13659" i="1"/>
  <c r="D13660" i="1"/>
  <c r="D13661" i="1"/>
  <c r="D13662" i="1"/>
  <c r="D13663" i="1"/>
  <c r="D13664" i="1"/>
  <c r="D13665" i="1"/>
  <c r="D13666" i="1"/>
  <c r="D13667" i="1"/>
  <c r="D13668" i="1"/>
  <c r="D13669" i="1"/>
  <c r="D13670" i="1"/>
  <c r="D13671" i="1"/>
  <c r="D13672" i="1"/>
  <c r="D13673" i="1"/>
  <c r="D13674" i="1"/>
  <c r="D13675" i="1"/>
  <c r="D13676" i="1"/>
  <c r="D13677" i="1"/>
  <c r="D13678" i="1"/>
  <c r="D13679" i="1"/>
  <c r="D13680" i="1"/>
  <c r="D13681" i="1"/>
  <c r="D13682" i="1"/>
  <c r="D13683" i="1"/>
  <c r="D13684" i="1"/>
  <c r="D13685" i="1"/>
  <c r="D13686" i="1"/>
  <c r="D13687" i="1"/>
  <c r="D13688" i="1"/>
  <c r="D13689" i="1"/>
  <c r="D13690" i="1"/>
  <c r="D13691" i="1"/>
  <c r="D13692" i="1"/>
  <c r="D13693" i="1"/>
  <c r="D13694" i="1"/>
  <c r="D13695" i="1"/>
  <c r="D13696" i="1"/>
  <c r="D13697" i="1"/>
  <c r="D13698" i="1"/>
  <c r="D13699" i="1"/>
  <c r="D13700" i="1"/>
  <c r="D13701" i="1"/>
  <c r="D13702" i="1"/>
  <c r="D13703" i="1"/>
  <c r="D13704" i="1"/>
  <c r="D13705" i="1"/>
  <c r="D13706" i="1"/>
  <c r="D13707" i="1"/>
  <c r="D13708" i="1"/>
  <c r="D13709" i="1"/>
  <c r="D13710" i="1"/>
  <c r="D13711" i="1"/>
  <c r="D13712" i="1"/>
  <c r="D13713" i="1"/>
  <c r="D13714" i="1"/>
  <c r="D13715" i="1"/>
  <c r="D13716" i="1"/>
  <c r="D13717" i="1"/>
  <c r="D13718" i="1"/>
  <c r="D13719" i="1"/>
  <c r="D13720" i="1"/>
  <c r="D13721" i="1"/>
  <c r="D13722" i="1"/>
  <c r="D13723" i="1"/>
  <c r="D13724" i="1"/>
  <c r="D13725" i="1"/>
  <c r="D13726" i="1"/>
  <c r="D13727" i="1"/>
  <c r="D13728" i="1"/>
  <c r="D13729" i="1"/>
  <c r="D13730" i="1"/>
  <c r="D13731" i="1"/>
  <c r="D13732" i="1"/>
  <c r="D13733" i="1"/>
  <c r="D13734" i="1"/>
  <c r="D13735" i="1"/>
  <c r="D13736" i="1"/>
  <c r="D13737" i="1"/>
  <c r="D13738" i="1"/>
  <c r="D13739" i="1"/>
  <c r="D13740" i="1"/>
  <c r="D13741" i="1"/>
  <c r="D13742" i="1"/>
  <c r="D13743" i="1"/>
  <c r="D13744" i="1"/>
  <c r="D13745" i="1"/>
  <c r="D13746" i="1"/>
  <c r="D13747" i="1"/>
  <c r="D13748" i="1"/>
  <c r="D13749" i="1"/>
  <c r="D13750" i="1"/>
  <c r="D13751" i="1"/>
  <c r="D13752" i="1"/>
  <c r="D13753" i="1"/>
  <c r="D13754" i="1"/>
  <c r="D13755" i="1"/>
  <c r="D13756" i="1"/>
  <c r="D13757" i="1"/>
  <c r="D13758" i="1"/>
  <c r="D13759" i="1"/>
  <c r="D13760" i="1"/>
  <c r="D13761" i="1"/>
  <c r="D13762" i="1"/>
  <c r="D13763" i="1"/>
  <c r="D13764" i="1"/>
  <c r="D13765" i="1"/>
  <c r="D13766" i="1"/>
  <c r="D13767" i="1"/>
  <c r="D13768" i="1"/>
  <c r="D13769" i="1"/>
  <c r="D13770" i="1"/>
  <c r="D13771" i="1"/>
  <c r="D13772" i="1"/>
  <c r="D13773" i="1"/>
  <c r="D13774" i="1"/>
  <c r="D13775" i="1"/>
  <c r="D13776" i="1"/>
  <c r="D13777" i="1"/>
  <c r="D13778" i="1"/>
  <c r="D13779" i="1"/>
  <c r="D13780" i="1"/>
  <c r="D13781" i="1"/>
  <c r="D13782" i="1"/>
  <c r="D13783" i="1"/>
  <c r="D13784" i="1"/>
  <c r="D13785" i="1"/>
  <c r="D13786" i="1"/>
  <c r="D13787" i="1"/>
  <c r="D13788" i="1"/>
  <c r="D13789" i="1"/>
  <c r="D13790" i="1"/>
  <c r="D13791" i="1"/>
  <c r="D13792" i="1"/>
  <c r="D13793" i="1"/>
  <c r="D13794" i="1"/>
  <c r="D13795" i="1"/>
  <c r="D13796" i="1"/>
  <c r="D13797" i="1"/>
  <c r="D13798" i="1"/>
  <c r="D13799" i="1"/>
  <c r="D13800" i="1"/>
  <c r="D13801" i="1"/>
  <c r="D13802" i="1"/>
  <c r="D13803" i="1"/>
  <c r="D13804" i="1"/>
  <c r="D13805" i="1"/>
  <c r="D13806" i="1"/>
  <c r="D13807" i="1"/>
  <c r="D13808" i="1"/>
  <c r="D13809" i="1"/>
  <c r="D13810" i="1"/>
  <c r="D13811" i="1"/>
  <c r="D13812" i="1"/>
  <c r="D13813" i="1"/>
  <c r="D13814" i="1"/>
  <c r="D13815" i="1"/>
  <c r="D13816" i="1"/>
  <c r="D13817" i="1"/>
  <c r="D13818" i="1"/>
  <c r="D13819" i="1"/>
  <c r="D13820" i="1"/>
  <c r="D13821" i="1"/>
  <c r="D13822" i="1"/>
  <c r="D13823" i="1"/>
  <c r="D13824" i="1"/>
  <c r="D13825" i="1"/>
  <c r="D13826" i="1"/>
  <c r="D13827" i="1"/>
  <c r="D13828" i="1"/>
  <c r="D13829" i="1"/>
  <c r="D13830" i="1"/>
  <c r="D13831" i="1"/>
  <c r="D13832" i="1"/>
  <c r="D13833" i="1"/>
  <c r="D13834" i="1"/>
  <c r="D13835" i="1"/>
  <c r="D13836" i="1"/>
  <c r="D13837" i="1"/>
  <c r="D13838" i="1"/>
  <c r="D13839" i="1"/>
  <c r="D13840" i="1"/>
  <c r="D13841" i="1"/>
  <c r="D13842" i="1"/>
  <c r="D13843" i="1"/>
  <c r="D13844" i="1"/>
  <c r="D13845" i="1"/>
  <c r="D13846" i="1"/>
  <c r="D13847" i="1"/>
  <c r="D13848" i="1"/>
  <c r="D13849" i="1"/>
  <c r="D13850" i="1"/>
  <c r="D13851" i="1"/>
  <c r="D13852" i="1"/>
  <c r="D13853" i="1"/>
  <c r="D13854" i="1"/>
  <c r="D13855" i="1"/>
  <c r="D13856" i="1"/>
  <c r="D13857" i="1"/>
  <c r="D13858" i="1"/>
  <c r="D13859" i="1"/>
  <c r="D13860" i="1"/>
  <c r="D13861" i="1"/>
  <c r="D13862" i="1"/>
  <c r="D13863" i="1"/>
  <c r="D13864" i="1"/>
  <c r="D13865" i="1"/>
  <c r="D13866" i="1"/>
  <c r="D13867" i="1"/>
  <c r="D13868" i="1"/>
  <c r="D13869" i="1"/>
  <c r="D13870" i="1"/>
  <c r="D13871" i="1"/>
  <c r="D13872" i="1"/>
  <c r="D13873" i="1"/>
  <c r="D13874" i="1"/>
  <c r="D13875" i="1"/>
  <c r="D13876" i="1"/>
  <c r="D13877" i="1"/>
  <c r="D13878" i="1"/>
  <c r="D13879" i="1"/>
  <c r="D13880" i="1"/>
  <c r="D13881" i="1"/>
  <c r="D13882" i="1"/>
  <c r="D13883" i="1"/>
  <c r="D13884" i="1"/>
  <c r="D13885" i="1"/>
  <c r="D13886" i="1"/>
  <c r="D13887" i="1"/>
  <c r="D13888" i="1"/>
  <c r="D13889" i="1"/>
  <c r="D13890" i="1"/>
  <c r="D13891" i="1"/>
  <c r="D13892" i="1"/>
  <c r="D13893" i="1"/>
  <c r="D13894" i="1"/>
  <c r="D13895" i="1"/>
  <c r="D13896" i="1"/>
  <c r="D13897" i="1"/>
  <c r="D13898" i="1"/>
  <c r="D13899" i="1"/>
  <c r="D13900" i="1"/>
  <c r="D13901" i="1"/>
  <c r="D13902" i="1"/>
  <c r="D13903" i="1"/>
  <c r="D13904" i="1"/>
  <c r="D13905" i="1"/>
  <c r="D13906" i="1"/>
  <c r="D13907" i="1"/>
  <c r="D13908" i="1"/>
  <c r="D13909" i="1"/>
  <c r="D13910" i="1"/>
  <c r="D13911" i="1"/>
  <c r="D13912" i="1"/>
  <c r="D13913" i="1"/>
  <c r="D13914" i="1"/>
  <c r="D13915" i="1"/>
  <c r="D13916" i="1"/>
  <c r="D13917" i="1"/>
  <c r="D13918" i="1"/>
  <c r="D13919" i="1"/>
  <c r="D13920" i="1"/>
  <c r="D13921" i="1"/>
  <c r="D13922" i="1"/>
  <c r="D13923" i="1"/>
  <c r="D13924" i="1"/>
  <c r="D13925" i="1"/>
  <c r="D13926" i="1"/>
  <c r="D13927" i="1"/>
  <c r="D13928" i="1"/>
  <c r="D13929" i="1"/>
  <c r="D13930" i="1"/>
  <c r="D13931" i="1"/>
  <c r="D13932" i="1"/>
  <c r="D13933" i="1"/>
  <c r="D13934" i="1"/>
  <c r="D13935" i="1"/>
  <c r="D13936" i="1"/>
  <c r="D13937" i="1"/>
  <c r="D13938" i="1"/>
  <c r="D13939" i="1"/>
  <c r="D13940" i="1"/>
  <c r="D13941" i="1"/>
  <c r="D13942" i="1"/>
  <c r="D13943" i="1"/>
  <c r="D13944" i="1"/>
  <c r="D13945" i="1"/>
  <c r="D13946" i="1"/>
  <c r="D13947" i="1"/>
  <c r="D13948" i="1"/>
  <c r="D13949" i="1"/>
  <c r="D13950" i="1"/>
  <c r="D13951" i="1"/>
  <c r="D13952" i="1"/>
  <c r="D13953" i="1"/>
  <c r="D13954" i="1"/>
  <c r="D13955" i="1"/>
  <c r="D13956" i="1"/>
  <c r="D13957" i="1"/>
  <c r="D13958" i="1"/>
  <c r="D13959" i="1"/>
  <c r="D13960" i="1"/>
  <c r="D13961" i="1"/>
  <c r="D13962" i="1"/>
  <c r="D13963" i="1"/>
  <c r="D13964" i="1"/>
  <c r="D13965" i="1"/>
  <c r="D13966" i="1"/>
  <c r="D13967" i="1"/>
  <c r="D13968" i="1"/>
  <c r="D13969" i="1"/>
  <c r="D13970" i="1"/>
  <c r="D13971" i="1"/>
  <c r="D13972" i="1"/>
  <c r="D13973" i="1"/>
  <c r="D13974" i="1"/>
  <c r="D13975" i="1"/>
  <c r="D13976" i="1"/>
  <c r="D13977" i="1"/>
  <c r="D13978" i="1"/>
  <c r="D13979" i="1"/>
  <c r="D13980" i="1"/>
  <c r="D13981" i="1"/>
  <c r="D13982" i="1"/>
  <c r="D13983" i="1"/>
  <c r="D13984" i="1"/>
  <c r="D13985" i="1"/>
  <c r="D13986" i="1"/>
  <c r="D13987" i="1"/>
  <c r="D13988" i="1"/>
  <c r="D13989" i="1"/>
  <c r="D13990" i="1"/>
  <c r="D13991" i="1"/>
  <c r="D13992" i="1"/>
  <c r="D13993" i="1"/>
  <c r="D13994" i="1"/>
  <c r="D13995" i="1"/>
  <c r="D13996" i="1"/>
  <c r="D13997" i="1"/>
  <c r="D13998" i="1"/>
  <c r="D13999" i="1"/>
  <c r="D14000" i="1"/>
  <c r="D14001" i="1"/>
  <c r="D14002" i="1"/>
  <c r="D14003" i="1"/>
  <c r="D14004" i="1"/>
  <c r="D14005" i="1"/>
  <c r="D14006" i="1"/>
  <c r="D14007" i="1"/>
  <c r="D14008" i="1"/>
  <c r="D14009" i="1"/>
  <c r="D14010" i="1"/>
  <c r="D14011" i="1"/>
  <c r="D14012" i="1"/>
  <c r="D14013" i="1"/>
  <c r="D14014" i="1"/>
  <c r="D14015" i="1"/>
  <c r="D14016" i="1"/>
  <c r="D14017" i="1"/>
  <c r="D14018" i="1"/>
  <c r="D14019" i="1"/>
  <c r="D14020" i="1"/>
  <c r="D14021" i="1"/>
  <c r="D14022" i="1"/>
  <c r="D14023" i="1"/>
  <c r="D14024" i="1"/>
  <c r="D14025" i="1"/>
  <c r="D14026" i="1"/>
  <c r="D14027" i="1"/>
  <c r="D14028" i="1"/>
  <c r="D14029" i="1"/>
  <c r="D14030" i="1"/>
  <c r="D14031" i="1"/>
  <c r="D14032" i="1"/>
  <c r="D14033" i="1"/>
  <c r="D14034" i="1"/>
  <c r="D14035" i="1"/>
  <c r="D14036" i="1"/>
  <c r="D14037" i="1"/>
  <c r="D14038" i="1"/>
  <c r="D14039" i="1"/>
  <c r="D14040" i="1"/>
  <c r="D14041" i="1"/>
  <c r="D14042" i="1"/>
  <c r="D14043" i="1"/>
  <c r="D14044" i="1"/>
  <c r="D14045" i="1"/>
  <c r="D14046" i="1"/>
  <c r="D14047" i="1"/>
  <c r="D14048" i="1"/>
  <c r="D14049" i="1"/>
  <c r="D14050" i="1"/>
  <c r="D14051" i="1"/>
  <c r="D14052" i="1"/>
  <c r="D14053" i="1"/>
  <c r="D14054" i="1"/>
  <c r="D14055" i="1"/>
  <c r="D14056" i="1"/>
  <c r="D14057" i="1"/>
  <c r="D14058" i="1"/>
  <c r="D14059" i="1"/>
  <c r="D14060" i="1"/>
  <c r="D14061" i="1"/>
  <c r="D14062" i="1"/>
  <c r="D14063" i="1"/>
  <c r="D14064" i="1"/>
  <c r="D14065" i="1"/>
  <c r="D14066" i="1"/>
  <c r="D14067" i="1"/>
  <c r="D14068" i="1"/>
  <c r="D14069" i="1"/>
  <c r="D14070" i="1"/>
  <c r="D14071" i="1"/>
  <c r="D14072" i="1"/>
  <c r="D14073" i="1"/>
  <c r="D14074" i="1"/>
  <c r="D14075" i="1"/>
  <c r="D14076" i="1"/>
  <c r="D14077" i="1"/>
  <c r="D14078" i="1"/>
  <c r="D14079" i="1"/>
  <c r="D14080" i="1"/>
  <c r="D14081" i="1"/>
  <c r="D14082" i="1"/>
  <c r="D14083" i="1"/>
  <c r="D14084" i="1"/>
  <c r="D14085" i="1"/>
  <c r="D14086" i="1"/>
  <c r="D14087" i="1"/>
  <c r="D14088" i="1"/>
  <c r="D14089" i="1"/>
  <c r="D14090" i="1"/>
  <c r="D14091" i="1"/>
  <c r="D14092" i="1"/>
  <c r="D14093" i="1"/>
  <c r="D14094" i="1"/>
  <c r="D14095" i="1"/>
  <c r="D14096" i="1"/>
  <c r="D14097" i="1"/>
  <c r="D14098" i="1"/>
  <c r="D14099" i="1"/>
  <c r="D14100" i="1"/>
  <c r="D14101" i="1"/>
  <c r="D14102" i="1"/>
  <c r="D14103" i="1"/>
  <c r="D14104" i="1"/>
  <c r="D14105" i="1"/>
  <c r="D14106" i="1"/>
  <c r="D14107" i="1"/>
  <c r="D14108" i="1"/>
  <c r="D14109" i="1"/>
  <c r="D14110" i="1"/>
  <c r="D14111" i="1"/>
  <c r="D14112" i="1"/>
  <c r="D14113" i="1"/>
  <c r="D14114" i="1"/>
  <c r="D14115" i="1"/>
  <c r="D14116" i="1"/>
  <c r="D14117" i="1"/>
  <c r="D14118" i="1"/>
  <c r="D14119" i="1"/>
  <c r="D14120" i="1"/>
  <c r="D14121" i="1"/>
  <c r="D14122" i="1"/>
  <c r="D14123" i="1"/>
  <c r="D14124" i="1"/>
  <c r="D14125" i="1"/>
  <c r="D14126" i="1"/>
  <c r="D14127" i="1"/>
  <c r="D14128" i="1"/>
  <c r="D14129" i="1"/>
  <c r="D14130" i="1"/>
  <c r="D14131" i="1"/>
  <c r="D14132" i="1"/>
  <c r="D14133" i="1"/>
  <c r="D14134" i="1"/>
  <c r="D14135" i="1"/>
  <c r="D14136" i="1"/>
  <c r="D14137" i="1"/>
  <c r="D14138" i="1"/>
  <c r="D14139" i="1"/>
  <c r="D14140" i="1"/>
  <c r="D14141" i="1"/>
  <c r="D14142" i="1"/>
  <c r="D14143" i="1"/>
  <c r="D14144" i="1"/>
  <c r="D14145" i="1"/>
  <c r="D14146" i="1"/>
  <c r="D14147" i="1"/>
  <c r="D14148" i="1"/>
  <c r="D14149" i="1"/>
  <c r="D14150" i="1"/>
  <c r="D14151" i="1"/>
  <c r="D14152" i="1"/>
  <c r="D14153" i="1"/>
  <c r="D14154" i="1"/>
  <c r="D14155" i="1"/>
  <c r="D14156" i="1"/>
  <c r="D14157" i="1"/>
  <c r="D14158" i="1"/>
  <c r="D14159" i="1"/>
  <c r="D14160" i="1"/>
  <c r="D14161" i="1"/>
  <c r="D14162" i="1"/>
  <c r="D14163" i="1"/>
  <c r="D14164" i="1"/>
  <c r="D14165" i="1"/>
  <c r="D14166" i="1"/>
  <c r="D14167" i="1"/>
  <c r="D14168" i="1"/>
  <c r="D14169" i="1"/>
  <c r="D14170" i="1"/>
  <c r="D14171" i="1"/>
  <c r="D14172" i="1"/>
  <c r="D14173" i="1"/>
  <c r="D14174" i="1"/>
  <c r="D14175" i="1"/>
  <c r="D14176" i="1"/>
  <c r="D14177" i="1"/>
  <c r="D14178" i="1"/>
  <c r="D14179" i="1"/>
  <c r="D14180" i="1"/>
  <c r="D14181" i="1"/>
  <c r="D14182" i="1"/>
  <c r="D14183" i="1"/>
  <c r="D14184" i="1"/>
  <c r="D14185" i="1"/>
  <c r="D14186" i="1"/>
  <c r="D14187" i="1"/>
  <c r="D14188" i="1"/>
  <c r="D14189" i="1"/>
  <c r="D14190" i="1"/>
  <c r="D14191" i="1"/>
  <c r="D14192" i="1"/>
  <c r="D14193" i="1"/>
  <c r="D14194" i="1"/>
  <c r="D14195" i="1"/>
  <c r="D14196" i="1"/>
  <c r="D14197" i="1"/>
  <c r="D14198" i="1"/>
  <c r="D14199" i="1"/>
  <c r="D14200" i="1"/>
  <c r="D14201" i="1"/>
  <c r="D14202" i="1"/>
  <c r="D14203" i="1"/>
  <c r="D14204" i="1"/>
  <c r="D14205" i="1"/>
  <c r="D14206" i="1"/>
  <c r="D14207" i="1"/>
  <c r="D14208" i="1"/>
  <c r="D14209" i="1"/>
  <c r="D14210" i="1"/>
  <c r="D14211" i="1"/>
  <c r="D14212" i="1"/>
  <c r="D14213" i="1"/>
  <c r="D14214" i="1"/>
  <c r="D14215" i="1"/>
  <c r="D14216" i="1"/>
  <c r="D14217" i="1"/>
  <c r="D14218" i="1"/>
  <c r="D14219" i="1"/>
  <c r="D14220" i="1"/>
  <c r="D14221" i="1"/>
  <c r="D14222" i="1"/>
  <c r="D14223" i="1"/>
  <c r="D14224" i="1"/>
  <c r="D14225" i="1"/>
  <c r="D14226" i="1"/>
  <c r="D14227" i="1"/>
  <c r="D14228" i="1"/>
  <c r="D14229" i="1"/>
  <c r="D14230" i="1"/>
  <c r="D14231" i="1"/>
  <c r="D14232" i="1"/>
  <c r="D14233" i="1"/>
  <c r="D14234" i="1"/>
  <c r="D14235" i="1"/>
  <c r="D14236" i="1"/>
  <c r="D14237" i="1"/>
  <c r="D14238" i="1"/>
  <c r="D14239" i="1"/>
  <c r="D14240" i="1"/>
  <c r="D14241" i="1"/>
  <c r="D14242" i="1"/>
  <c r="D14243" i="1"/>
  <c r="D14244" i="1"/>
  <c r="D14245" i="1"/>
  <c r="D14246" i="1"/>
  <c r="D14247" i="1"/>
  <c r="D14248" i="1"/>
  <c r="D14249" i="1"/>
  <c r="D14250" i="1"/>
  <c r="D14251" i="1"/>
  <c r="D14252" i="1"/>
  <c r="D14253" i="1"/>
  <c r="D14254" i="1"/>
  <c r="D14255" i="1"/>
  <c r="D14256" i="1"/>
  <c r="D14257" i="1"/>
  <c r="D14258" i="1"/>
  <c r="D14259" i="1"/>
  <c r="D14260" i="1"/>
  <c r="D14261" i="1"/>
  <c r="D14262" i="1"/>
  <c r="D14263" i="1"/>
  <c r="D14264" i="1"/>
  <c r="D14265" i="1"/>
  <c r="D14266" i="1"/>
  <c r="D14267" i="1"/>
  <c r="D14268" i="1"/>
  <c r="D14269" i="1"/>
  <c r="D14270" i="1"/>
  <c r="D14271" i="1"/>
  <c r="D14272" i="1"/>
  <c r="D14273" i="1"/>
  <c r="D14274" i="1"/>
  <c r="D14275" i="1"/>
  <c r="D14276" i="1"/>
  <c r="D14277" i="1"/>
  <c r="D14278" i="1"/>
  <c r="D14279" i="1"/>
  <c r="D14280" i="1"/>
  <c r="D14281" i="1"/>
  <c r="D14282" i="1"/>
  <c r="D14283" i="1"/>
  <c r="D14284" i="1"/>
  <c r="D14285" i="1"/>
  <c r="D14286" i="1"/>
  <c r="D14287" i="1"/>
  <c r="D14288" i="1"/>
  <c r="D14289" i="1"/>
  <c r="D14290" i="1"/>
  <c r="D14291" i="1"/>
  <c r="D14292" i="1"/>
  <c r="D14293" i="1"/>
  <c r="D14294" i="1"/>
  <c r="D14295" i="1"/>
  <c r="D14296" i="1"/>
  <c r="D14297" i="1"/>
  <c r="D14298" i="1"/>
  <c r="D14299" i="1"/>
  <c r="D14300" i="1"/>
  <c r="D14301" i="1"/>
  <c r="D14302" i="1"/>
  <c r="D14303" i="1"/>
  <c r="D14304" i="1"/>
  <c r="D14305" i="1"/>
  <c r="D14306" i="1"/>
  <c r="D14307" i="1"/>
  <c r="D14308" i="1"/>
  <c r="D14309" i="1"/>
  <c r="D14310" i="1"/>
  <c r="D14311" i="1"/>
  <c r="D14312" i="1"/>
  <c r="D14313" i="1"/>
  <c r="D14314" i="1"/>
  <c r="D14315" i="1"/>
  <c r="D14316" i="1"/>
  <c r="D14317" i="1"/>
  <c r="D14318" i="1"/>
  <c r="D14319" i="1"/>
  <c r="D14320" i="1"/>
  <c r="D14321" i="1"/>
  <c r="D14322" i="1"/>
  <c r="D14323" i="1"/>
  <c r="D14324" i="1"/>
  <c r="D14325" i="1"/>
  <c r="D14326" i="1"/>
  <c r="D14327" i="1"/>
  <c r="D14328" i="1"/>
  <c r="D14329" i="1"/>
  <c r="D14330" i="1"/>
  <c r="D14331" i="1"/>
  <c r="D14332" i="1"/>
  <c r="D14333" i="1"/>
  <c r="D14334" i="1"/>
  <c r="D14335" i="1"/>
  <c r="D14336" i="1"/>
  <c r="D14337" i="1"/>
  <c r="D14338" i="1"/>
  <c r="D14339" i="1"/>
  <c r="D14340" i="1"/>
  <c r="D14341" i="1"/>
  <c r="D14342" i="1"/>
  <c r="D14343" i="1"/>
  <c r="D14344" i="1"/>
  <c r="D14345" i="1"/>
  <c r="D14346" i="1"/>
  <c r="D14347" i="1"/>
  <c r="D14348" i="1"/>
  <c r="D14349" i="1"/>
  <c r="D14350" i="1"/>
  <c r="D14351" i="1"/>
  <c r="D14352" i="1"/>
  <c r="D14353" i="1"/>
  <c r="D14354" i="1"/>
  <c r="D14355" i="1"/>
  <c r="D14356" i="1"/>
  <c r="D14357" i="1"/>
  <c r="D14358" i="1"/>
  <c r="D14359" i="1"/>
  <c r="D14360" i="1"/>
  <c r="D14361" i="1"/>
  <c r="D14362" i="1"/>
  <c r="D14363" i="1"/>
  <c r="D14364" i="1"/>
  <c r="D14365" i="1"/>
  <c r="D14366" i="1"/>
  <c r="D14367" i="1"/>
  <c r="D14368" i="1"/>
  <c r="D14369" i="1"/>
  <c r="D14370" i="1"/>
  <c r="D14371" i="1"/>
  <c r="D14372" i="1"/>
  <c r="D14373" i="1"/>
  <c r="D14374" i="1"/>
  <c r="D14375" i="1"/>
  <c r="D14376" i="1"/>
  <c r="D14377" i="1"/>
  <c r="D14378" i="1"/>
  <c r="D14379" i="1"/>
  <c r="D14380" i="1"/>
  <c r="D14381" i="1"/>
  <c r="D14382" i="1"/>
  <c r="D14383" i="1"/>
  <c r="D14384" i="1"/>
  <c r="D14385" i="1"/>
  <c r="D14386" i="1"/>
  <c r="D14387" i="1"/>
  <c r="D14388" i="1"/>
  <c r="D14389" i="1"/>
  <c r="D14390" i="1"/>
  <c r="D14391" i="1"/>
  <c r="D14392" i="1"/>
  <c r="D14393" i="1"/>
  <c r="D14394" i="1"/>
  <c r="D14395" i="1"/>
  <c r="D14396" i="1"/>
  <c r="D14397" i="1"/>
  <c r="D14398" i="1"/>
  <c r="D14399" i="1"/>
  <c r="D14400" i="1"/>
  <c r="D14401" i="1"/>
  <c r="D14402" i="1"/>
  <c r="D14403" i="1"/>
  <c r="D14404" i="1"/>
  <c r="D14405" i="1"/>
  <c r="D14406" i="1"/>
  <c r="D14407" i="1"/>
  <c r="D14408" i="1"/>
  <c r="D14409" i="1"/>
  <c r="D14410" i="1"/>
  <c r="D14411" i="1"/>
  <c r="D14412" i="1"/>
  <c r="D14413" i="1"/>
  <c r="D14414" i="1"/>
  <c r="D14415" i="1"/>
  <c r="D14416" i="1"/>
  <c r="D14417" i="1"/>
  <c r="D14418" i="1"/>
  <c r="D14419" i="1"/>
  <c r="D14420" i="1"/>
  <c r="D14421" i="1"/>
  <c r="D14422" i="1"/>
  <c r="D14423" i="1"/>
  <c r="D14424" i="1"/>
  <c r="D14425" i="1"/>
  <c r="D14426" i="1"/>
  <c r="D14427" i="1"/>
  <c r="D14428" i="1"/>
  <c r="D14429" i="1"/>
  <c r="D14430" i="1"/>
  <c r="D14431" i="1"/>
  <c r="D14432" i="1"/>
  <c r="D14433" i="1"/>
  <c r="D14434" i="1"/>
  <c r="D14435" i="1"/>
  <c r="D14436" i="1"/>
  <c r="D14437" i="1"/>
  <c r="D14438" i="1"/>
  <c r="D14439" i="1"/>
  <c r="D14440" i="1"/>
  <c r="D14441" i="1"/>
  <c r="D14442" i="1"/>
  <c r="D14443" i="1"/>
  <c r="D14444" i="1"/>
  <c r="D14445" i="1"/>
  <c r="D14446" i="1"/>
  <c r="D14447" i="1"/>
  <c r="D14448" i="1"/>
  <c r="D14449" i="1"/>
  <c r="D14450" i="1"/>
  <c r="D14451" i="1"/>
  <c r="D14452" i="1"/>
  <c r="D14453" i="1"/>
  <c r="D14454" i="1"/>
  <c r="D14455" i="1"/>
  <c r="D14456" i="1"/>
  <c r="D14457" i="1"/>
  <c r="D14458" i="1"/>
  <c r="D14459" i="1"/>
  <c r="D14460" i="1"/>
  <c r="D14461" i="1"/>
  <c r="D14462" i="1"/>
  <c r="D14463" i="1"/>
  <c r="D14464" i="1"/>
  <c r="D14465" i="1"/>
  <c r="D14466" i="1"/>
  <c r="D14467" i="1"/>
  <c r="D14468" i="1"/>
  <c r="D14469" i="1"/>
  <c r="D14470" i="1"/>
  <c r="D14471" i="1"/>
  <c r="D14472" i="1"/>
  <c r="D14473" i="1"/>
  <c r="D14474" i="1"/>
  <c r="D14475" i="1"/>
  <c r="D14476" i="1"/>
  <c r="D14477" i="1"/>
  <c r="D14478" i="1"/>
  <c r="D14479" i="1"/>
  <c r="D14480" i="1"/>
  <c r="D14481" i="1"/>
  <c r="D14482" i="1"/>
  <c r="D14483" i="1"/>
  <c r="D14484" i="1"/>
  <c r="D14485" i="1"/>
  <c r="D14486" i="1"/>
  <c r="D14487" i="1"/>
  <c r="D14488" i="1"/>
  <c r="D14489" i="1"/>
  <c r="D14490" i="1"/>
  <c r="D14491" i="1"/>
  <c r="D14492" i="1"/>
  <c r="D14493" i="1"/>
  <c r="D14494" i="1"/>
  <c r="D14495" i="1"/>
  <c r="D14496" i="1"/>
  <c r="D14497" i="1"/>
  <c r="D14498" i="1"/>
  <c r="D14499" i="1"/>
  <c r="D14500" i="1"/>
  <c r="D14501" i="1"/>
  <c r="D14502" i="1"/>
  <c r="D14503" i="1"/>
  <c r="D14504" i="1"/>
  <c r="D14505" i="1"/>
  <c r="D14506" i="1"/>
  <c r="D14507" i="1"/>
  <c r="D14508" i="1"/>
  <c r="D14509" i="1"/>
  <c r="D14510" i="1"/>
  <c r="D14511" i="1"/>
  <c r="D14512" i="1"/>
  <c r="D14513" i="1"/>
  <c r="D14514" i="1"/>
  <c r="D14515" i="1"/>
  <c r="D14516" i="1"/>
  <c r="D14517" i="1"/>
  <c r="D14518" i="1"/>
  <c r="D14519" i="1"/>
  <c r="D14520" i="1"/>
  <c r="D14521" i="1"/>
  <c r="D14522" i="1"/>
  <c r="D14523" i="1"/>
  <c r="D14524" i="1"/>
  <c r="D14525" i="1"/>
  <c r="D14526" i="1"/>
  <c r="D14527" i="1"/>
  <c r="D14528" i="1"/>
  <c r="D14529" i="1"/>
  <c r="D14530" i="1"/>
  <c r="D14531" i="1"/>
  <c r="D14532" i="1"/>
  <c r="D14533" i="1"/>
  <c r="D14534" i="1"/>
  <c r="D14535" i="1"/>
  <c r="D14536" i="1"/>
  <c r="D14537" i="1"/>
  <c r="D14538" i="1"/>
  <c r="D14539" i="1"/>
  <c r="D14540" i="1"/>
  <c r="D14541" i="1"/>
  <c r="D14542" i="1"/>
  <c r="D14543" i="1"/>
  <c r="D14544" i="1"/>
  <c r="D14545" i="1"/>
  <c r="D14546" i="1"/>
  <c r="D14547" i="1"/>
  <c r="D14548" i="1"/>
  <c r="D14549" i="1"/>
  <c r="D14550" i="1"/>
  <c r="D14551" i="1"/>
  <c r="D14552" i="1"/>
  <c r="D14553" i="1"/>
  <c r="D14554" i="1"/>
  <c r="D14555" i="1"/>
  <c r="D14556" i="1"/>
  <c r="D14557" i="1"/>
  <c r="D14558" i="1"/>
  <c r="D14559" i="1"/>
  <c r="D14560" i="1"/>
  <c r="D14561" i="1"/>
  <c r="D14562" i="1"/>
  <c r="D14563" i="1"/>
  <c r="D14564" i="1"/>
  <c r="D14565" i="1"/>
  <c r="D14566" i="1"/>
  <c r="D14567" i="1"/>
  <c r="D14568" i="1"/>
  <c r="D14569" i="1"/>
  <c r="D14570" i="1"/>
  <c r="D14571" i="1"/>
  <c r="D14572" i="1"/>
  <c r="D14573" i="1"/>
  <c r="D14574" i="1"/>
  <c r="D14575" i="1"/>
  <c r="D14576" i="1"/>
  <c r="D14577" i="1"/>
  <c r="D14578" i="1"/>
  <c r="D14579" i="1"/>
  <c r="D14580" i="1"/>
  <c r="D14581" i="1"/>
  <c r="D14582" i="1"/>
  <c r="D14583" i="1"/>
  <c r="D14584" i="1"/>
  <c r="D14585" i="1"/>
  <c r="D14586" i="1"/>
  <c r="D14587" i="1"/>
  <c r="D14588" i="1"/>
  <c r="D14589" i="1"/>
  <c r="D14590" i="1"/>
  <c r="D14591" i="1"/>
  <c r="D14592" i="1"/>
  <c r="D14593" i="1"/>
  <c r="D14594" i="1"/>
  <c r="D14595" i="1"/>
  <c r="D14596" i="1"/>
  <c r="D14597" i="1"/>
  <c r="D14598" i="1"/>
  <c r="D14599" i="1"/>
  <c r="D14600" i="1"/>
  <c r="D14601" i="1"/>
  <c r="D14602" i="1"/>
  <c r="D14603" i="1"/>
  <c r="D14604" i="1"/>
  <c r="D14605" i="1"/>
  <c r="D14606" i="1"/>
  <c r="D14607" i="1"/>
  <c r="D14608" i="1"/>
  <c r="D14609" i="1"/>
  <c r="D14610" i="1"/>
  <c r="D14611" i="1"/>
  <c r="D14612" i="1"/>
  <c r="D14613" i="1"/>
  <c r="D14614" i="1"/>
  <c r="D14615" i="1"/>
  <c r="D14616" i="1"/>
  <c r="D14617" i="1"/>
  <c r="D14618" i="1"/>
  <c r="D14619" i="1"/>
  <c r="D14620" i="1"/>
  <c r="D14621" i="1"/>
  <c r="D14622" i="1"/>
  <c r="D14623" i="1"/>
  <c r="D14624" i="1"/>
  <c r="D14625" i="1"/>
  <c r="D14626" i="1"/>
  <c r="D14627" i="1"/>
  <c r="D14628" i="1"/>
  <c r="D14629" i="1"/>
  <c r="D14630" i="1"/>
  <c r="D14631" i="1"/>
  <c r="D14632" i="1"/>
  <c r="D14633" i="1"/>
  <c r="D14634" i="1"/>
  <c r="D14635" i="1"/>
  <c r="D14636" i="1"/>
  <c r="D14637" i="1"/>
  <c r="D14638" i="1"/>
  <c r="D14639" i="1"/>
  <c r="D14640" i="1"/>
  <c r="D14641" i="1"/>
  <c r="D14642" i="1"/>
  <c r="D14643" i="1"/>
  <c r="D14644" i="1"/>
  <c r="D14645" i="1"/>
  <c r="D14646" i="1"/>
  <c r="D14647" i="1"/>
  <c r="D14648" i="1"/>
  <c r="D14649" i="1"/>
  <c r="D14650" i="1"/>
  <c r="D14651" i="1"/>
  <c r="D14652" i="1"/>
  <c r="D14653" i="1"/>
  <c r="D14654" i="1"/>
  <c r="D14655" i="1"/>
  <c r="D14656" i="1"/>
  <c r="D14657" i="1"/>
  <c r="D14658" i="1"/>
  <c r="D14659" i="1"/>
  <c r="D14660" i="1"/>
  <c r="D14661" i="1"/>
  <c r="D14662" i="1"/>
  <c r="D14663" i="1"/>
  <c r="D14664" i="1"/>
  <c r="D14665" i="1"/>
  <c r="D14666" i="1"/>
  <c r="D14667" i="1"/>
  <c r="D14668" i="1"/>
  <c r="D14669" i="1"/>
  <c r="D14670" i="1"/>
  <c r="D14671" i="1"/>
  <c r="D14672" i="1"/>
  <c r="D14673" i="1"/>
  <c r="D14674" i="1"/>
  <c r="D14675" i="1"/>
  <c r="D14676" i="1"/>
  <c r="D14677" i="1"/>
  <c r="D14678" i="1"/>
  <c r="D14679" i="1"/>
  <c r="D14680" i="1"/>
  <c r="D14681" i="1"/>
  <c r="D14682" i="1"/>
  <c r="D14683" i="1"/>
  <c r="D14684" i="1"/>
  <c r="D14685" i="1"/>
  <c r="D14686" i="1"/>
  <c r="D14687" i="1"/>
  <c r="D14688" i="1"/>
  <c r="D14689" i="1"/>
  <c r="D14690" i="1"/>
  <c r="D14691" i="1"/>
  <c r="D14692" i="1"/>
  <c r="D14693" i="1"/>
  <c r="D14694" i="1"/>
  <c r="D14695" i="1"/>
  <c r="D14696" i="1"/>
  <c r="D14697" i="1"/>
  <c r="D14698" i="1"/>
  <c r="D14699" i="1"/>
  <c r="D14700" i="1"/>
  <c r="D14701" i="1"/>
  <c r="D14702" i="1"/>
  <c r="D14703" i="1"/>
  <c r="D14704" i="1"/>
  <c r="D14705" i="1"/>
  <c r="D14706" i="1"/>
  <c r="D14707" i="1"/>
  <c r="D14708" i="1"/>
  <c r="D14709" i="1"/>
  <c r="D14710" i="1"/>
  <c r="D14711" i="1"/>
  <c r="D14712" i="1"/>
  <c r="D14713" i="1"/>
  <c r="D14714" i="1"/>
  <c r="D14715" i="1"/>
  <c r="D14716" i="1"/>
  <c r="D14717" i="1"/>
  <c r="D14718" i="1"/>
  <c r="D14719" i="1"/>
  <c r="D14720" i="1"/>
  <c r="D14721" i="1"/>
  <c r="D14722" i="1"/>
  <c r="D14723" i="1"/>
  <c r="D14724" i="1"/>
  <c r="D14725" i="1"/>
  <c r="D14726" i="1"/>
  <c r="D14727" i="1"/>
  <c r="D14728" i="1"/>
  <c r="D14729" i="1"/>
  <c r="D14730" i="1"/>
  <c r="D14731" i="1"/>
  <c r="D14732" i="1"/>
  <c r="D14733" i="1"/>
  <c r="D14734" i="1"/>
  <c r="D14735" i="1"/>
  <c r="D14736" i="1"/>
  <c r="D14737" i="1"/>
  <c r="D14738" i="1"/>
  <c r="D14739" i="1"/>
  <c r="D14740" i="1"/>
  <c r="D14741" i="1"/>
  <c r="D14742" i="1"/>
  <c r="D14743" i="1"/>
  <c r="D14744" i="1"/>
  <c r="D14745" i="1"/>
  <c r="D14746" i="1"/>
  <c r="D14747" i="1"/>
  <c r="D14748" i="1"/>
  <c r="D14749" i="1"/>
  <c r="D14750" i="1"/>
  <c r="D14751" i="1"/>
  <c r="D14752" i="1"/>
  <c r="D14753" i="1"/>
  <c r="D14754" i="1"/>
  <c r="D14755" i="1"/>
  <c r="D14756" i="1"/>
  <c r="D14757" i="1"/>
  <c r="D14758" i="1"/>
  <c r="D14759" i="1"/>
  <c r="D14760" i="1"/>
  <c r="D14761" i="1"/>
  <c r="D14762" i="1"/>
  <c r="D14763" i="1"/>
  <c r="D14764" i="1"/>
  <c r="D14765" i="1"/>
  <c r="D14766" i="1"/>
  <c r="D14767" i="1"/>
  <c r="D14768" i="1"/>
  <c r="D14769" i="1"/>
  <c r="D14770" i="1"/>
  <c r="D14771" i="1"/>
  <c r="D14772" i="1"/>
  <c r="D14773" i="1"/>
  <c r="D14774" i="1"/>
  <c r="D14775" i="1"/>
  <c r="D14776" i="1"/>
  <c r="D14777" i="1"/>
  <c r="D14778" i="1"/>
  <c r="D14779" i="1"/>
  <c r="D14780" i="1"/>
  <c r="D14781" i="1"/>
  <c r="D14782" i="1"/>
  <c r="D14783" i="1"/>
  <c r="D14784" i="1"/>
  <c r="D14785" i="1"/>
  <c r="D14786" i="1"/>
  <c r="D14787" i="1"/>
  <c r="D14788" i="1"/>
  <c r="D14789" i="1"/>
  <c r="D14790" i="1"/>
  <c r="D14791" i="1"/>
  <c r="D14792" i="1"/>
  <c r="D14793" i="1"/>
  <c r="D14794" i="1"/>
  <c r="D14795" i="1"/>
  <c r="D14796" i="1"/>
  <c r="D14797" i="1"/>
  <c r="D14798" i="1"/>
  <c r="D14799" i="1"/>
  <c r="D14800" i="1"/>
  <c r="D14801" i="1"/>
  <c r="D14802" i="1"/>
  <c r="D14803" i="1"/>
  <c r="D14804" i="1"/>
  <c r="D14805" i="1"/>
  <c r="D14806" i="1"/>
  <c r="D14807" i="1"/>
  <c r="D14808" i="1"/>
  <c r="D14809" i="1"/>
  <c r="D14810" i="1"/>
  <c r="D14811" i="1"/>
  <c r="D14812" i="1"/>
  <c r="D14813" i="1"/>
  <c r="D14814" i="1"/>
  <c r="D14815" i="1"/>
  <c r="D14816" i="1"/>
  <c r="D14817" i="1"/>
  <c r="D14818" i="1"/>
  <c r="D14819" i="1"/>
  <c r="D14820" i="1"/>
  <c r="D14821" i="1"/>
  <c r="D14822" i="1"/>
  <c r="D14823" i="1"/>
  <c r="D14824" i="1"/>
  <c r="D14825" i="1"/>
  <c r="D14826" i="1"/>
  <c r="D14827" i="1"/>
  <c r="D14828" i="1"/>
  <c r="D14829" i="1"/>
  <c r="D14830" i="1"/>
  <c r="D14831" i="1"/>
  <c r="D14832" i="1"/>
  <c r="D14833" i="1"/>
  <c r="D14834" i="1"/>
  <c r="D14835" i="1"/>
  <c r="D14836" i="1"/>
  <c r="D14837" i="1"/>
  <c r="D14838" i="1"/>
  <c r="D14839" i="1"/>
  <c r="D14840" i="1"/>
  <c r="D14841" i="1"/>
  <c r="D14842" i="1"/>
  <c r="D14843" i="1"/>
  <c r="D14844" i="1"/>
  <c r="D14845" i="1"/>
  <c r="D14846" i="1"/>
  <c r="D14847" i="1"/>
  <c r="D14848" i="1"/>
  <c r="D14849" i="1"/>
  <c r="D14850" i="1"/>
  <c r="D14851" i="1"/>
  <c r="D14852" i="1"/>
  <c r="D14853" i="1"/>
  <c r="D14854" i="1"/>
  <c r="D14855" i="1"/>
  <c r="D14856" i="1"/>
  <c r="D14857" i="1"/>
  <c r="D14858" i="1"/>
  <c r="D14859" i="1"/>
  <c r="D14860" i="1"/>
  <c r="D14861" i="1"/>
  <c r="D14862" i="1"/>
  <c r="D14863" i="1"/>
  <c r="D14864" i="1"/>
  <c r="D14865" i="1"/>
  <c r="D14866" i="1"/>
  <c r="D14867" i="1"/>
  <c r="D14868" i="1"/>
  <c r="D14869" i="1"/>
  <c r="D14870" i="1"/>
  <c r="D14871" i="1"/>
  <c r="D14872" i="1"/>
  <c r="D14873" i="1"/>
  <c r="D14874" i="1"/>
  <c r="D14875" i="1"/>
  <c r="D14876" i="1"/>
  <c r="D14877" i="1"/>
  <c r="D14878" i="1"/>
  <c r="D14879" i="1"/>
  <c r="D14880" i="1"/>
  <c r="D14881" i="1"/>
  <c r="D14882" i="1"/>
  <c r="D14883" i="1"/>
  <c r="D14884" i="1"/>
  <c r="D14885" i="1"/>
  <c r="D14886" i="1"/>
  <c r="D14887" i="1"/>
  <c r="D14888" i="1"/>
  <c r="D14889" i="1"/>
  <c r="D14890" i="1"/>
  <c r="D14891" i="1"/>
  <c r="D14892" i="1"/>
  <c r="D14893" i="1"/>
  <c r="D14894" i="1"/>
  <c r="D14895" i="1"/>
  <c r="D14896" i="1"/>
  <c r="D14897" i="1"/>
  <c r="D14898" i="1"/>
  <c r="D14899" i="1"/>
  <c r="D14900" i="1"/>
  <c r="D14901" i="1"/>
  <c r="D14902" i="1"/>
  <c r="D14903" i="1"/>
  <c r="D14904" i="1"/>
  <c r="D14905" i="1"/>
  <c r="D14906" i="1"/>
  <c r="D14907" i="1"/>
  <c r="D14908" i="1"/>
  <c r="D14909" i="1"/>
  <c r="D14910" i="1"/>
  <c r="D14911" i="1"/>
  <c r="D14912" i="1"/>
  <c r="D14913" i="1"/>
  <c r="D14914" i="1"/>
  <c r="D14915" i="1"/>
  <c r="D14916" i="1"/>
  <c r="D14917" i="1"/>
  <c r="D14918" i="1"/>
  <c r="D14919" i="1"/>
  <c r="D14920" i="1"/>
  <c r="D14921" i="1"/>
  <c r="D14922" i="1"/>
  <c r="D14923" i="1"/>
  <c r="D14924" i="1"/>
  <c r="D14925" i="1"/>
  <c r="D14926" i="1"/>
  <c r="D14927" i="1"/>
  <c r="D14928" i="1"/>
  <c r="D14929" i="1"/>
  <c r="D14930" i="1"/>
  <c r="D14931" i="1"/>
  <c r="D14932" i="1"/>
  <c r="D14933" i="1"/>
  <c r="D14934" i="1"/>
  <c r="D14935" i="1"/>
  <c r="D14936" i="1"/>
  <c r="D14937" i="1"/>
  <c r="D14938" i="1"/>
  <c r="D14939" i="1"/>
  <c r="D14940" i="1"/>
  <c r="D14941" i="1"/>
  <c r="D14942" i="1"/>
  <c r="D14943" i="1"/>
  <c r="D14944" i="1"/>
  <c r="D14945" i="1"/>
  <c r="D14946" i="1"/>
  <c r="D14947" i="1"/>
  <c r="D14948" i="1"/>
  <c r="D14949" i="1"/>
  <c r="D14950" i="1"/>
  <c r="D14951" i="1"/>
  <c r="D14952" i="1"/>
  <c r="D14953" i="1"/>
  <c r="D14954" i="1"/>
  <c r="D14955" i="1"/>
  <c r="D14956" i="1"/>
  <c r="D14957" i="1"/>
  <c r="D14958" i="1"/>
  <c r="D14959" i="1"/>
  <c r="D14960" i="1"/>
  <c r="D14961" i="1"/>
  <c r="D14962" i="1"/>
  <c r="D14963" i="1"/>
  <c r="D14964" i="1"/>
  <c r="D14965" i="1"/>
  <c r="D14966" i="1"/>
  <c r="D14967" i="1"/>
  <c r="D14968" i="1"/>
  <c r="D14969" i="1"/>
  <c r="D14970" i="1"/>
  <c r="D14971" i="1"/>
  <c r="D14972" i="1"/>
  <c r="D14973" i="1"/>
  <c r="D14974" i="1"/>
  <c r="D14975" i="1"/>
  <c r="D14976" i="1"/>
  <c r="D14977" i="1"/>
  <c r="D14978" i="1"/>
  <c r="D14979" i="1"/>
  <c r="D14980" i="1"/>
  <c r="D14981" i="1"/>
  <c r="D14982" i="1"/>
  <c r="D14983" i="1"/>
  <c r="D14984" i="1"/>
  <c r="D14985" i="1"/>
  <c r="D14986" i="1"/>
  <c r="D14987" i="1"/>
  <c r="D14988" i="1"/>
  <c r="D14989" i="1"/>
  <c r="D14990" i="1"/>
  <c r="D14991" i="1"/>
  <c r="D14992" i="1"/>
  <c r="D14993" i="1"/>
  <c r="D14994" i="1"/>
  <c r="D14995" i="1"/>
  <c r="D14996" i="1"/>
  <c r="D14997" i="1"/>
  <c r="D14998" i="1"/>
  <c r="D14999" i="1"/>
  <c r="D15000" i="1"/>
  <c r="D15001" i="1"/>
  <c r="D15002" i="1"/>
  <c r="D15003" i="1"/>
  <c r="D15004" i="1"/>
  <c r="D15005" i="1"/>
  <c r="D15006" i="1"/>
  <c r="D15007" i="1"/>
  <c r="D15008" i="1"/>
  <c r="D15009" i="1"/>
  <c r="D15010" i="1"/>
  <c r="D15011" i="1"/>
  <c r="D15012" i="1"/>
  <c r="D15013" i="1"/>
  <c r="D15014" i="1"/>
  <c r="D15015" i="1"/>
  <c r="D15016" i="1"/>
  <c r="D15017" i="1"/>
  <c r="D15018" i="1"/>
  <c r="D15019" i="1"/>
  <c r="D15020" i="1"/>
  <c r="D15021" i="1"/>
  <c r="D15022" i="1"/>
  <c r="D15023" i="1"/>
  <c r="D15024" i="1"/>
  <c r="D15025" i="1"/>
  <c r="D15026" i="1"/>
  <c r="D15027" i="1"/>
  <c r="D15028" i="1"/>
  <c r="D15029" i="1"/>
  <c r="D15030" i="1"/>
  <c r="D15031" i="1"/>
  <c r="D15032" i="1"/>
  <c r="D15033" i="1"/>
  <c r="D15034" i="1"/>
  <c r="D15035" i="1"/>
  <c r="D15036" i="1"/>
  <c r="D15037" i="1"/>
  <c r="D15038" i="1"/>
  <c r="D15039" i="1"/>
  <c r="D15040" i="1"/>
  <c r="D15041" i="1"/>
  <c r="D15042" i="1"/>
  <c r="D15043" i="1"/>
  <c r="D15044" i="1"/>
  <c r="D15045" i="1"/>
  <c r="D15046" i="1"/>
  <c r="D15047" i="1"/>
  <c r="D15048" i="1"/>
  <c r="D15049" i="1"/>
  <c r="D15050" i="1"/>
  <c r="D15051" i="1"/>
  <c r="D15052" i="1"/>
  <c r="D15053" i="1"/>
  <c r="D15054" i="1"/>
  <c r="D15055" i="1"/>
  <c r="D15056" i="1"/>
  <c r="D15057" i="1"/>
  <c r="D15058" i="1"/>
  <c r="D15059" i="1"/>
  <c r="D15060" i="1"/>
  <c r="D15061" i="1"/>
  <c r="D15062" i="1"/>
  <c r="D15063" i="1"/>
  <c r="D15064" i="1"/>
  <c r="D15065" i="1"/>
  <c r="D15066" i="1"/>
  <c r="D15067" i="1"/>
  <c r="D15068" i="1"/>
  <c r="D15069" i="1"/>
  <c r="D15070" i="1"/>
  <c r="D15071" i="1"/>
  <c r="D15072" i="1"/>
  <c r="D15073" i="1"/>
  <c r="D15074" i="1"/>
  <c r="D15075" i="1"/>
  <c r="D15076" i="1"/>
  <c r="D15077" i="1"/>
  <c r="D15078" i="1"/>
  <c r="D15079" i="1"/>
  <c r="D15080" i="1"/>
  <c r="D15081" i="1"/>
  <c r="D15082" i="1"/>
  <c r="D15083" i="1"/>
  <c r="D15084" i="1"/>
  <c r="D15085" i="1"/>
  <c r="D15086" i="1"/>
  <c r="D15087" i="1"/>
  <c r="D15088" i="1"/>
  <c r="D15089" i="1"/>
  <c r="D15090" i="1"/>
  <c r="D15091" i="1"/>
  <c r="D15092" i="1"/>
  <c r="D15093" i="1"/>
  <c r="D15094" i="1"/>
  <c r="D15095" i="1"/>
  <c r="D15096" i="1"/>
  <c r="D15097" i="1"/>
  <c r="D15098" i="1"/>
  <c r="D15099" i="1"/>
  <c r="D15100" i="1"/>
  <c r="D15101" i="1"/>
  <c r="D15102" i="1"/>
  <c r="D15103" i="1"/>
  <c r="D15104" i="1"/>
  <c r="D15105" i="1"/>
  <c r="D15106" i="1"/>
  <c r="D15107" i="1"/>
  <c r="D15108" i="1"/>
  <c r="D15109" i="1"/>
  <c r="D15110" i="1"/>
  <c r="D15111" i="1"/>
  <c r="D15112" i="1"/>
  <c r="D15113" i="1"/>
  <c r="D15114" i="1"/>
  <c r="D15115" i="1"/>
  <c r="D15116" i="1"/>
  <c r="D15117" i="1"/>
  <c r="D15118" i="1"/>
  <c r="D15119" i="1"/>
  <c r="D15120" i="1"/>
  <c r="D15121" i="1"/>
  <c r="D15122" i="1"/>
  <c r="D15123" i="1"/>
  <c r="D15124" i="1"/>
  <c r="D15125" i="1"/>
  <c r="D15126" i="1"/>
  <c r="D15127" i="1"/>
  <c r="D15128" i="1"/>
  <c r="D15129" i="1"/>
  <c r="D15130" i="1"/>
  <c r="D15131" i="1"/>
  <c r="D15132" i="1"/>
  <c r="D15133" i="1"/>
  <c r="D15134" i="1"/>
  <c r="D15135" i="1"/>
  <c r="D15136" i="1"/>
  <c r="D15137" i="1"/>
  <c r="D15138" i="1"/>
  <c r="D15139" i="1"/>
  <c r="D15140" i="1"/>
  <c r="D15141" i="1"/>
  <c r="D15142" i="1"/>
  <c r="D15143" i="1"/>
  <c r="D15144" i="1"/>
  <c r="D15145" i="1"/>
  <c r="D15146" i="1"/>
  <c r="D15147" i="1"/>
  <c r="D15148" i="1"/>
  <c r="D15149" i="1"/>
  <c r="D15150" i="1"/>
  <c r="D15151" i="1"/>
  <c r="D15152" i="1"/>
  <c r="D15153" i="1"/>
  <c r="D15154" i="1"/>
  <c r="D15155" i="1"/>
  <c r="D15156" i="1"/>
  <c r="D15157" i="1"/>
  <c r="D15158" i="1"/>
  <c r="D15159" i="1"/>
  <c r="D15160" i="1"/>
  <c r="D15161" i="1"/>
  <c r="D15162" i="1"/>
  <c r="D15163" i="1"/>
  <c r="D15164" i="1"/>
  <c r="D15165" i="1"/>
  <c r="D15166" i="1"/>
  <c r="D15167" i="1"/>
  <c r="D15168" i="1"/>
  <c r="D15169" i="1"/>
  <c r="D15170" i="1"/>
  <c r="D15171" i="1"/>
  <c r="D15172" i="1"/>
  <c r="D15173" i="1"/>
  <c r="D15174" i="1"/>
  <c r="D15175" i="1"/>
  <c r="D15176" i="1"/>
  <c r="D15177" i="1"/>
  <c r="D15178" i="1"/>
  <c r="D15179" i="1"/>
  <c r="D15180" i="1"/>
  <c r="D15181" i="1"/>
  <c r="D15182" i="1"/>
  <c r="D15183" i="1"/>
  <c r="D15184" i="1"/>
  <c r="D15185" i="1"/>
  <c r="D15186" i="1"/>
  <c r="D15187" i="1"/>
  <c r="D15188" i="1"/>
  <c r="D15189" i="1"/>
  <c r="D15190" i="1"/>
  <c r="D15191" i="1"/>
  <c r="D15192" i="1"/>
  <c r="D15193" i="1"/>
  <c r="D15194" i="1"/>
  <c r="D15195" i="1"/>
  <c r="D15196" i="1"/>
  <c r="D15197" i="1"/>
  <c r="D15198" i="1"/>
  <c r="D15199" i="1"/>
  <c r="D15200" i="1"/>
  <c r="D15201" i="1"/>
  <c r="D15202" i="1"/>
  <c r="D15203" i="1"/>
  <c r="D15204" i="1"/>
  <c r="D15205" i="1"/>
  <c r="D15206" i="1"/>
  <c r="D15207" i="1"/>
  <c r="D15208" i="1"/>
  <c r="D15209" i="1"/>
  <c r="D15210" i="1"/>
  <c r="D15211" i="1"/>
  <c r="D15212" i="1"/>
  <c r="D15213" i="1"/>
  <c r="D15214" i="1"/>
  <c r="D15215" i="1"/>
  <c r="D15216" i="1"/>
  <c r="D15217" i="1"/>
  <c r="D15218" i="1"/>
  <c r="D15219" i="1"/>
  <c r="D15220" i="1"/>
  <c r="D15221" i="1"/>
  <c r="D15222" i="1"/>
  <c r="D15223" i="1"/>
  <c r="D15224" i="1"/>
  <c r="D15225" i="1"/>
  <c r="D15226" i="1"/>
  <c r="D15227" i="1"/>
  <c r="D15228" i="1"/>
  <c r="D15229" i="1"/>
  <c r="D15230" i="1"/>
  <c r="D15231" i="1"/>
  <c r="D15232" i="1"/>
  <c r="D15233" i="1"/>
  <c r="D15234" i="1"/>
  <c r="D15235" i="1"/>
  <c r="D15236" i="1"/>
  <c r="D15237" i="1"/>
  <c r="D15238" i="1"/>
  <c r="D15239" i="1"/>
  <c r="D15240" i="1"/>
  <c r="D15241" i="1"/>
  <c r="D15242" i="1"/>
  <c r="D15243" i="1"/>
  <c r="D15244" i="1"/>
  <c r="D15245" i="1"/>
  <c r="D15246" i="1"/>
  <c r="D15247" i="1"/>
  <c r="D15248" i="1"/>
  <c r="D15249" i="1"/>
  <c r="D15250" i="1"/>
  <c r="D15251" i="1"/>
  <c r="D15252" i="1"/>
  <c r="D15253" i="1"/>
  <c r="D15254" i="1"/>
  <c r="D15255" i="1"/>
  <c r="D15256" i="1"/>
  <c r="D15257" i="1"/>
  <c r="D15258" i="1"/>
  <c r="D15259" i="1"/>
  <c r="D15260" i="1"/>
  <c r="D15261" i="1"/>
  <c r="D15262" i="1"/>
  <c r="D15263" i="1"/>
  <c r="D15264" i="1"/>
  <c r="D15265" i="1"/>
  <c r="D15266" i="1"/>
  <c r="D15267" i="1"/>
  <c r="D15268" i="1"/>
  <c r="D15269" i="1"/>
  <c r="D15270" i="1"/>
  <c r="D15271" i="1"/>
  <c r="D15272" i="1"/>
  <c r="D15273" i="1"/>
  <c r="D15274" i="1"/>
  <c r="D15275" i="1"/>
  <c r="D15276" i="1"/>
  <c r="D15277" i="1"/>
  <c r="D15278" i="1"/>
  <c r="D15279" i="1"/>
  <c r="D15280" i="1"/>
  <c r="D15281" i="1"/>
  <c r="D15282" i="1"/>
  <c r="D15283" i="1"/>
  <c r="D15284" i="1"/>
  <c r="D15285" i="1"/>
  <c r="D15286" i="1"/>
  <c r="D15287" i="1"/>
  <c r="D15288" i="1"/>
  <c r="D15289" i="1"/>
  <c r="D15290" i="1"/>
  <c r="D15291" i="1"/>
  <c r="D15292" i="1"/>
  <c r="D15293" i="1"/>
  <c r="D15294" i="1"/>
  <c r="D15295" i="1"/>
  <c r="D15296" i="1"/>
  <c r="D15297" i="1"/>
  <c r="D15298" i="1"/>
  <c r="D15299" i="1"/>
  <c r="D15300" i="1"/>
  <c r="D15301" i="1"/>
  <c r="D15302" i="1"/>
  <c r="D15303" i="1"/>
  <c r="D15304" i="1"/>
  <c r="D15305" i="1"/>
  <c r="D15306" i="1"/>
  <c r="D15307" i="1"/>
  <c r="D15308" i="1"/>
  <c r="D15309" i="1"/>
  <c r="D15310" i="1"/>
  <c r="D15311" i="1"/>
  <c r="D15312" i="1"/>
  <c r="D15313" i="1"/>
  <c r="D15314" i="1"/>
  <c r="D15315" i="1"/>
  <c r="D15316" i="1"/>
  <c r="D15317" i="1"/>
  <c r="D15318" i="1"/>
  <c r="D15319" i="1"/>
  <c r="D15320" i="1"/>
  <c r="D15321" i="1"/>
  <c r="D15322" i="1"/>
  <c r="D15323" i="1"/>
  <c r="D15324" i="1"/>
  <c r="D15325" i="1"/>
  <c r="D15326" i="1"/>
  <c r="D15327" i="1"/>
  <c r="D15328" i="1"/>
  <c r="D15329" i="1"/>
  <c r="D15330" i="1"/>
  <c r="D15331" i="1"/>
  <c r="D15332" i="1"/>
  <c r="D15333" i="1"/>
  <c r="D15334" i="1"/>
  <c r="D15335" i="1"/>
  <c r="D15336" i="1"/>
  <c r="D15337" i="1"/>
  <c r="D15338" i="1"/>
  <c r="D15339" i="1"/>
  <c r="D15340" i="1"/>
  <c r="D15341" i="1"/>
  <c r="D15342" i="1"/>
  <c r="D15343" i="1"/>
  <c r="D15344" i="1"/>
  <c r="D15345" i="1"/>
  <c r="D15346" i="1"/>
  <c r="D15347" i="1"/>
  <c r="D15348" i="1"/>
  <c r="D15349" i="1"/>
  <c r="D15350" i="1"/>
  <c r="D15351" i="1"/>
  <c r="D15352" i="1"/>
  <c r="D15353" i="1"/>
  <c r="D15354" i="1"/>
  <c r="D15355" i="1"/>
  <c r="D15356" i="1"/>
  <c r="D15357" i="1"/>
  <c r="D15358" i="1"/>
  <c r="D15359" i="1"/>
  <c r="D15360" i="1"/>
  <c r="D15361" i="1"/>
  <c r="D15362" i="1"/>
  <c r="D15363" i="1"/>
  <c r="D15364" i="1"/>
  <c r="D15365" i="1"/>
  <c r="D15366" i="1"/>
  <c r="D15367" i="1"/>
  <c r="D15368" i="1"/>
  <c r="D15369" i="1"/>
  <c r="D15370" i="1"/>
  <c r="D15371" i="1"/>
  <c r="D15372" i="1"/>
  <c r="D15373" i="1"/>
  <c r="D15374" i="1"/>
  <c r="D15375" i="1"/>
  <c r="D15376" i="1"/>
  <c r="D15377" i="1"/>
  <c r="D15378" i="1"/>
  <c r="D15379" i="1"/>
  <c r="D15380" i="1"/>
  <c r="D15381" i="1"/>
  <c r="D15382" i="1"/>
  <c r="D15383" i="1"/>
  <c r="D15384" i="1"/>
  <c r="D15385" i="1"/>
  <c r="D15386" i="1"/>
  <c r="D15387" i="1"/>
  <c r="D15388" i="1"/>
  <c r="D15389" i="1"/>
  <c r="D15390" i="1"/>
  <c r="D15391" i="1"/>
  <c r="D15392" i="1"/>
  <c r="D15393" i="1"/>
  <c r="D15394" i="1"/>
  <c r="D15395" i="1"/>
  <c r="D15396" i="1"/>
  <c r="D15397" i="1"/>
  <c r="D15398" i="1"/>
  <c r="D15399" i="1"/>
  <c r="D15400" i="1"/>
  <c r="D15401" i="1"/>
  <c r="D15402" i="1"/>
  <c r="D15403" i="1"/>
  <c r="D15404" i="1"/>
  <c r="D15405" i="1"/>
  <c r="D15406" i="1"/>
  <c r="D15407" i="1"/>
  <c r="D15408" i="1"/>
  <c r="D15409" i="1"/>
  <c r="D15410" i="1"/>
  <c r="D15411" i="1"/>
  <c r="D15412" i="1"/>
  <c r="D15413" i="1"/>
  <c r="D15414" i="1"/>
  <c r="D15415" i="1"/>
  <c r="D15416" i="1"/>
  <c r="D15417" i="1"/>
  <c r="D15418" i="1"/>
  <c r="D15419" i="1"/>
  <c r="D15420" i="1"/>
  <c r="D15421" i="1"/>
  <c r="D15422" i="1"/>
  <c r="D15423" i="1"/>
  <c r="D15424" i="1"/>
  <c r="D15425" i="1"/>
  <c r="D15426" i="1"/>
  <c r="D15427" i="1"/>
  <c r="D15428" i="1"/>
  <c r="D15429" i="1"/>
  <c r="D15430" i="1"/>
  <c r="D15431" i="1"/>
  <c r="D15432" i="1"/>
  <c r="D15433" i="1"/>
  <c r="D15434" i="1"/>
  <c r="D15435" i="1"/>
  <c r="D15436" i="1"/>
  <c r="D15437" i="1"/>
  <c r="D15438" i="1"/>
  <c r="D15439" i="1"/>
  <c r="D15440" i="1"/>
  <c r="D15441" i="1"/>
  <c r="D15442" i="1"/>
  <c r="D15443" i="1"/>
  <c r="D15444" i="1"/>
  <c r="D15445" i="1"/>
  <c r="D15446" i="1"/>
  <c r="D15447" i="1"/>
  <c r="D15448" i="1"/>
  <c r="D15449" i="1"/>
  <c r="D15450" i="1"/>
  <c r="D15451" i="1"/>
  <c r="D15452" i="1"/>
  <c r="D15453" i="1"/>
  <c r="D15454" i="1"/>
  <c r="D15455" i="1"/>
  <c r="D15456" i="1"/>
  <c r="D15457" i="1"/>
  <c r="D15458" i="1"/>
  <c r="D15459" i="1"/>
  <c r="D15460" i="1"/>
  <c r="D15461" i="1"/>
  <c r="D15462" i="1"/>
  <c r="D15463" i="1"/>
  <c r="D15464" i="1"/>
  <c r="D15465" i="1"/>
  <c r="D15466" i="1"/>
  <c r="D15467" i="1"/>
  <c r="D15468" i="1"/>
  <c r="D15469" i="1"/>
  <c r="D15470" i="1"/>
  <c r="D15471" i="1"/>
  <c r="D15472" i="1"/>
  <c r="D15473" i="1"/>
  <c r="D15474" i="1"/>
  <c r="D15475" i="1"/>
  <c r="D15476" i="1"/>
  <c r="D15477" i="1"/>
  <c r="D15478" i="1"/>
  <c r="D15479" i="1"/>
  <c r="D15480" i="1"/>
  <c r="D15481" i="1"/>
  <c r="D15482" i="1"/>
  <c r="D15483" i="1"/>
  <c r="D15484" i="1"/>
  <c r="D15485" i="1"/>
  <c r="D15486" i="1"/>
  <c r="D15487" i="1"/>
  <c r="D15488" i="1"/>
  <c r="D15489" i="1"/>
  <c r="D15490" i="1"/>
  <c r="D15491" i="1"/>
  <c r="D15492" i="1"/>
  <c r="D15493" i="1"/>
  <c r="D15494" i="1"/>
  <c r="D15495" i="1"/>
  <c r="D15496" i="1"/>
  <c r="D15497" i="1"/>
  <c r="D15498" i="1"/>
  <c r="D15499" i="1"/>
  <c r="D15500" i="1"/>
  <c r="D15501" i="1"/>
  <c r="D15502" i="1"/>
  <c r="D15503" i="1"/>
  <c r="D15504" i="1"/>
  <c r="D15505" i="1"/>
  <c r="D15506" i="1"/>
  <c r="D15507" i="1"/>
  <c r="D15508" i="1"/>
  <c r="D15509" i="1"/>
  <c r="D15510" i="1"/>
  <c r="D15511" i="1"/>
  <c r="D15512" i="1"/>
  <c r="D15513" i="1"/>
  <c r="D15514" i="1"/>
  <c r="D15515" i="1"/>
  <c r="D15516" i="1"/>
  <c r="D15517" i="1"/>
  <c r="D15518" i="1"/>
  <c r="D15519" i="1"/>
  <c r="D15520" i="1"/>
  <c r="D15521" i="1"/>
  <c r="D15522" i="1"/>
  <c r="D15523" i="1"/>
  <c r="D15524" i="1"/>
  <c r="D15525" i="1"/>
  <c r="D15526" i="1"/>
  <c r="D15527" i="1"/>
  <c r="D15528" i="1"/>
  <c r="D15529" i="1"/>
  <c r="D15530" i="1"/>
  <c r="D15531" i="1"/>
  <c r="D15532" i="1"/>
  <c r="D15533" i="1"/>
  <c r="D15534" i="1"/>
  <c r="D15535" i="1"/>
  <c r="D15536" i="1"/>
  <c r="D15537" i="1"/>
  <c r="D15538" i="1"/>
  <c r="D15539" i="1"/>
  <c r="D15540" i="1"/>
  <c r="D15541" i="1"/>
  <c r="D15542" i="1"/>
  <c r="D15543" i="1"/>
  <c r="D15544" i="1"/>
  <c r="D15545" i="1"/>
  <c r="D15546" i="1"/>
  <c r="D15547" i="1"/>
  <c r="D15548" i="1"/>
  <c r="D15549" i="1"/>
  <c r="D15550" i="1"/>
  <c r="D15551" i="1"/>
  <c r="D15552" i="1"/>
  <c r="D15553" i="1"/>
  <c r="D15554" i="1"/>
  <c r="D15555" i="1"/>
  <c r="D15556" i="1"/>
  <c r="D15557" i="1"/>
  <c r="D15558" i="1"/>
  <c r="D15559" i="1"/>
  <c r="D15560" i="1"/>
  <c r="D15561" i="1"/>
  <c r="D15562" i="1"/>
  <c r="D15563" i="1"/>
  <c r="D15564" i="1"/>
  <c r="D15565" i="1"/>
  <c r="D15566" i="1"/>
  <c r="D15567" i="1"/>
  <c r="D15568" i="1"/>
  <c r="D15569" i="1"/>
  <c r="D15570" i="1"/>
  <c r="D15571" i="1"/>
  <c r="D15572" i="1"/>
  <c r="D15573" i="1"/>
  <c r="D15574" i="1"/>
  <c r="D15575" i="1"/>
  <c r="D15576" i="1"/>
  <c r="D15577" i="1"/>
  <c r="D15578" i="1"/>
  <c r="D15579" i="1"/>
  <c r="D15580" i="1"/>
  <c r="D15581" i="1"/>
  <c r="D15582" i="1"/>
  <c r="D15583" i="1"/>
  <c r="D15584" i="1"/>
  <c r="D15585" i="1"/>
  <c r="D15586" i="1"/>
  <c r="D15587" i="1"/>
  <c r="D15588" i="1"/>
  <c r="D15589" i="1"/>
  <c r="D15590" i="1"/>
  <c r="D15591" i="1"/>
  <c r="D15592" i="1"/>
  <c r="D15593" i="1"/>
  <c r="D15594" i="1"/>
  <c r="D15595" i="1"/>
  <c r="D15596" i="1"/>
  <c r="D15597" i="1"/>
  <c r="D15598" i="1"/>
  <c r="D15599" i="1"/>
  <c r="D15600" i="1"/>
  <c r="D15601" i="1"/>
  <c r="D15602" i="1"/>
  <c r="D15603" i="1"/>
  <c r="D15604" i="1"/>
  <c r="D15605" i="1"/>
  <c r="D15606" i="1"/>
  <c r="D15607" i="1"/>
  <c r="D15608" i="1"/>
  <c r="D15609" i="1"/>
  <c r="D15610" i="1"/>
  <c r="D15611" i="1"/>
  <c r="D15612" i="1"/>
  <c r="D15613" i="1"/>
  <c r="D15614" i="1"/>
  <c r="D15615" i="1"/>
  <c r="D15616" i="1"/>
  <c r="D15617" i="1"/>
  <c r="D15618" i="1"/>
  <c r="D15619" i="1"/>
  <c r="D15620" i="1"/>
  <c r="D15621" i="1"/>
  <c r="D15622" i="1"/>
  <c r="D15623" i="1"/>
  <c r="D15624" i="1"/>
  <c r="D15625" i="1"/>
  <c r="D15626" i="1"/>
  <c r="D15627" i="1"/>
  <c r="D15628" i="1"/>
  <c r="D15629" i="1"/>
  <c r="D15630" i="1"/>
  <c r="D15631" i="1"/>
  <c r="D15632" i="1"/>
  <c r="D15633" i="1"/>
  <c r="D15634" i="1"/>
  <c r="D15635" i="1"/>
  <c r="D15636" i="1"/>
  <c r="D15637" i="1"/>
  <c r="D15638" i="1"/>
  <c r="D15639" i="1"/>
  <c r="D15640" i="1"/>
  <c r="D15641" i="1"/>
  <c r="D15642" i="1"/>
  <c r="D15643" i="1"/>
  <c r="D15644" i="1"/>
  <c r="D15645" i="1"/>
  <c r="D15646" i="1"/>
  <c r="D15647" i="1"/>
  <c r="D15648" i="1"/>
  <c r="D15649" i="1"/>
  <c r="D15650" i="1"/>
  <c r="D15651" i="1"/>
  <c r="D15652" i="1"/>
  <c r="D15653" i="1"/>
  <c r="D15654" i="1"/>
  <c r="D15655" i="1"/>
  <c r="D15656" i="1"/>
  <c r="D15657" i="1"/>
  <c r="D15658" i="1"/>
  <c r="D15659" i="1"/>
  <c r="D15660" i="1"/>
  <c r="D15661" i="1"/>
  <c r="D15662" i="1"/>
  <c r="D15663" i="1"/>
  <c r="D15664" i="1"/>
  <c r="D15665" i="1"/>
  <c r="D15666" i="1"/>
  <c r="D15667" i="1"/>
  <c r="D15668" i="1"/>
  <c r="D15669" i="1"/>
  <c r="D15670" i="1"/>
  <c r="D15671" i="1"/>
  <c r="D15672" i="1"/>
  <c r="D15673" i="1"/>
  <c r="D15674" i="1"/>
  <c r="D15675" i="1"/>
  <c r="D15676" i="1"/>
  <c r="D15677" i="1"/>
  <c r="D15678" i="1"/>
  <c r="D15679" i="1"/>
  <c r="D15680" i="1"/>
  <c r="D15681" i="1"/>
  <c r="D15682" i="1"/>
  <c r="D15683" i="1"/>
  <c r="D15684" i="1"/>
  <c r="D15685" i="1"/>
  <c r="D15686" i="1"/>
  <c r="D15687" i="1"/>
  <c r="D15688" i="1"/>
  <c r="D15689" i="1"/>
  <c r="D15690" i="1"/>
  <c r="D15691" i="1"/>
  <c r="D15692" i="1"/>
  <c r="D15693" i="1"/>
  <c r="D15694" i="1"/>
  <c r="D15695" i="1"/>
  <c r="D15696" i="1"/>
  <c r="D15697" i="1"/>
  <c r="D15698" i="1"/>
  <c r="D15699" i="1"/>
  <c r="D15700" i="1"/>
  <c r="D15701" i="1"/>
  <c r="D15702" i="1"/>
  <c r="D15703" i="1"/>
  <c r="D15704" i="1"/>
  <c r="D15705" i="1"/>
  <c r="D15706" i="1"/>
  <c r="D15707" i="1"/>
  <c r="D15708" i="1"/>
  <c r="D15709" i="1"/>
  <c r="D15710" i="1"/>
  <c r="D15711" i="1"/>
  <c r="D15712" i="1"/>
  <c r="D15713" i="1"/>
  <c r="D15714" i="1"/>
  <c r="D15715" i="1"/>
  <c r="D15716" i="1"/>
  <c r="D15717" i="1"/>
  <c r="D15718" i="1"/>
  <c r="D15719" i="1"/>
  <c r="D15720" i="1"/>
  <c r="D15721" i="1"/>
  <c r="D15722" i="1"/>
  <c r="D15723" i="1"/>
  <c r="D15724" i="1"/>
  <c r="D15725" i="1"/>
  <c r="D15726" i="1"/>
  <c r="D15727" i="1"/>
  <c r="D15728" i="1"/>
  <c r="D15729" i="1"/>
  <c r="D15730" i="1"/>
  <c r="D15731" i="1"/>
  <c r="D15732" i="1"/>
  <c r="D15733" i="1"/>
  <c r="D15734" i="1"/>
  <c r="D15735" i="1"/>
  <c r="D15736" i="1"/>
  <c r="D15737" i="1"/>
  <c r="D15738" i="1"/>
  <c r="D15739" i="1"/>
  <c r="D15740" i="1"/>
  <c r="D15741" i="1"/>
  <c r="D15742" i="1"/>
  <c r="D15743" i="1"/>
  <c r="D15744" i="1"/>
  <c r="D15745" i="1"/>
  <c r="D15746" i="1"/>
  <c r="D15747" i="1"/>
  <c r="D15748" i="1"/>
  <c r="D15749" i="1"/>
  <c r="D15750" i="1"/>
  <c r="D15751" i="1"/>
  <c r="D15752" i="1"/>
  <c r="D15753" i="1"/>
  <c r="D15754" i="1"/>
  <c r="D15755" i="1"/>
  <c r="D15756" i="1"/>
  <c r="D15757" i="1"/>
  <c r="D15758" i="1"/>
  <c r="D15759" i="1"/>
  <c r="D15760" i="1"/>
  <c r="D15761" i="1"/>
  <c r="D15762" i="1"/>
  <c r="D15763" i="1"/>
  <c r="D15764" i="1"/>
  <c r="D15765" i="1"/>
  <c r="D15766" i="1"/>
  <c r="D15767" i="1"/>
  <c r="D15768" i="1"/>
  <c r="D15769" i="1"/>
  <c r="D15770" i="1"/>
  <c r="D15771" i="1"/>
  <c r="D15772" i="1"/>
  <c r="D15773" i="1"/>
  <c r="D15774" i="1"/>
  <c r="D15775" i="1"/>
  <c r="D15776" i="1"/>
  <c r="D15777" i="1"/>
  <c r="D15778" i="1"/>
  <c r="D15779" i="1"/>
  <c r="D15780" i="1"/>
  <c r="D15781" i="1"/>
  <c r="D15782" i="1"/>
  <c r="D15783" i="1"/>
  <c r="D15784" i="1"/>
  <c r="D15785" i="1"/>
  <c r="D15786" i="1"/>
  <c r="D15787" i="1"/>
  <c r="D15788" i="1"/>
  <c r="D15789" i="1"/>
  <c r="D15790" i="1"/>
  <c r="D15791" i="1"/>
  <c r="D15792" i="1"/>
  <c r="D15793" i="1"/>
  <c r="D15794" i="1"/>
  <c r="D15795" i="1"/>
  <c r="D15796" i="1"/>
  <c r="D15797" i="1"/>
  <c r="D15798" i="1"/>
  <c r="D15799" i="1"/>
  <c r="D15800" i="1"/>
  <c r="D15801" i="1"/>
  <c r="D15802" i="1"/>
  <c r="D15803" i="1"/>
  <c r="D15804" i="1"/>
  <c r="D15805" i="1"/>
  <c r="D15806" i="1"/>
  <c r="D15807" i="1"/>
  <c r="D15808" i="1"/>
  <c r="D15809" i="1"/>
  <c r="D15810" i="1"/>
  <c r="D15811" i="1"/>
  <c r="D15812" i="1"/>
  <c r="D15813" i="1"/>
  <c r="D15814" i="1"/>
  <c r="D15815" i="1"/>
  <c r="D15816" i="1"/>
  <c r="D15817" i="1"/>
  <c r="D15818" i="1"/>
  <c r="D15819" i="1"/>
  <c r="D15820" i="1"/>
  <c r="D15821" i="1"/>
  <c r="D15822" i="1"/>
  <c r="D15823" i="1"/>
  <c r="D15824" i="1"/>
  <c r="D15825" i="1"/>
  <c r="D15826" i="1"/>
  <c r="D15827" i="1"/>
  <c r="D15828" i="1"/>
  <c r="D15829" i="1"/>
  <c r="D15830" i="1"/>
  <c r="D15831" i="1"/>
  <c r="D15832" i="1"/>
  <c r="D15833" i="1"/>
  <c r="D15834" i="1"/>
  <c r="D15835" i="1"/>
  <c r="D15836" i="1"/>
  <c r="D15837" i="1"/>
  <c r="D15838" i="1"/>
  <c r="D15839" i="1"/>
  <c r="D15840" i="1"/>
  <c r="D15841" i="1"/>
  <c r="D15842" i="1"/>
  <c r="D15843" i="1"/>
  <c r="D15844" i="1"/>
  <c r="D15845" i="1"/>
  <c r="D15846" i="1"/>
  <c r="D15847" i="1"/>
  <c r="D15848" i="1"/>
  <c r="D15849" i="1"/>
  <c r="D15850" i="1"/>
  <c r="D15851" i="1"/>
  <c r="D15852" i="1"/>
  <c r="D15853" i="1"/>
  <c r="D15854" i="1"/>
  <c r="D15855" i="1"/>
  <c r="D15856" i="1"/>
  <c r="D15857" i="1"/>
  <c r="D15858" i="1"/>
  <c r="D15859" i="1"/>
  <c r="D15860" i="1"/>
  <c r="D15861" i="1"/>
  <c r="D15862" i="1"/>
  <c r="D15863" i="1"/>
  <c r="D15864" i="1"/>
  <c r="D15865" i="1"/>
  <c r="D15866" i="1"/>
  <c r="D15867" i="1"/>
  <c r="D15868" i="1"/>
  <c r="D15869" i="1"/>
  <c r="D15870" i="1"/>
  <c r="D15871" i="1"/>
  <c r="D15872" i="1"/>
  <c r="D15873" i="1"/>
  <c r="D15874" i="1"/>
  <c r="D15875" i="1"/>
  <c r="D15876" i="1"/>
  <c r="D15877" i="1"/>
  <c r="D15878" i="1"/>
  <c r="D15879" i="1"/>
  <c r="D15880" i="1"/>
  <c r="D15881" i="1"/>
  <c r="D15882" i="1"/>
  <c r="D15883" i="1"/>
  <c r="D15884" i="1"/>
  <c r="D15885" i="1"/>
  <c r="D15886" i="1"/>
  <c r="D15887" i="1"/>
  <c r="D15888" i="1"/>
  <c r="D15889" i="1"/>
  <c r="D15890" i="1"/>
  <c r="D15891" i="1"/>
  <c r="D15892" i="1"/>
  <c r="D15893" i="1"/>
  <c r="D15894" i="1"/>
  <c r="D15895" i="1"/>
  <c r="D15896" i="1"/>
  <c r="D15897" i="1"/>
  <c r="D15898" i="1"/>
  <c r="D15899" i="1"/>
  <c r="D15900" i="1"/>
  <c r="D15901" i="1"/>
  <c r="D15902" i="1"/>
  <c r="D15903" i="1"/>
  <c r="D15904" i="1"/>
  <c r="D15905" i="1"/>
  <c r="D15906" i="1"/>
  <c r="D15907" i="1"/>
  <c r="D15908" i="1"/>
  <c r="D15909" i="1"/>
  <c r="D15910" i="1"/>
  <c r="D15911" i="1"/>
  <c r="D15912" i="1"/>
  <c r="D15913" i="1"/>
  <c r="D15914" i="1"/>
  <c r="D15915" i="1"/>
  <c r="D15916" i="1"/>
  <c r="D15917" i="1"/>
  <c r="D15918" i="1"/>
  <c r="D15919" i="1"/>
  <c r="D15920" i="1"/>
  <c r="D15921" i="1"/>
  <c r="D15922" i="1"/>
  <c r="D15923" i="1"/>
  <c r="D15924" i="1"/>
  <c r="D15925" i="1"/>
  <c r="D15926" i="1"/>
  <c r="D15927" i="1"/>
  <c r="D15928" i="1"/>
  <c r="D15929" i="1"/>
  <c r="D15930" i="1"/>
  <c r="D15931" i="1"/>
  <c r="D15932" i="1"/>
  <c r="D15933" i="1"/>
  <c r="D15934" i="1"/>
  <c r="D15935" i="1"/>
  <c r="D15936" i="1"/>
  <c r="D15937" i="1"/>
  <c r="D15938" i="1"/>
  <c r="D15939" i="1"/>
  <c r="D15940" i="1"/>
  <c r="D15941" i="1"/>
  <c r="D15942" i="1"/>
  <c r="D15943" i="1"/>
  <c r="D15944" i="1"/>
  <c r="D15945" i="1"/>
  <c r="D15946" i="1"/>
  <c r="D15947" i="1"/>
  <c r="D15948" i="1"/>
  <c r="D15949" i="1"/>
  <c r="D15950" i="1"/>
  <c r="D15951" i="1"/>
  <c r="D15952" i="1"/>
  <c r="D15953" i="1"/>
  <c r="D15954" i="1"/>
  <c r="D15955" i="1"/>
  <c r="D15956" i="1"/>
  <c r="D15957" i="1"/>
  <c r="D15958" i="1"/>
  <c r="D15959" i="1"/>
  <c r="D15960" i="1"/>
  <c r="D15961" i="1"/>
  <c r="D15962" i="1"/>
  <c r="D15963" i="1"/>
  <c r="D15964" i="1"/>
  <c r="D15965" i="1"/>
  <c r="D15966" i="1"/>
  <c r="D15967" i="1"/>
  <c r="D15968" i="1"/>
  <c r="D15969" i="1"/>
  <c r="D15970" i="1"/>
  <c r="D15971" i="1"/>
  <c r="D15972" i="1"/>
  <c r="D15973" i="1"/>
  <c r="D15974" i="1"/>
  <c r="D15975" i="1"/>
  <c r="D15976" i="1"/>
  <c r="D15977" i="1"/>
  <c r="D15978" i="1"/>
  <c r="D15979" i="1"/>
  <c r="D15980" i="1"/>
  <c r="D15981" i="1"/>
  <c r="D15982" i="1"/>
  <c r="D15983" i="1"/>
  <c r="D15984" i="1"/>
  <c r="D15985" i="1"/>
  <c r="D15986" i="1"/>
  <c r="D15987" i="1"/>
  <c r="D15988" i="1"/>
  <c r="D15989" i="1"/>
  <c r="D15990" i="1"/>
  <c r="D15991" i="1"/>
  <c r="D15992" i="1"/>
  <c r="D15993" i="1"/>
  <c r="D15994" i="1"/>
  <c r="D15995" i="1"/>
  <c r="D15996" i="1"/>
  <c r="D15997" i="1"/>
  <c r="D15998" i="1"/>
  <c r="D15999" i="1"/>
  <c r="D16000" i="1"/>
  <c r="D16001" i="1"/>
  <c r="D16002" i="1"/>
  <c r="D16003" i="1"/>
  <c r="D16004" i="1"/>
  <c r="D16005" i="1"/>
  <c r="D16006" i="1"/>
  <c r="D16007" i="1"/>
  <c r="D16008" i="1"/>
  <c r="D16009" i="1"/>
  <c r="D16010" i="1"/>
  <c r="D16011" i="1"/>
  <c r="D16012" i="1"/>
  <c r="D16013" i="1"/>
  <c r="D16014" i="1"/>
  <c r="D16015" i="1"/>
  <c r="D16016" i="1"/>
  <c r="D16017" i="1"/>
  <c r="D16018" i="1"/>
  <c r="D16019" i="1"/>
  <c r="D16020" i="1"/>
  <c r="D16021" i="1"/>
  <c r="D16022" i="1"/>
  <c r="D16023" i="1"/>
  <c r="D16024" i="1"/>
  <c r="D16025" i="1"/>
  <c r="D16026" i="1"/>
  <c r="D16027" i="1"/>
  <c r="D16028" i="1"/>
  <c r="D16029" i="1"/>
  <c r="D16030" i="1"/>
  <c r="D16031" i="1"/>
  <c r="D16032" i="1"/>
  <c r="D16033" i="1"/>
  <c r="D16034" i="1"/>
  <c r="D16035" i="1"/>
  <c r="D16036" i="1"/>
  <c r="D16037" i="1"/>
  <c r="D16038" i="1"/>
  <c r="D16039" i="1"/>
  <c r="D16040" i="1"/>
  <c r="D16041" i="1"/>
  <c r="D16042" i="1"/>
  <c r="D16043" i="1"/>
  <c r="D16044" i="1"/>
  <c r="D16045" i="1"/>
  <c r="D16046" i="1"/>
  <c r="D16047" i="1"/>
  <c r="D16048" i="1"/>
  <c r="D16049" i="1"/>
  <c r="D16050" i="1"/>
  <c r="D16051" i="1"/>
  <c r="D16052" i="1"/>
  <c r="D16053" i="1"/>
  <c r="D16054" i="1"/>
  <c r="D16055" i="1"/>
  <c r="D16056" i="1"/>
  <c r="D16057" i="1"/>
  <c r="D16058" i="1"/>
  <c r="D16059" i="1"/>
  <c r="D16060" i="1"/>
  <c r="D16061" i="1"/>
  <c r="D16062" i="1"/>
  <c r="D16063" i="1"/>
  <c r="D16064" i="1"/>
  <c r="D16065" i="1"/>
  <c r="D16066" i="1"/>
  <c r="D16067" i="1"/>
  <c r="D16068" i="1"/>
  <c r="D16069" i="1"/>
  <c r="D16070" i="1"/>
  <c r="D16071" i="1"/>
  <c r="D16072" i="1"/>
  <c r="D16073" i="1"/>
  <c r="D16074" i="1"/>
  <c r="D16075" i="1"/>
  <c r="D16076" i="1"/>
  <c r="D16077" i="1"/>
  <c r="D16078" i="1"/>
  <c r="D16079" i="1"/>
  <c r="D16080" i="1"/>
  <c r="D16081" i="1"/>
  <c r="D16082" i="1"/>
  <c r="D16083" i="1"/>
  <c r="D16084" i="1"/>
  <c r="D16085" i="1"/>
  <c r="D16086" i="1"/>
  <c r="D16087" i="1"/>
  <c r="D16088" i="1"/>
  <c r="D16089" i="1"/>
  <c r="D16090" i="1"/>
  <c r="D16091" i="1"/>
  <c r="D16092" i="1"/>
  <c r="D16093" i="1"/>
  <c r="D16094" i="1"/>
  <c r="D16095" i="1"/>
  <c r="D16096" i="1"/>
  <c r="D16097" i="1"/>
  <c r="D16098" i="1"/>
  <c r="D16099" i="1"/>
  <c r="D16100" i="1"/>
  <c r="D16101" i="1"/>
  <c r="D16102" i="1"/>
  <c r="D16103" i="1"/>
  <c r="D16104" i="1"/>
  <c r="D16105" i="1"/>
  <c r="D16106" i="1"/>
  <c r="D16107" i="1"/>
  <c r="D16108" i="1"/>
  <c r="D16109" i="1"/>
  <c r="D16110" i="1"/>
  <c r="D16111" i="1"/>
  <c r="D16112" i="1"/>
  <c r="D16113" i="1"/>
  <c r="D16114" i="1"/>
  <c r="D16115" i="1"/>
  <c r="D16116" i="1"/>
  <c r="D16117" i="1"/>
  <c r="D16118" i="1"/>
  <c r="D16119" i="1"/>
  <c r="D16120" i="1"/>
  <c r="D16121" i="1"/>
  <c r="D16122" i="1"/>
  <c r="D16123" i="1"/>
  <c r="D16124" i="1"/>
  <c r="D16125" i="1"/>
  <c r="D16126" i="1"/>
  <c r="D16127" i="1"/>
  <c r="D16128" i="1"/>
  <c r="D16129" i="1"/>
  <c r="D16130" i="1"/>
  <c r="D16131" i="1"/>
  <c r="D16132" i="1"/>
  <c r="D16133" i="1"/>
  <c r="D16134" i="1"/>
  <c r="D16135" i="1"/>
  <c r="D16136" i="1"/>
  <c r="D16137" i="1"/>
  <c r="D16138" i="1"/>
  <c r="D16139" i="1"/>
  <c r="D16140" i="1"/>
  <c r="D16141" i="1"/>
  <c r="D16142" i="1"/>
  <c r="D16143" i="1"/>
  <c r="D16144" i="1"/>
  <c r="D16145" i="1"/>
  <c r="D16146" i="1"/>
  <c r="D16147" i="1"/>
  <c r="D16148" i="1"/>
  <c r="D16149" i="1"/>
  <c r="D16150" i="1"/>
  <c r="D16151" i="1"/>
  <c r="D16152" i="1"/>
  <c r="D16153" i="1"/>
  <c r="D16154" i="1"/>
  <c r="D16155" i="1"/>
  <c r="D16156" i="1"/>
  <c r="D16157" i="1"/>
  <c r="D16158" i="1"/>
  <c r="D16159" i="1"/>
  <c r="D16160" i="1"/>
  <c r="D16161" i="1"/>
  <c r="D16162" i="1"/>
  <c r="D16163" i="1"/>
  <c r="D16164" i="1"/>
  <c r="D16165" i="1"/>
  <c r="D16166" i="1"/>
  <c r="D16167" i="1"/>
  <c r="D16168" i="1"/>
  <c r="D16169" i="1"/>
  <c r="D16170" i="1"/>
  <c r="D16171" i="1"/>
  <c r="D16172" i="1"/>
  <c r="D16173" i="1"/>
  <c r="D16174" i="1"/>
  <c r="D16175" i="1"/>
  <c r="D16176" i="1"/>
  <c r="D16177" i="1"/>
  <c r="D16178" i="1"/>
  <c r="D16179" i="1"/>
  <c r="D16180" i="1"/>
  <c r="D16181" i="1"/>
  <c r="D16182" i="1"/>
  <c r="D16183" i="1"/>
  <c r="D16184" i="1"/>
  <c r="D16185" i="1"/>
  <c r="D16186" i="1"/>
  <c r="D16187" i="1"/>
  <c r="D16188" i="1"/>
  <c r="D16189" i="1"/>
  <c r="D16190" i="1"/>
  <c r="D16191" i="1"/>
  <c r="D16192" i="1"/>
  <c r="D16193" i="1"/>
  <c r="D16194" i="1"/>
  <c r="D16195" i="1"/>
  <c r="D16196" i="1"/>
  <c r="D16197" i="1"/>
  <c r="D16198" i="1"/>
  <c r="D16199" i="1"/>
  <c r="D16200" i="1"/>
  <c r="D16201" i="1"/>
  <c r="D16202" i="1"/>
  <c r="D16203" i="1"/>
  <c r="D16204" i="1"/>
  <c r="D16205" i="1"/>
  <c r="D16206" i="1"/>
  <c r="D16207" i="1"/>
  <c r="D16208" i="1"/>
  <c r="D16209" i="1"/>
  <c r="D16210" i="1"/>
  <c r="D16211" i="1"/>
  <c r="D16212" i="1"/>
  <c r="D16213" i="1"/>
  <c r="D16214" i="1"/>
  <c r="D16215" i="1"/>
  <c r="D16216" i="1"/>
  <c r="D16217" i="1"/>
  <c r="D16218" i="1"/>
  <c r="D16219" i="1"/>
  <c r="D16220" i="1"/>
  <c r="D16221" i="1"/>
  <c r="D16222" i="1"/>
  <c r="D16223" i="1"/>
  <c r="D16224" i="1"/>
  <c r="D16225" i="1"/>
  <c r="D16226" i="1"/>
  <c r="D16227" i="1"/>
  <c r="D16228" i="1"/>
  <c r="D16229" i="1"/>
  <c r="D16230" i="1"/>
  <c r="D16231" i="1"/>
  <c r="D16232" i="1"/>
  <c r="D16233" i="1"/>
  <c r="D16234" i="1"/>
  <c r="D16235" i="1"/>
  <c r="D16236" i="1"/>
  <c r="D16237" i="1"/>
  <c r="D16238" i="1"/>
  <c r="D16239" i="1"/>
  <c r="D16240" i="1"/>
  <c r="D16241" i="1"/>
  <c r="D16242" i="1"/>
  <c r="D16243" i="1"/>
  <c r="D16244" i="1"/>
  <c r="D16245" i="1"/>
  <c r="D16246" i="1"/>
  <c r="D16247" i="1"/>
  <c r="D16248" i="1"/>
  <c r="D16249" i="1"/>
  <c r="D16250" i="1"/>
  <c r="D16251" i="1"/>
  <c r="D16252" i="1"/>
  <c r="D16253" i="1"/>
  <c r="D16254" i="1"/>
  <c r="D16255" i="1"/>
  <c r="D16256" i="1"/>
  <c r="D16257" i="1"/>
  <c r="D16258" i="1"/>
  <c r="D16259" i="1"/>
  <c r="D16260" i="1"/>
  <c r="D16261" i="1"/>
  <c r="D16262" i="1"/>
  <c r="D16263" i="1"/>
  <c r="D16264" i="1"/>
  <c r="D16265" i="1"/>
  <c r="D16266" i="1"/>
  <c r="D16267" i="1"/>
  <c r="D16268" i="1"/>
  <c r="D16269" i="1"/>
  <c r="D16270" i="1"/>
  <c r="D16271" i="1"/>
  <c r="D16272" i="1"/>
  <c r="D16273" i="1"/>
  <c r="D16274" i="1"/>
  <c r="D16275" i="1"/>
  <c r="D16276" i="1"/>
  <c r="D16277" i="1"/>
  <c r="D16278" i="1"/>
  <c r="D16279" i="1"/>
  <c r="D16280" i="1"/>
  <c r="D16281" i="1"/>
  <c r="D16282" i="1"/>
  <c r="D16283" i="1"/>
  <c r="D16284" i="1"/>
  <c r="D16285" i="1"/>
  <c r="D16286" i="1"/>
  <c r="D16287" i="1"/>
  <c r="D16288" i="1"/>
  <c r="D16289" i="1"/>
  <c r="D16290" i="1"/>
  <c r="D16291" i="1"/>
  <c r="D16292" i="1"/>
  <c r="D16293" i="1"/>
  <c r="D16294" i="1"/>
  <c r="D16295" i="1"/>
  <c r="D16296" i="1"/>
  <c r="D16297" i="1"/>
  <c r="D16298" i="1"/>
  <c r="D16299" i="1"/>
  <c r="D16300" i="1"/>
  <c r="D16301" i="1"/>
  <c r="D16302" i="1"/>
  <c r="D16303" i="1"/>
  <c r="D16304" i="1"/>
  <c r="D16305" i="1"/>
  <c r="D16306" i="1"/>
  <c r="D16307" i="1"/>
  <c r="D16308" i="1"/>
  <c r="D16309" i="1"/>
  <c r="D16310" i="1"/>
  <c r="D16311" i="1"/>
  <c r="D16312" i="1"/>
  <c r="D16313" i="1"/>
  <c r="D16314" i="1"/>
  <c r="D16315" i="1"/>
  <c r="D16316" i="1"/>
  <c r="D16317" i="1"/>
  <c r="D16318" i="1"/>
  <c r="D16319" i="1"/>
  <c r="D16320" i="1"/>
  <c r="D16321" i="1"/>
  <c r="D16322" i="1"/>
  <c r="D16323" i="1"/>
  <c r="D16324" i="1"/>
  <c r="D16325" i="1"/>
  <c r="D16326" i="1"/>
  <c r="D16327" i="1"/>
  <c r="D16328" i="1"/>
  <c r="D16329" i="1"/>
  <c r="D16330" i="1"/>
  <c r="D16331" i="1"/>
  <c r="D16332" i="1"/>
  <c r="D16333" i="1"/>
  <c r="D16334" i="1"/>
  <c r="D16335" i="1"/>
  <c r="D16336" i="1"/>
  <c r="D16337" i="1"/>
  <c r="D16338" i="1"/>
  <c r="D16339" i="1"/>
  <c r="D16340" i="1"/>
  <c r="D16341" i="1"/>
  <c r="D16342" i="1"/>
  <c r="D16343" i="1"/>
  <c r="D16344" i="1"/>
  <c r="D16345" i="1"/>
  <c r="D16346" i="1"/>
  <c r="D16347" i="1"/>
  <c r="D16348" i="1"/>
  <c r="D16349" i="1"/>
  <c r="D16350" i="1"/>
  <c r="D16351" i="1"/>
  <c r="D16352" i="1"/>
  <c r="D16353" i="1"/>
  <c r="D16354" i="1"/>
  <c r="D16355" i="1"/>
  <c r="D16356" i="1"/>
  <c r="D16357" i="1"/>
  <c r="D16358" i="1"/>
  <c r="D16359" i="1"/>
  <c r="D16360" i="1"/>
  <c r="D16361" i="1"/>
  <c r="D16362" i="1"/>
  <c r="D16363" i="1"/>
  <c r="D16364" i="1"/>
  <c r="D16365" i="1"/>
  <c r="D16366" i="1"/>
  <c r="D16367" i="1"/>
  <c r="D16368" i="1"/>
  <c r="D16369" i="1"/>
  <c r="D16370" i="1"/>
  <c r="D16371" i="1"/>
  <c r="D16372" i="1"/>
  <c r="D16373" i="1"/>
  <c r="D16374" i="1"/>
  <c r="D16375" i="1"/>
  <c r="D16376" i="1"/>
  <c r="D16377" i="1"/>
  <c r="D16378" i="1"/>
  <c r="D16379" i="1"/>
  <c r="D16380" i="1"/>
  <c r="D16381" i="1"/>
  <c r="D16382" i="1"/>
  <c r="D16383" i="1"/>
  <c r="D16384" i="1"/>
  <c r="D16385" i="1"/>
  <c r="D16386" i="1"/>
  <c r="D16387" i="1"/>
  <c r="D16388" i="1"/>
  <c r="D16389" i="1"/>
  <c r="D16390" i="1"/>
  <c r="D16391" i="1"/>
  <c r="D16392" i="1"/>
  <c r="D16393" i="1"/>
  <c r="D16394" i="1"/>
  <c r="D16395" i="1"/>
  <c r="D16396" i="1"/>
  <c r="D16397" i="1"/>
  <c r="D16398" i="1"/>
  <c r="D16399" i="1"/>
  <c r="D16400" i="1"/>
  <c r="D16401" i="1"/>
  <c r="D16402" i="1"/>
  <c r="D16403" i="1"/>
  <c r="D16404" i="1"/>
  <c r="D16405" i="1"/>
  <c r="D16406" i="1"/>
  <c r="D16407" i="1"/>
  <c r="D16408" i="1"/>
  <c r="D16409" i="1"/>
  <c r="D16410" i="1"/>
  <c r="D16411" i="1"/>
  <c r="D16412" i="1"/>
  <c r="D16413" i="1"/>
  <c r="D16414" i="1"/>
  <c r="D16415" i="1"/>
  <c r="D16416" i="1"/>
  <c r="D16417" i="1"/>
  <c r="D16418" i="1"/>
  <c r="D16419" i="1"/>
  <c r="D16420" i="1"/>
  <c r="D16421" i="1"/>
  <c r="D16422" i="1"/>
  <c r="D16423" i="1"/>
  <c r="D16424" i="1"/>
  <c r="D16425" i="1"/>
  <c r="D16426" i="1"/>
  <c r="D16427" i="1"/>
  <c r="D16428" i="1"/>
  <c r="D16429" i="1"/>
  <c r="D16430" i="1"/>
  <c r="D16431" i="1"/>
  <c r="D16432" i="1"/>
  <c r="D16433" i="1"/>
  <c r="D16434" i="1"/>
  <c r="D16435" i="1"/>
  <c r="D16436" i="1"/>
  <c r="D16437" i="1"/>
  <c r="D16438" i="1"/>
  <c r="D16439" i="1"/>
  <c r="D16440" i="1"/>
  <c r="D16441" i="1"/>
  <c r="D16442" i="1"/>
  <c r="D16443" i="1"/>
  <c r="D16444" i="1"/>
  <c r="D16445" i="1"/>
  <c r="D16446" i="1"/>
  <c r="D16447" i="1"/>
  <c r="D16448" i="1"/>
  <c r="D16449" i="1"/>
  <c r="D16450" i="1"/>
  <c r="D16451" i="1"/>
  <c r="D16452" i="1"/>
  <c r="D16453" i="1"/>
  <c r="D16454" i="1"/>
  <c r="D16455" i="1"/>
  <c r="D16456" i="1"/>
  <c r="D16457" i="1"/>
  <c r="D16458" i="1"/>
  <c r="D16459" i="1"/>
  <c r="D16460" i="1"/>
  <c r="D16461" i="1"/>
  <c r="D16462" i="1"/>
  <c r="D16463" i="1"/>
  <c r="D16464" i="1"/>
  <c r="D16465" i="1"/>
  <c r="D16466" i="1"/>
  <c r="D16467" i="1"/>
  <c r="D16468" i="1"/>
  <c r="D16469" i="1"/>
  <c r="D16470" i="1"/>
  <c r="D16471" i="1"/>
  <c r="D16472" i="1"/>
  <c r="D16473" i="1"/>
  <c r="D16474" i="1"/>
  <c r="D16475" i="1"/>
  <c r="D16476" i="1"/>
  <c r="D16477" i="1"/>
  <c r="D16478" i="1"/>
  <c r="D16479" i="1"/>
  <c r="D16480" i="1"/>
  <c r="D16481" i="1"/>
  <c r="D16482" i="1"/>
  <c r="D16483" i="1"/>
  <c r="D16484" i="1"/>
  <c r="D16485" i="1"/>
  <c r="D16486" i="1"/>
  <c r="D16487" i="1"/>
  <c r="D16488" i="1"/>
  <c r="D16489" i="1"/>
  <c r="D16490" i="1"/>
  <c r="D16491" i="1"/>
  <c r="D16492" i="1"/>
  <c r="D16493" i="1"/>
  <c r="D16494" i="1"/>
  <c r="D16495" i="1"/>
  <c r="D16496" i="1"/>
  <c r="D16497" i="1"/>
  <c r="D16498" i="1"/>
  <c r="D16499" i="1"/>
  <c r="D16500" i="1"/>
  <c r="D16501" i="1"/>
  <c r="D16502" i="1"/>
  <c r="D16503" i="1"/>
  <c r="D16504" i="1"/>
  <c r="D16505" i="1"/>
  <c r="D16506" i="1"/>
  <c r="D16507" i="1"/>
  <c r="D16508" i="1"/>
  <c r="D16509" i="1"/>
  <c r="D16510" i="1"/>
  <c r="D16511" i="1"/>
  <c r="D16512" i="1"/>
  <c r="D16513" i="1"/>
  <c r="D16514" i="1"/>
  <c r="D16515" i="1"/>
  <c r="D16516" i="1"/>
  <c r="D16517" i="1"/>
  <c r="D16518" i="1"/>
  <c r="D16519" i="1"/>
  <c r="D16520" i="1"/>
  <c r="D16521" i="1"/>
  <c r="D16522" i="1"/>
  <c r="D16523" i="1"/>
  <c r="D16524" i="1"/>
  <c r="D16525" i="1"/>
  <c r="D16526" i="1"/>
  <c r="D16527" i="1"/>
  <c r="D16528" i="1"/>
  <c r="D16529" i="1"/>
  <c r="D16530" i="1"/>
  <c r="D16531" i="1"/>
  <c r="D16532" i="1"/>
  <c r="D16533" i="1"/>
  <c r="D16534" i="1"/>
  <c r="D16535" i="1"/>
  <c r="D16536" i="1"/>
  <c r="D16537" i="1"/>
  <c r="D16538" i="1"/>
  <c r="D16539" i="1"/>
  <c r="D16540" i="1"/>
  <c r="D16541" i="1"/>
  <c r="D16542" i="1"/>
  <c r="D16543" i="1"/>
  <c r="D16544" i="1"/>
  <c r="D16545" i="1"/>
  <c r="D16546" i="1"/>
  <c r="D16547" i="1"/>
  <c r="D16548" i="1"/>
  <c r="D16549" i="1"/>
  <c r="D16550" i="1"/>
  <c r="D16551" i="1"/>
  <c r="D16552" i="1"/>
  <c r="D16553" i="1"/>
  <c r="D16554" i="1"/>
  <c r="D16555" i="1"/>
  <c r="D16556" i="1"/>
  <c r="D16557" i="1"/>
  <c r="D16558" i="1"/>
  <c r="D16559" i="1"/>
  <c r="D16560" i="1"/>
  <c r="D16561" i="1"/>
  <c r="D16562" i="1"/>
  <c r="D16563" i="1"/>
  <c r="D16564" i="1"/>
  <c r="D16565" i="1"/>
  <c r="D16566" i="1"/>
  <c r="D16567" i="1"/>
  <c r="D16568" i="1"/>
  <c r="D16569" i="1"/>
  <c r="D16570" i="1"/>
  <c r="D16571" i="1"/>
  <c r="D16572" i="1"/>
  <c r="D16573" i="1"/>
  <c r="D16574" i="1"/>
  <c r="D16575" i="1"/>
  <c r="D16576" i="1"/>
  <c r="D16577" i="1"/>
  <c r="D16578" i="1"/>
  <c r="D16579" i="1"/>
  <c r="D16580" i="1"/>
  <c r="D16581" i="1"/>
  <c r="D16582" i="1"/>
  <c r="D16583" i="1"/>
  <c r="D16584" i="1"/>
  <c r="D16585" i="1"/>
  <c r="D16586" i="1"/>
  <c r="D16587" i="1"/>
  <c r="D16588" i="1"/>
  <c r="D16589" i="1"/>
  <c r="D16590" i="1"/>
  <c r="D16591" i="1"/>
  <c r="D16592" i="1"/>
  <c r="D16593" i="1"/>
  <c r="D16594" i="1"/>
  <c r="D16595" i="1"/>
  <c r="D16596" i="1"/>
  <c r="D16597" i="1"/>
  <c r="D16598" i="1"/>
  <c r="D16599" i="1"/>
  <c r="D16600" i="1"/>
  <c r="D16601" i="1"/>
  <c r="D16602" i="1"/>
  <c r="D16603" i="1"/>
  <c r="D16604" i="1"/>
  <c r="D16605" i="1"/>
  <c r="D16606" i="1"/>
  <c r="D16607" i="1"/>
  <c r="D16608" i="1"/>
  <c r="D16609" i="1"/>
  <c r="D16610" i="1"/>
  <c r="D16611" i="1"/>
  <c r="D16612" i="1"/>
  <c r="D16613" i="1"/>
  <c r="D16614" i="1"/>
  <c r="D16615" i="1"/>
  <c r="D16616" i="1"/>
  <c r="D16617" i="1"/>
  <c r="D16618" i="1"/>
  <c r="D16619" i="1"/>
  <c r="D16620" i="1"/>
  <c r="D16621" i="1"/>
  <c r="D16622" i="1"/>
  <c r="D16623" i="1"/>
  <c r="D16624" i="1"/>
  <c r="D16625" i="1"/>
  <c r="D16626" i="1"/>
  <c r="D16627" i="1"/>
  <c r="D16628" i="1"/>
  <c r="D16629" i="1"/>
  <c r="D16630" i="1"/>
  <c r="D16631" i="1"/>
  <c r="D16632" i="1"/>
  <c r="D16633" i="1"/>
  <c r="D16634" i="1"/>
  <c r="D16635" i="1"/>
  <c r="D16636" i="1"/>
  <c r="D16637" i="1"/>
  <c r="D16638" i="1"/>
  <c r="D16639" i="1"/>
  <c r="D16640" i="1"/>
  <c r="D16641" i="1"/>
  <c r="D16642" i="1"/>
  <c r="D16643" i="1"/>
  <c r="D16644" i="1"/>
  <c r="D16645" i="1"/>
  <c r="D16646" i="1"/>
  <c r="D16647" i="1"/>
  <c r="D16648" i="1"/>
  <c r="D16649" i="1"/>
  <c r="D16650" i="1"/>
  <c r="D16651" i="1"/>
  <c r="D16652" i="1"/>
  <c r="D16653" i="1"/>
  <c r="D16654" i="1"/>
  <c r="D16655" i="1"/>
  <c r="D16656" i="1"/>
  <c r="D16657" i="1"/>
  <c r="D16658" i="1"/>
  <c r="D16659" i="1"/>
  <c r="D16660" i="1"/>
  <c r="D16661" i="1"/>
  <c r="D16662" i="1"/>
  <c r="D16663" i="1"/>
  <c r="D16664" i="1"/>
  <c r="D16665" i="1"/>
  <c r="D16666" i="1"/>
  <c r="D16667" i="1"/>
  <c r="D16668" i="1"/>
  <c r="D16669" i="1"/>
  <c r="D16670" i="1"/>
  <c r="D16671" i="1"/>
  <c r="D16672" i="1"/>
  <c r="D16673" i="1"/>
  <c r="D16674" i="1"/>
  <c r="D16675" i="1"/>
  <c r="D16676" i="1"/>
  <c r="D16677" i="1"/>
  <c r="D16678" i="1"/>
  <c r="D16679" i="1"/>
  <c r="D16680" i="1"/>
  <c r="D16681" i="1"/>
  <c r="D16682" i="1"/>
  <c r="D16683" i="1"/>
  <c r="D16684" i="1"/>
  <c r="D16685" i="1"/>
  <c r="D16686" i="1"/>
  <c r="D16687" i="1"/>
  <c r="D16688" i="1"/>
  <c r="D16689" i="1"/>
  <c r="D16690" i="1"/>
  <c r="D16691" i="1"/>
  <c r="D16692" i="1"/>
  <c r="D16693" i="1"/>
  <c r="D16694" i="1"/>
  <c r="D16695" i="1"/>
  <c r="D16696" i="1"/>
  <c r="D16697" i="1"/>
  <c r="D16698" i="1"/>
  <c r="D16699" i="1"/>
  <c r="D16700" i="1"/>
  <c r="D16701" i="1"/>
  <c r="D16702" i="1"/>
  <c r="D16703" i="1"/>
  <c r="D16704" i="1"/>
  <c r="D16705" i="1"/>
  <c r="D16706" i="1"/>
  <c r="D16707" i="1"/>
  <c r="D16708" i="1"/>
  <c r="D16709" i="1"/>
  <c r="D16710" i="1"/>
  <c r="D16711" i="1"/>
  <c r="D16712" i="1"/>
  <c r="D16713" i="1"/>
  <c r="D16714" i="1"/>
  <c r="D16715" i="1"/>
  <c r="D16716" i="1"/>
  <c r="D16717" i="1"/>
  <c r="D16718" i="1"/>
  <c r="D16719" i="1"/>
  <c r="D16720" i="1"/>
  <c r="D16721" i="1"/>
  <c r="D16722" i="1"/>
  <c r="D16723" i="1"/>
  <c r="D16724" i="1"/>
  <c r="D16725" i="1"/>
  <c r="D16726" i="1"/>
  <c r="D16727" i="1"/>
  <c r="D16728" i="1"/>
  <c r="D16729" i="1"/>
  <c r="D16730" i="1"/>
  <c r="D16731" i="1"/>
  <c r="D16732" i="1"/>
  <c r="D16733" i="1"/>
  <c r="D16734" i="1"/>
  <c r="D16735" i="1"/>
  <c r="D16736" i="1"/>
  <c r="D16737" i="1"/>
  <c r="D16738" i="1"/>
  <c r="D16739" i="1"/>
  <c r="D16740" i="1"/>
  <c r="D16741" i="1"/>
  <c r="D16742" i="1"/>
  <c r="D16743" i="1"/>
  <c r="D16744" i="1"/>
  <c r="D16745" i="1"/>
  <c r="D16746" i="1"/>
  <c r="D16747" i="1"/>
  <c r="D16748" i="1"/>
  <c r="D16749" i="1"/>
  <c r="D16750" i="1"/>
  <c r="D16751" i="1"/>
  <c r="D16752" i="1"/>
  <c r="D16753" i="1"/>
  <c r="D16754" i="1"/>
  <c r="D16755" i="1"/>
  <c r="D16756" i="1"/>
  <c r="D16757" i="1"/>
  <c r="D16758" i="1"/>
  <c r="D16759" i="1"/>
  <c r="D16760" i="1"/>
  <c r="D16761" i="1"/>
  <c r="D16762" i="1"/>
  <c r="D16763" i="1"/>
  <c r="D16764" i="1"/>
  <c r="D16765" i="1"/>
  <c r="D16766" i="1"/>
  <c r="D16767" i="1"/>
  <c r="D16768" i="1"/>
  <c r="D16769" i="1"/>
  <c r="D16770" i="1"/>
  <c r="D16771" i="1"/>
  <c r="D16772" i="1"/>
  <c r="D16773" i="1"/>
  <c r="D16774" i="1"/>
  <c r="D16775" i="1"/>
  <c r="D16776" i="1"/>
  <c r="D16777" i="1"/>
  <c r="D16778" i="1"/>
  <c r="D16779" i="1"/>
  <c r="D16780" i="1"/>
  <c r="D16781" i="1"/>
  <c r="D16782" i="1"/>
  <c r="D16783" i="1"/>
  <c r="D16784" i="1"/>
  <c r="D16785" i="1"/>
  <c r="D16786" i="1"/>
  <c r="D16787" i="1"/>
  <c r="D16788" i="1"/>
  <c r="D16789" i="1"/>
  <c r="D16790" i="1"/>
  <c r="D16791" i="1"/>
  <c r="D16792" i="1"/>
  <c r="D16793" i="1"/>
  <c r="D16794" i="1"/>
  <c r="D16795" i="1"/>
  <c r="D16796" i="1"/>
  <c r="D16797" i="1"/>
  <c r="D16798" i="1"/>
  <c r="D16799" i="1"/>
  <c r="D16800" i="1"/>
  <c r="D16801" i="1"/>
  <c r="D16802" i="1"/>
  <c r="D16803" i="1"/>
  <c r="D16804" i="1"/>
  <c r="D16805" i="1"/>
  <c r="D16806" i="1"/>
  <c r="D16807" i="1"/>
  <c r="D16808" i="1"/>
  <c r="D16809" i="1"/>
  <c r="D16810" i="1"/>
  <c r="D16811" i="1"/>
  <c r="D16812" i="1"/>
  <c r="D16813" i="1"/>
  <c r="D16814" i="1"/>
  <c r="D16815" i="1"/>
  <c r="D16816" i="1"/>
  <c r="D16817" i="1"/>
  <c r="D16818" i="1"/>
  <c r="D16819" i="1"/>
  <c r="D16820" i="1"/>
  <c r="D16821" i="1"/>
  <c r="D16822" i="1"/>
  <c r="D16823" i="1"/>
  <c r="D16824" i="1"/>
  <c r="D16825" i="1"/>
  <c r="D16826" i="1"/>
  <c r="D16827" i="1"/>
  <c r="D16828" i="1"/>
  <c r="D16829" i="1"/>
  <c r="D16830" i="1"/>
  <c r="D16831" i="1"/>
  <c r="D16832" i="1"/>
  <c r="D16833" i="1"/>
  <c r="D16834" i="1"/>
  <c r="D16835" i="1"/>
  <c r="D16836" i="1"/>
  <c r="D16837" i="1"/>
  <c r="D16838" i="1"/>
  <c r="D16839" i="1"/>
  <c r="D16840" i="1"/>
  <c r="D16841" i="1"/>
  <c r="D16842" i="1"/>
  <c r="D16843" i="1"/>
  <c r="D16844" i="1"/>
  <c r="D16845" i="1"/>
  <c r="D16846" i="1"/>
  <c r="D16847" i="1"/>
  <c r="D16848" i="1"/>
  <c r="D16849" i="1"/>
  <c r="D16850" i="1"/>
  <c r="D16851" i="1"/>
  <c r="D16852" i="1"/>
  <c r="D16853" i="1"/>
  <c r="D16854" i="1"/>
  <c r="D16855" i="1"/>
  <c r="D16856" i="1"/>
  <c r="D16857" i="1"/>
  <c r="D16858" i="1"/>
  <c r="D16859" i="1"/>
  <c r="D16860" i="1"/>
  <c r="D16861" i="1"/>
  <c r="D16862" i="1"/>
  <c r="D16863" i="1"/>
  <c r="D16864" i="1"/>
  <c r="D16865" i="1"/>
  <c r="D16866" i="1"/>
  <c r="D16867" i="1"/>
  <c r="D16868" i="1"/>
  <c r="D16869" i="1"/>
  <c r="D16870" i="1"/>
  <c r="D16871" i="1"/>
  <c r="D16872" i="1"/>
  <c r="D16873" i="1"/>
  <c r="D16874" i="1"/>
  <c r="D16875" i="1"/>
  <c r="D16876" i="1"/>
  <c r="D16877" i="1"/>
  <c r="D16878" i="1"/>
  <c r="D16879" i="1"/>
  <c r="D16880" i="1"/>
  <c r="D16881" i="1"/>
  <c r="D16882" i="1"/>
  <c r="D16883" i="1"/>
  <c r="D16884" i="1"/>
  <c r="D16885" i="1"/>
  <c r="D16886" i="1"/>
  <c r="D16887" i="1"/>
  <c r="D16888" i="1"/>
  <c r="D16889" i="1"/>
  <c r="D16890" i="1"/>
  <c r="D16891" i="1"/>
  <c r="D16892" i="1"/>
  <c r="D16893" i="1"/>
  <c r="D16894" i="1"/>
  <c r="D16895" i="1"/>
  <c r="D16896" i="1"/>
  <c r="D16897" i="1"/>
  <c r="D16898" i="1"/>
  <c r="D16899" i="1"/>
  <c r="D16900" i="1"/>
  <c r="D16901" i="1"/>
  <c r="D16902" i="1"/>
  <c r="D16903" i="1"/>
  <c r="D16904" i="1"/>
  <c r="D16905" i="1"/>
  <c r="D16906" i="1"/>
  <c r="D16907" i="1"/>
  <c r="D16908" i="1"/>
  <c r="D16909" i="1"/>
  <c r="D16910" i="1"/>
  <c r="D16911" i="1"/>
  <c r="D16912" i="1"/>
  <c r="D16913" i="1"/>
  <c r="D16914" i="1"/>
  <c r="D16915" i="1"/>
  <c r="D16916" i="1"/>
  <c r="D16917" i="1"/>
  <c r="D16918" i="1"/>
  <c r="D16919" i="1"/>
  <c r="D16920" i="1"/>
  <c r="D16921" i="1"/>
  <c r="D16922" i="1"/>
  <c r="D16923" i="1"/>
  <c r="D16924" i="1"/>
  <c r="D16925" i="1"/>
  <c r="D16926" i="1"/>
  <c r="D16927" i="1"/>
  <c r="D16928" i="1"/>
  <c r="D16929" i="1"/>
  <c r="D16930" i="1"/>
  <c r="D16931" i="1"/>
  <c r="D16932" i="1"/>
  <c r="D16933" i="1"/>
  <c r="D16934" i="1"/>
  <c r="D16935" i="1"/>
  <c r="D16936" i="1"/>
  <c r="D16937" i="1"/>
  <c r="D16938" i="1"/>
  <c r="D16939" i="1"/>
  <c r="D16940" i="1"/>
  <c r="D16941" i="1"/>
  <c r="D16942" i="1"/>
  <c r="D16943" i="1"/>
  <c r="D16944" i="1"/>
  <c r="D16945" i="1"/>
  <c r="D16946" i="1"/>
  <c r="D16947" i="1"/>
  <c r="D16948" i="1"/>
  <c r="D16949" i="1"/>
  <c r="D16950" i="1"/>
  <c r="D16951" i="1"/>
  <c r="D16952" i="1"/>
  <c r="D16953" i="1"/>
  <c r="D16954" i="1"/>
  <c r="D16955" i="1"/>
  <c r="D16956" i="1"/>
  <c r="D16957" i="1"/>
  <c r="D16958" i="1"/>
  <c r="D16959" i="1"/>
  <c r="D16960" i="1"/>
  <c r="D16961" i="1"/>
  <c r="D16962" i="1"/>
  <c r="D16963" i="1"/>
  <c r="D16964" i="1"/>
  <c r="D16965" i="1"/>
  <c r="D16966" i="1"/>
  <c r="D16967" i="1"/>
  <c r="D16968" i="1"/>
  <c r="D16969" i="1"/>
  <c r="D16970" i="1"/>
  <c r="D16971" i="1"/>
  <c r="D16972" i="1"/>
  <c r="D16973" i="1"/>
  <c r="D16974" i="1"/>
  <c r="D16975" i="1"/>
  <c r="D16976" i="1"/>
  <c r="D16977" i="1"/>
  <c r="D16978" i="1"/>
  <c r="D16979" i="1"/>
  <c r="D16980" i="1"/>
  <c r="D16981" i="1"/>
  <c r="D16982" i="1"/>
  <c r="D16983" i="1"/>
  <c r="D16984" i="1"/>
  <c r="D16985" i="1"/>
  <c r="D16986" i="1"/>
  <c r="D16987" i="1"/>
  <c r="D16988" i="1"/>
  <c r="D16989" i="1"/>
  <c r="D16990" i="1"/>
  <c r="D16991" i="1"/>
  <c r="D16992" i="1"/>
  <c r="D16993" i="1"/>
  <c r="D16994" i="1"/>
  <c r="D16995" i="1"/>
  <c r="D16996" i="1"/>
  <c r="D16997" i="1"/>
  <c r="D16998" i="1"/>
  <c r="D16999" i="1"/>
  <c r="D17000" i="1"/>
  <c r="D17001" i="1"/>
  <c r="D17002" i="1"/>
  <c r="D17003" i="1"/>
  <c r="D17004" i="1"/>
  <c r="D17005" i="1"/>
  <c r="D17006" i="1"/>
  <c r="D17007" i="1"/>
  <c r="D17008" i="1"/>
  <c r="D17009" i="1"/>
  <c r="D17010" i="1"/>
  <c r="D17011" i="1"/>
  <c r="D17012" i="1"/>
  <c r="D17013" i="1"/>
  <c r="D17014" i="1"/>
  <c r="D17015" i="1"/>
  <c r="D17016" i="1"/>
  <c r="D17017" i="1"/>
  <c r="D17018" i="1"/>
  <c r="D17019" i="1"/>
  <c r="D17020" i="1"/>
  <c r="D17021" i="1"/>
  <c r="D17022" i="1"/>
  <c r="D17023" i="1"/>
  <c r="D17024" i="1"/>
  <c r="D17025" i="1"/>
  <c r="D17026" i="1"/>
  <c r="D17027" i="1"/>
  <c r="D17028" i="1"/>
  <c r="D17029" i="1"/>
  <c r="D17030" i="1"/>
  <c r="D17031" i="1"/>
  <c r="D17032" i="1"/>
  <c r="D17033" i="1"/>
  <c r="D17034" i="1"/>
  <c r="D17035" i="1"/>
  <c r="D17036" i="1"/>
  <c r="D17037" i="1"/>
  <c r="D17038" i="1"/>
  <c r="D17039" i="1"/>
  <c r="D17040" i="1"/>
  <c r="D17041" i="1"/>
  <c r="D17042" i="1"/>
  <c r="D17043" i="1"/>
  <c r="D17044" i="1"/>
  <c r="D17045" i="1"/>
  <c r="D17046" i="1"/>
  <c r="D17047" i="1"/>
  <c r="D17048" i="1"/>
  <c r="D17049" i="1"/>
  <c r="D17050" i="1"/>
  <c r="D17051" i="1"/>
  <c r="D17052" i="1"/>
  <c r="D17053" i="1"/>
  <c r="D17054" i="1"/>
  <c r="D17055" i="1"/>
  <c r="D17056" i="1"/>
  <c r="D17057" i="1"/>
  <c r="D17058" i="1"/>
  <c r="D17059" i="1"/>
  <c r="D17060" i="1"/>
  <c r="D17061" i="1"/>
  <c r="D17062" i="1"/>
  <c r="D17063" i="1"/>
  <c r="D17064" i="1"/>
  <c r="D17065" i="1"/>
  <c r="D17066" i="1"/>
  <c r="D17067" i="1"/>
  <c r="D17068" i="1"/>
  <c r="D17069" i="1"/>
  <c r="D17070" i="1"/>
  <c r="D17071" i="1"/>
  <c r="D17072" i="1"/>
  <c r="D17073" i="1"/>
  <c r="D17074" i="1"/>
  <c r="D17075" i="1"/>
  <c r="D17076" i="1"/>
  <c r="D17077" i="1"/>
  <c r="D17078" i="1"/>
  <c r="D17079" i="1"/>
  <c r="D17080" i="1"/>
  <c r="D17081" i="1"/>
  <c r="D17082" i="1"/>
  <c r="D17083" i="1"/>
  <c r="D17084" i="1"/>
  <c r="D17085" i="1"/>
  <c r="D17086" i="1"/>
  <c r="D17087" i="1"/>
  <c r="D17088" i="1"/>
  <c r="D17089" i="1"/>
  <c r="D17090" i="1"/>
  <c r="D17091" i="1"/>
  <c r="D17092" i="1"/>
  <c r="D17093" i="1"/>
  <c r="D17094" i="1"/>
  <c r="D17095" i="1"/>
  <c r="D17096" i="1"/>
  <c r="D17097" i="1"/>
  <c r="D17098" i="1"/>
  <c r="D17099" i="1"/>
  <c r="D17100" i="1"/>
  <c r="D17101" i="1"/>
  <c r="D17102" i="1"/>
  <c r="D17103" i="1"/>
  <c r="D17104" i="1"/>
  <c r="D17105" i="1"/>
  <c r="D17106" i="1"/>
  <c r="D17107" i="1"/>
  <c r="D17108" i="1"/>
  <c r="D17109" i="1"/>
  <c r="D17110" i="1"/>
  <c r="D17111" i="1"/>
  <c r="D17112" i="1"/>
  <c r="D17113" i="1"/>
  <c r="D17114" i="1"/>
  <c r="D17115" i="1"/>
  <c r="D17116" i="1"/>
  <c r="D17117" i="1"/>
  <c r="D17118" i="1"/>
  <c r="D17119" i="1"/>
  <c r="D17120" i="1"/>
  <c r="D17121" i="1"/>
  <c r="D17122" i="1"/>
  <c r="D17123" i="1"/>
  <c r="D17124" i="1"/>
  <c r="D17125" i="1"/>
  <c r="D17126" i="1"/>
  <c r="D17127" i="1"/>
  <c r="D17128" i="1"/>
  <c r="D17129" i="1"/>
  <c r="D17130" i="1"/>
  <c r="D17131" i="1"/>
  <c r="D17132" i="1"/>
  <c r="D17133" i="1"/>
  <c r="D17134" i="1"/>
  <c r="D17135" i="1"/>
  <c r="D17136" i="1"/>
  <c r="D17137" i="1"/>
  <c r="D17138" i="1"/>
  <c r="D17139" i="1"/>
  <c r="D17140" i="1"/>
  <c r="D17141" i="1"/>
  <c r="D17142" i="1"/>
  <c r="D17143" i="1"/>
  <c r="D17144" i="1"/>
  <c r="D17145" i="1"/>
  <c r="D17146" i="1"/>
  <c r="D17147" i="1"/>
  <c r="D17148" i="1"/>
  <c r="D17149" i="1"/>
  <c r="D17150" i="1"/>
  <c r="D17151" i="1"/>
  <c r="D17152" i="1"/>
  <c r="D17153" i="1"/>
  <c r="D17154" i="1"/>
  <c r="D17155" i="1"/>
  <c r="D17156" i="1"/>
  <c r="D17157" i="1"/>
  <c r="D17158" i="1"/>
  <c r="D17159" i="1"/>
  <c r="D17160" i="1"/>
  <c r="D17161" i="1"/>
  <c r="D17162" i="1"/>
  <c r="D17163" i="1"/>
  <c r="D17164" i="1"/>
  <c r="D17165" i="1"/>
  <c r="D17166" i="1"/>
  <c r="D17167" i="1"/>
  <c r="D17168" i="1"/>
  <c r="D17169" i="1"/>
  <c r="D17170" i="1"/>
  <c r="D17171" i="1"/>
  <c r="D17172" i="1"/>
  <c r="D17173" i="1"/>
  <c r="D17174" i="1"/>
  <c r="D17175" i="1"/>
  <c r="D17176" i="1"/>
  <c r="D17177" i="1"/>
  <c r="D17178" i="1"/>
  <c r="D17179" i="1"/>
  <c r="D17180" i="1"/>
  <c r="D17181" i="1"/>
  <c r="D17182" i="1"/>
  <c r="D17183" i="1"/>
  <c r="D17184" i="1"/>
  <c r="D17185" i="1"/>
  <c r="D17186" i="1"/>
  <c r="D17187" i="1"/>
  <c r="D17188" i="1"/>
  <c r="D17189" i="1"/>
  <c r="D17190" i="1"/>
  <c r="D17191" i="1"/>
  <c r="D17192" i="1"/>
  <c r="D17193" i="1"/>
  <c r="D17194" i="1"/>
  <c r="D17195" i="1"/>
  <c r="D17196" i="1"/>
  <c r="D17197" i="1"/>
  <c r="D17198" i="1"/>
  <c r="D17199" i="1"/>
  <c r="D17200" i="1"/>
  <c r="D17201" i="1"/>
  <c r="D17202" i="1"/>
  <c r="D17203" i="1"/>
  <c r="D17204" i="1"/>
  <c r="D17205" i="1"/>
  <c r="D17206" i="1"/>
  <c r="D17207" i="1"/>
  <c r="D17208" i="1"/>
  <c r="D17209" i="1"/>
  <c r="D17210" i="1"/>
  <c r="D17211" i="1"/>
  <c r="D17212" i="1"/>
  <c r="D17213" i="1"/>
  <c r="D17214" i="1"/>
  <c r="D17215" i="1"/>
  <c r="D17216" i="1"/>
  <c r="D17217" i="1"/>
  <c r="D17218" i="1"/>
  <c r="D17219" i="1"/>
  <c r="D17220" i="1"/>
  <c r="D17221" i="1"/>
  <c r="D17222" i="1"/>
  <c r="D17223" i="1"/>
  <c r="D17224" i="1"/>
  <c r="D17225" i="1"/>
  <c r="D17226" i="1"/>
  <c r="D17227" i="1"/>
  <c r="D17228" i="1"/>
  <c r="D17229" i="1"/>
  <c r="D17230" i="1"/>
  <c r="D17231" i="1"/>
  <c r="D17232" i="1"/>
  <c r="D17233" i="1"/>
  <c r="D17234" i="1"/>
  <c r="D17235" i="1"/>
  <c r="D17236" i="1"/>
  <c r="D17237" i="1"/>
  <c r="D17238" i="1"/>
  <c r="D17239" i="1"/>
  <c r="D17240" i="1"/>
  <c r="D17241" i="1"/>
  <c r="D17242" i="1"/>
  <c r="D17243" i="1"/>
  <c r="D17244" i="1"/>
  <c r="D17245" i="1"/>
  <c r="D17246" i="1"/>
  <c r="D17247" i="1"/>
  <c r="D17248" i="1"/>
  <c r="D17249" i="1"/>
  <c r="D17250" i="1"/>
  <c r="D17251" i="1"/>
  <c r="D17252" i="1"/>
  <c r="D17253" i="1"/>
  <c r="D17254" i="1"/>
  <c r="D17255" i="1"/>
  <c r="D17256" i="1"/>
  <c r="D17257" i="1"/>
  <c r="D17258" i="1"/>
  <c r="D17259" i="1"/>
  <c r="D17260" i="1"/>
  <c r="D17261" i="1"/>
  <c r="D17262" i="1"/>
  <c r="D17263" i="1"/>
  <c r="D17264" i="1"/>
  <c r="D17265" i="1"/>
  <c r="D17266" i="1"/>
  <c r="D17267" i="1"/>
  <c r="D17268" i="1"/>
  <c r="D17269" i="1"/>
  <c r="D17270" i="1"/>
  <c r="D17271" i="1"/>
  <c r="D17272" i="1"/>
  <c r="D17273" i="1"/>
  <c r="D17274" i="1"/>
  <c r="D17275" i="1"/>
  <c r="D17276" i="1"/>
  <c r="D17277" i="1"/>
  <c r="D17278" i="1"/>
  <c r="D17279" i="1"/>
  <c r="D17280" i="1"/>
  <c r="D17281" i="1"/>
  <c r="D17282" i="1"/>
  <c r="D17283" i="1"/>
  <c r="D17284" i="1"/>
  <c r="D17285" i="1"/>
  <c r="D17286" i="1"/>
  <c r="D17287" i="1"/>
  <c r="D17288" i="1"/>
  <c r="D17289" i="1"/>
  <c r="D17290" i="1"/>
  <c r="D17291" i="1"/>
  <c r="D17292" i="1"/>
  <c r="D17293" i="1"/>
  <c r="D17294" i="1"/>
  <c r="D17295" i="1"/>
  <c r="D17296" i="1"/>
  <c r="D17297" i="1"/>
  <c r="D17298" i="1"/>
  <c r="D17299" i="1"/>
  <c r="D17300" i="1"/>
  <c r="D17301" i="1"/>
  <c r="D17302" i="1"/>
  <c r="D17303" i="1"/>
  <c r="D17304" i="1"/>
  <c r="D17305" i="1"/>
  <c r="D17306" i="1"/>
  <c r="D17307" i="1"/>
  <c r="D17308" i="1"/>
  <c r="D17309" i="1"/>
  <c r="D17310" i="1"/>
  <c r="D17311" i="1"/>
  <c r="D17312" i="1"/>
  <c r="D17313" i="1"/>
  <c r="D17314" i="1"/>
  <c r="D17315" i="1"/>
  <c r="D17316" i="1"/>
  <c r="D17317" i="1"/>
  <c r="D17318" i="1"/>
  <c r="D17319" i="1"/>
  <c r="D17320" i="1"/>
  <c r="D17321" i="1"/>
  <c r="D17322" i="1"/>
  <c r="D17323" i="1"/>
  <c r="D17324" i="1"/>
  <c r="D17325" i="1"/>
  <c r="D17326" i="1"/>
  <c r="D17327" i="1"/>
  <c r="D17328" i="1"/>
  <c r="D17329" i="1"/>
  <c r="D17330" i="1"/>
  <c r="D17331" i="1"/>
  <c r="D17332" i="1"/>
  <c r="D17333" i="1"/>
  <c r="D17334" i="1"/>
  <c r="D17335" i="1"/>
  <c r="D17336" i="1"/>
  <c r="D17337" i="1"/>
  <c r="D17338" i="1"/>
  <c r="D17339" i="1"/>
  <c r="D17340" i="1"/>
  <c r="D17341" i="1"/>
  <c r="D17342" i="1"/>
  <c r="D17343" i="1"/>
  <c r="D17344" i="1"/>
  <c r="D17345" i="1"/>
  <c r="D17346" i="1"/>
  <c r="D17347" i="1"/>
  <c r="D17348" i="1"/>
  <c r="D17349" i="1"/>
  <c r="D17350" i="1"/>
  <c r="D17351" i="1"/>
  <c r="D17352" i="1"/>
  <c r="D17353" i="1"/>
  <c r="D17354" i="1"/>
  <c r="D17355" i="1"/>
  <c r="D17356" i="1"/>
  <c r="D17357" i="1"/>
  <c r="D17358" i="1"/>
  <c r="D17359" i="1"/>
  <c r="D17360" i="1"/>
  <c r="D17361" i="1"/>
  <c r="D17362" i="1"/>
  <c r="D17363" i="1"/>
  <c r="D17364" i="1"/>
  <c r="D17365" i="1"/>
  <c r="D17366" i="1"/>
  <c r="D17367" i="1"/>
  <c r="D17368" i="1"/>
  <c r="D17369" i="1"/>
  <c r="D17370" i="1"/>
  <c r="D17371" i="1"/>
  <c r="D17372" i="1"/>
  <c r="D17373" i="1"/>
  <c r="D17374" i="1"/>
  <c r="D17375" i="1"/>
  <c r="D17376" i="1"/>
  <c r="D17377" i="1"/>
  <c r="D17378" i="1"/>
  <c r="D17379" i="1"/>
  <c r="D17380" i="1"/>
  <c r="D17381" i="1"/>
  <c r="D17382" i="1"/>
  <c r="D17383" i="1"/>
  <c r="D17384" i="1"/>
  <c r="D17385" i="1"/>
  <c r="D17386" i="1"/>
  <c r="D17387" i="1"/>
  <c r="D17388" i="1"/>
  <c r="D17389" i="1"/>
  <c r="D17390" i="1"/>
  <c r="D17391" i="1"/>
  <c r="D17392" i="1"/>
  <c r="D17393" i="1"/>
  <c r="D17394" i="1"/>
  <c r="D17395" i="1"/>
  <c r="D17396" i="1"/>
  <c r="D17397" i="1"/>
  <c r="D17398" i="1"/>
  <c r="D17399" i="1"/>
  <c r="D17400" i="1"/>
  <c r="D17401" i="1"/>
  <c r="D17402" i="1"/>
  <c r="D17403" i="1"/>
  <c r="D17404" i="1"/>
  <c r="D17405" i="1"/>
  <c r="D17406" i="1"/>
  <c r="D17407" i="1"/>
  <c r="D17408" i="1"/>
  <c r="D17409" i="1"/>
  <c r="D17410" i="1"/>
  <c r="D17411" i="1"/>
  <c r="D17412" i="1"/>
  <c r="D17413" i="1"/>
  <c r="D17414" i="1"/>
  <c r="D17415" i="1"/>
  <c r="D17416" i="1"/>
  <c r="D17417" i="1"/>
  <c r="D17418" i="1"/>
  <c r="D17419" i="1"/>
  <c r="D17420" i="1"/>
  <c r="D17421" i="1"/>
  <c r="D17422" i="1"/>
  <c r="D17423" i="1"/>
  <c r="D17424" i="1"/>
  <c r="D17425" i="1"/>
  <c r="D17426" i="1"/>
  <c r="D17427" i="1"/>
  <c r="D17428" i="1"/>
  <c r="D17429" i="1"/>
  <c r="D17430" i="1"/>
  <c r="D17431" i="1"/>
  <c r="D17432" i="1"/>
  <c r="D17433" i="1"/>
  <c r="D17434" i="1"/>
  <c r="D17435" i="1"/>
  <c r="D17436" i="1"/>
  <c r="D17437" i="1"/>
  <c r="D17438" i="1"/>
  <c r="D17439" i="1"/>
  <c r="D17440" i="1"/>
  <c r="D17441" i="1"/>
  <c r="D17442" i="1"/>
  <c r="D17443" i="1"/>
  <c r="D17444" i="1"/>
  <c r="D17445" i="1"/>
  <c r="D17446" i="1"/>
  <c r="D17447" i="1"/>
  <c r="D17448" i="1"/>
  <c r="D17449" i="1"/>
  <c r="D17450" i="1"/>
  <c r="D17451" i="1"/>
  <c r="D17452" i="1"/>
  <c r="D17453" i="1"/>
  <c r="D17454" i="1"/>
  <c r="D17455" i="1"/>
  <c r="D17456" i="1"/>
  <c r="D17457" i="1"/>
  <c r="D17458" i="1"/>
  <c r="D17459" i="1"/>
  <c r="D17460" i="1"/>
  <c r="D17461" i="1"/>
  <c r="D17462" i="1"/>
  <c r="D17463" i="1"/>
  <c r="D17464" i="1"/>
  <c r="D17465" i="1"/>
  <c r="D17466" i="1"/>
  <c r="D17467" i="1"/>
  <c r="D17468" i="1"/>
  <c r="D17469" i="1"/>
  <c r="D17470" i="1"/>
  <c r="D17471" i="1"/>
  <c r="D17472" i="1"/>
  <c r="D17473" i="1"/>
  <c r="D17474" i="1"/>
  <c r="D17475" i="1"/>
  <c r="D17476" i="1"/>
  <c r="D17477" i="1"/>
  <c r="D17478" i="1"/>
  <c r="D17479" i="1"/>
  <c r="D17480" i="1"/>
  <c r="D17481" i="1"/>
  <c r="D17482" i="1"/>
  <c r="D17483" i="1"/>
  <c r="D17484" i="1"/>
  <c r="D17485" i="1"/>
  <c r="D17486" i="1"/>
  <c r="D17487" i="1"/>
  <c r="D17488" i="1"/>
  <c r="D17489" i="1"/>
  <c r="D17490" i="1"/>
  <c r="D17491" i="1"/>
  <c r="D17492" i="1"/>
  <c r="D17493" i="1"/>
  <c r="D17494" i="1"/>
  <c r="D17495" i="1"/>
  <c r="D17496" i="1"/>
  <c r="D17497" i="1"/>
  <c r="D17498" i="1"/>
  <c r="D17499" i="1"/>
  <c r="D17500" i="1"/>
  <c r="D17501" i="1"/>
  <c r="D17502" i="1"/>
  <c r="D17503" i="1"/>
  <c r="D17504" i="1"/>
  <c r="D17505" i="1"/>
  <c r="D17506" i="1"/>
  <c r="D17507" i="1"/>
  <c r="D17508" i="1"/>
  <c r="D17509" i="1"/>
  <c r="D17510" i="1"/>
  <c r="D17511" i="1"/>
  <c r="D17512" i="1"/>
  <c r="D17513" i="1"/>
  <c r="D17514" i="1"/>
  <c r="D17515" i="1"/>
  <c r="D17516" i="1"/>
  <c r="D17517" i="1"/>
  <c r="D17518" i="1"/>
  <c r="D17519" i="1"/>
  <c r="D17520" i="1"/>
  <c r="D17521" i="1"/>
  <c r="D17522" i="1"/>
  <c r="D17523" i="1"/>
  <c r="D17524" i="1"/>
  <c r="D17525" i="1"/>
  <c r="D17526" i="1"/>
  <c r="D17527" i="1"/>
  <c r="D17528" i="1"/>
  <c r="D17529" i="1"/>
  <c r="D17530" i="1"/>
  <c r="D17531" i="1"/>
  <c r="D17532" i="1"/>
  <c r="D17533" i="1"/>
  <c r="D17534" i="1"/>
  <c r="D17535" i="1"/>
  <c r="D17536" i="1"/>
  <c r="D17537" i="1"/>
  <c r="D17538" i="1"/>
  <c r="D17539" i="1"/>
  <c r="D17540" i="1"/>
  <c r="D17541" i="1"/>
  <c r="D17542" i="1"/>
  <c r="D17543" i="1"/>
  <c r="D17544" i="1"/>
  <c r="D17545" i="1"/>
  <c r="D17546" i="1"/>
  <c r="D17547" i="1"/>
  <c r="D17548" i="1"/>
  <c r="D17549" i="1"/>
  <c r="D17550" i="1"/>
  <c r="D17551" i="1"/>
  <c r="D17552" i="1"/>
  <c r="D17553" i="1"/>
  <c r="D17554" i="1"/>
  <c r="D17555" i="1"/>
  <c r="D17556" i="1"/>
  <c r="D17557" i="1"/>
  <c r="D17558" i="1"/>
  <c r="D17559" i="1"/>
  <c r="D17560" i="1"/>
  <c r="D17561" i="1"/>
  <c r="D17562" i="1"/>
  <c r="D17563" i="1"/>
  <c r="D17564" i="1"/>
  <c r="D17565" i="1"/>
  <c r="D17566" i="1"/>
  <c r="D17567" i="1"/>
  <c r="D17568" i="1"/>
  <c r="D17569" i="1"/>
  <c r="D17570" i="1"/>
  <c r="D17571" i="1"/>
  <c r="D17572" i="1"/>
  <c r="D17573" i="1"/>
  <c r="D17574" i="1"/>
  <c r="D17575" i="1"/>
  <c r="D17576" i="1"/>
  <c r="D17577" i="1"/>
  <c r="D17578" i="1"/>
  <c r="D17579" i="1"/>
  <c r="D17580" i="1"/>
  <c r="D17581" i="1"/>
  <c r="D17582" i="1"/>
  <c r="D17583" i="1"/>
  <c r="D17584" i="1"/>
  <c r="D17585" i="1"/>
  <c r="D17586" i="1"/>
  <c r="D17587" i="1"/>
  <c r="D17588" i="1"/>
  <c r="D17589" i="1"/>
  <c r="D17590" i="1"/>
  <c r="D17591" i="1"/>
  <c r="D17592" i="1"/>
  <c r="D17593" i="1"/>
  <c r="D17594" i="1"/>
  <c r="D17595" i="1"/>
  <c r="D17596" i="1"/>
  <c r="D17597" i="1"/>
  <c r="D17598" i="1"/>
  <c r="D17599" i="1"/>
  <c r="D17600" i="1"/>
  <c r="D17601" i="1"/>
  <c r="D17602" i="1"/>
  <c r="D17603" i="1"/>
  <c r="D17604" i="1"/>
  <c r="D17605" i="1"/>
  <c r="D17606" i="1"/>
  <c r="D17607" i="1"/>
  <c r="D17608" i="1"/>
  <c r="D17609" i="1"/>
  <c r="D17610" i="1"/>
  <c r="D17611" i="1"/>
  <c r="D17612" i="1"/>
  <c r="D17613" i="1"/>
  <c r="D17614" i="1"/>
  <c r="D17615" i="1"/>
  <c r="D17616" i="1"/>
  <c r="D17617" i="1"/>
  <c r="D17618" i="1"/>
  <c r="D17619" i="1"/>
  <c r="D17620" i="1"/>
  <c r="D17621" i="1"/>
  <c r="D17622" i="1"/>
  <c r="D17623" i="1"/>
  <c r="D17624" i="1"/>
  <c r="D17625" i="1"/>
  <c r="D17626" i="1"/>
  <c r="D17627" i="1"/>
  <c r="D17628" i="1"/>
  <c r="D17629" i="1"/>
  <c r="D17630" i="1"/>
  <c r="D17631" i="1"/>
  <c r="D17632" i="1"/>
  <c r="D17633" i="1"/>
  <c r="D17634" i="1"/>
  <c r="D17635" i="1"/>
  <c r="D17636" i="1"/>
  <c r="D17637" i="1"/>
  <c r="D17638" i="1"/>
  <c r="D17639" i="1"/>
  <c r="D17640" i="1"/>
  <c r="D17641" i="1"/>
  <c r="D17642" i="1"/>
  <c r="D17643" i="1"/>
  <c r="D17644" i="1"/>
  <c r="D17645" i="1"/>
  <c r="D17646" i="1"/>
  <c r="D17647" i="1"/>
  <c r="D17648" i="1"/>
  <c r="D17649" i="1"/>
  <c r="D17650" i="1"/>
  <c r="D17651" i="1"/>
  <c r="D17652" i="1"/>
  <c r="D17653" i="1"/>
  <c r="D17654" i="1"/>
  <c r="D17655" i="1"/>
  <c r="D17656" i="1"/>
  <c r="D17657" i="1"/>
  <c r="D17658" i="1"/>
  <c r="D17659" i="1"/>
  <c r="D17660" i="1"/>
  <c r="D17661" i="1"/>
  <c r="D17662" i="1"/>
  <c r="D17663" i="1"/>
  <c r="D17664" i="1"/>
  <c r="D17665" i="1"/>
  <c r="D17666" i="1"/>
  <c r="D17667" i="1"/>
  <c r="D17668" i="1"/>
  <c r="D17669" i="1"/>
  <c r="D17670" i="1"/>
  <c r="D17671" i="1"/>
  <c r="D17672" i="1"/>
  <c r="D17673" i="1"/>
  <c r="D17674" i="1"/>
  <c r="D17675" i="1"/>
  <c r="D17676" i="1"/>
  <c r="D17677" i="1"/>
  <c r="D17678" i="1"/>
  <c r="D17679" i="1"/>
  <c r="D17680" i="1"/>
  <c r="D17681" i="1"/>
  <c r="D17682" i="1"/>
  <c r="D17683" i="1"/>
  <c r="D17684" i="1"/>
  <c r="D17685" i="1"/>
  <c r="D17686" i="1"/>
  <c r="D17687" i="1"/>
  <c r="D17688" i="1"/>
  <c r="D17689" i="1"/>
  <c r="D17690" i="1"/>
  <c r="D17691" i="1"/>
  <c r="D17692" i="1"/>
  <c r="D17693" i="1"/>
  <c r="D17694" i="1"/>
  <c r="D17695" i="1"/>
  <c r="D17696" i="1"/>
  <c r="D17697" i="1"/>
  <c r="D17698" i="1"/>
  <c r="D17699" i="1"/>
  <c r="D17700" i="1"/>
  <c r="D17701" i="1"/>
  <c r="D17702" i="1"/>
  <c r="D17703" i="1"/>
  <c r="D17704" i="1"/>
  <c r="D17705" i="1"/>
  <c r="D17706" i="1"/>
  <c r="D17707" i="1"/>
  <c r="D17708" i="1"/>
  <c r="D17709" i="1"/>
  <c r="D17710" i="1"/>
  <c r="D17711" i="1"/>
  <c r="D17712" i="1"/>
  <c r="D17713" i="1"/>
  <c r="D17714" i="1"/>
  <c r="D17715" i="1"/>
  <c r="D17716" i="1"/>
  <c r="D17717" i="1"/>
  <c r="D17718" i="1"/>
  <c r="D17719" i="1"/>
  <c r="D17720" i="1"/>
  <c r="D17721" i="1"/>
  <c r="D17722" i="1"/>
  <c r="D17723" i="1"/>
  <c r="D17724" i="1"/>
  <c r="D17725" i="1"/>
  <c r="D17726" i="1"/>
  <c r="D17727" i="1"/>
  <c r="D17728" i="1"/>
  <c r="D17729" i="1"/>
  <c r="D17730" i="1"/>
  <c r="D17731" i="1"/>
  <c r="D17732" i="1"/>
  <c r="D17733" i="1"/>
  <c r="D17734" i="1"/>
  <c r="D17735" i="1"/>
  <c r="D17736" i="1"/>
  <c r="D17737" i="1"/>
  <c r="D17738" i="1"/>
  <c r="D17739" i="1"/>
  <c r="D17740" i="1"/>
  <c r="D17741" i="1"/>
  <c r="D17742" i="1"/>
  <c r="D17743" i="1"/>
  <c r="D17744" i="1"/>
  <c r="D17745" i="1"/>
  <c r="D17746" i="1"/>
  <c r="D17747" i="1"/>
  <c r="D17748" i="1"/>
  <c r="D17749" i="1"/>
  <c r="D17750" i="1"/>
  <c r="D17751" i="1"/>
  <c r="D17752" i="1"/>
  <c r="D17753" i="1"/>
  <c r="D17754" i="1"/>
  <c r="D17755" i="1"/>
  <c r="D17756" i="1"/>
  <c r="D17757" i="1"/>
  <c r="D17758" i="1"/>
  <c r="D17759" i="1"/>
  <c r="D17760" i="1"/>
  <c r="D17761" i="1"/>
  <c r="D17762" i="1"/>
  <c r="D17763" i="1"/>
  <c r="D17764" i="1"/>
  <c r="D17765" i="1"/>
  <c r="D17766" i="1"/>
  <c r="D17767" i="1"/>
  <c r="D17768" i="1"/>
  <c r="D17769" i="1"/>
  <c r="D17770" i="1"/>
  <c r="D17771" i="1"/>
  <c r="D17772" i="1"/>
  <c r="D17773" i="1"/>
  <c r="D17774" i="1"/>
  <c r="D17775" i="1"/>
  <c r="D17776" i="1"/>
  <c r="D17777" i="1"/>
  <c r="D17778" i="1"/>
  <c r="D17779" i="1"/>
  <c r="D17780" i="1"/>
  <c r="D17781" i="1"/>
  <c r="D17782" i="1"/>
  <c r="D17783" i="1"/>
  <c r="D17784" i="1"/>
  <c r="D17785" i="1"/>
  <c r="D17786" i="1"/>
  <c r="D17787" i="1"/>
  <c r="D17788" i="1"/>
  <c r="D17789" i="1"/>
  <c r="D17790" i="1"/>
  <c r="D17791" i="1"/>
  <c r="D17792" i="1"/>
  <c r="D17793" i="1"/>
  <c r="D17794" i="1"/>
  <c r="D17795" i="1"/>
  <c r="D17796" i="1"/>
  <c r="D17797" i="1"/>
  <c r="D17798" i="1"/>
  <c r="D17799" i="1"/>
  <c r="D17800" i="1"/>
  <c r="D17801" i="1"/>
  <c r="D17802" i="1"/>
  <c r="D17803" i="1"/>
  <c r="D17804" i="1"/>
  <c r="D17805" i="1"/>
  <c r="D17806" i="1"/>
  <c r="D17807" i="1"/>
  <c r="D17808" i="1"/>
  <c r="D17809" i="1"/>
  <c r="D17810" i="1"/>
  <c r="D17811" i="1"/>
  <c r="D17812" i="1"/>
  <c r="D17813" i="1"/>
  <c r="D17814" i="1"/>
  <c r="D17815" i="1"/>
  <c r="D17816" i="1"/>
  <c r="D17817" i="1"/>
  <c r="D17818" i="1"/>
  <c r="D17819" i="1"/>
  <c r="D17820" i="1"/>
  <c r="D17821" i="1"/>
  <c r="D17822" i="1"/>
  <c r="D17823" i="1"/>
  <c r="D17824" i="1"/>
  <c r="D17825" i="1"/>
  <c r="D17826" i="1"/>
  <c r="D17827" i="1"/>
  <c r="D17828" i="1"/>
  <c r="D17829" i="1"/>
  <c r="D17830" i="1"/>
  <c r="D17831" i="1"/>
  <c r="D17832" i="1"/>
  <c r="D17833" i="1"/>
  <c r="D17834" i="1"/>
  <c r="D17835" i="1"/>
  <c r="D17836" i="1"/>
  <c r="D17837" i="1"/>
  <c r="D17838" i="1"/>
  <c r="D17839" i="1"/>
  <c r="D17840" i="1"/>
  <c r="D17841" i="1"/>
  <c r="D17842" i="1"/>
  <c r="D17843" i="1"/>
  <c r="D17844" i="1"/>
  <c r="D17845" i="1"/>
  <c r="D17846" i="1"/>
  <c r="D17847" i="1"/>
  <c r="D17848" i="1"/>
  <c r="D17849" i="1"/>
  <c r="D17850" i="1"/>
  <c r="D17851" i="1"/>
  <c r="D17852" i="1"/>
  <c r="D17853" i="1"/>
  <c r="D17854" i="1"/>
  <c r="D17855" i="1"/>
  <c r="D17856" i="1"/>
  <c r="D17857" i="1"/>
  <c r="D17858" i="1"/>
  <c r="D17859" i="1"/>
  <c r="D17860" i="1"/>
  <c r="D17861" i="1"/>
  <c r="D17862" i="1"/>
  <c r="D17863" i="1"/>
  <c r="D17864" i="1"/>
  <c r="D17865" i="1"/>
  <c r="D17866" i="1"/>
  <c r="D17867" i="1"/>
  <c r="D17868" i="1"/>
  <c r="D17869" i="1"/>
  <c r="D17870" i="1"/>
  <c r="D17871" i="1"/>
  <c r="D17872" i="1"/>
  <c r="D17873" i="1"/>
  <c r="D17874" i="1"/>
  <c r="D17875" i="1"/>
  <c r="D17876" i="1"/>
  <c r="D17877" i="1"/>
  <c r="D17878" i="1"/>
  <c r="D17879" i="1"/>
  <c r="D17880" i="1"/>
  <c r="D17881" i="1"/>
  <c r="D17882" i="1"/>
  <c r="D17883" i="1"/>
  <c r="D17884" i="1"/>
  <c r="D17885" i="1"/>
  <c r="D17886" i="1"/>
  <c r="D17887" i="1"/>
  <c r="D17888" i="1"/>
  <c r="D17889" i="1"/>
  <c r="D17890" i="1"/>
  <c r="D17891" i="1"/>
  <c r="D17892" i="1"/>
  <c r="D17893" i="1"/>
  <c r="D17894" i="1"/>
  <c r="D17895" i="1"/>
  <c r="D17896" i="1"/>
  <c r="D17897" i="1"/>
  <c r="D17898" i="1"/>
  <c r="D17899" i="1"/>
  <c r="D17900" i="1"/>
  <c r="D17901" i="1"/>
  <c r="D17902" i="1"/>
  <c r="D17903" i="1"/>
  <c r="D17904" i="1"/>
  <c r="D17905" i="1"/>
  <c r="D17906" i="1"/>
  <c r="D17907" i="1"/>
  <c r="D17908" i="1"/>
  <c r="D17909" i="1"/>
  <c r="D17910" i="1"/>
  <c r="D17911" i="1"/>
  <c r="D17912" i="1"/>
  <c r="D17913" i="1"/>
  <c r="D17914" i="1"/>
  <c r="D17915" i="1"/>
  <c r="D17916" i="1"/>
  <c r="D17917" i="1"/>
  <c r="D17918" i="1"/>
  <c r="D17919" i="1"/>
  <c r="D17920" i="1"/>
  <c r="D17921" i="1"/>
  <c r="D17922" i="1"/>
  <c r="D17923" i="1"/>
  <c r="D17924" i="1"/>
  <c r="D17925" i="1"/>
  <c r="D17926" i="1"/>
  <c r="D17927" i="1"/>
  <c r="D17928" i="1"/>
  <c r="D17929" i="1"/>
  <c r="D17930" i="1"/>
  <c r="D17931" i="1"/>
  <c r="D17932" i="1"/>
  <c r="D17933" i="1"/>
  <c r="D17934" i="1"/>
  <c r="D17935" i="1"/>
  <c r="D17936" i="1"/>
  <c r="D17937" i="1"/>
  <c r="D17938" i="1"/>
  <c r="D17939" i="1"/>
  <c r="D17940" i="1"/>
  <c r="D17941" i="1"/>
  <c r="D17942" i="1"/>
  <c r="D17943" i="1"/>
  <c r="D17944" i="1"/>
  <c r="D17945" i="1"/>
  <c r="D17946" i="1"/>
  <c r="D17947" i="1"/>
  <c r="D17948" i="1"/>
  <c r="D17949" i="1"/>
  <c r="D17950" i="1"/>
  <c r="D17951" i="1"/>
  <c r="D17952" i="1"/>
  <c r="D17953" i="1"/>
  <c r="D17954" i="1"/>
  <c r="D17955" i="1"/>
  <c r="D17956" i="1"/>
  <c r="D17957" i="1"/>
  <c r="D17958" i="1"/>
  <c r="D17959" i="1"/>
  <c r="D17960" i="1"/>
  <c r="D17961" i="1"/>
  <c r="D17962" i="1"/>
  <c r="D17963" i="1"/>
  <c r="D17964" i="1"/>
  <c r="D17965" i="1"/>
  <c r="D17966" i="1"/>
  <c r="D17967" i="1"/>
  <c r="D17968" i="1"/>
  <c r="D17969" i="1"/>
  <c r="D17970" i="1"/>
  <c r="D17971" i="1"/>
  <c r="D17972" i="1"/>
  <c r="D17973" i="1"/>
  <c r="D17974" i="1"/>
  <c r="D17975" i="1"/>
  <c r="D17976" i="1"/>
  <c r="D17977" i="1"/>
  <c r="D17978" i="1"/>
  <c r="D17979" i="1"/>
  <c r="D17980" i="1"/>
  <c r="D17981" i="1"/>
  <c r="D17982" i="1"/>
  <c r="D17983" i="1"/>
  <c r="D17984" i="1"/>
  <c r="D17985" i="1"/>
  <c r="D17986" i="1"/>
  <c r="D17987" i="1"/>
  <c r="D17988" i="1"/>
  <c r="D17989" i="1"/>
  <c r="D17990" i="1"/>
  <c r="D17991" i="1"/>
  <c r="D17992" i="1"/>
  <c r="D17993" i="1"/>
  <c r="D17994" i="1"/>
  <c r="D17995" i="1"/>
  <c r="D17996" i="1"/>
  <c r="D17997" i="1"/>
  <c r="D17998" i="1"/>
  <c r="D17999" i="1"/>
  <c r="D18000" i="1"/>
  <c r="D18001" i="1"/>
  <c r="D18002" i="1"/>
  <c r="D18003" i="1"/>
  <c r="D18004" i="1"/>
  <c r="D18005" i="1"/>
  <c r="D18006" i="1"/>
  <c r="D18007" i="1"/>
  <c r="D18008" i="1"/>
  <c r="D18009" i="1"/>
  <c r="D18010" i="1"/>
  <c r="D18011" i="1"/>
  <c r="D18012" i="1"/>
  <c r="D18013" i="1"/>
  <c r="D18014" i="1"/>
  <c r="D18015" i="1"/>
  <c r="D18016" i="1"/>
  <c r="D18017" i="1"/>
  <c r="D18018" i="1"/>
  <c r="D18019" i="1"/>
  <c r="D18020" i="1"/>
  <c r="D18021" i="1"/>
  <c r="D18022" i="1"/>
  <c r="D18023" i="1"/>
  <c r="D18024" i="1"/>
  <c r="D18025" i="1"/>
  <c r="D18026" i="1"/>
  <c r="D18027" i="1"/>
  <c r="D18028" i="1"/>
  <c r="D18029" i="1"/>
  <c r="D18030" i="1"/>
  <c r="D18031" i="1"/>
  <c r="D18032" i="1"/>
  <c r="D18033" i="1"/>
  <c r="D18034" i="1"/>
  <c r="D18035" i="1"/>
  <c r="D18036" i="1"/>
  <c r="D18037" i="1"/>
  <c r="D18038" i="1"/>
  <c r="D18039" i="1"/>
  <c r="D18040" i="1"/>
  <c r="D18041" i="1"/>
  <c r="D18042" i="1"/>
  <c r="D18043" i="1"/>
  <c r="D18044" i="1"/>
  <c r="D18045" i="1"/>
  <c r="D18046" i="1"/>
  <c r="D18047" i="1"/>
  <c r="D18048" i="1"/>
  <c r="D18049" i="1"/>
  <c r="D18050" i="1"/>
  <c r="D18051" i="1"/>
  <c r="D18052" i="1"/>
  <c r="D18053" i="1"/>
  <c r="D18054" i="1"/>
  <c r="D18055" i="1"/>
  <c r="D18056" i="1"/>
  <c r="D18057" i="1"/>
  <c r="D18058" i="1"/>
  <c r="D18059" i="1"/>
  <c r="D18060" i="1"/>
  <c r="D18061" i="1"/>
  <c r="D18062" i="1"/>
  <c r="D18063" i="1"/>
  <c r="D18064" i="1"/>
  <c r="D18065" i="1"/>
  <c r="D18066" i="1"/>
  <c r="D18067" i="1"/>
  <c r="D18068" i="1"/>
  <c r="D18069" i="1"/>
  <c r="D18070" i="1"/>
  <c r="D18071" i="1"/>
  <c r="D18072" i="1"/>
  <c r="D18073" i="1"/>
  <c r="D18074" i="1"/>
  <c r="D18075" i="1"/>
  <c r="D18076" i="1"/>
  <c r="D18077" i="1"/>
  <c r="D18078" i="1"/>
  <c r="D18079" i="1"/>
  <c r="D18080" i="1"/>
  <c r="D18081" i="1"/>
  <c r="D18082" i="1"/>
  <c r="D18083" i="1"/>
  <c r="D18084" i="1"/>
  <c r="D18085" i="1"/>
  <c r="D18086" i="1"/>
  <c r="D18087" i="1"/>
  <c r="D18088" i="1"/>
  <c r="D18089" i="1"/>
  <c r="D18090" i="1"/>
  <c r="D18091" i="1"/>
  <c r="D18092" i="1"/>
  <c r="D18093" i="1"/>
  <c r="D18094" i="1"/>
  <c r="D18095" i="1"/>
  <c r="D18096" i="1"/>
  <c r="D18097" i="1"/>
  <c r="D18098" i="1"/>
  <c r="D18099" i="1"/>
  <c r="D18100" i="1"/>
  <c r="D18101" i="1"/>
  <c r="D18102" i="1"/>
  <c r="D18103" i="1"/>
  <c r="D18104" i="1"/>
  <c r="D18105" i="1"/>
  <c r="D18106" i="1"/>
  <c r="D18107" i="1"/>
  <c r="D18108" i="1"/>
  <c r="D18109" i="1"/>
  <c r="D18110" i="1"/>
  <c r="D18111" i="1"/>
  <c r="D18112" i="1"/>
  <c r="D18113" i="1"/>
  <c r="D18114" i="1"/>
  <c r="D18115" i="1"/>
  <c r="D18116" i="1"/>
  <c r="D18117" i="1"/>
  <c r="D18118" i="1"/>
  <c r="D18119" i="1"/>
  <c r="D18120" i="1"/>
  <c r="D18121" i="1"/>
  <c r="D18122" i="1"/>
  <c r="D18123" i="1"/>
  <c r="D18124" i="1"/>
  <c r="D18125" i="1"/>
  <c r="D18126" i="1"/>
  <c r="D18127" i="1"/>
  <c r="D18128" i="1"/>
  <c r="D18129" i="1"/>
  <c r="D18130" i="1"/>
  <c r="D18131" i="1"/>
  <c r="D18132" i="1"/>
  <c r="D18133" i="1"/>
  <c r="D18134" i="1"/>
  <c r="D18135" i="1"/>
  <c r="D18136" i="1"/>
  <c r="D18137" i="1"/>
  <c r="D18138" i="1"/>
  <c r="D18139" i="1"/>
  <c r="D18140" i="1"/>
  <c r="D18141" i="1"/>
  <c r="D18142" i="1"/>
  <c r="D18143" i="1"/>
  <c r="D18144" i="1"/>
  <c r="D18145" i="1"/>
  <c r="D18146" i="1"/>
  <c r="D18147" i="1"/>
  <c r="D18148" i="1"/>
  <c r="D18149" i="1"/>
  <c r="D18150" i="1"/>
  <c r="D18151" i="1"/>
  <c r="D18152" i="1"/>
  <c r="D18153" i="1"/>
  <c r="D18154" i="1"/>
  <c r="D18155" i="1"/>
  <c r="D18156" i="1"/>
  <c r="D18157" i="1"/>
  <c r="D18158" i="1"/>
  <c r="D18159" i="1"/>
  <c r="D18160" i="1"/>
  <c r="D18161" i="1"/>
  <c r="D18162" i="1"/>
  <c r="D18163" i="1"/>
  <c r="D18164" i="1"/>
  <c r="D18165" i="1"/>
  <c r="D18166" i="1"/>
  <c r="D18167" i="1"/>
  <c r="D18168" i="1"/>
  <c r="D18169" i="1"/>
  <c r="D18170" i="1"/>
  <c r="D18171" i="1"/>
  <c r="D18172" i="1"/>
  <c r="D18173" i="1"/>
  <c r="D18174" i="1"/>
  <c r="D18175" i="1"/>
  <c r="D18176" i="1"/>
  <c r="D18177" i="1"/>
  <c r="D18178" i="1"/>
  <c r="D18179" i="1"/>
  <c r="D18180" i="1"/>
  <c r="D18181" i="1"/>
  <c r="D18182" i="1"/>
  <c r="D18183" i="1"/>
  <c r="D18184" i="1"/>
  <c r="D18185" i="1"/>
  <c r="D18186" i="1"/>
  <c r="D18187" i="1"/>
  <c r="D18188" i="1"/>
  <c r="D18189" i="1"/>
  <c r="D18190" i="1"/>
  <c r="D18191" i="1"/>
  <c r="D18192" i="1"/>
  <c r="D18193" i="1"/>
  <c r="D18194" i="1"/>
  <c r="D18195" i="1"/>
  <c r="D18196" i="1"/>
  <c r="D18197" i="1"/>
  <c r="D18198" i="1"/>
  <c r="D18199" i="1"/>
  <c r="D18200" i="1"/>
  <c r="D18201" i="1"/>
  <c r="D18202" i="1"/>
  <c r="D18203" i="1"/>
  <c r="D18204" i="1"/>
  <c r="D18205" i="1"/>
  <c r="D18206" i="1"/>
  <c r="D18207" i="1"/>
  <c r="D18208" i="1"/>
  <c r="D18209" i="1"/>
  <c r="D18210" i="1"/>
  <c r="D18211" i="1"/>
  <c r="D18212" i="1"/>
  <c r="D18213" i="1"/>
  <c r="D18214" i="1"/>
  <c r="D18215" i="1"/>
  <c r="D18216" i="1"/>
  <c r="D18217" i="1"/>
  <c r="D18218" i="1"/>
  <c r="D18219" i="1"/>
  <c r="D18220" i="1"/>
  <c r="D18221" i="1"/>
  <c r="D18222" i="1"/>
  <c r="D18223" i="1"/>
  <c r="D18224" i="1"/>
  <c r="D18225" i="1"/>
  <c r="D18226" i="1"/>
  <c r="D18227" i="1"/>
  <c r="D18228" i="1"/>
  <c r="D18229" i="1"/>
  <c r="D18230" i="1"/>
  <c r="D18231" i="1"/>
  <c r="D18232" i="1"/>
  <c r="D18233" i="1"/>
  <c r="D18234" i="1"/>
  <c r="D18235" i="1"/>
  <c r="D18236" i="1"/>
  <c r="D18237" i="1"/>
  <c r="D18238" i="1"/>
  <c r="D18239" i="1"/>
  <c r="D18240" i="1"/>
  <c r="D18241" i="1"/>
  <c r="D18242" i="1"/>
  <c r="D18243" i="1"/>
  <c r="D18244" i="1"/>
  <c r="D18245" i="1"/>
  <c r="D18246" i="1"/>
  <c r="D18247" i="1"/>
  <c r="D18248" i="1"/>
  <c r="D18249" i="1"/>
  <c r="D18250" i="1"/>
  <c r="D18251" i="1"/>
  <c r="D18252" i="1"/>
  <c r="D18253" i="1"/>
  <c r="D18254" i="1"/>
  <c r="D18255" i="1"/>
  <c r="D18256" i="1"/>
  <c r="D18257" i="1"/>
  <c r="D18258" i="1"/>
  <c r="D18259" i="1"/>
  <c r="D18260" i="1"/>
  <c r="D18261" i="1"/>
  <c r="D18262" i="1"/>
  <c r="D18263" i="1"/>
  <c r="D18264" i="1"/>
  <c r="D18265" i="1"/>
  <c r="D18266" i="1"/>
  <c r="D18267" i="1"/>
  <c r="D18268" i="1"/>
  <c r="D18269" i="1"/>
  <c r="D18270" i="1"/>
  <c r="D18271" i="1"/>
  <c r="D18272" i="1"/>
  <c r="D18273" i="1"/>
  <c r="D18274" i="1"/>
  <c r="D18275" i="1"/>
  <c r="D18276" i="1"/>
  <c r="D18277" i="1"/>
  <c r="D18278" i="1"/>
  <c r="D18279" i="1"/>
  <c r="D18280" i="1"/>
  <c r="D18281" i="1"/>
  <c r="D18282" i="1"/>
  <c r="D18283" i="1"/>
  <c r="D18284" i="1"/>
  <c r="D18285" i="1"/>
  <c r="D18286" i="1"/>
  <c r="D18287" i="1"/>
  <c r="D18288" i="1"/>
  <c r="D18289" i="1"/>
  <c r="D18290" i="1"/>
  <c r="D18291" i="1"/>
  <c r="D18292" i="1"/>
  <c r="D18293" i="1"/>
  <c r="D18294" i="1"/>
  <c r="D18295" i="1"/>
  <c r="D18296" i="1"/>
  <c r="D18297" i="1"/>
  <c r="D18298" i="1"/>
  <c r="D18299" i="1"/>
  <c r="D18300" i="1"/>
  <c r="D18301" i="1"/>
  <c r="D18302" i="1"/>
  <c r="D18303" i="1"/>
  <c r="D18304" i="1"/>
  <c r="D18305" i="1"/>
  <c r="D18306" i="1"/>
  <c r="D18307" i="1"/>
  <c r="D18308" i="1"/>
  <c r="D18309" i="1"/>
  <c r="D18310" i="1"/>
  <c r="D18311" i="1"/>
  <c r="D18312" i="1"/>
  <c r="D18313" i="1"/>
  <c r="D18314" i="1"/>
  <c r="D18315" i="1"/>
  <c r="D18316" i="1"/>
  <c r="D18317" i="1"/>
  <c r="D18318" i="1"/>
  <c r="D18319" i="1"/>
  <c r="D18320" i="1"/>
  <c r="D18321" i="1"/>
  <c r="D18322" i="1"/>
  <c r="D18323" i="1"/>
  <c r="D18324" i="1"/>
  <c r="D18325" i="1"/>
  <c r="D18326" i="1"/>
  <c r="D18327" i="1"/>
  <c r="D18328" i="1"/>
  <c r="D18329" i="1"/>
  <c r="D18330" i="1"/>
  <c r="D18331" i="1"/>
  <c r="D18332" i="1"/>
  <c r="D18333" i="1"/>
  <c r="D18334" i="1"/>
  <c r="D18335" i="1"/>
  <c r="D18336" i="1"/>
  <c r="D18337" i="1"/>
  <c r="D18338" i="1"/>
  <c r="D18339" i="1"/>
  <c r="D18340" i="1"/>
  <c r="D18341" i="1"/>
  <c r="D18342" i="1"/>
  <c r="D18343" i="1"/>
  <c r="D18344" i="1"/>
  <c r="D18345" i="1"/>
  <c r="D18346" i="1"/>
  <c r="D18347" i="1"/>
  <c r="D18348" i="1"/>
  <c r="D18349" i="1"/>
  <c r="D18350" i="1"/>
  <c r="D18351" i="1"/>
  <c r="D18352" i="1"/>
  <c r="D18353" i="1"/>
  <c r="D18354" i="1"/>
  <c r="D18355" i="1"/>
  <c r="D18356" i="1"/>
  <c r="D18357" i="1"/>
  <c r="D18358" i="1"/>
  <c r="D18359" i="1"/>
  <c r="D18360" i="1"/>
  <c r="D18361" i="1"/>
  <c r="D18362" i="1"/>
  <c r="D18363" i="1"/>
  <c r="D18364" i="1"/>
  <c r="D18365" i="1"/>
  <c r="D18366" i="1"/>
  <c r="D18367" i="1"/>
  <c r="D18368" i="1"/>
  <c r="D18369" i="1"/>
  <c r="D18370" i="1"/>
  <c r="D18371" i="1"/>
  <c r="D18372" i="1"/>
  <c r="D18373" i="1"/>
  <c r="D18374" i="1"/>
  <c r="D18375" i="1"/>
  <c r="D18376" i="1"/>
  <c r="D18377" i="1"/>
  <c r="D18378" i="1"/>
  <c r="D18379" i="1"/>
  <c r="D18380" i="1"/>
  <c r="D18381" i="1"/>
  <c r="D18382" i="1"/>
  <c r="D18383" i="1"/>
  <c r="D18384" i="1"/>
  <c r="D18385" i="1"/>
  <c r="D18386" i="1"/>
  <c r="D18387" i="1"/>
  <c r="D18388" i="1"/>
  <c r="D18389" i="1"/>
  <c r="D18390" i="1"/>
  <c r="D18391" i="1"/>
  <c r="D18392" i="1"/>
  <c r="D18393" i="1"/>
  <c r="D18394" i="1"/>
  <c r="D18395" i="1"/>
  <c r="D18396" i="1"/>
  <c r="D18397" i="1"/>
  <c r="D18398" i="1"/>
  <c r="D18399" i="1"/>
  <c r="D18400" i="1"/>
  <c r="D18401" i="1"/>
  <c r="D18402" i="1"/>
  <c r="D18403" i="1"/>
  <c r="D18404" i="1"/>
  <c r="D18405" i="1"/>
  <c r="D18406" i="1"/>
  <c r="D18407" i="1"/>
  <c r="D18408" i="1"/>
  <c r="D18409" i="1"/>
  <c r="D18410" i="1"/>
  <c r="D18411" i="1"/>
  <c r="D18412" i="1"/>
  <c r="D18413" i="1"/>
  <c r="D18414" i="1"/>
  <c r="D18415" i="1"/>
  <c r="D18416" i="1"/>
  <c r="D18417" i="1"/>
  <c r="D18418" i="1"/>
  <c r="D18419" i="1"/>
  <c r="D18420" i="1"/>
  <c r="D18421" i="1"/>
  <c r="D18422" i="1"/>
  <c r="D18423" i="1"/>
  <c r="D18424" i="1"/>
  <c r="D18425" i="1"/>
  <c r="D18426" i="1"/>
  <c r="D18427" i="1"/>
  <c r="D18428" i="1"/>
  <c r="D18429" i="1"/>
  <c r="D18430" i="1"/>
  <c r="D18431" i="1"/>
  <c r="D18432" i="1"/>
  <c r="D18433" i="1"/>
  <c r="D18434" i="1"/>
  <c r="D18435" i="1"/>
  <c r="D18436" i="1"/>
  <c r="D18437" i="1"/>
  <c r="D18438" i="1"/>
  <c r="D18439" i="1"/>
  <c r="D18440" i="1"/>
  <c r="D18441" i="1"/>
  <c r="D18442" i="1"/>
  <c r="D18443" i="1"/>
  <c r="D18444" i="1"/>
  <c r="D18445" i="1"/>
  <c r="D18446" i="1"/>
  <c r="D18447" i="1"/>
  <c r="D18448" i="1"/>
  <c r="D18449" i="1"/>
  <c r="D18450" i="1"/>
  <c r="D18451" i="1"/>
  <c r="D18452" i="1"/>
  <c r="D18453" i="1"/>
  <c r="D18454" i="1"/>
  <c r="D18455" i="1"/>
  <c r="D18456" i="1"/>
  <c r="D18457" i="1"/>
  <c r="D18458" i="1"/>
  <c r="D18459" i="1"/>
  <c r="D18460" i="1"/>
  <c r="D18461" i="1"/>
  <c r="D18462" i="1"/>
  <c r="D18463" i="1"/>
  <c r="D18464" i="1"/>
  <c r="D18465" i="1"/>
  <c r="D18466" i="1"/>
  <c r="D18467" i="1"/>
  <c r="D18468" i="1"/>
  <c r="D18469" i="1"/>
  <c r="D18470" i="1"/>
  <c r="D18471" i="1"/>
  <c r="D18472" i="1"/>
  <c r="D18473" i="1"/>
  <c r="D18474" i="1"/>
  <c r="D18475" i="1"/>
  <c r="D18476" i="1"/>
  <c r="D18477" i="1"/>
  <c r="D18478" i="1"/>
  <c r="D18479" i="1"/>
  <c r="D18480" i="1"/>
  <c r="D18481" i="1"/>
  <c r="D18482" i="1"/>
  <c r="D18483" i="1"/>
  <c r="D18484" i="1"/>
  <c r="D18485" i="1"/>
  <c r="D18486" i="1"/>
  <c r="D18487" i="1"/>
  <c r="D18488" i="1"/>
  <c r="D18489" i="1"/>
  <c r="D18490" i="1"/>
  <c r="D18491" i="1"/>
  <c r="D18492" i="1"/>
  <c r="D18493" i="1"/>
  <c r="D18494" i="1"/>
  <c r="D18495" i="1"/>
  <c r="D18496" i="1"/>
  <c r="D18497" i="1"/>
  <c r="D18498" i="1"/>
  <c r="D18499" i="1"/>
  <c r="D18500" i="1"/>
  <c r="D18501" i="1"/>
  <c r="D18502" i="1"/>
  <c r="D18503" i="1"/>
  <c r="D18504" i="1"/>
  <c r="D18505" i="1"/>
  <c r="D18506" i="1"/>
  <c r="D18507" i="1"/>
  <c r="D18508" i="1"/>
  <c r="D18509" i="1"/>
  <c r="D18510" i="1"/>
  <c r="D18511" i="1"/>
  <c r="D18512" i="1"/>
  <c r="D18513" i="1"/>
  <c r="D18514" i="1"/>
  <c r="D18515" i="1"/>
  <c r="D18516" i="1"/>
  <c r="D18517" i="1"/>
  <c r="D18518" i="1"/>
  <c r="D18519" i="1"/>
  <c r="D18520" i="1"/>
  <c r="D18521" i="1"/>
  <c r="D18522" i="1"/>
  <c r="D18523" i="1"/>
  <c r="D18524" i="1"/>
  <c r="D18525" i="1"/>
  <c r="D18526" i="1"/>
  <c r="D18527" i="1"/>
  <c r="D18528" i="1"/>
  <c r="D18529" i="1"/>
  <c r="D18530" i="1"/>
  <c r="D18531" i="1"/>
  <c r="D18532" i="1"/>
  <c r="D18533" i="1"/>
  <c r="D18534" i="1"/>
  <c r="D18535" i="1"/>
  <c r="D18536" i="1"/>
  <c r="D18537" i="1"/>
  <c r="D18538" i="1"/>
  <c r="D18539" i="1"/>
  <c r="D18540" i="1"/>
  <c r="D18541" i="1"/>
  <c r="D18542" i="1"/>
  <c r="D18543" i="1"/>
  <c r="D18544" i="1"/>
  <c r="D18545" i="1"/>
  <c r="D18546" i="1"/>
  <c r="D18547" i="1"/>
  <c r="D18548" i="1"/>
  <c r="D18549" i="1"/>
  <c r="D18550" i="1"/>
  <c r="D18551" i="1"/>
  <c r="D18552" i="1"/>
  <c r="D18553" i="1"/>
  <c r="D18554" i="1"/>
  <c r="D18555" i="1"/>
  <c r="D18556" i="1"/>
  <c r="D18557" i="1"/>
  <c r="D18558" i="1"/>
  <c r="D18559" i="1"/>
  <c r="D18560" i="1"/>
  <c r="D18561" i="1"/>
  <c r="D18562" i="1"/>
  <c r="D18563" i="1"/>
  <c r="D18564" i="1"/>
  <c r="D18565" i="1"/>
  <c r="D18566" i="1"/>
  <c r="D18567" i="1"/>
  <c r="D18568" i="1"/>
  <c r="D18569" i="1"/>
  <c r="D18570" i="1"/>
  <c r="D18571" i="1"/>
  <c r="D18572" i="1"/>
  <c r="D18573" i="1"/>
  <c r="D18574" i="1"/>
  <c r="D18575" i="1"/>
  <c r="D18576" i="1"/>
  <c r="D18577" i="1"/>
  <c r="D18578" i="1"/>
  <c r="D18579" i="1"/>
  <c r="D18580" i="1"/>
  <c r="D18581" i="1"/>
  <c r="D18582" i="1"/>
  <c r="D18583" i="1"/>
  <c r="D18584" i="1"/>
  <c r="D18585" i="1"/>
  <c r="D18586" i="1"/>
  <c r="D18587" i="1"/>
  <c r="D18588" i="1"/>
  <c r="D18589" i="1"/>
  <c r="D18590" i="1"/>
  <c r="D18591" i="1"/>
  <c r="D18592" i="1"/>
  <c r="D18593" i="1"/>
  <c r="D18594" i="1"/>
  <c r="D18595" i="1"/>
  <c r="D18596" i="1"/>
  <c r="D18597" i="1"/>
  <c r="D18598" i="1"/>
  <c r="D18599" i="1"/>
  <c r="D18600" i="1"/>
  <c r="D18601" i="1"/>
  <c r="D18602" i="1"/>
  <c r="D18603" i="1"/>
  <c r="D18604" i="1"/>
  <c r="D18605" i="1"/>
  <c r="D18606" i="1"/>
  <c r="D18607" i="1"/>
  <c r="D18608" i="1"/>
  <c r="D18609" i="1"/>
  <c r="D18610" i="1"/>
  <c r="D18611" i="1"/>
  <c r="D18612" i="1"/>
  <c r="D18613" i="1"/>
  <c r="D18614" i="1"/>
  <c r="D18615" i="1"/>
  <c r="D18616" i="1"/>
  <c r="D18617" i="1"/>
  <c r="D18618" i="1"/>
  <c r="D18619" i="1"/>
  <c r="D18620" i="1"/>
  <c r="D18621" i="1"/>
  <c r="D18622" i="1"/>
  <c r="D18623" i="1"/>
  <c r="D18624" i="1"/>
  <c r="D18625" i="1"/>
  <c r="D18626" i="1"/>
  <c r="D18627" i="1"/>
  <c r="D18628" i="1"/>
  <c r="D18629" i="1"/>
  <c r="D18630" i="1"/>
  <c r="D18631" i="1"/>
  <c r="D18632" i="1"/>
  <c r="D18633" i="1"/>
  <c r="D18634" i="1"/>
  <c r="D18635" i="1"/>
  <c r="D18636" i="1"/>
  <c r="D18637" i="1"/>
  <c r="D18638" i="1"/>
  <c r="D18639" i="1"/>
  <c r="D18640" i="1"/>
  <c r="D18641" i="1"/>
  <c r="D18642" i="1"/>
  <c r="D18643" i="1"/>
  <c r="D18644" i="1"/>
  <c r="D18645" i="1"/>
  <c r="D18646" i="1"/>
  <c r="D18647" i="1"/>
  <c r="D18648" i="1"/>
  <c r="D18649" i="1"/>
  <c r="D18650" i="1"/>
  <c r="D18651" i="1"/>
  <c r="D18652" i="1"/>
  <c r="D18653" i="1"/>
  <c r="D18654" i="1"/>
  <c r="D18655" i="1"/>
  <c r="D18656" i="1"/>
  <c r="D18657" i="1"/>
  <c r="D18658" i="1"/>
  <c r="D18659" i="1"/>
  <c r="D18660" i="1"/>
  <c r="D18661" i="1"/>
  <c r="D18662" i="1"/>
  <c r="D18663" i="1"/>
  <c r="D18664" i="1"/>
  <c r="D18665" i="1"/>
  <c r="D18666" i="1"/>
  <c r="D18667" i="1"/>
  <c r="D18668" i="1"/>
  <c r="D18669" i="1"/>
  <c r="D18670" i="1"/>
  <c r="D18671" i="1"/>
  <c r="D18672" i="1"/>
  <c r="D18673" i="1"/>
  <c r="D18674" i="1"/>
  <c r="D18675" i="1"/>
  <c r="D18676" i="1"/>
  <c r="D18677" i="1"/>
  <c r="D18678" i="1"/>
  <c r="D18679" i="1"/>
  <c r="D18680" i="1"/>
  <c r="D18681" i="1"/>
  <c r="D18682" i="1"/>
  <c r="D18683" i="1"/>
  <c r="D18684" i="1"/>
  <c r="D18685" i="1"/>
  <c r="D18686" i="1"/>
  <c r="D18687" i="1"/>
  <c r="D18688" i="1"/>
  <c r="D18689" i="1"/>
  <c r="D18690" i="1"/>
  <c r="D18691" i="1"/>
  <c r="D18692" i="1"/>
  <c r="D18693" i="1"/>
  <c r="D18694" i="1"/>
  <c r="D18695" i="1"/>
  <c r="D18696" i="1"/>
  <c r="D18697" i="1"/>
  <c r="D18698" i="1"/>
  <c r="D18699" i="1"/>
  <c r="D18700" i="1"/>
  <c r="D18701" i="1"/>
  <c r="D18702" i="1"/>
  <c r="D18703" i="1"/>
  <c r="D18704" i="1"/>
  <c r="D18705" i="1"/>
  <c r="D18706" i="1"/>
  <c r="D18707" i="1"/>
  <c r="D18708" i="1"/>
  <c r="D18709" i="1"/>
  <c r="D18710" i="1"/>
  <c r="D18711" i="1"/>
  <c r="D18712" i="1"/>
  <c r="D18713" i="1"/>
  <c r="D18714" i="1"/>
  <c r="D18715" i="1"/>
  <c r="D18716" i="1"/>
  <c r="D18717" i="1"/>
  <c r="D18718" i="1"/>
  <c r="D18719" i="1"/>
  <c r="D18720" i="1"/>
  <c r="D18721" i="1"/>
  <c r="D18722" i="1"/>
  <c r="D18723" i="1"/>
  <c r="D18724" i="1"/>
  <c r="D18725" i="1"/>
  <c r="D18726" i="1"/>
  <c r="D18727" i="1"/>
  <c r="D18728" i="1"/>
  <c r="D18729" i="1"/>
  <c r="D18730" i="1"/>
  <c r="D18731" i="1"/>
  <c r="D18732" i="1"/>
  <c r="D18733" i="1"/>
  <c r="D18734" i="1"/>
  <c r="D18735" i="1"/>
  <c r="D18736" i="1"/>
  <c r="D18737" i="1"/>
  <c r="D18738" i="1"/>
  <c r="D18739" i="1"/>
  <c r="D18740" i="1"/>
  <c r="D18741" i="1"/>
  <c r="D18742" i="1"/>
  <c r="D18743" i="1"/>
  <c r="D18744" i="1"/>
  <c r="D18745" i="1"/>
  <c r="D18746" i="1"/>
  <c r="D18747" i="1"/>
  <c r="D18748" i="1"/>
  <c r="D18749" i="1"/>
  <c r="D18750" i="1"/>
  <c r="D18751" i="1"/>
  <c r="D18752" i="1"/>
  <c r="D18753" i="1"/>
  <c r="D18754" i="1"/>
  <c r="D18755" i="1"/>
  <c r="D18756" i="1"/>
  <c r="D18757" i="1"/>
  <c r="D18758" i="1"/>
  <c r="D18759" i="1"/>
  <c r="D18760" i="1"/>
  <c r="D18761" i="1"/>
  <c r="D18762" i="1"/>
  <c r="D18763" i="1"/>
  <c r="D18764" i="1"/>
  <c r="D18765" i="1"/>
  <c r="D18766" i="1"/>
  <c r="D18767" i="1"/>
  <c r="D18768" i="1"/>
  <c r="D18769" i="1"/>
  <c r="D18770" i="1"/>
  <c r="D18771" i="1"/>
  <c r="D18772" i="1"/>
  <c r="D18773" i="1"/>
  <c r="D18774" i="1"/>
  <c r="D18775" i="1"/>
  <c r="D18776" i="1"/>
  <c r="D18777" i="1"/>
  <c r="D18778" i="1"/>
  <c r="D18779" i="1"/>
  <c r="D18780" i="1"/>
  <c r="D18781" i="1"/>
  <c r="D18782" i="1"/>
  <c r="D18783" i="1"/>
  <c r="D18784" i="1"/>
  <c r="D18785" i="1"/>
  <c r="D18786" i="1"/>
  <c r="D18787" i="1"/>
  <c r="D18788" i="1"/>
  <c r="D18789" i="1"/>
  <c r="D18790" i="1"/>
  <c r="D18791" i="1"/>
  <c r="D18792" i="1"/>
  <c r="D18793" i="1"/>
  <c r="D18794" i="1"/>
  <c r="D18795" i="1"/>
  <c r="D18796" i="1"/>
  <c r="D18797" i="1"/>
  <c r="D18798" i="1"/>
  <c r="D18799" i="1"/>
  <c r="D18800" i="1"/>
  <c r="D18801" i="1"/>
  <c r="D18802" i="1"/>
  <c r="D18803" i="1"/>
  <c r="D18804" i="1"/>
  <c r="D18805" i="1"/>
  <c r="D18806" i="1"/>
  <c r="D18807" i="1"/>
  <c r="D18808" i="1"/>
  <c r="D18809" i="1"/>
  <c r="D18810" i="1"/>
  <c r="D18811" i="1"/>
  <c r="D18812" i="1"/>
  <c r="D18813" i="1"/>
  <c r="D18814" i="1"/>
  <c r="D18815" i="1"/>
  <c r="D18816" i="1"/>
  <c r="D18817" i="1"/>
  <c r="D18818" i="1"/>
  <c r="D18819" i="1"/>
  <c r="D18820" i="1"/>
  <c r="D18821" i="1"/>
  <c r="D18822" i="1"/>
  <c r="D18823" i="1"/>
  <c r="D18824" i="1"/>
  <c r="D18825" i="1"/>
  <c r="D18826" i="1"/>
  <c r="D18827" i="1"/>
  <c r="D18828" i="1"/>
  <c r="D18829" i="1"/>
  <c r="D18830" i="1"/>
  <c r="D18831" i="1"/>
  <c r="D18832" i="1"/>
  <c r="D18833" i="1"/>
  <c r="D18834" i="1"/>
  <c r="D18835" i="1"/>
  <c r="D18836" i="1"/>
  <c r="D18837" i="1"/>
  <c r="D18838" i="1"/>
  <c r="D18839" i="1"/>
  <c r="D18840" i="1"/>
  <c r="D18841" i="1"/>
  <c r="D18842" i="1"/>
  <c r="D18843" i="1"/>
  <c r="D18844" i="1"/>
  <c r="D18845" i="1"/>
  <c r="D18846" i="1"/>
  <c r="D18847" i="1"/>
  <c r="D18848" i="1"/>
  <c r="D18849" i="1"/>
  <c r="D18850" i="1"/>
  <c r="D18851" i="1"/>
  <c r="D18852" i="1"/>
  <c r="D18853" i="1"/>
  <c r="D18854" i="1"/>
  <c r="D18855" i="1"/>
  <c r="D18856" i="1"/>
  <c r="D18857" i="1"/>
  <c r="D18858" i="1"/>
  <c r="D18859" i="1"/>
  <c r="D18860" i="1"/>
  <c r="D18861" i="1"/>
  <c r="D18862" i="1"/>
  <c r="D18863" i="1"/>
  <c r="D18864" i="1"/>
  <c r="D18865" i="1"/>
  <c r="D18866" i="1"/>
  <c r="D18867" i="1"/>
  <c r="D18868" i="1"/>
  <c r="D18869" i="1"/>
  <c r="D18870" i="1"/>
  <c r="D18871" i="1"/>
  <c r="D18872" i="1"/>
  <c r="D18873" i="1"/>
  <c r="D18874" i="1"/>
  <c r="D18875" i="1"/>
  <c r="D18876" i="1"/>
  <c r="D18877" i="1"/>
  <c r="D18878" i="1"/>
  <c r="D18879" i="1"/>
  <c r="D18880" i="1"/>
  <c r="D18881" i="1"/>
  <c r="D18882" i="1"/>
  <c r="D18883" i="1"/>
  <c r="D18884" i="1"/>
  <c r="D18885" i="1"/>
  <c r="D18886" i="1"/>
  <c r="D18887" i="1"/>
  <c r="D18888" i="1"/>
  <c r="D18889" i="1"/>
  <c r="D18890" i="1"/>
  <c r="D18891" i="1"/>
  <c r="D18892" i="1"/>
  <c r="D18893" i="1"/>
  <c r="D18894" i="1"/>
  <c r="D18895" i="1"/>
  <c r="D18896" i="1"/>
  <c r="D18897" i="1"/>
  <c r="D18898" i="1"/>
  <c r="D18899" i="1"/>
  <c r="D18900" i="1"/>
  <c r="D18901" i="1"/>
  <c r="D18902" i="1"/>
  <c r="D18903" i="1"/>
  <c r="D18904" i="1"/>
  <c r="D18905" i="1"/>
  <c r="D18906" i="1"/>
  <c r="D18907" i="1"/>
  <c r="D18908" i="1"/>
  <c r="D18909" i="1"/>
  <c r="D18910" i="1"/>
  <c r="D18911" i="1"/>
  <c r="D18912" i="1"/>
  <c r="D18913" i="1"/>
  <c r="D18914" i="1"/>
  <c r="D18915" i="1"/>
  <c r="D18916" i="1"/>
  <c r="D18917" i="1"/>
  <c r="D18918" i="1"/>
  <c r="D18919" i="1"/>
  <c r="D18920" i="1"/>
  <c r="D18921" i="1"/>
  <c r="D18922" i="1"/>
  <c r="D18923" i="1"/>
  <c r="D18924" i="1"/>
  <c r="D18925" i="1"/>
  <c r="D18926" i="1"/>
  <c r="D18927" i="1"/>
  <c r="D18928" i="1"/>
  <c r="D18929" i="1"/>
  <c r="D18930" i="1"/>
  <c r="D18931" i="1"/>
  <c r="D18932" i="1"/>
  <c r="D18933" i="1"/>
  <c r="D18934" i="1"/>
  <c r="D18935" i="1"/>
  <c r="D18936" i="1"/>
  <c r="D18937" i="1"/>
  <c r="D18938" i="1"/>
  <c r="D18939" i="1"/>
  <c r="D18940" i="1"/>
  <c r="D18941" i="1"/>
  <c r="D18942" i="1"/>
  <c r="D18943" i="1"/>
  <c r="D18944" i="1"/>
  <c r="D18945" i="1"/>
  <c r="D18946" i="1"/>
  <c r="D18947" i="1"/>
  <c r="D18948" i="1"/>
  <c r="D18949" i="1"/>
  <c r="D18950" i="1"/>
  <c r="D18951" i="1"/>
  <c r="D18952" i="1"/>
  <c r="D18953" i="1"/>
  <c r="D18954" i="1"/>
  <c r="D18955" i="1"/>
  <c r="D18956" i="1"/>
  <c r="D18957" i="1"/>
  <c r="D18958" i="1"/>
  <c r="D18959" i="1"/>
  <c r="D18960" i="1"/>
  <c r="D18961" i="1"/>
  <c r="D18962" i="1"/>
  <c r="D18963" i="1"/>
  <c r="D18964" i="1"/>
  <c r="D18965" i="1"/>
  <c r="D18966" i="1"/>
  <c r="D18967" i="1"/>
  <c r="D18968" i="1"/>
  <c r="D18969" i="1"/>
  <c r="D18970" i="1"/>
  <c r="D18971" i="1"/>
  <c r="D18972" i="1"/>
  <c r="D18973" i="1"/>
  <c r="D18974" i="1"/>
  <c r="D18975" i="1"/>
  <c r="D18976" i="1"/>
  <c r="D18977" i="1"/>
  <c r="D18978" i="1"/>
  <c r="D18979" i="1"/>
  <c r="D18980" i="1"/>
  <c r="D18981" i="1"/>
  <c r="D18982" i="1"/>
  <c r="D18983" i="1"/>
  <c r="D18984" i="1"/>
  <c r="D18985" i="1"/>
  <c r="D18986" i="1"/>
  <c r="D18987" i="1"/>
  <c r="D18988" i="1"/>
  <c r="D18989" i="1"/>
  <c r="D18990" i="1"/>
  <c r="D18991" i="1"/>
  <c r="D18992" i="1"/>
  <c r="D18993" i="1"/>
  <c r="D18994" i="1"/>
  <c r="D18995" i="1"/>
  <c r="D18996" i="1"/>
  <c r="D18997" i="1"/>
  <c r="D18998" i="1"/>
  <c r="D18999" i="1"/>
  <c r="D19000" i="1"/>
  <c r="D19001" i="1"/>
  <c r="D19002" i="1"/>
  <c r="D19003" i="1"/>
  <c r="D19004" i="1"/>
  <c r="D19005" i="1"/>
  <c r="D19006" i="1"/>
  <c r="D19007" i="1"/>
  <c r="D19008" i="1"/>
  <c r="D19009" i="1"/>
  <c r="D19010" i="1"/>
  <c r="D19011" i="1"/>
  <c r="D19012" i="1"/>
  <c r="D19013" i="1"/>
  <c r="D19014" i="1"/>
  <c r="D19015" i="1"/>
  <c r="D19016" i="1"/>
  <c r="D19017" i="1"/>
  <c r="D19018" i="1"/>
  <c r="D19019" i="1"/>
  <c r="D19020" i="1"/>
  <c r="D19021" i="1"/>
  <c r="D19022" i="1"/>
  <c r="D19023" i="1"/>
  <c r="D19024" i="1"/>
  <c r="D19025" i="1"/>
  <c r="D19026" i="1"/>
  <c r="D19027" i="1"/>
  <c r="D19028" i="1"/>
  <c r="D19029" i="1"/>
  <c r="D19030" i="1"/>
  <c r="D19031" i="1"/>
  <c r="D19032" i="1"/>
  <c r="D19033" i="1"/>
  <c r="D19034" i="1"/>
  <c r="D19035" i="1"/>
  <c r="D19036" i="1"/>
  <c r="D19037" i="1"/>
  <c r="D19038" i="1"/>
  <c r="D19039" i="1"/>
  <c r="D19040" i="1"/>
  <c r="D19041" i="1"/>
  <c r="D19042" i="1"/>
  <c r="D19043" i="1"/>
  <c r="D19044" i="1"/>
  <c r="D19045" i="1"/>
  <c r="D19046" i="1"/>
  <c r="D19047" i="1"/>
  <c r="D19048" i="1"/>
  <c r="D19049" i="1"/>
  <c r="D19050" i="1"/>
  <c r="D19051" i="1"/>
  <c r="D19052" i="1"/>
  <c r="D19053" i="1"/>
  <c r="D19054" i="1"/>
  <c r="D19055" i="1"/>
  <c r="D19056" i="1"/>
  <c r="D19057" i="1"/>
  <c r="D19058" i="1"/>
  <c r="D19059" i="1"/>
  <c r="D19060" i="1"/>
  <c r="D19061" i="1"/>
  <c r="D19062" i="1"/>
  <c r="D19063" i="1"/>
  <c r="D19064" i="1"/>
  <c r="D19065" i="1"/>
  <c r="D19066" i="1"/>
  <c r="D19067" i="1"/>
  <c r="D19068" i="1"/>
  <c r="D19069" i="1"/>
  <c r="D19070" i="1"/>
  <c r="D19071" i="1"/>
  <c r="D19072" i="1"/>
  <c r="D19073" i="1"/>
  <c r="D19074" i="1"/>
  <c r="D19075" i="1"/>
  <c r="D19076" i="1"/>
  <c r="D19077" i="1"/>
  <c r="D19078" i="1"/>
  <c r="D19079" i="1"/>
  <c r="D19080" i="1"/>
  <c r="D19081" i="1"/>
  <c r="D19082" i="1"/>
  <c r="D19083" i="1"/>
  <c r="D19084" i="1"/>
  <c r="D19085" i="1"/>
  <c r="D19086" i="1"/>
  <c r="D19087" i="1"/>
  <c r="D19088" i="1"/>
  <c r="D19089" i="1"/>
  <c r="D19090" i="1"/>
  <c r="D19091" i="1"/>
  <c r="D19092" i="1"/>
  <c r="D19093" i="1"/>
  <c r="D19094" i="1"/>
  <c r="D19095" i="1"/>
  <c r="D19096" i="1"/>
  <c r="D19097" i="1"/>
  <c r="D19098" i="1"/>
  <c r="D19099" i="1"/>
  <c r="D19100" i="1"/>
  <c r="D19101" i="1"/>
  <c r="D19102" i="1"/>
  <c r="D19103" i="1"/>
  <c r="D19104" i="1"/>
  <c r="D19105" i="1"/>
  <c r="D19106" i="1"/>
  <c r="D19107" i="1"/>
  <c r="D19108" i="1"/>
  <c r="D19109" i="1"/>
  <c r="D19110" i="1"/>
  <c r="D19111" i="1"/>
  <c r="D19112" i="1"/>
  <c r="D19113" i="1"/>
  <c r="D19114" i="1"/>
  <c r="D19115" i="1"/>
  <c r="D19116" i="1"/>
  <c r="D19117" i="1"/>
  <c r="D19118" i="1"/>
  <c r="D19119" i="1"/>
  <c r="D19120" i="1"/>
  <c r="D19121" i="1"/>
  <c r="D19122" i="1"/>
  <c r="D19123" i="1"/>
  <c r="D19124" i="1"/>
  <c r="D19125" i="1"/>
  <c r="D19126" i="1"/>
  <c r="D19127" i="1"/>
  <c r="D19128" i="1"/>
  <c r="D19129" i="1"/>
  <c r="D19130" i="1"/>
  <c r="D19131" i="1"/>
  <c r="D19132" i="1"/>
  <c r="D19133" i="1"/>
  <c r="D19134" i="1"/>
  <c r="D19135" i="1"/>
  <c r="D19136" i="1"/>
  <c r="D19137" i="1"/>
  <c r="D19138" i="1"/>
  <c r="D19139" i="1"/>
  <c r="D19140" i="1"/>
  <c r="D19141" i="1"/>
  <c r="D19142" i="1"/>
  <c r="D19143" i="1"/>
  <c r="D19144" i="1"/>
  <c r="D19145" i="1"/>
  <c r="D19146" i="1"/>
  <c r="D19147" i="1"/>
  <c r="D19148" i="1"/>
  <c r="D19149" i="1"/>
  <c r="D19150" i="1"/>
  <c r="D19151" i="1"/>
  <c r="D19152" i="1"/>
  <c r="D19153" i="1"/>
  <c r="D19154" i="1"/>
  <c r="D19155" i="1"/>
  <c r="D19156" i="1"/>
  <c r="D19157" i="1"/>
  <c r="D19158" i="1"/>
  <c r="D19159" i="1"/>
  <c r="D19160" i="1"/>
  <c r="D19161" i="1"/>
  <c r="D19162" i="1"/>
  <c r="D19163" i="1"/>
  <c r="D19164" i="1"/>
  <c r="D19165" i="1"/>
  <c r="D19166" i="1"/>
  <c r="D19167" i="1"/>
  <c r="D19168" i="1"/>
  <c r="D19169" i="1"/>
  <c r="D19170" i="1"/>
  <c r="D19171" i="1"/>
  <c r="D19172" i="1"/>
  <c r="D19173" i="1"/>
  <c r="D19174" i="1"/>
  <c r="D19175" i="1"/>
  <c r="D19176" i="1"/>
  <c r="D19177" i="1"/>
  <c r="D19178" i="1"/>
  <c r="D19179" i="1"/>
  <c r="D19180" i="1"/>
  <c r="D19181" i="1"/>
  <c r="D19182" i="1"/>
  <c r="D19183" i="1"/>
  <c r="D19184" i="1"/>
  <c r="D19185" i="1"/>
  <c r="D19186" i="1"/>
  <c r="D19187" i="1"/>
  <c r="D19188" i="1"/>
  <c r="D19189" i="1"/>
  <c r="D19190" i="1"/>
  <c r="D19191" i="1"/>
  <c r="D19192" i="1"/>
  <c r="D19193" i="1"/>
  <c r="D19194" i="1"/>
  <c r="D19195" i="1"/>
  <c r="D19196" i="1"/>
  <c r="D19197" i="1"/>
  <c r="D19198" i="1"/>
  <c r="D19199" i="1"/>
  <c r="D19200" i="1"/>
  <c r="D19201" i="1"/>
  <c r="D19202" i="1"/>
  <c r="D19203" i="1"/>
  <c r="D19204" i="1"/>
  <c r="D19205" i="1"/>
  <c r="D19206" i="1"/>
  <c r="D19207" i="1"/>
  <c r="D19208" i="1"/>
  <c r="D19209" i="1"/>
  <c r="D19210" i="1"/>
  <c r="D19211" i="1"/>
  <c r="D19212" i="1"/>
  <c r="D19213" i="1"/>
  <c r="D19214" i="1"/>
  <c r="D19215" i="1"/>
  <c r="D19216" i="1"/>
  <c r="D19217" i="1"/>
  <c r="D19218" i="1"/>
  <c r="D19219" i="1"/>
  <c r="D19220" i="1"/>
  <c r="D19221" i="1"/>
  <c r="D19222" i="1"/>
  <c r="D19223" i="1"/>
  <c r="D19224" i="1"/>
  <c r="D19225" i="1"/>
  <c r="D19226" i="1"/>
  <c r="D19227" i="1"/>
  <c r="D19228" i="1"/>
  <c r="D19229" i="1"/>
  <c r="D19230" i="1"/>
  <c r="D19231" i="1"/>
  <c r="D19232" i="1"/>
  <c r="D19233" i="1"/>
  <c r="D19234" i="1"/>
  <c r="D19235" i="1"/>
  <c r="D19236" i="1"/>
  <c r="D19237" i="1"/>
  <c r="D19238" i="1"/>
  <c r="D19239" i="1"/>
  <c r="D19240" i="1"/>
  <c r="D19241" i="1"/>
  <c r="D19242" i="1"/>
  <c r="D19243" i="1"/>
  <c r="D19244" i="1"/>
  <c r="D19245" i="1"/>
  <c r="D19246" i="1"/>
  <c r="D19247" i="1"/>
  <c r="D19248" i="1"/>
  <c r="D19249" i="1"/>
  <c r="D19250" i="1"/>
  <c r="D19251" i="1"/>
  <c r="D19252" i="1"/>
  <c r="D19253" i="1"/>
  <c r="D19254" i="1"/>
  <c r="D19255" i="1"/>
  <c r="D19256" i="1"/>
  <c r="D19257" i="1"/>
  <c r="D19258" i="1"/>
  <c r="D19259" i="1"/>
  <c r="D19260" i="1"/>
  <c r="D19261" i="1"/>
  <c r="D19262" i="1"/>
  <c r="D19263" i="1"/>
  <c r="D19264" i="1"/>
  <c r="D19265" i="1"/>
  <c r="D19266" i="1"/>
  <c r="D19267" i="1"/>
  <c r="D19268" i="1"/>
  <c r="D19269" i="1"/>
  <c r="D19270" i="1"/>
  <c r="D19271" i="1"/>
  <c r="D19272" i="1"/>
  <c r="D19273" i="1"/>
  <c r="D19274" i="1"/>
  <c r="D19275" i="1"/>
  <c r="D19276" i="1"/>
  <c r="D19277" i="1"/>
  <c r="D19278" i="1"/>
  <c r="D19279" i="1"/>
  <c r="D19280" i="1"/>
  <c r="D19281" i="1"/>
  <c r="D19282" i="1"/>
  <c r="D19283" i="1"/>
  <c r="D19284" i="1"/>
  <c r="D19285" i="1"/>
  <c r="D19286" i="1"/>
  <c r="D19287" i="1"/>
  <c r="D19288" i="1"/>
  <c r="D19289" i="1"/>
  <c r="D19290" i="1"/>
  <c r="D19291" i="1"/>
  <c r="D19292" i="1"/>
  <c r="D19293" i="1"/>
  <c r="D19294" i="1"/>
  <c r="D19295" i="1"/>
  <c r="D19296" i="1"/>
  <c r="D19297" i="1"/>
  <c r="D19298" i="1"/>
  <c r="D19299" i="1"/>
  <c r="D19300" i="1"/>
  <c r="D19301" i="1"/>
  <c r="D19302" i="1"/>
  <c r="D19303" i="1"/>
  <c r="D19304" i="1"/>
  <c r="D19305" i="1"/>
  <c r="D19306" i="1"/>
  <c r="D19307" i="1"/>
  <c r="D19308" i="1"/>
  <c r="D19309" i="1"/>
  <c r="D19310" i="1"/>
  <c r="D19311" i="1"/>
  <c r="D19312" i="1"/>
  <c r="D19313" i="1"/>
  <c r="D19314" i="1"/>
  <c r="D19315" i="1"/>
  <c r="D19316" i="1"/>
  <c r="D19317" i="1"/>
  <c r="D19318" i="1"/>
  <c r="D19319" i="1"/>
  <c r="D19320" i="1"/>
  <c r="D19321" i="1"/>
  <c r="D19322" i="1"/>
  <c r="D19323" i="1"/>
  <c r="D19324" i="1"/>
  <c r="D19325" i="1"/>
  <c r="D19326" i="1"/>
  <c r="D19327" i="1"/>
  <c r="D19328" i="1"/>
  <c r="D19329" i="1"/>
  <c r="D19330" i="1"/>
  <c r="D19331" i="1"/>
  <c r="D19332" i="1"/>
  <c r="D19333" i="1"/>
  <c r="D19334" i="1"/>
  <c r="D19335" i="1"/>
  <c r="D19336" i="1"/>
  <c r="D19337" i="1"/>
  <c r="D19338" i="1"/>
  <c r="D19339" i="1"/>
  <c r="D19340" i="1"/>
  <c r="D19341" i="1"/>
  <c r="D19342" i="1"/>
  <c r="D19343" i="1"/>
  <c r="D19344" i="1"/>
  <c r="D19345" i="1"/>
  <c r="D19346" i="1"/>
  <c r="D19347" i="1"/>
  <c r="D19348" i="1"/>
  <c r="D19349" i="1"/>
  <c r="D19350" i="1"/>
  <c r="D19351" i="1"/>
  <c r="D19352" i="1"/>
  <c r="D19353" i="1"/>
  <c r="D19354" i="1"/>
  <c r="D19355" i="1"/>
  <c r="D19356" i="1"/>
  <c r="D19357" i="1"/>
  <c r="D19358" i="1"/>
  <c r="D19359" i="1"/>
  <c r="D19360" i="1"/>
  <c r="D19361" i="1"/>
  <c r="D19362" i="1"/>
  <c r="D19363" i="1"/>
  <c r="D19364" i="1"/>
  <c r="D19365" i="1"/>
  <c r="D19366" i="1"/>
  <c r="D19367" i="1"/>
  <c r="D19368" i="1"/>
  <c r="D19369" i="1"/>
  <c r="D19370" i="1"/>
  <c r="D19371" i="1"/>
  <c r="D19372" i="1"/>
  <c r="D19373" i="1"/>
  <c r="D19374" i="1"/>
  <c r="D19375" i="1"/>
  <c r="D19376" i="1"/>
  <c r="D19377" i="1"/>
  <c r="D19378" i="1"/>
  <c r="D19379" i="1"/>
  <c r="D19380" i="1"/>
  <c r="D19381" i="1"/>
  <c r="D19382" i="1"/>
  <c r="D19383" i="1"/>
  <c r="D19384" i="1"/>
  <c r="D19385" i="1"/>
  <c r="D19386" i="1"/>
  <c r="D19387" i="1"/>
  <c r="D19388" i="1"/>
  <c r="D19389" i="1"/>
  <c r="D19390" i="1"/>
  <c r="D19391" i="1"/>
  <c r="D19392" i="1"/>
  <c r="D19393" i="1"/>
  <c r="D19394" i="1"/>
  <c r="D19395" i="1"/>
  <c r="D19396" i="1"/>
  <c r="D19397" i="1"/>
  <c r="D19398" i="1"/>
  <c r="D19399" i="1"/>
  <c r="D19400" i="1"/>
  <c r="D19401" i="1"/>
  <c r="D19402" i="1"/>
  <c r="D19403" i="1"/>
  <c r="D19404" i="1"/>
  <c r="D19405" i="1"/>
  <c r="D19406" i="1"/>
  <c r="D19407" i="1"/>
  <c r="D19408" i="1"/>
  <c r="D19409" i="1"/>
  <c r="D19410" i="1"/>
  <c r="D19411" i="1"/>
  <c r="D19412" i="1"/>
  <c r="D19413" i="1"/>
  <c r="D19414" i="1"/>
  <c r="D19415" i="1"/>
  <c r="D19416" i="1"/>
  <c r="D19417" i="1"/>
  <c r="D19418" i="1"/>
  <c r="D19419" i="1"/>
  <c r="D19420" i="1"/>
  <c r="D19421" i="1"/>
  <c r="D19422" i="1"/>
  <c r="D19423" i="1"/>
  <c r="D19424" i="1"/>
  <c r="D19425" i="1"/>
  <c r="D19426" i="1"/>
  <c r="D19427" i="1"/>
  <c r="D19428" i="1"/>
  <c r="D19429" i="1"/>
  <c r="D19430" i="1"/>
  <c r="D19431" i="1"/>
  <c r="D19432" i="1"/>
  <c r="D19433" i="1"/>
  <c r="D19434" i="1"/>
  <c r="D19435" i="1"/>
  <c r="D19436" i="1"/>
  <c r="D19437" i="1"/>
  <c r="D19438" i="1"/>
  <c r="D19439" i="1"/>
  <c r="D19440" i="1"/>
  <c r="D19441" i="1"/>
  <c r="D19442" i="1"/>
  <c r="D19443" i="1"/>
  <c r="D19444" i="1"/>
  <c r="D19445" i="1"/>
  <c r="D19446" i="1"/>
  <c r="D19447" i="1"/>
  <c r="D19448" i="1"/>
  <c r="D19449" i="1"/>
  <c r="D19450" i="1"/>
  <c r="D19451" i="1"/>
  <c r="D19452" i="1"/>
  <c r="D19453" i="1"/>
  <c r="D19454" i="1"/>
  <c r="D19455" i="1"/>
  <c r="D19456" i="1"/>
  <c r="D19457" i="1"/>
  <c r="D19458" i="1"/>
  <c r="D19459" i="1"/>
  <c r="D19460" i="1"/>
  <c r="D19461" i="1"/>
  <c r="D19462" i="1"/>
  <c r="D19463" i="1"/>
  <c r="D19464" i="1"/>
  <c r="D19465" i="1"/>
  <c r="D19466" i="1"/>
  <c r="D19467" i="1"/>
  <c r="D19468" i="1"/>
  <c r="D19469" i="1"/>
  <c r="D19470" i="1"/>
  <c r="D19471" i="1"/>
  <c r="D19472" i="1"/>
  <c r="D19473" i="1"/>
  <c r="D19474" i="1"/>
  <c r="D19475" i="1"/>
  <c r="D19476" i="1"/>
  <c r="D19477" i="1"/>
  <c r="D19478" i="1"/>
  <c r="D19479" i="1"/>
  <c r="D19480" i="1"/>
  <c r="D19481" i="1"/>
  <c r="D19482" i="1"/>
  <c r="D19483" i="1"/>
  <c r="D19484" i="1"/>
  <c r="D19485" i="1"/>
  <c r="D19486" i="1"/>
  <c r="D19487" i="1"/>
  <c r="D19488" i="1"/>
  <c r="D19489" i="1"/>
  <c r="D19490" i="1"/>
  <c r="D19491" i="1"/>
  <c r="D19492" i="1"/>
  <c r="D19493" i="1"/>
  <c r="D19494" i="1"/>
  <c r="D19495" i="1"/>
  <c r="D19496" i="1"/>
  <c r="D19497" i="1"/>
  <c r="D19498" i="1"/>
  <c r="D19499" i="1"/>
  <c r="D19500" i="1"/>
  <c r="D19501" i="1"/>
  <c r="D19502" i="1"/>
  <c r="D19503" i="1"/>
  <c r="D19504" i="1"/>
  <c r="D19505" i="1"/>
  <c r="D19506" i="1"/>
  <c r="D19507" i="1"/>
  <c r="D19508" i="1"/>
  <c r="D19509" i="1"/>
  <c r="D19510" i="1"/>
  <c r="D19511" i="1"/>
  <c r="D19512" i="1"/>
  <c r="D19513" i="1"/>
  <c r="D19514" i="1"/>
  <c r="D19515" i="1"/>
  <c r="D19516" i="1"/>
  <c r="D19517" i="1"/>
  <c r="D19518" i="1"/>
  <c r="D19519" i="1"/>
  <c r="D19520" i="1"/>
  <c r="D19521" i="1"/>
  <c r="D19522" i="1"/>
  <c r="D19523" i="1"/>
  <c r="D19524" i="1"/>
  <c r="D19525" i="1"/>
  <c r="D19526" i="1"/>
  <c r="D19527" i="1"/>
  <c r="D19528" i="1"/>
  <c r="D19529" i="1"/>
  <c r="D19530" i="1"/>
  <c r="D19531" i="1"/>
  <c r="D19532" i="1"/>
  <c r="D19533" i="1"/>
  <c r="D19534" i="1"/>
  <c r="D19535" i="1"/>
  <c r="D19536" i="1"/>
  <c r="D19537" i="1"/>
  <c r="D19538" i="1"/>
  <c r="D19539" i="1"/>
  <c r="D19540" i="1"/>
  <c r="D19541" i="1"/>
  <c r="D19542" i="1"/>
  <c r="D19543" i="1"/>
  <c r="D19544" i="1"/>
  <c r="D19545" i="1"/>
  <c r="D19546" i="1"/>
  <c r="D19547" i="1"/>
  <c r="D19548" i="1"/>
  <c r="D19549" i="1"/>
  <c r="D19550" i="1"/>
  <c r="D19551" i="1"/>
  <c r="D19552" i="1"/>
  <c r="D19553" i="1"/>
  <c r="D19554" i="1"/>
  <c r="D19555" i="1"/>
  <c r="D19556" i="1"/>
  <c r="D19557" i="1"/>
  <c r="D19558" i="1"/>
  <c r="D19559" i="1"/>
  <c r="D19560" i="1"/>
  <c r="D19561" i="1"/>
  <c r="D19562" i="1"/>
  <c r="D19563" i="1"/>
  <c r="D19564" i="1"/>
  <c r="D19565" i="1"/>
  <c r="D19566" i="1"/>
  <c r="D19567" i="1"/>
  <c r="D19568" i="1"/>
  <c r="D19569" i="1"/>
  <c r="D19570" i="1"/>
  <c r="D19571" i="1"/>
  <c r="D19572" i="1"/>
  <c r="D19573" i="1"/>
  <c r="D19574" i="1"/>
  <c r="D19575" i="1"/>
  <c r="D19576" i="1"/>
  <c r="D19577" i="1"/>
  <c r="D19578" i="1"/>
  <c r="D19579" i="1"/>
  <c r="D19580" i="1"/>
  <c r="D19581" i="1"/>
  <c r="D19582" i="1"/>
  <c r="D19583" i="1"/>
  <c r="D19584" i="1"/>
  <c r="D19585" i="1"/>
  <c r="D19586" i="1"/>
  <c r="D19587" i="1"/>
  <c r="D19588" i="1"/>
  <c r="D19589" i="1"/>
  <c r="D19590" i="1"/>
  <c r="D19591" i="1"/>
  <c r="D19592" i="1"/>
  <c r="D19593" i="1"/>
  <c r="D19594" i="1"/>
  <c r="D19595" i="1"/>
  <c r="D19596" i="1"/>
  <c r="D19597" i="1"/>
  <c r="D19598" i="1"/>
  <c r="D19599" i="1"/>
  <c r="D19600" i="1"/>
  <c r="D19601" i="1"/>
  <c r="D19602" i="1"/>
  <c r="D19603" i="1"/>
  <c r="D19604" i="1"/>
  <c r="D19605" i="1"/>
  <c r="D19606" i="1"/>
  <c r="D19607" i="1"/>
  <c r="D19608" i="1"/>
  <c r="D19609" i="1"/>
  <c r="D19610" i="1"/>
  <c r="D19611" i="1"/>
  <c r="D19612" i="1"/>
  <c r="D19613" i="1"/>
  <c r="D19614" i="1"/>
  <c r="D19615" i="1"/>
  <c r="D19616" i="1"/>
  <c r="D19617" i="1"/>
  <c r="D19618" i="1"/>
  <c r="D19619" i="1"/>
  <c r="D19620" i="1"/>
  <c r="D19621" i="1"/>
  <c r="D19622" i="1"/>
  <c r="D19623" i="1"/>
  <c r="D19624" i="1"/>
  <c r="D19625" i="1"/>
  <c r="D19626" i="1"/>
  <c r="D19627" i="1"/>
  <c r="D19628" i="1"/>
  <c r="D19629" i="1"/>
  <c r="D19630" i="1"/>
  <c r="D19631" i="1"/>
  <c r="D19632" i="1"/>
  <c r="D19633" i="1"/>
  <c r="D19634" i="1"/>
  <c r="D19635" i="1"/>
  <c r="D19636" i="1"/>
  <c r="D19637" i="1"/>
  <c r="D19638" i="1"/>
  <c r="D19639" i="1"/>
  <c r="D19640" i="1"/>
  <c r="D19641" i="1"/>
  <c r="D19642" i="1"/>
  <c r="D19643" i="1"/>
  <c r="D19644" i="1"/>
  <c r="D19645" i="1"/>
  <c r="D19646" i="1"/>
  <c r="D19647" i="1"/>
  <c r="D19648" i="1"/>
  <c r="D19649" i="1"/>
  <c r="D19650" i="1"/>
  <c r="D19651" i="1"/>
  <c r="D19652" i="1"/>
  <c r="D19653" i="1"/>
  <c r="D19654" i="1"/>
  <c r="D19655" i="1"/>
  <c r="D19656" i="1"/>
  <c r="D19657" i="1"/>
  <c r="D19658" i="1"/>
  <c r="D19659" i="1"/>
  <c r="D19660" i="1"/>
  <c r="D19661" i="1"/>
  <c r="D19662" i="1"/>
  <c r="D19663" i="1"/>
  <c r="D19664" i="1"/>
  <c r="D19665" i="1"/>
  <c r="D19666" i="1"/>
  <c r="D19667" i="1"/>
  <c r="D19668" i="1"/>
  <c r="D19669" i="1"/>
  <c r="D19670" i="1"/>
  <c r="D19671" i="1"/>
  <c r="D19672" i="1"/>
  <c r="D19673" i="1"/>
  <c r="D19674" i="1"/>
  <c r="D19675" i="1"/>
  <c r="D19676" i="1"/>
  <c r="D19677" i="1"/>
  <c r="D19678" i="1"/>
  <c r="D19679" i="1"/>
  <c r="D19680" i="1"/>
  <c r="D19681" i="1"/>
  <c r="D19682" i="1"/>
  <c r="D19683" i="1"/>
  <c r="D19684" i="1"/>
  <c r="D19685" i="1"/>
  <c r="D19686" i="1"/>
  <c r="D19687" i="1"/>
  <c r="D19688" i="1"/>
  <c r="D19689" i="1"/>
  <c r="D19690" i="1"/>
  <c r="D19691" i="1"/>
  <c r="D19692" i="1"/>
  <c r="D19693" i="1"/>
  <c r="D19694" i="1"/>
  <c r="D19695" i="1"/>
  <c r="D19696" i="1"/>
  <c r="D19697" i="1"/>
  <c r="D19698" i="1"/>
  <c r="D19699" i="1"/>
  <c r="D19700" i="1"/>
  <c r="D19701" i="1"/>
  <c r="D19702" i="1"/>
  <c r="D19703" i="1"/>
  <c r="D19704" i="1"/>
  <c r="D19705" i="1"/>
  <c r="D19706" i="1"/>
  <c r="D19707" i="1"/>
  <c r="D19708" i="1"/>
  <c r="D19709" i="1"/>
  <c r="D19710" i="1"/>
  <c r="D19711" i="1"/>
  <c r="D19712" i="1"/>
  <c r="D19713" i="1"/>
  <c r="D19714" i="1"/>
  <c r="D19715" i="1"/>
  <c r="D19716" i="1"/>
  <c r="D19717" i="1"/>
  <c r="D19718" i="1"/>
  <c r="D19719" i="1"/>
  <c r="D19720" i="1"/>
  <c r="D19721" i="1"/>
  <c r="D19722" i="1"/>
  <c r="D19723" i="1"/>
  <c r="D19724" i="1"/>
  <c r="D19725" i="1"/>
  <c r="D19726" i="1"/>
  <c r="D19727" i="1"/>
  <c r="D19728" i="1"/>
  <c r="D19729" i="1"/>
  <c r="D19730" i="1"/>
  <c r="D19731" i="1"/>
  <c r="D19732" i="1"/>
  <c r="D19733" i="1"/>
  <c r="D19734" i="1"/>
  <c r="D19735" i="1"/>
  <c r="D19736" i="1"/>
  <c r="D19737" i="1"/>
  <c r="D19738" i="1"/>
  <c r="D19739" i="1"/>
  <c r="D19740" i="1"/>
  <c r="D19741" i="1"/>
  <c r="D19742" i="1"/>
  <c r="D19743" i="1"/>
  <c r="D19744" i="1"/>
  <c r="D19745" i="1"/>
  <c r="D19746" i="1"/>
  <c r="D19747" i="1"/>
  <c r="D19748" i="1"/>
  <c r="D19749" i="1"/>
  <c r="D19750" i="1"/>
  <c r="D19751" i="1"/>
  <c r="D19752" i="1"/>
  <c r="D19753" i="1"/>
  <c r="D19754" i="1"/>
  <c r="D19755" i="1"/>
  <c r="D19756" i="1"/>
  <c r="D19757" i="1"/>
  <c r="D19758" i="1"/>
  <c r="D19759" i="1"/>
  <c r="D19760" i="1"/>
  <c r="D19761" i="1"/>
  <c r="D19762" i="1"/>
  <c r="D19763" i="1"/>
  <c r="D19764" i="1"/>
  <c r="D19765" i="1"/>
  <c r="D19766" i="1"/>
  <c r="D19767" i="1"/>
  <c r="D19768" i="1"/>
  <c r="D19769" i="1"/>
  <c r="D19770" i="1"/>
  <c r="D19771" i="1"/>
  <c r="D19772" i="1"/>
  <c r="D19773" i="1"/>
  <c r="D19774" i="1"/>
  <c r="D19775" i="1"/>
  <c r="D19776" i="1"/>
  <c r="D19777" i="1"/>
  <c r="D19778" i="1"/>
  <c r="D19779" i="1"/>
  <c r="D19780" i="1"/>
  <c r="D19781" i="1"/>
  <c r="D19782" i="1"/>
  <c r="D19783" i="1"/>
  <c r="D19784" i="1"/>
  <c r="D19785" i="1"/>
  <c r="D19786" i="1"/>
  <c r="D19787" i="1"/>
  <c r="D19788" i="1"/>
  <c r="D19789" i="1"/>
  <c r="D19790" i="1"/>
  <c r="D19791" i="1"/>
  <c r="D19792" i="1"/>
  <c r="D19793" i="1"/>
  <c r="D19794" i="1"/>
  <c r="D19795" i="1"/>
  <c r="D19796" i="1"/>
  <c r="D19797" i="1"/>
  <c r="D19798" i="1"/>
  <c r="D19799" i="1"/>
  <c r="D19800" i="1"/>
  <c r="D19801" i="1"/>
  <c r="D19802" i="1"/>
  <c r="D19803" i="1"/>
  <c r="D19804" i="1"/>
  <c r="D19805" i="1"/>
  <c r="D19806" i="1"/>
  <c r="D19807" i="1"/>
  <c r="D19808" i="1"/>
  <c r="D19809" i="1"/>
  <c r="D19810" i="1"/>
  <c r="D19811" i="1"/>
  <c r="D19812" i="1"/>
  <c r="D19813" i="1"/>
  <c r="D19814" i="1"/>
  <c r="D19815" i="1"/>
  <c r="D19816" i="1"/>
  <c r="D19817" i="1"/>
  <c r="D19818" i="1"/>
  <c r="D19819" i="1"/>
  <c r="D19820" i="1"/>
  <c r="D19821" i="1"/>
  <c r="D19822" i="1"/>
  <c r="D19823" i="1"/>
  <c r="D19824" i="1"/>
  <c r="D19825" i="1"/>
  <c r="D19826" i="1"/>
  <c r="D19827" i="1"/>
  <c r="D19828" i="1"/>
  <c r="D19829" i="1"/>
  <c r="D19830" i="1"/>
  <c r="D19831" i="1"/>
  <c r="D19832" i="1"/>
  <c r="D19833" i="1"/>
  <c r="D19834" i="1"/>
  <c r="D19835" i="1"/>
  <c r="D19836" i="1"/>
  <c r="D19837" i="1"/>
  <c r="D19838" i="1"/>
  <c r="D19839" i="1"/>
  <c r="D19840" i="1"/>
  <c r="D19841" i="1"/>
  <c r="D19842" i="1"/>
  <c r="D19843" i="1"/>
  <c r="D19844" i="1"/>
  <c r="D19845" i="1"/>
  <c r="D19846" i="1"/>
  <c r="D19847" i="1"/>
  <c r="D19848" i="1"/>
  <c r="D19849" i="1"/>
  <c r="D19850" i="1"/>
  <c r="D19851" i="1"/>
  <c r="D19852" i="1"/>
  <c r="D19853" i="1"/>
  <c r="D19854" i="1"/>
  <c r="D19855" i="1"/>
  <c r="D19856" i="1"/>
  <c r="D19857" i="1"/>
  <c r="D19858" i="1"/>
  <c r="D19859" i="1"/>
  <c r="D19860" i="1"/>
  <c r="D19861" i="1"/>
  <c r="D19862" i="1"/>
  <c r="D19863" i="1"/>
  <c r="D19864" i="1"/>
  <c r="D19865" i="1"/>
  <c r="D19866" i="1"/>
  <c r="D19867" i="1"/>
  <c r="D19868" i="1"/>
  <c r="D19869" i="1"/>
  <c r="D19870" i="1"/>
  <c r="D19871" i="1"/>
  <c r="D19872" i="1"/>
  <c r="D19873" i="1"/>
  <c r="D19874" i="1"/>
  <c r="D19875" i="1"/>
  <c r="D19876" i="1"/>
  <c r="D19877" i="1"/>
  <c r="D19878" i="1"/>
  <c r="D19879" i="1"/>
  <c r="D19880" i="1"/>
  <c r="D19881" i="1"/>
  <c r="D19882" i="1"/>
  <c r="D19883" i="1"/>
  <c r="D19884" i="1"/>
  <c r="D19885" i="1"/>
  <c r="D19886" i="1"/>
  <c r="D19887" i="1"/>
  <c r="D19888" i="1"/>
  <c r="D19889" i="1"/>
  <c r="D19890" i="1"/>
  <c r="D19891" i="1"/>
  <c r="D19892" i="1"/>
  <c r="D19893" i="1"/>
  <c r="D19894" i="1"/>
  <c r="D19895" i="1"/>
  <c r="D19896" i="1"/>
  <c r="D19897" i="1"/>
  <c r="D19898" i="1"/>
  <c r="D19899" i="1"/>
  <c r="D19900" i="1"/>
  <c r="D19901" i="1"/>
  <c r="D19902" i="1"/>
  <c r="D19903" i="1"/>
  <c r="D19904" i="1"/>
  <c r="D19905" i="1"/>
  <c r="D19906" i="1"/>
  <c r="D19907" i="1"/>
  <c r="D19908" i="1"/>
  <c r="D19909" i="1"/>
  <c r="D19910" i="1"/>
  <c r="D19911" i="1"/>
  <c r="D19912" i="1"/>
  <c r="D19913" i="1"/>
  <c r="D19914" i="1"/>
  <c r="D19915" i="1"/>
  <c r="D19916" i="1"/>
  <c r="D19917" i="1"/>
  <c r="D19918" i="1"/>
  <c r="D19919" i="1"/>
  <c r="D19920" i="1"/>
  <c r="D19921" i="1"/>
  <c r="D19922" i="1"/>
  <c r="D19923" i="1"/>
  <c r="D19924" i="1"/>
  <c r="D19925" i="1"/>
  <c r="D19926" i="1"/>
  <c r="D19927" i="1"/>
  <c r="D19928" i="1"/>
  <c r="D19929" i="1"/>
  <c r="D19930" i="1"/>
  <c r="D19931" i="1"/>
  <c r="D19932" i="1"/>
  <c r="D19933" i="1"/>
  <c r="D19934" i="1"/>
  <c r="D19935" i="1"/>
  <c r="D19936" i="1"/>
  <c r="D19937" i="1"/>
  <c r="D19938" i="1"/>
  <c r="D19939" i="1"/>
  <c r="D19940" i="1"/>
  <c r="D19941" i="1"/>
  <c r="D19942" i="1"/>
  <c r="D19943" i="1"/>
  <c r="D19944" i="1"/>
  <c r="D19945" i="1"/>
  <c r="D19946" i="1"/>
  <c r="D19947" i="1"/>
  <c r="D19948" i="1"/>
  <c r="D19949" i="1"/>
  <c r="D19950" i="1"/>
  <c r="D19951" i="1"/>
  <c r="D19952" i="1"/>
  <c r="D19953" i="1"/>
  <c r="D19954" i="1"/>
  <c r="D19955" i="1"/>
  <c r="D19956" i="1"/>
  <c r="D19957" i="1"/>
  <c r="D19958" i="1"/>
  <c r="D19959" i="1"/>
  <c r="D19960" i="1"/>
  <c r="D19961" i="1"/>
  <c r="D19962" i="1"/>
  <c r="D19963" i="1"/>
  <c r="D19964" i="1"/>
  <c r="D19965" i="1"/>
  <c r="D19966" i="1"/>
  <c r="D19967" i="1"/>
  <c r="D19968" i="1"/>
  <c r="D19969" i="1"/>
  <c r="D19970" i="1"/>
  <c r="D19971" i="1"/>
  <c r="D19972" i="1"/>
  <c r="D19973" i="1"/>
  <c r="D19974" i="1"/>
  <c r="D19975" i="1"/>
  <c r="D19976" i="1"/>
  <c r="D19977" i="1"/>
  <c r="D19978" i="1"/>
  <c r="D19979" i="1"/>
  <c r="D19980" i="1"/>
  <c r="D19981" i="1"/>
  <c r="D19982" i="1"/>
  <c r="D19983" i="1"/>
  <c r="D19984" i="1"/>
  <c r="D19985" i="1"/>
  <c r="D19986" i="1"/>
  <c r="D19987" i="1"/>
  <c r="D19988" i="1"/>
  <c r="D19989" i="1"/>
  <c r="D19990" i="1"/>
  <c r="D19991" i="1"/>
  <c r="D19992" i="1"/>
  <c r="D19993" i="1"/>
  <c r="D19994" i="1"/>
  <c r="D19995" i="1"/>
  <c r="D19996" i="1"/>
  <c r="D19997" i="1"/>
  <c r="D19998" i="1"/>
  <c r="D19999" i="1"/>
  <c r="D20000" i="1"/>
  <c r="D20001" i="1"/>
  <c r="D20002" i="1"/>
  <c r="D20003" i="1"/>
  <c r="D20004" i="1"/>
  <c r="D20005" i="1"/>
  <c r="D20006" i="1"/>
  <c r="D20007" i="1"/>
  <c r="D20008" i="1"/>
  <c r="D20009" i="1"/>
  <c r="D20010" i="1"/>
  <c r="D20011" i="1"/>
  <c r="D20012" i="1"/>
  <c r="D20013" i="1"/>
  <c r="D20014" i="1"/>
  <c r="D20015" i="1"/>
  <c r="D20016" i="1"/>
  <c r="D20017" i="1"/>
  <c r="D20018" i="1"/>
  <c r="D20019" i="1"/>
  <c r="D20020" i="1"/>
  <c r="D20021" i="1"/>
  <c r="D20022" i="1"/>
  <c r="D20023" i="1"/>
  <c r="D20024" i="1"/>
  <c r="D20025" i="1"/>
  <c r="D20026" i="1"/>
  <c r="D20027" i="1"/>
  <c r="D20028" i="1"/>
  <c r="D20029" i="1"/>
  <c r="D20030" i="1"/>
  <c r="D20031" i="1"/>
  <c r="D20032" i="1"/>
  <c r="D20033" i="1"/>
  <c r="D20034" i="1"/>
  <c r="D20035" i="1"/>
  <c r="D20036" i="1"/>
  <c r="D20037" i="1"/>
  <c r="D20038" i="1"/>
  <c r="D20039" i="1"/>
  <c r="D20040" i="1"/>
  <c r="D20041" i="1"/>
  <c r="D20042" i="1"/>
  <c r="D20043" i="1"/>
  <c r="D20044" i="1"/>
  <c r="D20045" i="1"/>
  <c r="D20046" i="1"/>
  <c r="D20047" i="1"/>
  <c r="D20048" i="1"/>
  <c r="D20049" i="1"/>
  <c r="D20050" i="1"/>
  <c r="D20051" i="1"/>
  <c r="D20052" i="1"/>
  <c r="D20053" i="1"/>
  <c r="D20054" i="1"/>
  <c r="D20055" i="1"/>
  <c r="D20056" i="1"/>
  <c r="D20057" i="1"/>
  <c r="D20058" i="1"/>
  <c r="D20059" i="1"/>
  <c r="D20060" i="1"/>
  <c r="D20061" i="1"/>
  <c r="D20062" i="1"/>
  <c r="D20063" i="1"/>
  <c r="D20064" i="1"/>
  <c r="D20065" i="1"/>
  <c r="D20066" i="1"/>
  <c r="D20067" i="1"/>
  <c r="D20068" i="1"/>
  <c r="D20069" i="1"/>
  <c r="D20070" i="1"/>
  <c r="D20071" i="1"/>
  <c r="D20072" i="1"/>
  <c r="D20073" i="1"/>
  <c r="D20074" i="1"/>
  <c r="D20075" i="1"/>
  <c r="D20076" i="1"/>
  <c r="D20077" i="1"/>
  <c r="D20078" i="1"/>
  <c r="D20079" i="1"/>
  <c r="D20080" i="1"/>
  <c r="D20081" i="1"/>
  <c r="D20082" i="1"/>
  <c r="D20083" i="1"/>
  <c r="D20084" i="1"/>
  <c r="D20085" i="1"/>
  <c r="D20086" i="1"/>
  <c r="D20087" i="1"/>
  <c r="D20088" i="1"/>
  <c r="D20089" i="1"/>
  <c r="D20090" i="1"/>
  <c r="D20091" i="1"/>
  <c r="D20092" i="1"/>
  <c r="D20093" i="1"/>
  <c r="D20094" i="1"/>
  <c r="D20095" i="1"/>
  <c r="D20096" i="1"/>
  <c r="D20097" i="1"/>
  <c r="D20098" i="1"/>
  <c r="D20099" i="1"/>
  <c r="D20100" i="1"/>
  <c r="D20101" i="1"/>
  <c r="D20102" i="1"/>
  <c r="D20103" i="1"/>
  <c r="D20104" i="1"/>
  <c r="D20105" i="1"/>
  <c r="D20106" i="1"/>
  <c r="D20107" i="1"/>
  <c r="D20108" i="1"/>
  <c r="D20109" i="1"/>
  <c r="D20110" i="1"/>
  <c r="D20111" i="1"/>
  <c r="D20112" i="1"/>
  <c r="D20113" i="1"/>
  <c r="D20114" i="1"/>
  <c r="D20115" i="1"/>
  <c r="D20116" i="1"/>
  <c r="D20117" i="1"/>
  <c r="D20118" i="1"/>
  <c r="D20119" i="1"/>
  <c r="D20120" i="1"/>
  <c r="D20121" i="1"/>
  <c r="D20122" i="1"/>
  <c r="D20123" i="1"/>
  <c r="D20124" i="1"/>
  <c r="D20125" i="1"/>
  <c r="D20126" i="1"/>
  <c r="D20127" i="1"/>
  <c r="D20128" i="1"/>
  <c r="D20129" i="1"/>
  <c r="D20130" i="1"/>
  <c r="D20131" i="1"/>
  <c r="D20132" i="1"/>
  <c r="D20133" i="1"/>
  <c r="D20134" i="1"/>
  <c r="D20135" i="1"/>
  <c r="D20136" i="1"/>
  <c r="D20137" i="1"/>
  <c r="D20138" i="1"/>
  <c r="D20139" i="1"/>
  <c r="D20140" i="1"/>
  <c r="D20141" i="1"/>
  <c r="D20142" i="1"/>
  <c r="D20143" i="1"/>
  <c r="D20144" i="1"/>
  <c r="D20145" i="1"/>
  <c r="D20146" i="1"/>
  <c r="D20147" i="1"/>
  <c r="D20148" i="1"/>
  <c r="D20149" i="1"/>
  <c r="D20150" i="1"/>
  <c r="D20151" i="1"/>
  <c r="D20152" i="1"/>
  <c r="D20153" i="1"/>
  <c r="D20154" i="1"/>
  <c r="D20155" i="1"/>
  <c r="D20156" i="1"/>
  <c r="D20157" i="1"/>
  <c r="D20158" i="1"/>
  <c r="D20159" i="1"/>
  <c r="D20160" i="1"/>
  <c r="D20161" i="1"/>
  <c r="D20162" i="1"/>
  <c r="D20163" i="1"/>
  <c r="D20164" i="1"/>
  <c r="D20165" i="1"/>
  <c r="D20166" i="1"/>
  <c r="D20167" i="1"/>
  <c r="D20168" i="1"/>
  <c r="D20169" i="1"/>
  <c r="D20170" i="1"/>
  <c r="D20171" i="1"/>
  <c r="D20172" i="1"/>
  <c r="D20173" i="1"/>
  <c r="D20174" i="1"/>
  <c r="D20175" i="1"/>
  <c r="D20176" i="1"/>
  <c r="D20177" i="1"/>
  <c r="D20178" i="1"/>
  <c r="D20179" i="1"/>
  <c r="D20180" i="1"/>
  <c r="D20181" i="1"/>
  <c r="D20182" i="1"/>
  <c r="D20183" i="1"/>
  <c r="D20184" i="1"/>
  <c r="D20185" i="1"/>
  <c r="D20186" i="1"/>
  <c r="D20187" i="1"/>
  <c r="D20188" i="1"/>
  <c r="D20189" i="1"/>
  <c r="D20190" i="1"/>
  <c r="D20191" i="1"/>
  <c r="D20192" i="1"/>
  <c r="D20193" i="1"/>
  <c r="D20194" i="1"/>
  <c r="D20195" i="1"/>
  <c r="D20196" i="1"/>
  <c r="D20197" i="1"/>
  <c r="D20198" i="1"/>
  <c r="D20199" i="1"/>
  <c r="D20200" i="1"/>
  <c r="D20201" i="1"/>
  <c r="D20202" i="1"/>
  <c r="D20203" i="1"/>
  <c r="D20204" i="1"/>
  <c r="D20205" i="1"/>
  <c r="D20206" i="1"/>
  <c r="D20207" i="1"/>
  <c r="D20208" i="1"/>
  <c r="D20209" i="1"/>
  <c r="D20210" i="1"/>
  <c r="D20211" i="1"/>
  <c r="D20212" i="1"/>
  <c r="D20213" i="1"/>
  <c r="D20214" i="1"/>
  <c r="D20215" i="1"/>
  <c r="D20216" i="1"/>
  <c r="D20217" i="1"/>
  <c r="D20218" i="1"/>
  <c r="D20219" i="1"/>
  <c r="D20220" i="1"/>
  <c r="D20221" i="1"/>
  <c r="D20222" i="1"/>
  <c r="D20223" i="1"/>
  <c r="D20224" i="1"/>
  <c r="D20225" i="1"/>
  <c r="D20226" i="1"/>
  <c r="D20227" i="1"/>
  <c r="D20228" i="1"/>
  <c r="D20229" i="1"/>
  <c r="D20230" i="1"/>
  <c r="D20231" i="1"/>
  <c r="D20232" i="1"/>
  <c r="D20233" i="1"/>
  <c r="D20234" i="1"/>
  <c r="D20235" i="1"/>
  <c r="D20236" i="1"/>
  <c r="D20237" i="1"/>
  <c r="D20238" i="1"/>
  <c r="D20239" i="1"/>
  <c r="D20240" i="1"/>
  <c r="D20241" i="1"/>
  <c r="D20242" i="1"/>
  <c r="D20243" i="1"/>
  <c r="D20244" i="1"/>
  <c r="D20245" i="1"/>
  <c r="D20246" i="1"/>
  <c r="D20247" i="1"/>
  <c r="D20248" i="1"/>
  <c r="D20249" i="1"/>
  <c r="D20250" i="1"/>
  <c r="D20251" i="1"/>
  <c r="D20252" i="1"/>
  <c r="D20253" i="1"/>
  <c r="D20254" i="1"/>
  <c r="D20255" i="1"/>
  <c r="D20256" i="1"/>
  <c r="D20257" i="1"/>
  <c r="D20258" i="1"/>
  <c r="D20259" i="1"/>
  <c r="D20260" i="1"/>
  <c r="D20261" i="1"/>
  <c r="D20262" i="1"/>
  <c r="D20263" i="1"/>
  <c r="D20264" i="1"/>
  <c r="D20265" i="1"/>
  <c r="D20266" i="1"/>
  <c r="D20267" i="1"/>
  <c r="D20268" i="1"/>
  <c r="D20269" i="1"/>
  <c r="D20270" i="1"/>
  <c r="D20271" i="1"/>
  <c r="D20272" i="1"/>
  <c r="D20273" i="1"/>
  <c r="D20274" i="1"/>
  <c r="D20275" i="1"/>
  <c r="D20276" i="1"/>
  <c r="D20277" i="1"/>
  <c r="D20278" i="1"/>
  <c r="D20279" i="1"/>
  <c r="D20280" i="1"/>
  <c r="D20281" i="1"/>
  <c r="D20282" i="1"/>
  <c r="D20283" i="1"/>
  <c r="D20284" i="1"/>
  <c r="D20285" i="1"/>
  <c r="D20286" i="1"/>
  <c r="D20287" i="1"/>
  <c r="D20288" i="1"/>
  <c r="D20289" i="1"/>
  <c r="D20290" i="1"/>
  <c r="D20291" i="1"/>
  <c r="D20292" i="1"/>
  <c r="D20293" i="1"/>
  <c r="D20294" i="1"/>
  <c r="D20295" i="1"/>
  <c r="D20296" i="1"/>
  <c r="D20297" i="1"/>
  <c r="D20298" i="1"/>
  <c r="D20299" i="1"/>
  <c r="D20300" i="1"/>
  <c r="D20301" i="1"/>
  <c r="D20302" i="1"/>
  <c r="D20303" i="1"/>
  <c r="D20304" i="1"/>
  <c r="D20305" i="1"/>
  <c r="D20306" i="1"/>
  <c r="D20307" i="1"/>
  <c r="D20308" i="1"/>
  <c r="D20309" i="1"/>
  <c r="D20310" i="1"/>
  <c r="D20311" i="1"/>
  <c r="D20312" i="1"/>
  <c r="D20313" i="1"/>
  <c r="D20314" i="1"/>
  <c r="D20315" i="1"/>
  <c r="D20316" i="1"/>
  <c r="D20317" i="1"/>
  <c r="D20318" i="1"/>
  <c r="D20319" i="1"/>
  <c r="D20320" i="1"/>
  <c r="D20321" i="1"/>
  <c r="D20322" i="1"/>
  <c r="D20323" i="1"/>
  <c r="D20324" i="1"/>
  <c r="D20325" i="1"/>
  <c r="D20326" i="1"/>
  <c r="D20327" i="1"/>
  <c r="D20328" i="1"/>
  <c r="D20329" i="1"/>
  <c r="D20330" i="1"/>
  <c r="D20331" i="1"/>
  <c r="D20332" i="1"/>
  <c r="D20333" i="1"/>
  <c r="D20334" i="1"/>
  <c r="D20335" i="1"/>
  <c r="D20336" i="1"/>
  <c r="D20337" i="1"/>
  <c r="D20338" i="1"/>
  <c r="D20339" i="1"/>
  <c r="D20340" i="1"/>
  <c r="D20341" i="1"/>
  <c r="D20342" i="1"/>
  <c r="D20343" i="1"/>
  <c r="D20344" i="1"/>
  <c r="D20345" i="1"/>
  <c r="D20346" i="1"/>
  <c r="D20347" i="1"/>
  <c r="D20348" i="1"/>
  <c r="D20349" i="1"/>
  <c r="D20350" i="1"/>
  <c r="D20351" i="1"/>
  <c r="D20352" i="1"/>
  <c r="D20353" i="1"/>
  <c r="D20354" i="1"/>
  <c r="D20355" i="1"/>
  <c r="D20356" i="1"/>
  <c r="D20357" i="1"/>
  <c r="D20358" i="1"/>
  <c r="D20359" i="1"/>
  <c r="D20360" i="1"/>
  <c r="D20361" i="1"/>
  <c r="D20362" i="1"/>
  <c r="D20363" i="1"/>
  <c r="D20364" i="1"/>
  <c r="D20365" i="1"/>
  <c r="D20366" i="1"/>
  <c r="D20367" i="1"/>
  <c r="D20368" i="1"/>
  <c r="D20369" i="1"/>
  <c r="D20370" i="1"/>
  <c r="D20371" i="1"/>
  <c r="D20372" i="1"/>
  <c r="D20373" i="1"/>
  <c r="D20374" i="1"/>
  <c r="D20375" i="1"/>
  <c r="D20376" i="1"/>
  <c r="D20377" i="1"/>
  <c r="D20378" i="1"/>
  <c r="D20379" i="1"/>
  <c r="D20380" i="1"/>
  <c r="D20381" i="1"/>
  <c r="D20382" i="1"/>
  <c r="D20383" i="1"/>
  <c r="D20384" i="1"/>
  <c r="D20385" i="1"/>
  <c r="D20386" i="1"/>
  <c r="D20387" i="1"/>
  <c r="D20388" i="1"/>
  <c r="D20389" i="1"/>
  <c r="D20390" i="1"/>
  <c r="D20391" i="1"/>
  <c r="D20392" i="1"/>
  <c r="D20393" i="1"/>
  <c r="D20394" i="1"/>
  <c r="D20395" i="1"/>
  <c r="D20396" i="1"/>
  <c r="D20397" i="1"/>
  <c r="D20398" i="1"/>
  <c r="D20399" i="1"/>
  <c r="D20400" i="1"/>
  <c r="D20401" i="1"/>
  <c r="D20402" i="1"/>
  <c r="D20403" i="1"/>
  <c r="D20404" i="1"/>
  <c r="D20405" i="1"/>
  <c r="D20406" i="1"/>
  <c r="D20407" i="1"/>
  <c r="D20408" i="1"/>
  <c r="D20409" i="1"/>
  <c r="D20410" i="1"/>
  <c r="D20411" i="1"/>
  <c r="D20412" i="1"/>
  <c r="D20413" i="1"/>
  <c r="D20414" i="1"/>
  <c r="D20415" i="1"/>
  <c r="D20416" i="1"/>
  <c r="D20417" i="1"/>
  <c r="D20418" i="1"/>
  <c r="D20419" i="1"/>
  <c r="D20420" i="1"/>
  <c r="D20421" i="1"/>
  <c r="D20422" i="1"/>
  <c r="D20423" i="1"/>
  <c r="D20424" i="1"/>
  <c r="D20425" i="1"/>
  <c r="D20426" i="1"/>
  <c r="D20427" i="1"/>
  <c r="D20428" i="1"/>
  <c r="D20429" i="1"/>
  <c r="D20430" i="1"/>
  <c r="D20431" i="1"/>
  <c r="D20432" i="1"/>
  <c r="D20433" i="1"/>
  <c r="D20434" i="1"/>
  <c r="D20435" i="1"/>
  <c r="D20436" i="1"/>
  <c r="D20437" i="1"/>
  <c r="D20438" i="1"/>
  <c r="D20439" i="1"/>
  <c r="D20440" i="1"/>
  <c r="D20441" i="1"/>
  <c r="D20442" i="1"/>
  <c r="D20443" i="1"/>
  <c r="D20444" i="1"/>
  <c r="D20445" i="1"/>
  <c r="D20446" i="1"/>
  <c r="D20447" i="1"/>
  <c r="D20448" i="1"/>
  <c r="D20449" i="1"/>
  <c r="D20450" i="1"/>
  <c r="D20451" i="1"/>
  <c r="D20452" i="1"/>
  <c r="D20453" i="1"/>
  <c r="D20454" i="1"/>
  <c r="D20455" i="1"/>
  <c r="D20456" i="1"/>
  <c r="D20457" i="1"/>
  <c r="D20458" i="1"/>
  <c r="D20459" i="1"/>
  <c r="D20460" i="1"/>
  <c r="D20461" i="1"/>
  <c r="D20462" i="1"/>
  <c r="D20463" i="1"/>
  <c r="D20464" i="1"/>
  <c r="D20465" i="1"/>
  <c r="D20466" i="1"/>
  <c r="D20467" i="1"/>
  <c r="D20468" i="1"/>
  <c r="D20469" i="1"/>
  <c r="D20470" i="1"/>
  <c r="D20471" i="1"/>
  <c r="D20472" i="1"/>
  <c r="D20473" i="1"/>
  <c r="D20474" i="1"/>
  <c r="D20475" i="1"/>
  <c r="D20476" i="1"/>
  <c r="D20477" i="1"/>
  <c r="D20478" i="1"/>
  <c r="D20479" i="1"/>
  <c r="D20480" i="1"/>
  <c r="D20481" i="1"/>
  <c r="D20482" i="1"/>
  <c r="D20483" i="1"/>
  <c r="D20484" i="1"/>
  <c r="D20485" i="1"/>
  <c r="D20486" i="1"/>
  <c r="D20487" i="1"/>
  <c r="D20488" i="1"/>
  <c r="D20489" i="1"/>
  <c r="D20490" i="1"/>
  <c r="D20491" i="1"/>
  <c r="D20492" i="1"/>
  <c r="D20493" i="1"/>
  <c r="D20494" i="1"/>
  <c r="D20495" i="1"/>
  <c r="D20496" i="1"/>
  <c r="D20497" i="1"/>
  <c r="D20498" i="1"/>
  <c r="D20499" i="1"/>
  <c r="D20500" i="1"/>
  <c r="D20501" i="1"/>
  <c r="D20502" i="1"/>
  <c r="D20503" i="1"/>
  <c r="D20504" i="1"/>
  <c r="D20505" i="1"/>
  <c r="D20506" i="1"/>
  <c r="D20507" i="1"/>
  <c r="D20508" i="1"/>
  <c r="D20509" i="1"/>
  <c r="D20510" i="1"/>
  <c r="D20511" i="1"/>
  <c r="D20512" i="1"/>
  <c r="D20513" i="1"/>
  <c r="D20514" i="1"/>
  <c r="D20515" i="1"/>
  <c r="D20516" i="1"/>
  <c r="D20517" i="1"/>
  <c r="D20518" i="1"/>
  <c r="D20519" i="1"/>
  <c r="D20520" i="1"/>
  <c r="D20521" i="1"/>
  <c r="D20522" i="1"/>
  <c r="D20523" i="1"/>
  <c r="D20524" i="1"/>
  <c r="D20525" i="1"/>
  <c r="D20526" i="1"/>
  <c r="D20527" i="1"/>
  <c r="D20528" i="1"/>
  <c r="D20529" i="1"/>
  <c r="D20530" i="1"/>
  <c r="D20531" i="1"/>
  <c r="D20532" i="1"/>
  <c r="D20533" i="1"/>
  <c r="D20534" i="1"/>
  <c r="D20535" i="1"/>
  <c r="D20536" i="1"/>
  <c r="D20537" i="1"/>
  <c r="D20538" i="1"/>
  <c r="D20539" i="1"/>
  <c r="D20540" i="1"/>
  <c r="D20541" i="1"/>
  <c r="D20542" i="1"/>
  <c r="D20543" i="1"/>
  <c r="D20544" i="1"/>
  <c r="D20545" i="1"/>
  <c r="D20546" i="1"/>
  <c r="D20547" i="1"/>
  <c r="D20548" i="1"/>
  <c r="D20549" i="1"/>
  <c r="D20550" i="1"/>
  <c r="D20551" i="1"/>
  <c r="D20552" i="1"/>
  <c r="D20553" i="1"/>
  <c r="D20554" i="1"/>
  <c r="D20555" i="1"/>
  <c r="D20556" i="1"/>
  <c r="D20557" i="1"/>
  <c r="D20558" i="1"/>
  <c r="D20559" i="1"/>
  <c r="D20560" i="1"/>
  <c r="D20561" i="1"/>
  <c r="D20562" i="1"/>
  <c r="D20563" i="1"/>
  <c r="D20564" i="1"/>
  <c r="D20565" i="1"/>
  <c r="D20566" i="1"/>
  <c r="D20567" i="1"/>
  <c r="D20568" i="1"/>
  <c r="D20569" i="1"/>
  <c r="D20570" i="1"/>
  <c r="D20571" i="1"/>
  <c r="D20572" i="1"/>
  <c r="D20573" i="1"/>
  <c r="D20574" i="1"/>
  <c r="D20575" i="1"/>
  <c r="D20576" i="1"/>
  <c r="D20577" i="1"/>
  <c r="D20578" i="1"/>
  <c r="D20579" i="1"/>
  <c r="D20580" i="1"/>
  <c r="D20581" i="1"/>
  <c r="D20582" i="1"/>
  <c r="D20583" i="1"/>
  <c r="D20584" i="1"/>
  <c r="D20585" i="1"/>
  <c r="D20586" i="1"/>
  <c r="D20587" i="1"/>
  <c r="D20588" i="1"/>
  <c r="D20589" i="1"/>
  <c r="D20590" i="1"/>
  <c r="D20591" i="1"/>
  <c r="D20592" i="1"/>
  <c r="D20593" i="1"/>
  <c r="D20594" i="1"/>
  <c r="D20595" i="1"/>
  <c r="D20596" i="1"/>
  <c r="D20597" i="1"/>
  <c r="D20598" i="1"/>
  <c r="D20599" i="1"/>
  <c r="D20600" i="1"/>
  <c r="D20601" i="1"/>
  <c r="D20602" i="1"/>
  <c r="D20603" i="1"/>
  <c r="D20604" i="1"/>
  <c r="D20605" i="1"/>
  <c r="D20606" i="1"/>
  <c r="D20607" i="1"/>
  <c r="D20608" i="1"/>
  <c r="D20609" i="1"/>
  <c r="D20610" i="1"/>
  <c r="D20611" i="1"/>
  <c r="D20612" i="1"/>
  <c r="D20613" i="1"/>
  <c r="D20614" i="1"/>
  <c r="D20615" i="1"/>
  <c r="D20616" i="1"/>
  <c r="D20617" i="1"/>
  <c r="D20618" i="1"/>
  <c r="D20619" i="1"/>
  <c r="D20620" i="1"/>
  <c r="D20621" i="1"/>
  <c r="D20622" i="1"/>
  <c r="D20623" i="1"/>
  <c r="D20624" i="1"/>
  <c r="D20625" i="1"/>
  <c r="D20626" i="1"/>
  <c r="D20627" i="1"/>
  <c r="D20628" i="1"/>
  <c r="D20629" i="1"/>
  <c r="D20630" i="1"/>
  <c r="D20631" i="1"/>
  <c r="D20632" i="1"/>
  <c r="D20633" i="1"/>
  <c r="D20634" i="1"/>
  <c r="D20635" i="1"/>
  <c r="D20636" i="1"/>
  <c r="D20637" i="1"/>
  <c r="D20638" i="1"/>
  <c r="D20639" i="1"/>
  <c r="D20640" i="1"/>
  <c r="D20641" i="1"/>
  <c r="D20642" i="1"/>
  <c r="D20643" i="1"/>
  <c r="D20644" i="1"/>
  <c r="D20645" i="1"/>
  <c r="D20646" i="1"/>
  <c r="D20647" i="1"/>
  <c r="D20648" i="1"/>
  <c r="D20649" i="1"/>
  <c r="D20650" i="1"/>
  <c r="D20651" i="1"/>
  <c r="D20652" i="1"/>
  <c r="D20653" i="1"/>
  <c r="D20654" i="1"/>
  <c r="D20655" i="1"/>
  <c r="D20656" i="1"/>
  <c r="D20657" i="1"/>
  <c r="D20658" i="1"/>
  <c r="D20659" i="1"/>
  <c r="D20660" i="1"/>
  <c r="D20661" i="1"/>
  <c r="D20662" i="1"/>
  <c r="D20663" i="1"/>
  <c r="D20664" i="1"/>
  <c r="D20665" i="1"/>
  <c r="D20666" i="1"/>
  <c r="D20667" i="1"/>
  <c r="D20668" i="1"/>
  <c r="D20669" i="1"/>
  <c r="D20670" i="1"/>
  <c r="D20671" i="1"/>
  <c r="D20672" i="1"/>
  <c r="D20673" i="1"/>
  <c r="D20674" i="1"/>
  <c r="D20675" i="1"/>
  <c r="D20676" i="1"/>
  <c r="D20677" i="1"/>
  <c r="D20678" i="1"/>
  <c r="D20679" i="1"/>
  <c r="D20680" i="1"/>
  <c r="D20681" i="1"/>
  <c r="D20682" i="1"/>
  <c r="D20683" i="1"/>
  <c r="D20684" i="1"/>
  <c r="D20685" i="1"/>
  <c r="D20686" i="1"/>
  <c r="D20687" i="1"/>
  <c r="D20688" i="1"/>
  <c r="D20689" i="1"/>
  <c r="D20690" i="1"/>
  <c r="D20691" i="1"/>
  <c r="D20692" i="1"/>
  <c r="D20693" i="1"/>
  <c r="D20694" i="1"/>
  <c r="D20695" i="1"/>
  <c r="D20696" i="1"/>
  <c r="D20697" i="1"/>
  <c r="D20698" i="1"/>
  <c r="D20699" i="1"/>
  <c r="D20700" i="1"/>
  <c r="D20701" i="1"/>
  <c r="D20702" i="1"/>
  <c r="D20703" i="1"/>
  <c r="D20704" i="1"/>
  <c r="D20705" i="1"/>
  <c r="D20706" i="1"/>
  <c r="D20707" i="1"/>
  <c r="D20708" i="1"/>
  <c r="D20709" i="1"/>
  <c r="D20710" i="1"/>
  <c r="D20711" i="1"/>
  <c r="D20712" i="1"/>
  <c r="D20713" i="1"/>
  <c r="D20714" i="1"/>
  <c r="D20715" i="1"/>
  <c r="D20716" i="1"/>
  <c r="D20717" i="1"/>
  <c r="D20718" i="1"/>
  <c r="D20719" i="1"/>
  <c r="D20720" i="1"/>
  <c r="D20721" i="1"/>
  <c r="D20722" i="1"/>
  <c r="D20723" i="1"/>
  <c r="D20724" i="1"/>
  <c r="D20725" i="1"/>
  <c r="D20726" i="1"/>
  <c r="D20727" i="1"/>
  <c r="D20728" i="1"/>
  <c r="D20729" i="1"/>
  <c r="D20730" i="1"/>
  <c r="D20731" i="1"/>
  <c r="D20732" i="1"/>
  <c r="D20733" i="1"/>
  <c r="D20734" i="1"/>
  <c r="D20735" i="1"/>
  <c r="D20736" i="1"/>
  <c r="D20737" i="1"/>
  <c r="D20738" i="1"/>
  <c r="D20739" i="1"/>
  <c r="D20740" i="1"/>
  <c r="D20741" i="1"/>
  <c r="D20742" i="1"/>
  <c r="D20743" i="1"/>
  <c r="D20744" i="1"/>
  <c r="D20745" i="1"/>
  <c r="D20746" i="1"/>
  <c r="D20747" i="1"/>
  <c r="D20748" i="1"/>
  <c r="D20749" i="1"/>
  <c r="D20750" i="1"/>
  <c r="D20751" i="1"/>
  <c r="D20752" i="1"/>
  <c r="D20753" i="1"/>
  <c r="D20754" i="1"/>
  <c r="D20755" i="1"/>
  <c r="D20756" i="1"/>
  <c r="D20757" i="1"/>
  <c r="D20758" i="1"/>
  <c r="D20759" i="1"/>
  <c r="D20760" i="1"/>
  <c r="D20761" i="1"/>
  <c r="D20762" i="1"/>
  <c r="D20763" i="1"/>
  <c r="D20764" i="1"/>
  <c r="D20765" i="1"/>
  <c r="D20766" i="1"/>
  <c r="D20767" i="1"/>
  <c r="D20768" i="1"/>
  <c r="D20769" i="1"/>
  <c r="D20770" i="1"/>
  <c r="D20771" i="1"/>
  <c r="D20772" i="1"/>
  <c r="D20773" i="1"/>
  <c r="D20774" i="1"/>
  <c r="D20775" i="1"/>
  <c r="D20776" i="1"/>
  <c r="D20777" i="1"/>
  <c r="D20778" i="1"/>
  <c r="D20779" i="1"/>
  <c r="D20780" i="1"/>
  <c r="D20781" i="1"/>
  <c r="D20782" i="1"/>
  <c r="D20783" i="1"/>
  <c r="D20784" i="1"/>
  <c r="D20785" i="1"/>
  <c r="D20786" i="1"/>
  <c r="D20787" i="1"/>
  <c r="D20788" i="1"/>
  <c r="D20789" i="1"/>
  <c r="D20790" i="1"/>
  <c r="D20791" i="1"/>
  <c r="D20792" i="1"/>
  <c r="D20793" i="1"/>
  <c r="D20794" i="1"/>
  <c r="D20795" i="1"/>
  <c r="D20796" i="1"/>
  <c r="D20797" i="1"/>
  <c r="D20798" i="1"/>
  <c r="D20799" i="1"/>
  <c r="D20800" i="1"/>
  <c r="D20801" i="1"/>
  <c r="D20802" i="1"/>
  <c r="D20803" i="1"/>
  <c r="D20804" i="1"/>
  <c r="D20805" i="1"/>
  <c r="D20806" i="1"/>
  <c r="D20807" i="1"/>
  <c r="D20808" i="1"/>
  <c r="D20809" i="1"/>
  <c r="D20810" i="1"/>
  <c r="D20811" i="1"/>
  <c r="D20812" i="1"/>
  <c r="D20813" i="1"/>
  <c r="D20814" i="1"/>
  <c r="D20815" i="1"/>
  <c r="D20816" i="1"/>
  <c r="D20817" i="1"/>
  <c r="D20818" i="1"/>
  <c r="D20819" i="1"/>
  <c r="D20820" i="1"/>
  <c r="D20821" i="1"/>
  <c r="D20822" i="1"/>
  <c r="D20823" i="1"/>
  <c r="D20824" i="1"/>
  <c r="D20825" i="1"/>
  <c r="D20826" i="1"/>
  <c r="D20827" i="1"/>
  <c r="D20828" i="1"/>
  <c r="D20829" i="1"/>
  <c r="D20830" i="1"/>
  <c r="D20831" i="1"/>
  <c r="D20832" i="1"/>
  <c r="D20833" i="1"/>
  <c r="D20834" i="1"/>
  <c r="D20835" i="1"/>
  <c r="D20836" i="1"/>
  <c r="D20837" i="1"/>
  <c r="D20838" i="1"/>
  <c r="D20839" i="1"/>
  <c r="D20840" i="1"/>
  <c r="D20841" i="1"/>
  <c r="D20842" i="1"/>
  <c r="D20843" i="1"/>
  <c r="D20844" i="1"/>
  <c r="D20845" i="1"/>
  <c r="D20846" i="1"/>
  <c r="D20847" i="1"/>
  <c r="D20848" i="1"/>
  <c r="D20849" i="1"/>
  <c r="D20850" i="1"/>
  <c r="D20851" i="1"/>
  <c r="D20852" i="1"/>
  <c r="D20853" i="1"/>
  <c r="D20854" i="1"/>
  <c r="D20855" i="1"/>
  <c r="D20856" i="1"/>
  <c r="D20857" i="1"/>
  <c r="D20858" i="1"/>
  <c r="D20859" i="1"/>
  <c r="D20860" i="1"/>
  <c r="D20861" i="1"/>
  <c r="D20862" i="1"/>
  <c r="D20863" i="1"/>
  <c r="D20864" i="1"/>
  <c r="D20865" i="1"/>
  <c r="D20866" i="1"/>
  <c r="D20867" i="1"/>
  <c r="D20868" i="1"/>
  <c r="D20869" i="1"/>
  <c r="D20870" i="1"/>
  <c r="D20871" i="1"/>
  <c r="D20872" i="1"/>
  <c r="D20873" i="1"/>
  <c r="D20874" i="1"/>
  <c r="D20875" i="1"/>
  <c r="D20876" i="1"/>
  <c r="D20877" i="1"/>
  <c r="D20878" i="1"/>
  <c r="D20879" i="1"/>
  <c r="D20880" i="1"/>
  <c r="D20881" i="1"/>
  <c r="D20882" i="1"/>
  <c r="D20883" i="1"/>
  <c r="D20884" i="1"/>
  <c r="D20885" i="1"/>
  <c r="D20886" i="1"/>
  <c r="D20887" i="1"/>
  <c r="D20888" i="1"/>
  <c r="D20889" i="1"/>
  <c r="D20890" i="1"/>
  <c r="D20891" i="1"/>
  <c r="D20892" i="1"/>
  <c r="D20893" i="1"/>
  <c r="D20894" i="1"/>
  <c r="D20895" i="1"/>
  <c r="D20896" i="1"/>
  <c r="D20897" i="1"/>
  <c r="D20898" i="1"/>
  <c r="D20899" i="1"/>
  <c r="D20900" i="1"/>
  <c r="D20901" i="1"/>
  <c r="D20902" i="1"/>
  <c r="D20903" i="1"/>
  <c r="D20904" i="1"/>
  <c r="D20905" i="1"/>
  <c r="D20906" i="1"/>
  <c r="D20907" i="1"/>
  <c r="D20908" i="1"/>
  <c r="D20909" i="1"/>
  <c r="D20910" i="1"/>
  <c r="D20911" i="1"/>
  <c r="D20912" i="1"/>
  <c r="D20913" i="1"/>
  <c r="D20914" i="1"/>
  <c r="D20915" i="1"/>
  <c r="D20916" i="1"/>
  <c r="D20917" i="1"/>
  <c r="D20918" i="1"/>
  <c r="D20919" i="1"/>
  <c r="D20920" i="1"/>
  <c r="D20921" i="1"/>
  <c r="D20922" i="1"/>
  <c r="D20923" i="1"/>
  <c r="D20924" i="1"/>
  <c r="D20925" i="1"/>
  <c r="D20926" i="1"/>
  <c r="D20927" i="1"/>
  <c r="D20928" i="1"/>
  <c r="D20929" i="1"/>
  <c r="D20930" i="1"/>
  <c r="D20931" i="1"/>
  <c r="D20932" i="1"/>
  <c r="D20933" i="1"/>
  <c r="D20934" i="1"/>
  <c r="D20935" i="1"/>
  <c r="D20936" i="1"/>
  <c r="D20937" i="1"/>
  <c r="D20938" i="1"/>
  <c r="D20939" i="1"/>
  <c r="D20940" i="1"/>
  <c r="D20941" i="1"/>
  <c r="D20942" i="1"/>
  <c r="D20943" i="1"/>
  <c r="D20944" i="1"/>
  <c r="D20945" i="1"/>
  <c r="D20946" i="1"/>
  <c r="D20947" i="1"/>
  <c r="D20948" i="1"/>
  <c r="D20949" i="1"/>
  <c r="D20950" i="1"/>
  <c r="D20951" i="1"/>
  <c r="D20952" i="1"/>
  <c r="D20953" i="1"/>
  <c r="D20954" i="1"/>
  <c r="D20955" i="1"/>
  <c r="D20956" i="1"/>
  <c r="D20957" i="1"/>
  <c r="D20958" i="1"/>
  <c r="D20959" i="1"/>
  <c r="D20960" i="1"/>
  <c r="D20961" i="1"/>
  <c r="D20962" i="1"/>
  <c r="D20963" i="1"/>
  <c r="D20964" i="1"/>
  <c r="D20965" i="1"/>
  <c r="D20966" i="1"/>
  <c r="D20967" i="1"/>
  <c r="D20968" i="1"/>
  <c r="D20969" i="1"/>
  <c r="D20970" i="1"/>
  <c r="D20971" i="1"/>
  <c r="D20972" i="1"/>
  <c r="D20973" i="1"/>
  <c r="D20974" i="1"/>
  <c r="D20975" i="1"/>
  <c r="D20976" i="1"/>
  <c r="D20977" i="1"/>
  <c r="D20978" i="1"/>
  <c r="D20979" i="1"/>
  <c r="D20980" i="1"/>
  <c r="D20981" i="1"/>
  <c r="D20982" i="1"/>
  <c r="D20983" i="1"/>
  <c r="D20984" i="1"/>
  <c r="D20985" i="1"/>
  <c r="D20986" i="1"/>
  <c r="D20987" i="1"/>
  <c r="D20988" i="1"/>
  <c r="D20989" i="1"/>
  <c r="D20990" i="1"/>
  <c r="D20991" i="1"/>
  <c r="D20992" i="1"/>
  <c r="D20993" i="1"/>
  <c r="D20994" i="1"/>
  <c r="D20995" i="1"/>
  <c r="D20996" i="1"/>
  <c r="D20997" i="1"/>
  <c r="D20998" i="1"/>
  <c r="D20999" i="1"/>
  <c r="D21000" i="1"/>
  <c r="D21001" i="1"/>
  <c r="D21002" i="1"/>
  <c r="D21003" i="1"/>
  <c r="D21004" i="1"/>
  <c r="D21005" i="1"/>
  <c r="D21006" i="1"/>
  <c r="D21007" i="1"/>
  <c r="D21008" i="1"/>
  <c r="D21009" i="1"/>
  <c r="D21010" i="1"/>
  <c r="D21011" i="1"/>
  <c r="D21012" i="1"/>
  <c r="D21013" i="1"/>
  <c r="D21014" i="1"/>
  <c r="D21015" i="1"/>
  <c r="D21016" i="1"/>
  <c r="D21017" i="1"/>
  <c r="D21018" i="1"/>
  <c r="D21019" i="1"/>
  <c r="D21020" i="1"/>
  <c r="D21021" i="1"/>
  <c r="D21022" i="1"/>
  <c r="D21023" i="1"/>
  <c r="D21024" i="1"/>
  <c r="D21025" i="1"/>
  <c r="D21026" i="1"/>
  <c r="D21027" i="1"/>
  <c r="D21028" i="1"/>
  <c r="D21029" i="1"/>
  <c r="D21030" i="1"/>
  <c r="D21031" i="1"/>
  <c r="D21032" i="1"/>
  <c r="D21033" i="1"/>
  <c r="D21034" i="1"/>
  <c r="D21035" i="1"/>
  <c r="D21036" i="1"/>
  <c r="D21037" i="1"/>
  <c r="D21038" i="1"/>
  <c r="D21039" i="1"/>
  <c r="D21040" i="1"/>
  <c r="D21041" i="1"/>
  <c r="D21042" i="1"/>
  <c r="D21043" i="1"/>
  <c r="D21044" i="1"/>
  <c r="D21045" i="1"/>
  <c r="D21046" i="1"/>
  <c r="D21047" i="1"/>
  <c r="D21048" i="1"/>
  <c r="D21049" i="1"/>
  <c r="D21050" i="1"/>
  <c r="D21051" i="1"/>
  <c r="D21052" i="1"/>
  <c r="D21053" i="1"/>
  <c r="D21054" i="1"/>
  <c r="D21055" i="1"/>
  <c r="D21056" i="1"/>
  <c r="D21057" i="1"/>
  <c r="D21058" i="1"/>
  <c r="D21059" i="1"/>
  <c r="D21060" i="1"/>
  <c r="D21061" i="1"/>
  <c r="D21062" i="1"/>
  <c r="D21063" i="1"/>
  <c r="D21064" i="1"/>
  <c r="D21065" i="1"/>
  <c r="D21066" i="1"/>
  <c r="D21067" i="1"/>
  <c r="D21068" i="1"/>
  <c r="D21069" i="1"/>
  <c r="D21070" i="1"/>
  <c r="D21071" i="1"/>
  <c r="D21072" i="1"/>
  <c r="D21073" i="1"/>
  <c r="D21074" i="1"/>
  <c r="D21075" i="1"/>
  <c r="D21076" i="1"/>
  <c r="D21077" i="1"/>
  <c r="D21078" i="1"/>
  <c r="D21079" i="1"/>
  <c r="D21080" i="1"/>
  <c r="D21081" i="1"/>
  <c r="D21082" i="1"/>
  <c r="D21083" i="1"/>
  <c r="D21084" i="1"/>
  <c r="D21085" i="1"/>
  <c r="D21086" i="1"/>
  <c r="D21087" i="1"/>
  <c r="D21088" i="1"/>
  <c r="D21089" i="1"/>
  <c r="D21090" i="1"/>
  <c r="D21091" i="1"/>
  <c r="D21092" i="1"/>
  <c r="D21093" i="1"/>
  <c r="D21094" i="1"/>
  <c r="D21095" i="1"/>
  <c r="D21096" i="1"/>
  <c r="D21097" i="1"/>
  <c r="D21098" i="1"/>
  <c r="D21099" i="1"/>
  <c r="D21100" i="1"/>
  <c r="D21101" i="1"/>
  <c r="D21102" i="1"/>
  <c r="D21103" i="1"/>
  <c r="D21104" i="1"/>
  <c r="D21105" i="1"/>
  <c r="D21106" i="1"/>
  <c r="D21107" i="1"/>
  <c r="D21108" i="1"/>
  <c r="D21109" i="1"/>
  <c r="D21110" i="1"/>
  <c r="D21111" i="1"/>
  <c r="D21112" i="1"/>
  <c r="D21113" i="1"/>
  <c r="D21114" i="1"/>
  <c r="D21115" i="1"/>
  <c r="D21116" i="1"/>
  <c r="D21117" i="1"/>
  <c r="D21118" i="1"/>
  <c r="D21119" i="1"/>
  <c r="D21120" i="1"/>
  <c r="D21121" i="1"/>
  <c r="D21122" i="1"/>
  <c r="D21123" i="1"/>
  <c r="D21124" i="1"/>
  <c r="D21125" i="1"/>
  <c r="D21126" i="1"/>
  <c r="D21127" i="1"/>
  <c r="D21128" i="1"/>
  <c r="D21129" i="1"/>
  <c r="D21130" i="1"/>
  <c r="D21131" i="1"/>
  <c r="D21132" i="1"/>
  <c r="D21133" i="1"/>
  <c r="D21134" i="1"/>
  <c r="D21135" i="1"/>
  <c r="D21136" i="1"/>
  <c r="D21137" i="1"/>
  <c r="D21138" i="1"/>
  <c r="D21139" i="1"/>
  <c r="D21140" i="1"/>
  <c r="D21141" i="1"/>
  <c r="D21142" i="1"/>
  <c r="D21143" i="1"/>
  <c r="D21144" i="1"/>
  <c r="D21145" i="1"/>
  <c r="D21146" i="1"/>
  <c r="D21147" i="1"/>
  <c r="D21148" i="1"/>
  <c r="D21149" i="1"/>
  <c r="D21150" i="1"/>
  <c r="D21151" i="1"/>
  <c r="D21152" i="1"/>
  <c r="D21153" i="1"/>
  <c r="D21154" i="1"/>
  <c r="D21155" i="1"/>
  <c r="D21156" i="1"/>
  <c r="D21157" i="1"/>
  <c r="D21158" i="1"/>
  <c r="D21159" i="1"/>
  <c r="D21160" i="1"/>
  <c r="D21161" i="1"/>
  <c r="D21162" i="1"/>
  <c r="D21163" i="1"/>
  <c r="D21164" i="1"/>
  <c r="D21165" i="1"/>
  <c r="D21166" i="1"/>
  <c r="D21167" i="1"/>
  <c r="D21168" i="1"/>
  <c r="D21169" i="1"/>
  <c r="D21170" i="1"/>
  <c r="D21171" i="1"/>
  <c r="D21172" i="1"/>
  <c r="D21173" i="1"/>
  <c r="D21174" i="1"/>
  <c r="D21175" i="1"/>
  <c r="D21176" i="1"/>
  <c r="D21177" i="1"/>
  <c r="D21178" i="1"/>
  <c r="D21179" i="1"/>
  <c r="D21180" i="1"/>
  <c r="D21181" i="1"/>
  <c r="D21182" i="1"/>
  <c r="D21183" i="1"/>
  <c r="D21184" i="1"/>
  <c r="D21185" i="1"/>
  <c r="D21186" i="1"/>
  <c r="D21187" i="1"/>
  <c r="D21188" i="1"/>
  <c r="D21189" i="1"/>
  <c r="D21190" i="1"/>
  <c r="D21191" i="1"/>
  <c r="D21192" i="1"/>
  <c r="D21193" i="1"/>
  <c r="D21194" i="1"/>
  <c r="D21195" i="1"/>
  <c r="D21196" i="1"/>
  <c r="D21197" i="1"/>
  <c r="D21198" i="1"/>
  <c r="D21199" i="1"/>
  <c r="D21200" i="1"/>
  <c r="D21201" i="1"/>
  <c r="D21202" i="1"/>
  <c r="D21203" i="1"/>
  <c r="D21204" i="1"/>
  <c r="D21205" i="1"/>
  <c r="D21206" i="1"/>
  <c r="D21207" i="1"/>
  <c r="D21208" i="1"/>
  <c r="D21209" i="1"/>
  <c r="D21210" i="1"/>
  <c r="D21211" i="1"/>
  <c r="D21212" i="1"/>
  <c r="D21213" i="1"/>
  <c r="D21214" i="1"/>
  <c r="D21215" i="1"/>
  <c r="D21216" i="1"/>
  <c r="D21217" i="1"/>
  <c r="D21218" i="1"/>
  <c r="D21219" i="1"/>
  <c r="D21220" i="1"/>
  <c r="D21221" i="1"/>
  <c r="D21222" i="1"/>
  <c r="D21223" i="1"/>
  <c r="D21224" i="1"/>
  <c r="D21225" i="1"/>
  <c r="D21226" i="1"/>
  <c r="D21227" i="1"/>
  <c r="D21228" i="1"/>
  <c r="D21229" i="1"/>
  <c r="D21230" i="1"/>
  <c r="D21231" i="1"/>
  <c r="D21232" i="1"/>
  <c r="D21233" i="1"/>
  <c r="D21234" i="1"/>
  <c r="D21235" i="1"/>
  <c r="D21236" i="1"/>
  <c r="D21237" i="1"/>
  <c r="D21238" i="1"/>
  <c r="D21239" i="1"/>
  <c r="D21240" i="1"/>
  <c r="D21241" i="1"/>
  <c r="D21242" i="1"/>
  <c r="D21243" i="1"/>
  <c r="D21244" i="1"/>
  <c r="D21245" i="1"/>
  <c r="D21246" i="1"/>
  <c r="D21247" i="1"/>
  <c r="D21248" i="1"/>
  <c r="D21249" i="1"/>
  <c r="D21250" i="1"/>
  <c r="D21251" i="1"/>
  <c r="D21252" i="1"/>
  <c r="D21253" i="1"/>
  <c r="D21254" i="1"/>
  <c r="D21255" i="1"/>
  <c r="D21256" i="1"/>
  <c r="D21257" i="1"/>
  <c r="D21258" i="1"/>
  <c r="D21259" i="1"/>
  <c r="D21260" i="1"/>
  <c r="D21261" i="1"/>
  <c r="D21262" i="1"/>
  <c r="D21263" i="1"/>
  <c r="D21264" i="1"/>
  <c r="D21265" i="1"/>
  <c r="D21266" i="1"/>
  <c r="D21267" i="1"/>
  <c r="D21268" i="1"/>
  <c r="D21269" i="1"/>
  <c r="D21270" i="1"/>
  <c r="D21271" i="1"/>
  <c r="D21272" i="1"/>
  <c r="D21273" i="1"/>
  <c r="D21274" i="1"/>
  <c r="D21275" i="1"/>
  <c r="D21276" i="1"/>
  <c r="D21277" i="1"/>
  <c r="D21278" i="1"/>
  <c r="D21279" i="1"/>
  <c r="D21280" i="1"/>
  <c r="D21281" i="1"/>
  <c r="D21282" i="1"/>
  <c r="D21283" i="1"/>
  <c r="D21284" i="1"/>
  <c r="D21285" i="1"/>
  <c r="D21286" i="1"/>
  <c r="D21287" i="1"/>
  <c r="D21288" i="1"/>
  <c r="D21289" i="1"/>
  <c r="D21290" i="1"/>
  <c r="D21291" i="1"/>
  <c r="D21292" i="1"/>
  <c r="D21293" i="1"/>
  <c r="D21294" i="1"/>
  <c r="D21295" i="1"/>
  <c r="D21296" i="1"/>
  <c r="D21297" i="1"/>
  <c r="D21298" i="1"/>
  <c r="D21299" i="1"/>
  <c r="D21300" i="1"/>
  <c r="D21301" i="1"/>
  <c r="D21302" i="1"/>
  <c r="D21303" i="1"/>
  <c r="D21304" i="1"/>
  <c r="D21305" i="1"/>
  <c r="D21306" i="1"/>
  <c r="D21307" i="1"/>
  <c r="D21308" i="1"/>
  <c r="D21309" i="1"/>
  <c r="D21310" i="1"/>
  <c r="D21311" i="1"/>
  <c r="D21312" i="1"/>
  <c r="D21313" i="1"/>
  <c r="D21314" i="1"/>
  <c r="D21315" i="1"/>
  <c r="D21316" i="1"/>
  <c r="D21317" i="1"/>
  <c r="D21318" i="1"/>
  <c r="D21319" i="1"/>
  <c r="D21320" i="1"/>
  <c r="D21321" i="1"/>
  <c r="D21322" i="1"/>
  <c r="D21323" i="1"/>
  <c r="D21324" i="1"/>
  <c r="D21325" i="1"/>
  <c r="D21326" i="1"/>
  <c r="D21327" i="1"/>
  <c r="D21328" i="1"/>
  <c r="D21329" i="1"/>
  <c r="D21330" i="1"/>
  <c r="D21331" i="1"/>
  <c r="D21332" i="1"/>
  <c r="D21333" i="1"/>
  <c r="D21334" i="1"/>
  <c r="D21335" i="1"/>
  <c r="D21336" i="1"/>
  <c r="D21337" i="1"/>
  <c r="D21338" i="1"/>
  <c r="D21339" i="1"/>
  <c r="D21340" i="1"/>
  <c r="D21341" i="1"/>
  <c r="D21342" i="1"/>
  <c r="D21343" i="1"/>
  <c r="D21344" i="1"/>
  <c r="D21345" i="1"/>
  <c r="D21346" i="1"/>
  <c r="D21347" i="1"/>
  <c r="D21348" i="1"/>
  <c r="D21349" i="1"/>
  <c r="D21350" i="1"/>
  <c r="D21351" i="1"/>
  <c r="D21352" i="1"/>
  <c r="D21353" i="1"/>
  <c r="D21354" i="1"/>
  <c r="D21355" i="1"/>
  <c r="D21356" i="1"/>
  <c r="D21357" i="1"/>
  <c r="D21358" i="1"/>
  <c r="D21359" i="1"/>
  <c r="D21360" i="1"/>
  <c r="D21361" i="1"/>
  <c r="D21362" i="1"/>
  <c r="D21363" i="1"/>
  <c r="D21364" i="1"/>
  <c r="D21365" i="1"/>
  <c r="D21366" i="1"/>
  <c r="D21367" i="1"/>
  <c r="D21368" i="1"/>
  <c r="D21369" i="1"/>
  <c r="D21370" i="1"/>
  <c r="D21371" i="1"/>
  <c r="D21372" i="1"/>
  <c r="D21373" i="1"/>
  <c r="D21374" i="1"/>
  <c r="D21375" i="1"/>
  <c r="D21376" i="1"/>
  <c r="D21377" i="1"/>
  <c r="D21378" i="1"/>
  <c r="D21379" i="1"/>
  <c r="D21380" i="1"/>
  <c r="D21381" i="1"/>
  <c r="D21382" i="1"/>
  <c r="D21383" i="1"/>
  <c r="D21384" i="1"/>
  <c r="D21385" i="1"/>
  <c r="D21386" i="1"/>
  <c r="D21387" i="1"/>
  <c r="D21388" i="1"/>
  <c r="D21389" i="1"/>
  <c r="D21390" i="1"/>
  <c r="D21391" i="1"/>
  <c r="D21392" i="1"/>
  <c r="D21393" i="1"/>
  <c r="D21394" i="1"/>
  <c r="D21395" i="1"/>
  <c r="D21396" i="1"/>
  <c r="D21397" i="1"/>
  <c r="D21398" i="1"/>
  <c r="D21399" i="1"/>
  <c r="D21400" i="1"/>
  <c r="D21401" i="1"/>
  <c r="D21402" i="1"/>
  <c r="D21403" i="1"/>
  <c r="D21404" i="1"/>
  <c r="D21405" i="1"/>
  <c r="D21406" i="1"/>
  <c r="D21407" i="1"/>
  <c r="D21408" i="1"/>
  <c r="D21409" i="1"/>
  <c r="D21410" i="1"/>
  <c r="D21411" i="1"/>
  <c r="D21412" i="1"/>
  <c r="D21413" i="1"/>
  <c r="D21414" i="1"/>
  <c r="D21415" i="1"/>
  <c r="D21416" i="1"/>
  <c r="D21417" i="1"/>
  <c r="D21418" i="1"/>
  <c r="D21419" i="1"/>
  <c r="D21420" i="1"/>
  <c r="D21421" i="1"/>
  <c r="D21422" i="1"/>
  <c r="D21423" i="1"/>
  <c r="D21424" i="1"/>
  <c r="D21425" i="1"/>
  <c r="D21426" i="1"/>
  <c r="D21427" i="1"/>
  <c r="D21428" i="1"/>
  <c r="D21429" i="1"/>
  <c r="D21430" i="1"/>
  <c r="D21431" i="1"/>
  <c r="D21432" i="1"/>
  <c r="D21433" i="1"/>
  <c r="D21434" i="1"/>
  <c r="D21435" i="1"/>
  <c r="D21436" i="1"/>
  <c r="D21437" i="1"/>
  <c r="D21438" i="1"/>
  <c r="D21439" i="1"/>
  <c r="D21440" i="1"/>
  <c r="D21441" i="1"/>
  <c r="D21442" i="1"/>
  <c r="D21443" i="1"/>
  <c r="D21444" i="1"/>
  <c r="D21445" i="1"/>
  <c r="D21446" i="1"/>
  <c r="D21447" i="1"/>
  <c r="D21448" i="1"/>
  <c r="D21449" i="1"/>
  <c r="D21450" i="1"/>
  <c r="D21451" i="1"/>
  <c r="D21452" i="1"/>
  <c r="D21453" i="1"/>
  <c r="D21454" i="1"/>
  <c r="D21455" i="1"/>
  <c r="D21456" i="1"/>
  <c r="D21457" i="1"/>
  <c r="D21458" i="1"/>
  <c r="D21459" i="1"/>
  <c r="D21460" i="1"/>
  <c r="D21461" i="1"/>
  <c r="D21462" i="1"/>
  <c r="D21463" i="1"/>
  <c r="D21464" i="1"/>
  <c r="D21465" i="1"/>
  <c r="D21466" i="1"/>
  <c r="D21467" i="1"/>
  <c r="D21468" i="1"/>
  <c r="D21469" i="1"/>
  <c r="D21470" i="1"/>
  <c r="D21471" i="1"/>
  <c r="D21472" i="1"/>
  <c r="D21473" i="1"/>
  <c r="D21474" i="1"/>
  <c r="D21475" i="1"/>
  <c r="D21476" i="1"/>
  <c r="D21477" i="1"/>
  <c r="D21478" i="1"/>
  <c r="D21479" i="1"/>
  <c r="D21480" i="1"/>
  <c r="D21481" i="1"/>
  <c r="D21482" i="1"/>
  <c r="D21483" i="1"/>
  <c r="D21484" i="1"/>
  <c r="D21485" i="1"/>
  <c r="D21486" i="1"/>
  <c r="D21487" i="1"/>
  <c r="D21488" i="1"/>
  <c r="D21489" i="1"/>
  <c r="D21490" i="1"/>
  <c r="D21491" i="1"/>
  <c r="D21492" i="1"/>
  <c r="D21493" i="1"/>
  <c r="D21494" i="1"/>
  <c r="D21495" i="1"/>
  <c r="D21496" i="1"/>
  <c r="D21497" i="1"/>
  <c r="D21498" i="1"/>
  <c r="D21499" i="1"/>
  <c r="D21500" i="1"/>
  <c r="D21501" i="1"/>
  <c r="D21502" i="1"/>
  <c r="D21503" i="1"/>
  <c r="D21504" i="1"/>
  <c r="D21505" i="1"/>
  <c r="D21506" i="1"/>
  <c r="D21507" i="1"/>
  <c r="D21508" i="1"/>
  <c r="D21509" i="1"/>
  <c r="D21510" i="1"/>
  <c r="D21511" i="1"/>
  <c r="D21512" i="1"/>
  <c r="D21513" i="1"/>
  <c r="D21514" i="1"/>
  <c r="D21515" i="1"/>
  <c r="D21516" i="1"/>
  <c r="D21517" i="1"/>
  <c r="D21518" i="1"/>
  <c r="D21519" i="1"/>
  <c r="D21520" i="1"/>
  <c r="D21521" i="1"/>
  <c r="D21522" i="1"/>
  <c r="D21523" i="1"/>
  <c r="D21524" i="1"/>
  <c r="D21525" i="1"/>
  <c r="D21526" i="1"/>
  <c r="D21527" i="1"/>
  <c r="D21528" i="1"/>
  <c r="D21529" i="1"/>
  <c r="D21530" i="1"/>
  <c r="D21531" i="1"/>
  <c r="D21532" i="1"/>
  <c r="D21533" i="1"/>
  <c r="D21534" i="1"/>
  <c r="D21535" i="1"/>
  <c r="D21536" i="1"/>
  <c r="D21537" i="1"/>
  <c r="D21538" i="1"/>
  <c r="D21539" i="1"/>
  <c r="D21540" i="1"/>
  <c r="D21541" i="1"/>
  <c r="D21542" i="1"/>
  <c r="D21543" i="1"/>
  <c r="D21544" i="1"/>
  <c r="D21545" i="1"/>
  <c r="D21546" i="1"/>
  <c r="D21547" i="1"/>
  <c r="D21548" i="1"/>
  <c r="D21549" i="1"/>
  <c r="D21550" i="1"/>
  <c r="D21551" i="1"/>
  <c r="D21552" i="1"/>
  <c r="D21553" i="1"/>
  <c r="D21554" i="1"/>
  <c r="D21555" i="1"/>
  <c r="D21556" i="1"/>
  <c r="D21557" i="1"/>
  <c r="D21558" i="1"/>
  <c r="D21559" i="1"/>
  <c r="D21560" i="1"/>
  <c r="D21561" i="1"/>
  <c r="D21562" i="1"/>
  <c r="D21563" i="1"/>
  <c r="D21564" i="1"/>
  <c r="D21565" i="1"/>
  <c r="D21566" i="1"/>
  <c r="D21567" i="1"/>
  <c r="D21568" i="1"/>
  <c r="D21569" i="1"/>
  <c r="D21570" i="1"/>
  <c r="D21571" i="1"/>
  <c r="D21572" i="1"/>
  <c r="D21573" i="1"/>
  <c r="D21574" i="1"/>
  <c r="D21575" i="1"/>
  <c r="D21576" i="1"/>
  <c r="D21577" i="1"/>
  <c r="D21578" i="1"/>
  <c r="D21579" i="1"/>
  <c r="D21580" i="1"/>
  <c r="D21581" i="1"/>
  <c r="D21582" i="1"/>
  <c r="D21583" i="1"/>
  <c r="D21584" i="1"/>
  <c r="D21585" i="1"/>
  <c r="D21586" i="1"/>
  <c r="D21587" i="1"/>
  <c r="D21588" i="1"/>
  <c r="D21589" i="1"/>
  <c r="D21590" i="1"/>
  <c r="D21591" i="1"/>
  <c r="D21592" i="1"/>
  <c r="D21593" i="1"/>
  <c r="D21594" i="1"/>
  <c r="D21595" i="1"/>
  <c r="D21596" i="1"/>
  <c r="D21597" i="1"/>
  <c r="D21598" i="1"/>
  <c r="D21599" i="1"/>
  <c r="D21600" i="1"/>
  <c r="D21601" i="1"/>
  <c r="D21602" i="1"/>
  <c r="D21603" i="1"/>
  <c r="D21604" i="1"/>
  <c r="D21605" i="1"/>
  <c r="D21606" i="1"/>
  <c r="D21607" i="1"/>
  <c r="D21608" i="1"/>
  <c r="D21609" i="1"/>
  <c r="D21610" i="1"/>
  <c r="D21611" i="1"/>
  <c r="D21612" i="1"/>
  <c r="D21613" i="1"/>
  <c r="D21614" i="1"/>
  <c r="D21615" i="1"/>
  <c r="D21616" i="1"/>
  <c r="D21617" i="1"/>
  <c r="D21618" i="1"/>
  <c r="D21619" i="1"/>
  <c r="D21620" i="1"/>
  <c r="D21621" i="1"/>
  <c r="D21622" i="1"/>
  <c r="D21623" i="1"/>
  <c r="D21624" i="1"/>
  <c r="D21625" i="1"/>
  <c r="D21626" i="1"/>
  <c r="D21627" i="1"/>
  <c r="D21628" i="1"/>
  <c r="D21629" i="1"/>
  <c r="D21630" i="1"/>
  <c r="D21631" i="1"/>
  <c r="D21632" i="1"/>
  <c r="D21633" i="1"/>
  <c r="D21634" i="1"/>
  <c r="D21635" i="1"/>
  <c r="D21636" i="1"/>
  <c r="D21637" i="1"/>
  <c r="D21638" i="1"/>
  <c r="D21639" i="1"/>
  <c r="D21640" i="1"/>
  <c r="D21641" i="1"/>
  <c r="D21642" i="1"/>
  <c r="D21643" i="1"/>
  <c r="D21644" i="1"/>
  <c r="D21645" i="1"/>
  <c r="D21646" i="1"/>
  <c r="D21647" i="1"/>
  <c r="D21648" i="1"/>
  <c r="D21649" i="1"/>
  <c r="D21650" i="1"/>
  <c r="D21651" i="1"/>
  <c r="D21652" i="1"/>
  <c r="D21653" i="1"/>
  <c r="D21654" i="1"/>
  <c r="D21655" i="1"/>
  <c r="D21656" i="1"/>
  <c r="D21657" i="1"/>
  <c r="D21658" i="1"/>
  <c r="D21659" i="1"/>
  <c r="D21660" i="1"/>
  <c r="D21661" i="1"/>
  <c r="D21662" i="1"/>
  <c r="D21663" i="1"/>
  <c r="D21664" i="1"/>
  <c r="D21665" i="1"/>
  <c r="D21666" i="1"/>
  <c r="D21667" i="1"/>
  <c r="D21668" i="1"/>
  <c r="D21669" i="1"/>
  <c r="D21670" i="1"/>
  <c r="D21671" i="1"/>
  <c r="D21672" i="1"/>
  <c r="D21673" i="1"/>
  <c r="D21674" i="1"/>
  <c r="D21675" i="1"/>
  <c r="D21676" i="1"/>
  <c r="D21677" i="1"/>
  <c r="D21678" i="1"/>
  <c r="D21679" i="1"/>
  <c r="D21680" i="1"/>
  <c r="D21681" i="1"/>
  <c r="D21682" i="1"/>
  <c r="D21683" i="1"/>
  <c r="D21684" i="1"/>
  <c r="D21685" i="1"/>
  <c r="D21686" i="1"/>
  <c r="D21687" i="1"/>
  <c r="D21688" i="1"/>
  <c r="D21689" i="1"/>
  <c r="D21690" i="1"/>
  <c r="D21691" i="1"/>
  <c r="D21692" i="1"/>
  <c r="D21693" i="1"/>
  <c r="D21694" i="1"/>
  <c r="D21695" i="1"/>
  <c r="D21696" i="1"/>
  <c r="D21697" i="1"/>
  <c r="D21698" i="1"/>
  <c r="D21699" i="1"/>
  <c r="D21700" i="1"/>
  <c r="D21701" i="1"/>
  <c r="D21702" i="1"/>
  <c r="D21703" i="1"/>
  <c r="D21704" i="1"/>
  <c r="D21705" i="1"/>
  <c r="D21706" i="1"/>
  <c r="D21707" i="1"/>
  <c r="D21708" i="1"/>
  <c r="D21709" i="1"/>
  <c r="D21710" i="1"/>
  <c r="D21711" i="1"/>
  <c r="D21712" i="1"/>
  <c r="D21713" i="1"/>
  <c r="D21714" i="1"/>
  <c r="D21715" i="1"/>
  <c r="D21716" i="1"/>
  <c r="D21717" i="1"/>
  <c r="D21718" i="1"/>
  <c r="D21719" i="1"/>
  <c r="D21720" i="1"/>
  <c r="D21721" i="1"/>
  <c r="D21722" i="1"/>
  <c r="D21723" i="1"/>
  <c r="D21724" i="1"/>
  <c r="D21725" i="1"/>
  <c r="D21726" i="1"/>
  <c r="D21727" i="1"/>
  <c r="D21728" i="1"/>
  <c r="D21729" i="1"/>
  <c r="D21730" i="1"/>
  <c r="D21731" i="1"/>
  <c r="D21732" i="1"/>
  <c r="D21733" i="1"/>
  <c r="D21734" i="1"/>
  <c r="D21735" i="1"/>
  <c r="D21736" i="1"/>
  <c r="D21737" i="1"/>
  <c r="D21738" i="1"/>
  <c r="D21739" i="1"/>
  <c r="D21740" i="1"/>
  <c r="D21741" i="1"/>
  <c r="D21742" i="1"/>
  <c r="D21743" i="1"/>
  <c r="D21744" i="1"/>
  <c r="D21745" i="1"/>
  <c r="D21746" i="1"/>
  <c r="D21747" i="1"/>
  <c r="D21748" i="1"/>
  <c r="D21749" i="1"/>
  <c r="D21750" i="1"/>
  <c r="D21751" i="1"/>
  <c r="D21752" i="1"/>
  <c r="D21753" i="1"/>
  <c r="D21754" i="1"/>
  <c r="D21755" i="1"/>
  <c r="D21756" i="1"/>
  <c r="D21757" i="1"/>
  <c r="D21758" i="1"/>
  <c r="D21759" i="1"/>
  <c r="D21760" i="1"/>
  <c r="D21761" i="1"/>
  <c r="D21762" i="1"/>
  <c r="D21763" i="1"/>
  <c r="D21764" i="1"/>
  <c r="D21765" i="1"/>
  <c r="D21766" i="1"/>
  <c r="D21767" i="1"/>
  <c r="D21768" i="1"/>
  <c r="D21769" i="1"/>
  <c r="D21770" i="1"/>
  <c r="D21771" i="1"/>
  <c r="D21772" i="1"/>
  <c r="D21773" i="1"/>
  <c r="D21774" i="1"/>
  <c r="D21775" i="1"/>
  <c r="D21776" i="1"/>
  <c r="D21777" i="1"/>
  <c r="D21778" i="1"/>
  <c r="D21779" i="1"/>
  <c r="D21780" i="1"/>
  <c r="D21781" i="1"/>
  <c r="D21782" i="1"/>
  <c r="D21783" i="1"/>
  <c r="D21784" i="1"/>
  <c r="D21785" i="1"/>
  <c r="D21786" i="1"/>
  <c r="D21787" i="1"/>
  <c r="D21788" i="1"/>
  <c r="D21789" i="1"/>
  <c r="D21790" i="1"/>
  <c r="D21791" i="1"/>
  <c r="D21792" i="1"/>
  <c r="D21793" i="1"/>
  <c r="D21794" i="1"/>
  <c r="D21795" i="1"/>
  <c r="D21796" i="1"/>
  <c r="D21797" i="1"/>
  <c r="D21798" i="1"/>
  <c r="D21799" i="1"/>
  <c r="D21800" i="1"/>
  <c r="D21801" i="1"/>
  <c r="D21802" i="1"/>
  <c r="D21803" i="1"/>
  <c r="D21804" i="1"/>
  <c r="D21805" i="1"/>
  <c r="D21806" i="1"/>
  <c r="D21807" i="1"/>
  <c r="D21808" i="1"/>
  <c r="D21809" i="1"/>
  <c r="D21810" i="1"/>
  <c r="D21811" i="1"/>
  <c r="D21812" i="1"/>
  <c r="D21813" i="1"/>
  <c r="D21814" i="1"/>
  <c r="D21815" i="1"/>
  <c r="D21816" i="1"/>
  <c r="D21817" i="1"/>
  <c r="D21818" i="1"/>
  <c r="D21819" i="1"/>
  <c r="D21820" i="1"/>
  <c r="D21821" i="1"/>
  <c r="D21822" i="1"/>
  <c r="D21823" i="1"/>
  <c r="D21824" i="1"/>
  <c r="D21825" i="1"/>
  <c r="D21826" i="1"/>
  <c r="D21827" i="1"/>
  <c r="D21828" i="1"/>
  <c r="D21829" i="1"/>
  <c r="D21830" i="1"/>
  <c r="D21831" i="1"/>
  <c r="D21832" i="1"/>
  <c r="D21833" i="1"/>
  <c r="D21834" i="1"/>
  <c r="D21835" i="1"/>
  <c r="D21836" i="1"/>
  <c r="D21837" i="1"/>
  <c r="D21838" i="1"/>
  <c r="D21839" i="1"/>
  <c r="D21840" i="1"/>
  <c r="D21841" i="1"/>
  <c r="D21842" i="1"/>
  <c r="D21843" i="1"/>
  <c r="D21844" i="1"/>
  <c r="D21845" i="1"/>
  <c r="D21846" i="1"/>
  <c r="D21847" i="1"/>
  <c r="D21848" i="1"/>
  <c r="D21849" i="1"/>
  <c r="D21850" i="1"/>
  <c r="D21851" i="1"/>
  <c r="D21852" i="1"/>
  <c r="D21853" i="1"/>
  <c r="D21854" i="1"/>
  <c r="D21855" i="1"/>
  <c r="D21856" i="1"/>
  <c r="D21857" i="1"/>
  <c r="D21858" i="1"/>
  <c r="D21859" i="1"/>
  <c r="D21860" i="1"/>
  <c r="D21861" i="1"/>
  <c r="D21862" i="1"/>
  <c r="D21863" i="1"/>
  <c r="D21864" i="1"/>
  <c r="D21865" i="1"/>
  <c r="D21866" i="1"/>
  <c r="D21867" i="1"/>
  <c r="D21868" i="1"/>
  <c r="D21869" i="1"/>
  <c r="D21870" i="1"/>
  <c r="D21871" i="1"/>
  <c r="D21872" i="1"/>
  <c r="D21873" i="1"/>
  <c r="D21874" i="1"/>
  <c r="D21875" i="1"/>
  <c r="D21876" i="1"/>
  <c r="D21877" i="1"/>
  <c r="D21878" i="1"/>
  <c r="D21879" i="1"/>
  <c r="D21880" i="1"/>
  <c r="D21881" i="1"/>
  <c r="D21882" i="1"/>
  <c r="D21883" i="1"/>
  <c r="D21884" i="1"/>
  <c r="D21885" i="1"/>
  <c r="D21886" i="1"/>
  <c r="D21887" i="1"/>
  <c r="D21888" i="1"/>
  <c r="D21889" i="1"/>
  <c r="D21890" i="1"/>
  <c r="D21891" i="1"/>
  <c r="D21892" i="1"/>
  <c r="D21893" i="1"/>
  <c r="D21894" i="1"/>
  <c r="D21895" i="1"/>
  <c r="D21896" i="1"/>
  <c r="D21897" i="1"/>
  <c r="D21898" i="1"/>
  <c r="D21899" i="1"/>
  <c r="D21900" i="1"/>
  <c r="D21901" i="1"/>
  <c r="D21902" i="1"/>
  <c r="D21903" i="1"/>
  <c r="D21904" i="1"/>
  <c r="D21905" i="1"/>
  <c r="D21906" i="1"/>
  <c r="D21907" i="1"/>
  <c r="D21908" i="1"/>
  <c r="D21909" i="1"/>
  <c r="D21910" i="1"/>
  <c r="D21911" i="1"/>
  <c r="D21912" i="1"/>
  <c r="D21913" i="1"/>
  <c r="D21914" i="1"/>
  <c r="D21915" i="1"/>
  <c r="D21916" i="1"/>
  <c r="D21917" i="1"/>
  <c r="D21918" i="1"/>
  <c r="D21919" i="1"/>
  <c r="D21920" i="1"/>
  <c r="D21921" i="1"/>
  <c r="D21922" i="1"/>
  <c r="D21923" i="1"/>
  <c r="D21924" i="1"/>
  <c r="D21925" i="1"/>
  <c r="D21926" i="1"/>
  <c r="D21927" i="1"/>
  <c r="D21928" i="1"/>
  <c r="D21929" i="1"/>
  <c r="D21930" i="1"/>
  <c r="D21931" i="1"/>
  <c r="D21932" i="1"/>
  <c r="D21933" i="1"/>
  <c r="D21934" i="1"/>
  <c r="D21935" i="1"/>
  <c r="D21936" i="1"/>
  <c r="D21937" i="1"/>
  <c r="D21938" i="1"/>
  <c r="D21939" i="1"/>
  <c r="D21940" i="1"/>
  <c r="D21941" i="1"/>
  <c r="D21942" i="1"/>
  <c r="D21943" i="1"/>
  <c r="D21944" i="1"/>
  <c r="D21945" i="1"/>
  <c r="D21946" i="1"/>
  <c r="D21947" i="1"/>
  <c r="D21948" i="1"/>
  <c r="D21949" i="1"/>
  <c r="D21950" i="1"/>
  <c r="D21951" i="1"/>
  <c r="D21952" i="1"/>
  <c r="D21953" i="1"/>
  <c r="D21954" i="1"/>
  <c r="D21955" i="1"/>
  <c r="D21956" i="1"/>
  <c r="D21957" i="1"/>
  <c r="D21958" i="1"/>
  <c r="D21959" i="1"/>
  <c r="D21960" i="1"/>
  <c r="D21961" i="1"/>
  <c r="D21962" i="1"/>
  <c r="D21963" i="1"/>
  <c r="D21964" i="1"/>
  <c r="D21965" i="1"/>
  <c r="D21966" i="1"/>
  <c r="D21967" i="1"/>
  <c r="D21968" i="1"/>
  <c r="D21969" i="1"/>
  <c r="D21970" i="1"/>
  <c r="D21971" i="1"/>
  <c r="D21972" i="1"/>
  <c r="D21973" i="1"/>
  <c r="D21974" i="1"/>
  <c r="D21975" i="1"/>
  <c r="D21976" i="1"/>
  <c r="D21977" i="1"/>
  <c r="D21978" i="1"/>
  <c r="D21979" i="1"/>
  <c r="D21980" i="1"/>
  <c r="D21981" i="1"/>
  <c r="D21982" i="1"/>
  <c r="D21983" i="1"/>
  <c r="D21984" i="1"/>
  <c r="D21985" i="1"/>
  <c r="D21986" i="1"/>
  <c r="D21987" i="1"/>
  <c r="D21988" i="1"/>
  <c r="D21989" i="1"/>
  <c r="D21990" i="1"/>
  <c r="D21991" i="1"/>
  <c r="D21992" i="1"/>
  <c r="D21993" i="1"/>
  <c r="D21994" i="1"/>
  <c r="D21995" i="1"/>
  <c r="D21996" i="1"/>
  <c r="D21997" i="1"/>
  <c r="D21998" i="1"/>
  <c r="D21999" i="1"/>
  <c r="D22000" i="1"/>
  <c r="D22001" i="1"/>
  <c r="D22002" i="1"/>
  <c r="D22003" i="1"/>
  <c r="D22004" i="1"/>
  <c r="D22005" i="1"/>
  <c r="D22006" i="1"/>
  <c r="D22007" i="1"/>
  <c r="D22008" i="1"/>
  <c r="D22009" i="1"/>
  <c r="D22010" i="1"/>
  <c r="D22011" i="1"/>
  <c r="D22012" i="1"/>
  <c r="D22013" i="1"/>
  <c r="D22014" i="1"/>
  <c r="D22015" i="1"/>
  <c r="D22016" i="1"/>
  <c r="D22017" i="1"/>
  <c r="D22018" i="1"/>
  <c r="D22019" i="1"/>
  <c r="D22020" i="1"/>
  <c r="D22021" i="1"/>
  <c r="D22022" i="1"/>
  <c r="D22023" i="1"/>
  <c r="D22024" i="1"/>
  <c r="D22025" i="1"/>
  <c r="D22026" i="1"/>
  <c r="D22027" i="1"/>
  <c r="D22028" i="1"/>
  <c r="D22029" i="1"/>
  <c r="D22030" i="1"/>
  <c r="D22031" i="1"/>
  <c r="D22032" i="1"/>
  <c r="D22033" i="1"/>
  <c r="D22034" i="1"/>
  <c r="D22035" i="1"/>
  <c r="D22036" i="1"/>
  <c r="D22037" i="1"/>
  <c r="D22038" i="1"/>
  <c r="D22039" i="1"/>
  <c r="D22040" i="1"/>
  <c r="D22041" i="1"/>
  <c r="D22042" i="1"/>
  <c r="D22043" i="1"/>
  <c r="D22044" i="1"/>
  <c r="D22045" i="1"/>
  <c r="D22046" i="1"/>
  <c r="D22047" i="1"/>
  <c r="D22048" i="1"/>
  <c r="D22049" i="1"/>
  <c r="D22050" i="1"/>
  <c r="D22051" i="1"/>
  <c r="D22052" i="1"/>
  <c r="D22053" i="1"/>
  <c r="D22054" i="1"/>
  <c r="D22055" i="1"/>
  <c r="D22056" i="1"/>
  <c r="D22057" i="1"/>
  <c r="D22058" i="1"/>
  <c r="D22059" i="1"/>
  <c r="D22060" i="1"/>
  <c r="D22061" i="1"/>
  <c r="D22062" i="1"/>
  <c r="D22063" i="1"/>
  <c r="D22064" i="1"/>
  <c r="D22065" i="1"/>
  <c r="D22066" i="1"/>
  <c r="D22067" i="1"/>
  <c r="D22068" i="1"/>
  <c r="D22069" i="1"/>
  <c r="D22070" i="1"/>
  <c r="D22071" i="1"/>
  <c r="D22072" i="1"/>
  <c r="D22073" i="1"/>
  <c r="D22074" i="1"/>
  <c r="D22075" i="1"/>
  <c r="D22076" i="1"/>
  <c r="D22077" i="1"/>
  <c r="D22078" i="1"/>
  <c r="D22079" i="1"/>
  <c r="D22080" i="1"/>
  <c r="D22081" i="1"/>
  <c r="D22082" i="1"/>
  <c r="D22083" i="1"/>
  <c r="D22084" i="1"/>
  <c r="D22085" i="1"/>
  <c r="D22086" i="1"/>
  <c r="D22087" i="1"/>
  <c r="D22088" i="1"/>
  <c r="D22089" i="1"/>
  <c r="D22090" i="1"/>
  <c r="D22091" i="1"/>
  <c r="D22092" i="1"/>
  <c r="D22093" i="1"/>
  <c r="D22094" i="1"/>
  <c r="D22095" i="1"/>
  <c r="D22096" i="1"/>
  <c r="D22097" i="1"/>
  <c r="D22098" i="1"/>
  <c r="D22099" i="1"/>
  <c r="D22100" i="1"/>
  <c r="D22101" i="1"/>
  <c r="D22102" i="1"/>
  <c r="D22103" i="1"/>
  <c r="D22104" i="1"/>
  <c r="D22105" i="1"/>
  <c r="D22106" i="1"/>
  <c r="D22107" i="1"/>
  <c r="D22108" i="1"/>
  <c r="D22109" i="1"/>
  <c r="D22110" i="1"/>
  <c r="D22111" i="1"/>
  <c r="D22112" i="1"/>
  <c r="D22113" i="1"/>
  <c r="D22114" i="1"/>
  <c r="D22115" i="1"/>
  <c r="D22116" i="1"/>
  <c r="D22117" i="1"/>
  <c r="D22118" i="1"/>
  <c r="D22119" i="1"/>
  <c r="D22120" i="1"/>
  <c r="D22121" i="1"/>
  <c r="D22122" i="1"/>
  <c r="D22123" i="1"/>
  <c r="D22124" i="1"/>
  <c r="D22125" i="1"/>
  <c r="D22126" i="1"/>
  <c r="D22127" i="1"/>
  <c r="D22128" i="1"/>
  <c r="D22129" i="1"/>
  <c r="D22130" i="1"/>
  <c r="D22131" i="1"/>
  <c r="D22132" i="1"/>
  <c r="D22133" i="1"/>
  <c r="D22134" i="1"/>
  <c r="D22135" i="1"/>
  <c r="D22136" i="1"/>
  <c r="D22137" i="1"/>
  <c r="D22138" i="1"/>
  <c r="D22139" i="1"/>
  <c r="D22140" i="1"/>
  <c r="D22141" i="1"/>
  <c r="D22142" i="1"/>
  <c r="D22143" i="1"/>
  <c r="D22144" i="1"/>
  <c r="D22145" i="1"/>
  <c r="D22146" i="1"/>
  <c r="D22147" i="1"/>
  <c r="D22148" i="1"/>
  <c r="D22149" i="1"/>
  <c r="D22150" i="1"/>
  <c r="D22151" i="1"/>
  <c r="D22152" i="1"/>
  <c r="D22153" i="1"/>
  <c r="D22154" i="1"/>
  <c r="D22155" i="1"/>
  <c r="D22156" i="1"/>
  <c r="D22157" i="1"/>
  <c r="D22158" i="1"/>
  <c r="D22159" i="1"/>
  <c r="D22160" i="1"/>
  <c r="D22161" i="1"/>
  <c r="D22162" i="1"/>
  <c r="D22163" i="1"/>
  <c r="D22164" i="1"/>
  <c r="D22165" i="1"/>
  <c r="D22166" i="1"/>
  <c r="D22167" i="1"/>
  <c r="D22168" i="1"/>
  <c r="D22169" i="1"/>
  <c r="D22170" i="1"/>
  <c r="D22171" i="1"/>
  <c r="D22172" i="1"/>
  <c r="D22173" i="1"/>
  <c r="D22174" i="1"/>
  <c r="D22175" i="1"/>
  <c r="D22176" i="1"/>
  <c r="D22177" i="1"/>
  <c r="D22178" i="1"/>
  <c r="D22179" i="1"/>
  <c r="D22180" i="1"/>
  <c r="D22181" i="1"/>
  <c r="D22182" i="1"/>
  <c r="D22183" i="1"/>
  <c r="D22184" i="1"/>
  <c r="D22185" i="1"/>
  <c r="D22186" i="1"/>
  <c r="D22187" i="1"/>
  <c r="D22188" i="1"/>
  <c r="D22189" i="1"/>
  <c r="D22190" i="1"/>
  <c r="D22191" i="1"/>
  <c r="D22192" i="1"/>
  <c r="D22193" i="1"/>
  <c r="D22194" i="1"/>
  <c r="D22195" i="1"/>
  <c r="D22196" i="1"/>
  <c r="D22197" i="1"/>
  <c r="D22198" i="1"/>
  <c r="D22199" i="1"/>
  <c r="D22200" i="1"/>
  <c r="D22201" i="1"/>
  <c r="D22202" i="1"/>
  <c r="D22203" i="1"/>
  <c r="D22204" i="1"/>
  <c r="D22205" i="1"/>
  <c r="D22206" i="1"/>
  <c r="D22207" i="1"/>
  <c r="D22208" i="1"/>
  <c r="D22209" i="1"/>
  <c r="D22210" i="1"/>
  <c r="D22211" i="1"/>
  <c r="D22212" i="1"/>
  <c r="D22213" i="1"/>
  <c r="D22214" i="1"/>
  <c r="D22215" i="1"/>
  <c r="D22216" i="1"/>
  <c r="D22217" i="1"/>
  <c r="D22218" i="1"/>
  <c r="D22219" i="1"/>
  <c r="D22220" i="1"/>
  <c r="D22221" i="1"/>
  <c r="D22222" i="1"/>
  <c r="D22223" i="1"/>
  <c r="D22224" i="1"/>
  <c r="D22225" i="1"/>
  <c r="D22226" i="1"/>
  <c r="D22227" i="1"/>
  <c r="D22228" i="1"/>
  <c r="D22229" i="1"/>
  <c r="D22230" i="1"/>
  <c r="D22231" i="1"/>
  <c r="D22232" i="1"/>
  <c r="D22233" i="1"/>
  <c r="D22234" i="1"/>
  <c r="D22235" i="1"/>
  <c r="D22236" i="1"/>
  <c r="D22237" i="1"/>
  <c r="D22238" i="1"/>
  <c r="D22239" i="1"/>
  <c r="D22240" i="1"/>
  <c r="D22241" i="1"/>
  <c r="D22242" i="1"/>
  <c r="D22243" i="1"/>
  <c r="D22244" i="1"/>
  <c r="D22245" i="1"/>
  <c r="D22246" i="1"/>
  <c r="D22247" i="1"/>
  <c r="D22248" i="1"/>
  <c r="D22249" i="1"/>
  <c r="D22250" i="1"/>
  <c r="D22251" i="1"/>
  <c r="D22252" i="1"/>
  <c r="D22253" i="1"/>
  <c r="D22254" i="1"/>
  <c r="D22255" i="1"/>
  <c r="D22256" i="1"/>
  <c r="D22257" i="1"/>
  <c r="D22258" i="1"/>
  <c r="D22259" i="1"/>
  <c r="D22260" i="1"/>
  <c r="D22261" i="1"/>
  <c r="D22262" i="1"/>
  <c r="D22263" i="1"/>
  <c r="D22264" i="1"/>
  <c r="D22265" i="1"/>
  <c r="D22266" i="1"/>
  <c r="D22267" i="1"/>
  <c r="D22268" i="1"/>
  <c r="D22269" i="1"/>
  <c r="D22270" i="1"/>
  <c r="D22271" i="1"/>
  <c r="D22272" i="1"/>
  <c r="D22273" i="1"/>
  <c r="D22274" i="1"/>
  <c r="D22275" i="1"/>
  <c r="D22276" i="1"/>
  <c r="D22277" i="1"/>
  <c r="D22278" i="1"/>
  <c r="D22279" i="1"/>
  <c r="D22280" i="1"/>
  <c r="D22281" i="1"/>
  <c r="D22282" i="1"/>
  <c r="D22283" i="1"/>
  <c r="D22284" i="1"/>
  <c r="D22285" i="1"/>
  <c r="D22286" i="1"/>
  <c r="D22287" i="1"/>
  <c r="D22288" i="1"/>
  <c r="D22289" i="1"/>
  <c r="D22290" i="1"/>
  <c r="D22291" i="1"/>
  <c r="D22292" i="1"/>
  <c r="D22293" i="1"/>
  <c r="D22294" i="1"/>
  <c r="D22295" i="1"/>
  <c r="D22296" i="1"/>
  <c r="D22297" i="1"/>
  <c r="D22298" i="1"/>
  <c r="D22299" i="1"/>
  <c r="D22300" i="1"/>
  <c r="D22301" i="1"/>
  <c r="D22302" i="1"/>
  <c r="D22303" i="1"/>
  <c r="D22304" i="1"/>
  <c r="D22305" i="1"/>
  <c r="D22306" i="1"/>
  <c r="D22307" i="1"/>
  <c r="D22308" i="1"/>
  <c r="D22309" i="1"/>
  <c r="D22310" i="1"/>
  <c r="D22311" i="1"/>
  <c r="D22312" i="1"/>
  <c r="D22313" i="1"/>
  <c r="D22314" i="1"/>
  <c r="D22315" i="1"/>
  <c r="D22316" i="1"/>
  <c r="D22317" i="1"/>
  <c r="D22318" i="1"/>
  <c r="D22319" i="1"/>
  <c r="D22320" i="1"/>
  <c r="D22321" i="1"/>
  <c r="D22322" i="1"/>
  <c r="D22323" i="1"/>
  <c r="D22324" i="1"/>
  <c r="D22325" i="1"/>
  <c r="D22326" i="1"/>
  <c r="D22327" i="1"/>
  <c r="D22328" i="1"/>
  <c r="D22329" i="1"/>
  <c r="D22330" i="1"/>
  <c r="D22331" i="1"/>
  <c r="D22332" i="1"/>
  <c r="D22333" i="1"/>
  <c r="D22334" i="1"/>
  <c r="D22335" i="1"/>
  <c r="D22336" i="1"/>
  <c r="D22337" i="1"/>
  <c r="D22338" i="1"/>
  <c r="D22339" i="1"/>
  <c r="D22340" i="1"/>
  <c r="D22341" i="1"/>
  <c r="D22342" i="1"/>
  <c r="D22343" i="1"/>
  <c r="D22344" i="1"/>
  <c r="D22345" i="1"/>
  <c r="D22346" i="1"/>
  <c r="D22347" i="1"/>
  <c r="D22348" i="1"/>
  <c r="D22349" i="1"/>
  <c r="D22350" i="1"/>
  <c r="D22351" i="1"/>
  <c r="D22352" i="1"/>
  <c r="D22353" i="1"/>
  <c r="D22354" i="1"/>
  <c r="D22355" i="1"/>
  <c r="D22356" i="1"/>
  <c r="D22357" i="1"/>
  <c r="D22358" i="1"/>
  <c r="D22359" i="1"/>
  <c r="D22360" i="1"/>
  <c r="D22361" i="1"/>
  <c r="D22362" i="1"/>
  <c r="D22363" i="1"/>
  <c r="D22364" i="1"/>
  <c r="D22365" i="1"/>
  <c r="D22366" i="1"/>
  <c r="D22367" i="1"/>
  <c r="D22368" i="1"/>
  <c r="D22369" i="1"/>
  <c r="D22370" i="1"/>
  <c r="D22371" i="1"/>
  <c r="D22372" i="1"/>
  <c r="D22373" i="1"/>
  <c r="D22374" i="1"/>
  <c r="D22375" i="1"/>
  <c r="D22376" i="1"/>
  <c r="D22377" i="1"/>
  <c r="D22378" i="1"/>
  <c r="D22379" i="1"/>
  <c r="D22380" i="1"/>
  <c r="D22381" i="1"/>
  <c r="D22382" i="1"/>
  <c r="D22383" i="1"/>
  <c r="D22384" i="1"/>
  <c r="D22385" i="1"/>
  <c r="D22386" i="1"/>
  <c r="D22387" i="1"/>
  <c r="D22388" i="1"/>
  <c r="D22389" i="1"/>
  <c r="D22390" i="1"/>
  <c r="D22391" i="1"/>
  <c r="D22392" i="1"/>
  <c r="D22393" i="1"/>
  <c r="D22394" i="1"/>
  <c r="D22395" i="1"/>
  <c r="D22396" i="1"/>
  <c r="D22397" i="1"/>
  <c r="D22398" i="1"/>
  <c r="D22399" i="1"/>
  <c r="D22400" i="1"/>
  <c r="D22401" i="1"/>
  <c r="D22402" i="1"/>
  <c r="D22403" i="1"/>
  <c r="D22404" i="1"/>
  <c r="D22405" i="1"/>
  <c r="D22406" i="1"/>
  <c r="D22407" i="1"/>
  <c r="D22408" i="1"/>
  <c r="D22409" i="1"/>
  <c r="D22410" i="1"/>
  <c r="D22411" i="1"/>
  <c r="D22412" i="1"/>
  <c r="D22413" i="1"/>
  <c r="D22414" i="1"/>
  <c r="D22415" i="1"/>
  <c r="D22416" i="1"/>
  <c r="D22417" i="1"/>
  <c r="D22418" i="1"/>
  <c r="D22419" i="1"/>
  <c r="D22420" i="1"/>
  <c r="D22421" i="1"/>
  <c r="D22422" i="1"/>
  <c r="D22423" i="1"/>
  <c r="D22424" i="1"/>
  <c r="D22425" i="1"/>
  <c r="D22426" i="1"/>
  <c r="D22427" i="1"/>
  <c r="D22428" i="1"/>
  <c r="D22429" i="1"/>
  <c r="D22430" i="1"/>
  <c r="D22431" i="1"/>
  <c r="D22432" i="1"/>
  <c r="D22433" i="1"/>
  <c r="D22434" i="1"/>
  <c r="D22435" i="1"/>
  <c r="D22436" i="1"/>
  <c r="D22437" i="1"/>
  <c r="D22438" i="1"/>
  <c r="D22439" i="1"/>
  <c r="D22440" i="1"/>
  <c r="D22441" i="1"/>
  <c r="D22442" i="1"/>
  <c r="D22443" i="1"/>
  <c r="D22444" i="1"/>
  <c r="D22445" i="1"/>
  <c r="D22446" i="1"/>
  <c r="D22447" i="1"/>
  <c r="D22448" i="1"/>
  <c r="D22449" i="1"/>
  <c r="D22450" i="1"/>
  <c r="D22451" i="1"/>
  <c r="D22452" i="1"/>
  <c r="D22453" i="1"/>
  <c r="D22454" i="1"/>
  <c r="D22455" i="1"/>
  <c r="D22456" i="1"/>
  <c r="D22457" i="1"/>
  <c r="D22458" i="1"/>
  <c r="D22459" i="1"/>
  <c r="D22460" i="1"/>
  <c r="D22461" i="1"/>
  <c r="D22462" i="1"/>
  <c r="D22463" i="1"/>
  <c r="D22464" i="1"/>
  <c r="D22465" i="1"/>
  <c r="D22466" i="1"/>
  <c r="D22467" i="1"/>
  <c r="D22468" i="1"/>
  <c r="D22469" i="1"/>
  <c r="D22470" i="1"/>
  <c r="D22471" i="1"/>
  <c r="D22472" i="1"/>
  <c r="D22473" i="1"/>
  <c r="D22474" i="1"/>
  <c r="D22475" i="1"/>
  <c r="D22476" i="1"/>
  <c r="D22477" i="1"/>
  <c r="D22478" i="1"/>
  <c r="D22479" i="1"/>
  <c r="D22480" i="1"/>
  <c r="D22481" i="1"/>
  <c r="D22482" i="1"/>
  <c r="D22483" i="1"/>
  <c r="D22484" i="1"/>
  <c r="D22485" i="1"/>
  <c r="D22486" i="1"/>
  <c r="D22487" i="1"/>
  <c r="D22488" i="1"/>
  <c r="D22489" i="1"/>
  <c r="D22490" i="1"/>
  <c r="D22491" i="1"/>
  <c r="D22492" i="1"/>
  <c r="D22493" i="1"/>
  <c r="D22494" i="1"/>
  <c r="D22495" i="1"/>
  <c r="D22496" i="1"/>
  <c r="D22497" i="1"/>
  <c r="D22498" i="1"/>
  <c r="D22499" i="1"/>
  <c r="D22500" i="1"/>
  <c r="D22501" i="1"/>
  <c r="D22502" i="1"/>
  <c r="D22503" i="1"/>
  <c r="D22504" i="1"/>
  <c r="D22505" i="1"/>
  <c r="D22506" i="1"/>
  <c r="D22507" i="1"/>
  <c r="D22508" i="1"/>
  <c r="D22509" i="1"/>
  <c r="D22510" i="1"/>
  <c r="D22511" i="1"/>
  <c r="D22512" i="1"/>
  <c r="D22513" i="1"/>
  <c r="D22514" i="1"/>
  <c r="D22515" i="1"/>
  <c r="D22516" i="1"/>
  <c r="D22517" i="1"/>
  <c r="D22518" i="1"/>
  <c r="D22519" i="1"/>
  <c r="D22520" i="1"/>
  <c r="D22521" i="1"/>
  <c r="D22522" i="1"/>
  <c r="D22523" i="1"/>
  <c r="D22524" i="1"/>
  <c r="D22525" i="1"/>
  <c r="D22526" i="1"/>
  <c r="D22527" i="1"/>
  <c r="D22528" i="1"/>
  <c r="D22529" i="1"/>
  <c r="D22530" i="1"/>
  <c r="D22531" i="1"/>
  <c r="D22532" i="1"/>
  <c r="D22533" i="1"/>
  <c r="D22534" i="1"/>
  <c r="D22535" i="1"/>
  <c r="D22536" i="1"/>
  <c r="D22537" i="1"/>
  <c r="D22538" i="1"/>
  <c r="D22539" i="1"/>
  <c r="D22540" i="1"/>
  <c r="D22541" i="1"/>
  <c r="D22542" i="1"/>
  <c r="D22543" i="1"/>
  <c r="D22544" i="1"/>
  <c r="D22545" i="1"/>
  <c r="D22546" i="1"/>
  <c r="D22547" i="1"/>
  <c r="D22548" i="1"/>
  <c r="D22549" i="1"/>
  <c r="D22550" i="1"/>
  <c r="D22551" i="1"/>
  <c r="D22552" i="1"/>
  <c r="D22553" i="1"/>
  <c r="D22554" i="1"/>
  <c r="D22555" i="1"/>
  <c r="D22556" i="1"/>
  <c r="D22557" i="1"/>
  <c r="D22558" i="1"/>
  <c r="D22559" i="1"/>
  <c r="D22560" i="1"/>
  <c r="D22561" i="1"/>
  <c r="D22562" i="1"/>
  <c r="D22563" i="1"/>
  <c r="D22564" i="1"/>
  <c r="D22565" i="1"/>
  <c r="D22566" i="1"/>
  <c r="D22567" i="1"/>
  <c r="D22568" i="1"/>
  <c r="D22569" i="1"/>
  <c r="D22570" i="1"/>
  <c r="D22571" i="1"/>
  <c r="D22572" i="1"/>
  <c r="D22573" i="1"/>
  <c r="D22574" i="1"/>
  <c r="D22575" i="1"/>
  <c r="D22576" i="1"/>
  <c r="D22577" i="1"/>
  <c r="D22578" i="1"/>
  <c r="D22579" i="1"/>
  <c r="D22580" i="1"/>
  <c r="D22581" i="1"/>
  <c r="D22582" i="1"/>
  <c r="D22583" i="1"/>
  <c r="D22584" i="1"/>
  <c r="D22585" i="1"/>
  <c r="D22586" i="1"/>
  <c r="D22587" i="1"/>
  <c r="D22588" i="1"/>
  <c r="D22589" i="1"/>
  <c r="D22590" i="1"/>
  <c r="D22591" i="1"/>
  <c r="D22592" i="1"/>
  <c r="D22593" i="1"/>
  <c r="D22594" i="1"/>
  <c r="D22595" i="1"/>
  <c r="D22596" i="1"/>
  <c r="D22597" i="1"/>
  <c r="D22598" i="1"/>
  <c r="D22599" i="1"/>
  <c r="D22600" i="1"/>
  <c r="D22601" i="1"/>
  <c r="D22602" i="1"/>
  <c r="D22603" i="1"/>
  <c r="D22604" i="1"/>
  <c r="D22605" i="1"/>
  <c r="D22606" i="1"/>
  <c r="D22607" i="1"/>
  <c r="D22608" i="1"/>
  <c r="D22609" i="1"/>
  <c r="D22610" i="1"/>
  <c r="D22611" i="1"/>
  <c r="D22612" i="1"/>
  <c r="D22613" i="1"/>
  <c r="D22614" i="1"/>
  <c r="D22615" i="1"/>
  <c r="D22616" i="1"/>
  <c r="D22617" i="1"/>
  <c r="D22618" i="1"/>
  <c r="D22619" i="1"/>
  <c r="D22620" i="1"/>
  <c r="D22621" i="1"/>
  <c r="D22622" i="1"/>
  <c r="D22623" i="1"/>
  <c r="D22624" i="1"/>
  <c r="D22625" i="1"/>
  <c r="D22626" i="1"/>
  <c r="D22627" i="1"/>
  <c r="D22628" i="1"/>
  <c r="D22629" i="1"/>
  <c r="D22630" i="1"/>
  <c r="D22631" i="1"/>
  <c r="D22632" i="1"/>
  <c r="D22633" i="1"/>
  <c r="D22634" i="1"/>
  <c r="D22635" i="1"/>
  <c r="D22636" i="1"/>
  <c r="D22637" i="1"/>
  <c r="D22638" i="1"/>
  <c r="D22639" i="1"/>
  <c r="D22640" i="1"/>
  <c r="D22641" i="1"/>
  <c r="D22642" i="1"/>
  <c r="D22643" i="1"/>
  <c r="D22644" i="1"/>
  <c r="D22645" i="1"/>
  <c r="D22646" i="1"/>
  <c r="D22647" i="1"/>
  <c r="D22648" i="1"/>
  <c r="D22649" i="1"/>
  <c r="D22650" i="1"/>
  <c r="D22651" i="1"/>
  <c r="D22652" i="1"/>
  <c r="D22653" i="1"/>
  <c r="D22654" i="1"/>
  <c r="D22655" i="1"/>
  <c r="D22656" i="1"/>
  <c r="D22657" i="1"/>
  <c r="D22658" i="1"/>
  <c r="D22659" i="1"/>
  <c r="D22660" i="1"/>
  <c r="D22661" i="1"/>
  <c r="D22662" i="1"/>
  <c r="D22663" i="1"/>
  <c r="D22664" i="1"/>
  <c r="D22665" i="1"/>
  <c r="D22666" i="1"/>
  <c r="D22667" i="1"/>
  <c r="D22668" i="1"/>
  <c r="D22669" i="1"/>
  <c r="D22670" i="1"/>
  <c r="D22671" i="1"/>
  <c r="D22672" i="1"/>
  <c r="D22673" i="1"/>
  <c r="D22674" i="1"/>
  <c r="D22675" i="1"/>
  <c r="D22676" i="1"/>
  <c r="D22677" i="1"/>
  <c r="D22678" i="1"/>
  <c r="D22679" i="1"/>
  <c r="D22680" i="1"/>
  <c r="D22681" i="1"/>
  <c r="D22682" i="1"/>
  <c r="D22683" i="1"/>
  <c r="D22684" i="1"/>
  <c r="D22685" i="1"/>
  <c r="D22686" i="1"/>
  <c r="D22687" i="1"/>
  <c r="D22688" i="1"/>
  <c r="D22689" i="1"/>
  <c r="D22690" i="1"/>
  <c r="D22691" i="1"/>
  <c r="D22692" i="1"/>
  <c r="D22693" i="1"/>
  <c r="D22694" i="1"/>
  <c r="D22695" i="1"/>
  <c r="D22696" i="1"/>
  <c r="D22697" i="1"/>
  <c r="D22698" i="1"/>
  <c r="D22699" i="1"/>
  <c r="D22700" i="1"/>
  <c r="D22701" i="1"/>
  <c r="D22702" i="1"/>
  <c r="D22703" i="1"/>
  <c r="D22704" i="1"/>
  <c r="D22705" i="1"/>
  <c r="D22706" i="1"/>
  <c r="D22707" i="1"/>
  <c r="D22708" i="1"/>
  <c r="D22709" i="1"/>
  <c r="D22710" i="1"/>
  <c r="D22711" i="1"/>
  <c r="D22712" i="1"/>
  <c r="D22713" i="1"/>
  <c r="D22714" i="1"/>
  <c r="D22715" i="1"/>
  <c r="D22716" i="1"/>
  <c r="D22717" i="1"/>
  <c r="D22718" i="1"/>
  <c r="D22719" i="1"/>
  <c r="D22720" i="1"/>
  <c r="D22721" i="1"/>
  <c r="D22722" i="1"/>
  <c r="D22723" i="1"/>
  <c r="D22724" i="1"/>
  <c r="D22725" i="1"/>
  <c r="D22726" i="1"/>
  <c r="D22727" i="1"/>
  <c r="D22728" i="1"/>
  <c r="D22729" i="1"/>
  <c r="D22730" i="1"/>
  <c r="D22731" i="1"/>
  <c r="D22732" i="1"/>
  <c r="D22733" i="1"/>
  <c r="D22734" i="1"/>
  <c r="D22735" i="1"/>
  <c r="D22736" i="1"/>
  <c r="D22737" i="1"/>
  <c r="D22738" i="1"/>
  <c r="D22739" i="1"/>
  <c r="D22740" i="1"/>
  <c r="D22741" i="1"/>
  <c r="D22742" i="1"/>
  <c r="D22743" i="1"/>
  <c r="D22744" i="1"/>
  <c r="D22745" i="1"/>
  <c r="D22746" i="1"/>
  <c r="D22747" i="1"/>
  <c r="D22748" i="1"/>
  <c r="D22749" i="1"/>
  <c r="D22750" i="1"/>
  <c r="D22751" i="1"/>
  <c r="D22752" i="1"/>
  <c r="D22753" i="1"/>
  <c r="D22754" i="1"/>
  <c r="D22755" i="1"/>
  <c r="D22756" i="1"/>
  <c r="D22757" i="1"/>
  <c r="D22758" i="1"/>
  <c r="D22759" i="1"/>
  <c r="D22760" i="1"/>
  <c r="D22761" i="1"/>
  <c r="D22762" i="1"/>
  <c r="D22763" i="1"/>
  <c r="D22764" i="1"/>
  <c r="D22765" i="1"/>
  <c r="D22766" i="1"/>
  <c r="D22767" i="1"/>
  <c r="D22768" i="1"/>
  <c r="D22769" i="1"/>
  <c r="D22770" i="1"/>
  <c r="D22771" i="1"/>
  <c r="D22772" i="1"/>
  <c r="D22773" i="1"/>
  <c r="D22774" i="1"/>
  <c r="D22775" i="1"/>
  <c r="D22776" i="1"/>
  <c r="D22777" i="1"/>
  <c r="D22778" i="1"/>
  <c r="D22779" i="1"/>
  <c r="D22780" i="1"/>
  <c r="D22781" i="1"/>
  <c r="D22782" i="1"/>
  <c r="D22783" i="1"/>
  <c r="D22784" i="1"/>
  <c r="D22785" i="1"/>
  <c r="D22786" i="1"/>
  <c r="D22787" i="1"/>
  <c r="D22788" i="1"/>
  <c r="D22789" i="1"/>
  <c r="D22790" i="1"/>
  <c r="D22791" i="1"/>
  <c r="D22792" i="1"/>
  <c r="D22793" i="1"/>
  <c r="D22794" i="1"/>
  <c r="D22795" i="1"/>
  <c r="D22796" i="1"/>
  <c r="D22797" i="1"/>
  <c r="D22798" i="1"/>
  <c r="D22799" i="1"/>
  <c r="D22800" i="1"/>
  <c r="D22801" i="1"/>
  <c r="D22802" i="1"/>
  <c r="D22803" i="1"/>
  <c r="D22804" i="1"/>
  <c r="D22805" i="1"/>
  <c r="D22806" i="1"/>
  <c r="D22807" i="1"/>
  <c r="D22808" i="1"/>
  <c r="D22809" i="1"/>
  <c r="D22810" i="1"/>
  <c r="D22811" i="1"/>
  <c r="D22812" i="1"/>
  <c r="D22813" i="1"/>
  <c r="D22814" i="1"/>
  <c r="D22815" i="1"/>
  <c r="D22816" i="1"/>
  <c r="D22817" i="1"/>
  <c r="D22818" i="1"/>
  <c r="D22819" i="1"/>
  <c r="D22820" i="1"/>
  <c r="D22821" i="1"/>
  <c r="D22822" i="1"/>
  <c r="D22823" i="1"/>
  <c r="D22824" i="1"/>
  <c r="D22825" i="1"/>
  <c r="D22826" i="1"/>
  <c r="D22827" i="1"/>
  <c r="D22828" i="1"/>
  <c r="D22829" i="1"/>
  <c r="D22830" i="1"/>
  <c r="D22831" i="1"/>
  <c r="D22832" i="1"/>
  <c r="D22833" i="1"/>
  <c r="D22834" i="1"/>
  <c r="D22835" i="1"/>
  <c r="D22836" i="1"/>
  <c r="D22837" i="1"/>
  <c r="D22838" i="1"/>
  <c r="D22839" i="1"/>
  <c r="D22840" i="1"/>
  <c r="D22841" i="1"/>
  <c r="D22842" i="1"/>
  <c r="D22843" i="1"/>
  <c r="D22844" i="1"/>
  <c r="D22845" i="1"/>
  <c r="D22846" i="1"/>
  <c r="D22847" i="1"/>
  <c r="D22848" i="1"/>
  <c r="D22849" i="1"/>
  <c r="D22850" i="1"/>
  <c r="D22851" i="1"/>
  <c r="D22852" i="1"/>
  <c r="D22853" i="1"/>
  <c r="D22854" i="1"/>
  <c r="D22855" i="1"/>
  <c r="D22856" i="1"/>
  <c r="D22857" i="1"/>
  <c r="D22858" i="1"/>
  <c r="D22859" i="1"/>
  <c r="D22860" i="1"/>
  <c r="D22861" i="1"/>
  <c r="D22862" i="1"/>
  <c r="D22863" i="1"/>
  <c r="D22864" i="1"/>
  <c r="D22865" i="1"/>
  <c r="D22866" i="1"/>
  <c r="D22867" i="1"/>
  <c r="D22868" i="1"/>
  <c r="D22869" i="1"/>
  <c r="D22870" i="1"/>
  <c r="D22871" i="1"/>
  <c r="D22872" i="1"/>
  <c r="D22873" i="1"/>
  <c r="D22874" i="1"/>
  <c r="D22875" i="1"/>
  <c r="D22876" i="1"/>
  <c r="D22877" i="1"/>
  <c r="D22878" i="1"/>
  <c r="D22879" i="1"/>
  <c r="D22880" i="1"/>
  <c r="D22881" i="1"/>
  <c r="D22882" i="1"/>
  <c r="D22883" i="1"/>
  <c r="D22884" i="1"/>
  <c r="D22885" i="1"/>
  <c r="D22886" i="1"/>
  <c r="D22887" i="1"/>
  <c r="D22888" i="1"/>
  <c r="D22889" i="1"/>
  <c r="D22890" i="1"/>
  <c r="D22891" i="1"/>
  <c r="D22892" i="1"/>
  <c r="D22893" i="1"/>
  <c r="D22894" i="1"/>
  <c r="D22895" i="1"/>
  <c r="D22896" i="1"/>
  <c r="D22897" i="1"/>
  <c r="D22898" i="1"/>
  <c r="D22899" i="1"/>
  <c r="D22900" i="1"/>
  <c r="D22901" i="1"/>
  <c r="D22902" i="1"/>
  <c r="D22903" i="1"/>
  <c r="D22904" i="1"/>
  <c r="D22905" i="1"/>
  <c r="D22906" i="1"/>
  <c r="D22907" i="1"/>
  <c r="D22908" i="1"/>
  <c r="D22909" i="1"/>
  <c r="D22910" i="1"/>
  <c r="D22911" i="1"/>
  <c r="D22912" i="1"/>
  <c r="D22913" i="1"/>
  <c r="D22914" i="1"/>
  <c r="D22915" i="1"/>
  <c r="D22916" i="1"/>
  <c r="D22917" i="1"/>
  <c r="D22918" i="1"/>
  <c r="D22919" i="1"/>
  <c r="D22920" i="1"/>
  <c r="D22921" i="1"/>
  <c r="D22922" i="1"/>
  <c r="D22923" i="1"/>
  <c r="D22924" i="1"/>
  <c r="D22925" i="1"/>
  <c r="D22926" i="1"/>
  <c r="D22927" i="1"/>
  <c r="D22928" i="1"/>
  <c r="D22929" i="1"/>
  <c r="D22930" i="1"/>
  <c r="D22931" i="1"/>
  <c r="D22932" i="1"/>
  <c r="D22933" i="1"/>
  <c r="D22934" i="1"/>
  <c r="D22935" i="1"/>
  <c r="D22936" i="1"/>
  <c r="D22937" i="1"/>
  <c r="D22938" i="1"/>
  <c r="D22939" i="1"/>
  <c r="D22940" i="1"/>
  <c r="D22941" i="1"/>
  <c r="D22942" i="1"/>
  <c r="D22943" i="1"/>
  <c r="D22944" i="1"/>
  <c r="D22945" i="1"/>
  <c r="D22946" i="1"/>
  <c r="D22947" i="1"/>
  <c r="D22948" i="1"/>
  <c r="D22949" i="1"/>
  <c r="D22950" i="1"/>
  <c r="D22951" i="1"/>
  <c r="D22952" i="1"/>
  <c r="D22953" i="1"/>
  <c r="D22954" i="1"/>
  <c r="D22955" i="1"/>
  <c r="D22956" i="1"/>
  <c r="D22957" i="1"/>
  <c r="D22958" i="1"/>
  <c r="D22959" i="1"/>
  <c r="D22960" i="1"/>
  <c r="D22961" i="1"/>
  <c r="D22962" i="1"/>
  <c r="D22963" i="1"/>
  <c r="D22964" i="1"/>
  <c r="D22965" i="1"/>
  <c r="D22966" i="1"/>
  <c r="D22967" i="1"/>
  <c r="D22968" i="1"/>
  <c r="D22969" i="1"/>
  <c r="D22970" i="1"/>
  <c r="D22971" i="1"/>
  <c r="D22972" i="1"/>
  <c r="D22973" i="1"/>
  <c r="D22974" i="1"/>
  <c r="D22975" i="1"/>
  <c r="D22976" i="1"/>
  <c r="D22977" i="1"/>
  <c r="D22978" i="1"/>
  <c r="D22979" i="1"/>
  <c r="D22980" i="1"/>
  <c r="D22981" i="1"/>
  <c r="D22982" i="1"/>
  <c r="D22983" i="1"/>
  <c r="D22984" i="1"/>
  <c r="D22985" i="1"/>
  <c r="D22986" i="1"/>
  <c r="D22987" i="1"/>
  <c r="D22988" i="1"/>
  <c r="D22989" i="1"/>
  <c r="D22990" i="1"/>
  <c r="D22991" i="1"/>
  <c r="D22992" i="1"/>
  <c r="D22993" i="1"/>
  <c r="D22994" i="1"/>
  <c r="D22995" i="1"/>
  <c r="D22996" i="1"/>
  <c r="D22997" i="1"/>
  <c r="D22998" i="1"/>
  <c r="D22999" i="1"/>
  <c r="D23000" i="1"/>
  <c r="D23001" i="1"/>
  <c r="D23002" i="1"/>
  <c r="D23003" i="1"/>
  <c r="D23004" i="1"/>
  <c r="D23005" i="1"/>
  <c r="D23006" i="1"/>
  <c r="D23007" i="1"/>
  <c r="D23008" i="1"/>
  <c r="D23009" i="1"/>
  <c r="D23010" i="1"/>
  <c r="D23011" i="1"/>
  <c r="D23012" i="1"/>
  <c r="D23013" i="1"/>
  <c r="D23014" i="1"/>
  <c r="D23015" i="1"/>
  <c r="D23016" i="1"/>
  <c r="D23017" i="1"/>
  <c r="D23018" i="1"/>
  <c r="D23019" i="1"/>
  <c r="D23020" i="1"/>
  <c r="D23021" i="1"/>
  <c r="D23022" i="1"/>
  <c r="D23023" i="1"/>
  <c r="D23024" i="1"/>
  <c r="D23025" i="1"/>
  <c r="D23026" i="1"/>
  <c r="D23027" i="1"/>
  <c r="D23028" i="1"/>
  <c r="D23029" i="1"/>
  <c r="D23030" i="1"/>
  <c r="D23031" i="1"/>
  <c r="D23032" i="1"/>
  <c r="D23033" i="1"/>
  <c r="D23034" i="1"/>
  <c r="D23035" i="1"/>
  <c r="D23036" i="1"/>
  <c r="D23037" i="1"/>
  <c r="D23038" i="1"/>
  <c r="D23039" i="1"/>
  <c r="D23040" i="1"/>
  <c r="D23041" i="1"/>
  <c r="D23042" i="1"/>
  <c r="D23043" i="1"/>
  <c r="D23044" i="1"/>
  <c r="D23045" i="1"/>
  <c r="D23046" i="1"/>
  <c r="D23047" i="1"/>
  <c r="D23048" i="1"/>
  <c r="D23049" i="1"/>
  <c r="D23050" i="1"/>
  <c r="D23051" i="1"/>
  <c r="D23052" i="1"/>
  <c r="D23053" i="1"/>
  <c r="D23054" i="1"/>
  <c r="D23055" i="1"/>
  <c r="D23056" i="1"/>
  <c r="D23057" i="1"/>
  <c r="D23058" i="1"/>
  <c r="D23059" i="1"/>
  <c r="D23060" i="1"/>
  <c r="D23061" i="1"/>
  <c r="D23062" i="1"/>
  <c r="D23063" i="1"/>
  <c r="D23064" i="1"/>
  <c r="D23065" i="1"/>
  <c r="D23066" i="1"/>
  <c r="D23067" i="1"/>
  <c r="D23068" i="1"/>
  <c r="D23069" i="1"/>
  <c r="D23070" i="1"/>
  <c r="D23071" i="1"/>
  <c r="D23072" i="1"/>
  <c r="D23073" i="1"/>
  <c r="D23074" i="1"/>
  <c r="D23075" i="1"/>
  <c r="D23076" i="1"/>
  <c r="D23077" i="1"/>
  <c r="D23078" i="1"/>
  <c r="D23079" i="1"/>
  <c r="D23080" i="1"/>
  <c r="D23081" i="1"/>
  <c r="D23082" i="1"/>
  <c r="D23083" i="1"/>
  <c r="D23084" i="1"/>
  <c r="D23085" i="1"/>
  <c r="D23086" i="1"/>
  <c r="D23087" i="1"/>
  <c r="D23088" i="1"/>
  <c r="D23089" i="1"/>
  <c r="D23090" i="1"/>
  <c r="D23091" i="1"/>
  <c r="D23092" i="1"/>
  <c r="D23093" i="1"/>
  <c r="D23094" i="1"/>
  <c r="D23095" i="1"/>
  <c r="D23096" i="1"/>
  <c r="D23097" i="1"/>
  <c r="D23098" i="1"/>
  <c r="D23099" i="1"/>
  <c r="D23100" i="1"/>
  <c r="D23101" i="1"/>
  <c r="D23102" i="1"/>
  <c r="D23103" i="1"/>
  <c r="D23104" i="1"/>
  <c r="D23105" i="1"/>
  <c r="D23106" i="1"/>
  <c r="D23107" i="1"/>
  <c r="D23108" i="1"/>
  <c r="D23109" i="1"/>
  <c r="D23110" i="1"/>
  <c r="D23111" i="1"/>
  <c r="D23112" i="1"/>
  <c r="D23113" i="1"/>
  <c r="D23114" i="1"/>
  <c r="D23115" i="1"/>
  <c r="D23116" i="1"/>
  <c r="D23117" i="1"/>
  <c r="D23118" i="1"/>
  <c r="D23119" i="1"/>
  <c r="D23120" i="1"/>
  <c r="D23121" i="1"/>
  <c r="D23122" i="1"/>
  <c r="D23123" i="1"/>
  <c r="D23124" i="1"/>
  <c r="D23125" i="1"/>
  <c r="D23126" i="1"/>
  <c r="D23127" i="1"/>
  <c r="D23128" i="1"/>
  <c r="D23129" i="1"/>
  <c r="D23130" i="1"/>
  <c r="D23131" i="1"/>
  <c r="D23132" i="1"/>
  <c r="D23133" i="1"/>
  <c r="D23134" i="1"/>
  <c r="D23135" i="1"/>
  <c r="D23136" i="1"/>
  <c r="D23137" i="1"/>
  <c r="D23138" i="1"/>
  <c r="D23139" i="1"/>
  <c r="D23140" i="1"/>
  <c r="D23141" i="1"/>
  <c r="D23142" i="1"/>
  <c r="D23143" i="1"/>
  <c r="D23144" i="1"/>
  <c r="D23145" i="1"/>
  <c r="D23146" i="1"/>
  <c r="D23147" i="1"/>
  <c r="D23148" i="1"/>
  <c r="D23149" i="1"/>
  <c r="D23150" i="1"/>
  <c r="D23151" i="1"/>
  <c r="D23152" i="1"/>
  <c r="D23153" i="1"/>
  <c r="D23154" i="1"/>
  <c r="D23155" i="1"/>
  <c r="D23156" i="1"/>
  <c r="D23157" i="1"/>
  <c r="D23158" i="1"/>
  <c r="D23159" i="1"/>
  <c r="D23160" i="1"/>
  <c r="D23161" i="1"/>
  <c r="D23162" i="1"/>
  <c r="D23163" i="1"/>
  <c r="D23164" i="1"/>
  <c r="D23165" i="1"/>
  <c r="D23166" i="1"/>
  <c r="D23167" i="1"/>
  <c r="D23168" i="1"/>
  <c r="D23169" i="1"/>
  <c r="D23170" i="1"/>
  <c r="D23171" i="1"/>
  <c r="D23172" i="1"/>
  <c r="D23173" i="1"/>
  <c r="D23174" i="1"/>
  <c r="D23175" i="1"/>
  <c r="D23176" i="1"/>
  <c r="D23177" i="1"/>
  <c r="D23178" i="1"/>
  <c r="D23179" i="1"/>
  <c r="D23180" i="1"/>
  <c r="D23181" i="1"/>
  <c r="D23182" i="1"/>
  <c r="D23183" i="1"/>
  <c r="D23184" i="1"/>
  <c r="D23185" i="1"/>
  <c r="D23186" i="1"/>
  <c r="D23187" i="1"/>
  <c r="D23188" i="1"/>
  <c r="D23189" i="1"/>
  <c r="D23190" i="1"/>
  <c r="D23191" i="1"/>
  <c r="D23192" i="1"/>
  <c r="D23193" i="1"/>
  <c r="D23194" i="1"/>
  <c r="D23195" i="1"/>
  <c r="D23196" i="1"/>
  <c r="D23197" i="1"/>
  <c r="D23198" i="1"/>
  <c r="D23199" i="1"/>
  <c r="D23200" i="1"/>
  <c r="D23201" i="1"/>
  <c r="D23202" i="1"/>
  <c r="D23203" i="1"/>
  <c r="D23204" i="1"/>
  <c r="D23205" i="1"/>
  <c r="D23206" i="1"/>
  <c r="D23207" i="1"/>
  <c r="D23208" i="1"/>
  <c r="D23209" i="1"/>
  <c r="D23210" i="1"/>
  <c r="D23211" i="1"/>
  <c r="D23212" i="1"/>
  <c r="D23213" i="1"/>
  <c r="D23214" i="1"/>
  <c r="D23215" i="1"/>
  <c r="D23216" i="1"/>
  <c r="D23217" i="1"/>
  <c r="D23218" i="1"/>
  <c r="D23219" i="1"/>
  <c r="D23220" i="1"/>
  <c r="D23221" i="1"/>
  <c r="D23222" i="1"/>
  <c r="D23223" i="1"/>
  <c r="D23224" i="1"/>
  <c r="D23225" i="1"/>
  <c r="D23226" i="1"/>
  <c r="D23227" i="1"/>
  <c r="D23228" i="1"/>
  <c r="D23229" i="1"/>
  <c r="D23230" i="1"/>
  <c r="D23231" i="1"/>
  <c r="D23232" i="1"/>
  <c r="D23233" i="1"/>
  <c r="D23234" i="1"/>
  <c r="D23235" i="1"/>
  <c r="D23236" i="1"/>
  <c r="D23237" i="1"/>
  <c r="D23238" i="1"/>
  <c r="D23239" i="1"/>
  <c r="D23240" i="1"/>
  <c r="D23241" i="1"/>
  <c r="D23242" i="1"/>
  <c r="D23243" i="1"/>
  <c r="D23244" i="1"/>
  <c r="D23245" i="1"/>
  <c r="D23246" i="1"/>
  <c r="D23247" i="1"/>
  <c r="D23248" i="1"/>
  <c r="D23249" i="1"/>
  <c r="D23250" i="1"/>
  <c r="D23251" i="1"/>
  <c r="D23252" i="1"/>
  <c r="D23253" i="1"/>
  <c r="D23254" i="1"/>
  <c r="D23255" i="1"/>
  <c r="D23256" i="1"/>
  <c r="D23257" i="1"/>
  <c r="D23258" i="1"/>
  <c r="D23259" i="1"/>
  <c r="D23260" i="1"/>
  <c r="D23261" i="1"/>
  <c r="D23262" i="1"/>
  <c r="D23263" i="1"/>
  <c r="D23264" i="1"/>
  <c r="D23265" i="1"/>
  <c r="D23266" i="1"/>
  <c r="D23267" i="1"/>
  <c r="D23268" i="1"/>
  <c r="D23269" i="1"/>
  <c r="D23270" i="1"/>
  <c r="D23271" i="1"/>
  <c r="D23272" i="1"/>
  <c r="D23273" i="1"/>
  <c r="D23274" i="1"/>
  <c r="D23275" i="1"/>
  <c r="D23276" i="1"/>
  <c r="D23277" i="1"/>
  <c r="D23278" i="1"/>
  <c r="D23279" i="1"/>
  <c r="D23280" i="1"/>
  <c r="D23281" i="1"/>
  <c r="D23282" i="1"/>
  <c r="D23283" i="1"/>
  <c r="D23284" i="1"/>
  <c r="D23285" i="1"/>
  <c r="D23286" i="1"/>
  <c r="D23287" i="1"/>
  <c r="D23288" i="1"/>
  <c r="D23289" i="1"/>
  <c r="D23290" i="1"/>
  <c r="D23291" i="1"/>
  <c r="D23292" i="1"/>
  <c r="D23293" i="1"/>
  <c r="D23294" i="1"/>
  <c r="D23295" i="1"/>
  <c r="D23296" i="1"/>
  <c r="D23297" i="1"/>
  <c r="D23298" i="1"/>
  <c r="D23299" i="1"/>
  <c r="D23300" i="1"/>
  <c r="D23301" i="1"/>
  <c r="D23302" i="1"/>
  <c r="D23303" i="1"/>
  <c r="D23304" i="1"/>
  <c r="D23305" i="1"/>
  <c r="D23306" i="1"/>
  <c r="D23307" i="1"/>
  <c r="D23308" i="1"/>
  <c r="D23309" i="1"/>
  <c r="D23310" i="1"/>
  <c r="D23311" i="1"/>
  <c r="D23312" i="1"/>
  <c r="D23313" i="1"/>
  <c r="D23314" i="1"/>
  <c r="D23315" i="1"/>
  <c r="D23316" i="1"/>
  <c r="D23317" i="1"/>
  <c r="D23318" i="1"/>
  <c r="D23319" i="1"/>
  <c r="D23320" i="1"/>
  <c r="D23321" i="1"/>
  <c r="D23322" i="1"/>
  <c r="D23323" i="1"/>
  <c r="D23324" i="1"/>
  <c r="D23325" i="1"/>
  <c r="D23326" i="1"/>
  <c r="D23327" i="1"/>
  <c r="D23328" i="1"/>
  <c r="D23329" i="1"/>
  <c r="D23330" i="1"/>
  <c r="D23331" i="1"/>
  <c r="D23332" i="1"/>
  <c r="D23333" i="1"/>
  <c r="D23334" i="1"/>
  <c r="D23335" i="1"/>
  <c r="D23336" i="1"/>
  <c r="D23337" i="1"/>
  <c r="D23338" i="1"/>
  <c r="D23339" i="1"/>
  <c r="D23340" i="1"/>
  <c r="D23341" i="1"/>
  <c r="D23342" i="1"/>
  <c r="D23343" i="1"/>
  <c r="D23344" i="1"/>
  <c r="D23345" i="1"/>
  <c r="D23346" i="1"/>
  <c r="D23347" i="1"/>
  <c r="D23348" i="1"/>
  <c r="D23349" i="1"/>
  <c r="D23350" i="1"/>
  <c r="D23351" i="1"/>
  <c r="D23352" i="1"/>
  <c r="D23353" i="1"/>
  <c r="D23354" i="1"/>
  <c r="D23355" i="1"/>
  <c r="D23356" i="1"/>
  <c r="D23357" i="1"/>
  <c r="D23358" i="1"/>
  <c r="D23359" i="1"/>
  <c r="D23360" i="1"/>
  <c r="D23361" i="1"/>
  <c r="D23362" i="1"/>
  <c r="D23363" i="1"/>
  <c r="D23364" i="1"/>
  <c r="D23365" i="1"/>
  <c r="D23366" i="1"/>
  <c r="D23367" i="1"/>
  <c r="D23368" i="1"/>
  <c r="D23369" i="1"/>
  <c r="D23370" i="1"/>
  <c r="D23371" i="1"/>
  <c r="D23372" i="1"/>
  <c r="D23373" i="1"/>
  <c r="D23374" i="1"/>
  <c r="D23375" i="1"/>
  <c r="D23376" i="1"/>
  <c r="D23377" i="1"/>
  <c r="D23378" i="1"/>
  <c r="D23379" i="1"/>
  <c r="D23380" i="1"/>
  <c r="D23381" i="1"/>
  <c r="D23382" i="1"/>
  <c r="D23383" i="1"/>
  <c r="D23384" i="1"/>
  <c r="D23385" i="1"/>
  <c r="D23386" i="1"/>
  <c r="D23387" i="1"/>
  <c r="D23388" i="1"/>
  <c r="D23389" i="1"/>
  <c r="D23390" i="1"/>
  <c r="D23391" i="1"/>
  <c r="D23392" i="1"/>
  <c r="D23393" i="1"/>
  <c r="D23394" i="1"/>
  <c r="D23395" i="1"/>
  <c r="D23396" i="1"/>
  <c r="D23397" i="1"/>
  <c r="D23398" i="1"/>
  <c r="D23399" i="1"/>
  <c r="D23400" i="1"/>
  <c r="D23401" i="1"/>
  <c r="D23402" i="1"/>
  <c r="D23403" i="1"/>
  <c r="D23404" i="1"/>
  <c r="D23405" i="1"/>
  <c r="D23406" i="1"/>
  <c r="D23407" i="1"/>
  <c r="D23408" i="1"/>
  <c r="D23409" i="1"/>
  <c r="D23410" i="1"/>
  <c r="D23411" i="1"/>
  <c r="D23412" i="1"/>
  <c r="D23413" i="1"/>
  <c r="D23414" i="1"/>
  <c r="D23415" i="1"/>
  <c r="D23416" i="1"/>
  <c r="D23417" i="1"/>
  <c r="D23418" i="1"/>
  <c r="D23419" i="1"/>
  <c r="D23420" i="1"/>
  <c r="D23421" i="1"/>
  <c r="D23422" i="1"/>
  <c r="D23423" i="1"/>
  <c r="D23424" i="1"/>
  <c r="D23425" i="1"/>
  <c r="D23426" i="1"/>
  <c r="D23427" i="1"/>
  <c r="D23428" i="1"/>
  <c r="D23429" i="1"/>
  <c r="D23430" i="1"/>
  <c r="D23431" i="1"/>
  <c r="D23432" i="1"/>
  <c r="D23433" i="1"/>
  <c r="D23434" i="1"/>
  <c r="D23435" i="1"/>
  <c r="D23436" i="1"/>
  <c r="D23437" i="1"/>
  <c r="D23438" i="1"/>
  <c r="D23439" i="1"/>
  <c r="D23440" i="1"/>
  <c r="D23441" i="1"/>
  <c r="D23442" i="1"/>
  <c r="D23443" i="1"/>
  <c r="D23444" i="1"/>
  <c r="D23445" i="1"/>
  <c r="D23446" i="1"/>
  <c r="D23447" i="1"/>
  <c r="D23448" i="1"/>
  <c r="D23449" i="1"/>
  <c r="D23450" i="1"/>
  <c r="D23451" i="1"/>
  <c r="D23452" i="1"/>
  <c r="D23453" i="1"/>
  <c r="D23454" i="1"/>
  <c r="D23455" i="1"/>
  <c r="D23456" i="1"/>
  <c r="D23457" i="1"/>
  <c r="D23458" i="1"/>
  <c r="D23459" i="1"/>
  <c r="D23460" i="1"/>
  <c r="D23461" i="1"/>
  <c r="D23462" i="1"/>
  <c r="D23463" i="1"/>
  <c r="D23464" i="1"/>
  <c r="D23465" i="1"/>
  <c r="D23466" i="1"/>
  <c r="D23467" i="1"/>
  <c r="D23468" i="1"/>
  <c r="D23469" i="1"/>
  <c r="D23470" i="1"/>
  <c r="D23471" i="1"/>
  <c r="D23472" i="1"/>
  <c r="D23473" i="1"/>
  <c r="D23474" i="1"/>
  <c r="D23475" i="1"/>
  <c r="D23476" i="1"/>
  <c r="D23477" i="1"/>
  <c r="D23478" i="1"/>
  <c r="D23479" i="1"/>
  <c r="D23480" i="1"/>
  <c r="D23481" i="1"/>
  <c r="D23482" i="1"/>
  <c r="D23483" i="1"/>
  <c r="D23484" i="1"/>
  <c r="D23485" i="1"/>
  <c r="D23486" i="1"/>
  <c r="D23487" i="1"/>
  <c r="D23488" i="1"/>
  <c r="D23489" i="1"/>
  <c r="D23490" i="1"/>
  <c r="D23491" i="1"/>
  <c r="D23492" i="1"/>
  <c r="D23493" i="1"/>
  <c r="D23494" i="1"/>
  <c r="D23495" i="1"/>
  <c r="D23496" i="1"/>
  <c r="D23497" i="1"/>
  <c r="D23498" i="1"/>
  <c r="D23499" i="1"/>
  <c r="D23500" i="1"/>
  <c r="D23501" i="1"/>
  <c r="D23502" i="1"/>
  <c r="D23503" i="1"/>
  <c r="D23504" i="1"/>
  <c r="D23505" i="1"/>
  <c r="D23506" i="1"/>
  <c r="D23507" i="1"/>
  <c r="D23508" i="1"/>
  <c r="D23509" i="1"/>
  <c r="D23510" i="1"/>
  <c r="D23511" i="1"/>
  <c r="D23512" i="1"/>
  <c r="D23513" i="1"/>
  <c r="D23514" i="1"/>
  <c r="D23515" i="1"/>
  <c r="D23516" i="1"/>
  <c r="D23517" i="1"/>
  <c r="D23518" i="1"/>
  <c r="D23519" i="1"/>
  <c r="D23520" i="1"/>
  <c r="D23521" i="1"/>
  <c r="D23522" i="1"/>
  <c r="D23523" i="1"/>
  <c r="D23524" i="1"/>
  <c r="D23525" i="1"/>
  <c r="D23526" i="1"/>
  <c r="D23527" i="1"/>
  <c r="D23528" i="1"/>
  <c r="D23529" i="1"/>
  <c r="D23530" i="1"/>
  <c r="D23531" i="1"/>
  <c r="D23532" i="1"/>
  <c r="D23533" i="1"/>
  <c r="D23534" i="1"/>
  <c r="D23535" i="1"/>
  <c r="D23536" i="1"/>
  <c r="D23537" i="1"/>
  <c r="D23538" i="1"/>
  <c r="D23539" i="1"/>
  <c r="D23540" i="1"/>
  <c r="D23541" i="1"/>
  <c r="D23542" i="1"/>
  <c r="D23543" i="1"/>
  <c r="D23544" i="1"/>
  <c r="D23545" i="1"/>
  <c r="D23546" i="1"/>
  <c r="D23547" i="1"/>
  <c r="D23548" i="1"/>
  <c r="D23549" i="1"/>
  <c r="D23550" i="1"/>
  <c r="D23551" i="1"/>
  <c r="D23552" i="1"/>
  <c r="D23553" i="1"/>
  <c r="D23554" i="1"/>
  <c r="D23555" i="1"/>
  <c r="D23556" i="1"/>
  <c r="D23557" i="1"/>
  <c r="D23558" i="1"/>
  <c r="D23559" i="1"/>
  <c r="D23560" i="1"/>
  <c r="D23561" i="1"/>
  <c r="D23562" i="1"/>
  <c r="D23563" i="1"/>
  <c r="D23564" i="1"/>
  <c r="D23565" i="1"/>
  <c r="D23566" i="1"/>
  <c r="D23567" i="1"/>
  <c r="D23568" i="1"/>
  <c r="D23569" i="1"/>
  <c r="D23570" i="1"/>
  <c r="D23571" i="1"/>
  <c r="D23572" i="1"/>
  <c r="D23573" i="1"/>
  <c r="D23574" i="1"/>
  <c r="D23575" i="1"/>
  <c r="D23576" i="1"/>
  <c r="D23577" i="1"/>
  <c r="D23578" i="1"/>
  <c r="D23579" i="1"/>
  <c r="D23580" i="1"/>
  <c r="D23581" i="1"/>
  <c r="D23582" i="1"/>
  <c r="D23583" i="1"/>
  <c r="D23584" i="1"/>
  <c r="D23585" i="1"/>
  <c r="D23586" i="1"/>
  <c r="D23587" i="1"/>
  <c r="D23588" i="1"/>
  <c r="D23589" i="1"/>
  <c r="D23590" i="1"/>
  <c r="D23591" i="1"/>
  <c r="D23592" i="1"/>
  <c r="D23593" i="1"/>
  <c r="D23594" i="1"/>
  <c r="D23595" i="1"/>
  <c r="D23596" i="1"/>
  <c r="D23597" i="1"/>
  <c r="D23598" i="1"/>
  <c r="D23599" i="1"/>
  <c r="D23600" i="1"/>
  <c r="D23601" i="1"/>
  <c r="D23602" i="1"/>
  <c r="D23603" i="1"/>
  <c r="D23604" i="1"/>
  <c r="D23605" i="1"/>
  <c r="D23606" i="1"/>
  <c r="D23607" i="1"/>
  <c r="D23608" i="1"/>
  <c r="D23609" i="1"/>
  <c r="D23610" i="1"/>
  <c r="D23611" i="1"/>
  <c r="D23612" i="1"/>
  <c r="D23613" i="1"/>
  <c r="D23614" i="1"/>
  <c r="D23615" i="1"/>
  <c r="D23616" i="1"/>
  <c r="D23617" i="1"/>
  <c r="D23618" i="1"/>
  <c r="D23619" i="1"/>
  <c r="D23620" i="1"/>
  <c r="D23621" i="1"/>
  <c r="D23622" i="1"/>
  <c r="D23623" i="1"/>
  <c r="D23624" i="1"/>
  <c r="D23625" i="1"/>
  <c r="D23626" i="1"/>
  <c r="D23627" i="1"/>
  <c r="D23628" i="1"/>
  <c r="D23629" i="1"/>
  <c r="D23630" i="1"/>
  <c r="D23631" i="1"/>
  <c r="D23632" i="1"/>
  <c r="D23633" i="1"/>
  <c r="D23634" i="1"/>
  <c r="D23635" i="1"/>
  <c r="D23636" i="1"/>
  <c r="D23637" i="1"/>
  <c r="D23638" i="1"/>
  <c r="D23639" i="1"/>
  <c r="D23640" i="1"/>
  <c r="D23641" i="1"/>
  <c r="D23642" i="1"/>
  <c r="D23643" i="1"/>
  <c r="D23644" i="1"/>
  <c r="D23645" i="1"/>
  <c r="D23646" i="1"/>
  <c r="D23647" i="1"/>
  <c r="D23648" i="1"/>
  <c r="D23649" i="1"/>
  <c r="D23650" i="1"/>
  <c r="D23651" i="1"/>
  <c r="D23652" i="1"/>
  <c r="D23653" i="1"/>
  <c r="D23654" i="1"/>
  <c r="D23655" i="1"/>
  <c r="D23656" i="1"/>
  <c r="D23657" i="1"/>
  <c r="D23658" i="1"/>
  <c r="D23659" i="1"/>
  <c r="D23660" i="1"/>
  <c r="D23661" i="1"/>
  <c r="D23662" i="1"/>
  <c r="D23663" i="1"/>
  <c r="D23664" i="1"/>
  <c r="D23665" i="1"/>
  <c r="D23666" i="1"/>
  <c r="D23667" i="1"/>
  <c r="D23668" i="1"/>
  <c r="D23669" i="1"/>
  <c r="D23670" i="1"/>
  <c r="D23671" i="1"/>
  <c r="D23672" i="1"/>
  <c r="D23673" i="1"/>
  <c r="D23674" i="1"/>
  <c r="D23675" i="1"/>
  <c r="D23676" i="1"/>
  <c r="D23677" i="1"/>
  <c r="D23678" i="1"/>
  <c r="D23679" i="1"/>
  <c r="D23680" i="1"/>
  <c r="D23681" i="1"/>
  <c r="D23682" i="1"/>
  <c r="D23683" i="1"/>
  <c r="D23684" i="1"/>
  <c r="D23685" i="1"/>
  <c r="D23686" i="1"/>
  <c r="D23687" i="1"/>
  <c r="D23688" i="1"/>
  <c r="D23689" i="1"/>
  <c r="D23690" i="1"/>
  <c r="D23691" i="1"/>
  <c r="D23692" i="1"/>
  <c r="D23693" i="1"/>
  <c r="D23694" i="1"/>
  <c r="D23695" i="1"/>
  <c r="D23696" i="1"/>
  <c r="D23697" i="1"/>
  <c r="D23698" i="1"/>
  <c r="D23699" i="1"/>
  <c r="D23700" i="1"/>
  <c r="D23701" i="1"/>
  <c r="D23702" i="1"/>
  <c r="D23703" i="1"/>
  <c r="D23704" i="1"/>
  <c r="D23705" i="1"/>
  <c r="D23706" i="1"/>
  <c r="D23707" i="1"/>
  <c r="D23708" i="1"/>
  <c r="D23709" i="1"/>
  <c r="D23710" i="1"/>
  <c r="D23711" i="1"/>
  <c r="D23712" i="1"/>
  <c r="D23713" i="1"/>
  <c r="D23714" i="1"/>
  <c r="D23715" i="1"/>
  <c r="D23716" i="1"/>
  <c r="D23717" i="1"/>
  <c r="D23718" i="1"/>
  <c r="D23719" i="1"/>
  <c r="D23720" i="1"/>
  <c r="D23721" i="1"/>
  <c r="D23722" i="1"/>
  <c r="D23723" i="1"/>
  <c r="D23724" i="1"/>
  <c r="D23725" i="1"/>
  <c r="D23726" i="1"/>
  <c r="D23727" i="1"/>
  <c r="D23728" i="1"/>
  <c r="D23729" i="1"/>
  <c r="D23730" i="1"/>
  <c r="D23731" i="1"/>
  <c r="D23732" i="1"/>
  <c r="D23733" i="1"/>
  <c r="D23734" i="1"/>
  <c r="D23735" i="1"/>
  <c r="D23736" i="1"/>
  <c r="D23737" i="1"/>
  <c r="D23738" i="1"/>
  <c r="D23739" i="1"/>
  <c r="D23740" i="1"/>
  <c r="D23741" i="1"/>
  <c r="D23742" i="1"/>
  <c r="D23743" i="1"/>
  <c r="D23744" i="1"/>
  <c r="D23745" i="1"/>
  <c r="D23746" i="1"/>
  <c r="D23747" i="1"/>
  <c r="D23748" i="1"/>
  <c r="D23749" i="1"/>
  <c r="D23750" i="1"/>
  <c r="D23751" i="1"/>
  <c r="D23752" i="1"/>
  <c r="D23753" i="1"/>
  <c r="D23754" i="1"/>
  <c r="D23755" i="1"/>
  <c r="D23756" i="1"/>
  <c r="D23757" i="1"/>
  <c r="D23758" i="1"/>
  <c r="D23759" i="1"/>
  <c r="D23760" i="1"/>
  <c r="D23761" i="1"/>
  <c r="D23762" i="1"/>
  <c r="D23763" i="1"/>
  <c r="D23764" i="1"/>
  <c r="D23765" i="1"/>
  <c r="D23766" i="1"/>
  <c r="D23767" i="1"/>
  <c r="D23768" i="1"/>
  <c r="D23769" i="1"/>
  <c r="D23770" i="1"/>
  <c r="D23771" i="1"/>
  <c r="D23772" i="1"/>
  <c r="D23773" i="1"/>
  <c r="D23774" i="1"/>
  <c r="D23775" i="1"/>
  <c r="D23776" i="1"/>
  <c r="D23777" i="1"/>
  <c r="D23778" i="1"/>
  <c r="D23779" i="1"/>
  <c r="D23780" i="1"/>
  <c r="D23781" i="1"/>
  <c r="D23782" i="1"/>
  <c r="D23783" i="1"/>
  <c r="D23784" i="1"/>
  <c r="D23785" i="1"/>
  <c r="D23786" i="1"/>
  <c r="D23787" i="1"/>
  <c r="D23788" i="1"/>
  <c r="D23789" i="1"/>
  <c r="D23790" i="1"/>
  <c r="D23791" i="1"/>
  <c r="D23792" i="1"/>
  <c r="D23793" i="1"/>
  <c r="D23794" i="1"/>
  <c r="D23795" i="1"/>
  <c r="D23796" i="1"/>
  <c r="D23797" i="1"/>
  <c r="D23798" i="1"/>
  <c r="D23799" i="1"/>
  <c r="D23800" i="1"/>
  <c r="D23801" i="1"/>
  <c r="D23802" i="1"/>
  <c r="D23803" i="1"/>
  <c r="D23804" i="1"/>
  <c r="D23805" i="1"/>
  <c r="D23806" i="1"/>
  <c r="D23807" i="1"/>
  <c r="D23808" i="1"/>
  <c r="D23809" i="1"/>
  <c r="D23810" i="1"/>
  <c r="D23811" i="1"/>
  <c r="D23812" i="1"/>
  <c r="D23813" i="1"/>
  <c r="D23814" i="1"/>
  <c r="D23815" i="1"/>
  <c r="D23816" i="1"/>
  <c r="D23817" i="1"/>
  <c r="D23818" i="1"/>
  <c r="D23819" i="1"/>
  <c r="D23820" i="1"/>
  <c r="D23821" i="1"/>
  <c r="D23822" i="1"/>
  <c r="D23823" i="1"/>
  <c r="D23824" i="1"/>
  <c r="D23825" i="1"/>
  <c r="D23826" i="1"/>
  <c r="D23827" i="1"/>
  <c r="D23828" i="1"/>
  <c r="D23829" i="1"/>
  <c r="D23830" i="1"/>
  <c r="D23831" i="1"/>
  <c r="D23832" i="1"/>
  <c r="D23833" i="1"/>
  <c r="D23834" i="1"/>
  <c r="D23835" i="1"/>
  <c r="D23836" i="1"/>
  <c r="D23837" i="1"/>
  <c r="D23838" i="1"/>
  <c r="D23839" i="1"/>
  <c r="D23840" i="1"/>
  <c r="D23841" i="1"/>
  <c r="D23842" i="1"/>
  <c r="D23843" i="1"/>
  <c r="D23844" i="1"/>
  <c r="D23845" i="1"/>
  <c r="D23846" i="1"/>
  <c r="D23847" i="1"/>
  <c r="D23848" i="1"/>
  <c r="D23849" i="1"/>
  <c r="D23850" i="1"/>
  <c r="D23851" i="1"/>
  <c r="D23852" i="1"/>
  <c r="D23853" i="1"/>
  <c r="D23854" i="1"/>
  <c r="D23855" i="1"/>
  <c r="D23856" i="1"/>
  <c r="D23857" i="1"/>
  <c r="D23858" i="1"/>
  <c r="D23859" i="1"/>
  <c r="D23860" i="1"/>
  <c r="D23861" i="1"/>
  <c r="D23862" i="1"/>
  <c r="D23863" i="1"/>
  <c r="D23864" i="1"/>
  <c r="D23865" i="1"/>
  <c r="D23866" i="1"/>
  <c r="D23867" i="1"/>
  <c r="D23868" i="1"/>
  <c r="D23869" i="1"/>
  <c r="D23870" i="1"/>
  <c r="D23871" i="1"/>
  <c r="D23872" i="1"/>
  <c r="D23873" i="1"/>
  <c r="D23874" i="1"/>
  <c r="D23875" i="1"/>
  <c r="D23876" i="1"/>
  <c r="D23877" i="1"/>
  <c r="D23878" i="1"/>
  <c r="D23879" i="1"/>
  <c r="D23880" i="1"/>
  <c r="D23881" i="1"/>
  <c r="D23882" i="1"/>
  <c r="D23883" i="1"/>
  <c r="D23884" i="1"/>
  <c r="D23885" i="1"/>
  <c r="D23886" i="1"/>
  <c r="D23887" i="1"/>
  <c r="D23888" i="1"/>
  <c r="D23889" i="1"/>
  <c r="D23890" i="1"/>
  <c r="D23891" i="1"/>
  <c r="D23892" i="1"/>
  <c r="D23893" i="1"/>
  <c r="D23894" i="1"/>
  <c r="D23895" i="1"/>
  <c r="D23896" i="1"/>
  <c r="D23897" i="1"/>
  <c r="D23898" i="1"/>
  <c r="D23899" i="1"/>
  <c r="D23900" i="1"/>
  <c r="D23901" i="1"/>
  <c r="D23902" i="1"/>
  <c r="D23903" i="1"/>
  <c r="D23904" i="1"/>
  <c r="D23905" i="1"/>
  <c r="D23906" i="1"/>
  <c r="D23907" i="1"/>
  <c r="D23908" i="1"/>
  <c r="D23909" i="1"/>
  <c r="D23910" i="1"/>
  <c r="D23911" i="1"/>
  <c r="D23912" i="1"/>
  <c r="D23913" i="1"/>
  <c r="D23914" i="1"/>
  <c r="D23915" i="1"/>
  <c r="D23916" i="1"/>
  <c r="D23917" i="1"/>
  <c r="D23918" i="1"/>
  <c r="D23919" i="1"/>
  <c r="D23920" i="1"/>
  <c r="D23921" i="1"/>
  <c r="D23922" i="1"/>
  <c r="D23923" i="1"/>
  <c r="D23924" i="1"/>
  <c r="D23925" i="1"/>
  <c r="D23926" i="1"/>
  <c r="D23927" i="1"/>
  <c r="D23928" i="1"/>
  <c r="D23929" i="1"/>
  <c r="D23930" i="1"/>
  <c r="D23931" i="1"/>
  <c r="D23932" i="1"/>
  <c r="D23933" i="1"/>
  <c r="D23934" i="1"/>
  <c r="D23935" i="1"/>
  <c r="D23936" i="1"/>
  <c r="D23937" i="1"/>
  <c r="D23938" i="1"/>
  <c r="D23939" i="1"/>
  <c r="D23940" i="1"/>
  <c r="D23941" i="1"/>
  <c r="D23942" i="1"/>
  <c r="D23943" i="1"/>
  <c r="D23944" i="1"/>
  <c r="D23945" i="1"/>
  <c r="D23946" i="1"/>
  <c r="D23947" i="1"/>
  <c r="D23948" i="1"/>
  <c r="D23949" i="1"/>
  <c r="D23950" i="1"/>
  <c r="D23951" i="1"/>
  <c r="D23952" i="1"/>
  <c r="D23953" i="1"/>
  <c r="D23954" i="1"/>
  <c r="D23955" i="1"/>
  <c r="D23956" i="1"/>
  <c r="D23957" i="1"/>
  <c r="D23958" i="1"/>
  <c r="D23959" i="1"/>
  <c r="D23960" i="1"/>
  <c r="D23961" i="1"/>
  <c r="D23962" i="1"/>
  <c r="D23963" i="1"/>
  <c r="D23964" i="1"/>
  <c r="D23965" i="1"/>
  <c r="D23966" i="1"/>
  <c r="D23967" i="1"/>
  <c r="D23968" i="1"/>
  <c r="D23969" i="1"/>
  <c r="D23970" i="1"/>
  <c r="D23971" i="1"/>
  <c r="D23972" i="1"/>
  <c r="D23973" i="1"/>
  <c r="D23974" i="1"/>
  <c r="D23975" i="1"/>
  <c r="D23976" i="1"/>
  <c r="D23977" i="1"/>
  <c r="D23978" i="1"/>
  <c r="D23979" i="1"/>
  <c r="D23980" i="1"/>
  <c r="D23981" i="1"/>
  <c r="D23982" i="1"/>
  <c r="D23983" i="1"/>
  <c r="D23984" i="1"/>
  <c r="D23985" i="1"/>
  <c r="D23986" i="1"/>
  <c r="D23987" i="1"/>
  <c r="D23988" i="1"/>
  <c r="D23989" i="1"/>
  <c r="D23990" i="1"/>
  <c r="D23991" i="1"/>
  <c r="D23992" i="1"/>
  <c r="D23993" i="1"/>
  <c r="D23994" i="1"/>
  <c r="D23995" i="1"/>
  <c r="D23996" i="1"/>
  <c r="D23997" i="1"/>
  <c r="D23998" i="1"/>
  <c r="D23999" i="1"/>
  <c r="D24000" i="1"/>
  <c r="D24001" i="1"/>
  <c r="D24002" i="1"/>
  <c r="D24003" i="1"/>
  <c r="D24004" i="1"/>
  <c r="D24005" i="1"/>
  <c r="D24006" i="1"/>
  <c r="D24007" i="1"/>
  <c r="D24008" i="1"/>
  <c r="D24009" i="1"/>
  <c r="D24010" i="1"/>
  <c r="D24011" i="1"/>
  <c r="D24012" i="1"/>
  <c r="D24013" i="1"/>
  <c r="D24014" i="1"/>
  <c r="D24015" i="1"/>
  <c r="D24016" i="1"/>
  <c r="D24017" i="1"/>
  <c r="D24018" i="1"/>
  <c r="D24019" i="1"/>
  <c r="D24020" i="1"/>
  <c r="D24021" i="1"/>
  <c r="D24022" i="1"/>
  <c r="D24023" i="1"/>
  <c r="D24024" i="1"/>
  <c r="D24025" i="1"/>
  <c r="D24026" i="1"/>
  <c r="D24027" i="1"/>
  <c r="D24028" i="1"/>
  <c r="D24029" i="1"/>
  <c r="D24030" i="1"/>
  <c r="D24031" i="1"/>
  <c r="D24032" i="1"/>
  <c r="D24033" i="1"/>
  <c r="D24034" i="1"/>
  <c r="D24035" i="1"/>
  <c r="D24036" i="1"/>
  <c r="D24037" i="1"/>
  <c r="D24038" i="1"/>
  <c r="D24039" i="1"/>
  <c r="D24040" i="1"/>
  <c r="D24041" i="1"/>
  <c r="D24042" i="1"/>
  <c r="D24043" i="1"/>
  <c r="D24044" i="1"/>
  <c r="D24045" i="1"/>
  <c r="D24046" i="1"/>
  <c r="D24047" i="1"/>
  <c r="D24048" i="1"/>
  <c r="D24049" i="1"/>
  <c r="D24050" i="1"/>
  <c r="D24051" i="1"/>
  <c r="D24052" i="1"/>
  <c r="D24053" i="1"/>
  <c r="D24054" i="1"/>
  <c r="D24055" i="1"/>
  <c r="D24056" i="1"/>
  <c r="D24057" i="1"/>
  <c r="D24058" i="1"/>
  <c r="D24059" i="1"/>
  <c r="D24060" i="1"/>
  <c r="D24061" i="1"/>
  <c r="D24062" i="1"/>
  <c r="D24063" i="1"/>
  <c r="D24064" i="1"/>
  <c r="D24065" i="1"/>
  <c r="D24066" i="1"/>
  <c r="D24067" i="1"/>
  <c r="D24068" i="1"/>
  <c r="D24069" i="1"/>
  <c r="D24070" i="1"/>
  <c r="D24071" i="1"/>
  <c r="D24072" i="1"/>
  <c r="D24073" i="1"/>
  <c r="D24074" i="1"/>
  <c r="D24075" i="1"/>
  <c r="D24076" i="1"/>
  <c r="D24077" i="1"/>
  <c r="D24078" i="1"/>
  <c r="D24079" i="1"/>
  <c r="D24080" i="1"/>
  <c r="D24081" i="1"/>
  <c r="D24082" i="1"/>
  <c r="D24083" i="1"/>
  <c r="D24084" i="1"/>
  <c r="D24085" i="1"/>
  <c r="D24086" i="1"/>
  <c r="D24087" i="1"/>
  <c r="D24088" i="1"/>
  <c r="D24089" i="1"/>
  <c r="D24090" i="1"/>
  <c r="D24091" i="1"/>
  <c r="D24092" i="1"/>
  <c r="D24093" i="1"/>
  <c r="D24094" i="1"/>
  <c r="D24095" i="1"/>
  <c r="D24096" i="1"/>
  <c r="D24097" i="1"/>
  <c r="D24098" i="1"/>
  <c r="D24099" i="1"/>
  <c r="D24100" i="1"/>
  <c r="D24101" i="1"/>
  <c r="D24102" i="1"/>
  <c r="D24103" i="1"/>
  <c r="D24104" i="1"/>
  <c r="D24105" i="1"/>
  <c r="D24106" i="1"/>
  <c r="D24107" i="1"/>
  <c r="D24108" i="1"/>
  <c r="D24109" i="1"/>
  <c r="D24110" i="1"/>
  <c r="D24111" i="1"/>
  <c r="D24112" i="1"/>
  <c r="D24113" i="1"/>
  <c r="D24114" i="1"/>
  <c r="D24115" i="1"/>
  <c r="D24116" i="1"/>
  <c r="D24117" i="1"/>
  <c r="D24118" i="1"/>
  <c r="D24119" i="1"/>
  <c r="D24120" i="1"/>
  <c r="D24121" i="1"/>
  <c r="D24122" i="1"/>
  <c r="D24123" i="1"/>
  <c r="D24124" i="1"/>
  <c r="D24125" i="1"/>
  <c r="D24126" i="1"/>
  <c r="D24127" i="1"/>
  <c r="D24128" i="1"/>
  <c r="D24129" i="1"/>
  <c r="D24130" i="1"/>
  <c r="D24131" i="1"/>
  <c r="D24132" i="1"/>
  <c r="D24133" i="1"/>
  <c r="D24134" i="1"/>
  <c r="D24135" i="1"/>
  <c r="D24136" i="1"/>
  <c r="D24137" i="1"/>
  <c r="D24138" i="1"/>
  <c r="D24139" i="1"/>
  <c r="D24140" i="1"/>
  <c r="D24141" i="1"/>
  <c r="D24142" i="1"/>
  <c r="D24143" i="1"/>
  <c r="D24144" i="1"/>
  <c r="D24145" i="1"/>
  <c r="D24146" i="1"/>
  <c r="D24147" i="1"/>
  <c r="D24148" i="1"/>
  <c r="D24149" i="1"/>
  <c r="D24150" i="1"/>
  <c r="D24151" i="1"/>
  <c r="D24152" i="1"/>
  <c r="D24153" i="1"/>
  <c r="D24154" i="1"/>
  <c r="D24155" i="1"/>
  <c r="D24156" i="1"/>
  <c r="D24157" i="1"/>
  <c r="D24158" i="1"/>
  <c r="D24159" i="1"/>
  <c r="D24160" i="1"/>
  <c r="D24161" i="1"/>
  <c r="D24162" i="1"/>
  <c r="D24163" i="1"/>
  <c r="D24164" i="1"/>
  <c r="D24165" i="1"/>
  <c r="D24166" i="1"/>
  <c r="D24167" i="1"/>
  <c r="D24168" i="1"/>
  <c r="D24169" i="1"/>
  <c r="D24170" i="1"/>
  <c r="D24171" i="1"/>
  <c r="D24172" i="1"/>
  <c r="D24173" i="1"/>
  <c r="D24174" i="1"/>
  <c r="D24175" i="1"/>
  <c r="D24176" i="1"/>
  <c r="D24177" i="1"/>
  <c r="D24178" i="1"/>
  <c r="D24179" i="1"/>
  <c r="D24180" i="1"/>
  <c r="D24181" i="1"/>
  <c r="D24182" i="1"/>
  <c r="D24183" i="1"/>
  <c r="D24184" i="1"/>
  <c r="D24185" i="1"/>
  <c r="D24186" i="1"/>
  <c r="D24187" i="1"/>
  <c r="D24188" i="1"/>
  <c r="D24189" i="1"/>
  <c r="D24190" i="1"/>
  <c r="D24191" i="1"/>
  <c r="D24192" i="1"/>
  <c r="D24193" i="1"/>
  <c r="D24194" i="1"/>
  <c r="D24195" i="1"/>
  <c r="D24196" i="1"/>
  <c r="D24197" i="1"/>
  <c r="D24198" i="1"/>
  <c r="D24199" i="1"/>
  <c r="D24200" i="1"/>
  <c r="D24201" i="1"/>
  <c r="D24202" i="1"/>
  <c r="D24203" i="1"/>
  <c r="D24204" i="1"/>
  <c r="D24205" i="1"/>
  <c r="D24206" i="1"/>
  <c r="D24207" i="1"/>
  <c r="D24208" i="1"/>
  <c r="D24209" i="1"/>
  <c r="D24210" i="1"/>
  <c r="D24211" i="1"/>
  <c r="D24212" i="1"/>
  <c r="D24213" i="1"/>
  <c r="D24214" i="1"/>
  <c r="D24215" i="1"/>
  <c r="D24216" i="1"/>
  <c r="D24217" i="1"/>
  <c r="D24218" i="1"/>
  <c r="D24219" i="1"/>
  <c r="D24220" i="1"/>
  <c r="D24221" i="1"/>
  <c r="D24222" i="1"/>
  <c r="D24223" i="1"/>
  <c r="D24224" i="1"/>
  <c r="D24225" i="1"/>
  <c r="D24226" i="1"/>
  <c r="D24227" i="1"/>
  <c r="D24228" i="1"/>
  <c r="D24229" i="1"/>
  <c r="D24230" i="1"/>
  <c r="D24231" i="1"/>
  <c r="D24232" i="1"/>
  <c r="D24233" i="1"/>
  <c r="D24234" i="1"/>
  <c r="D24235" i="1"/>
  <c r="D24236" i="1"/>
  <c r="D24237" i="1"/>
  <c r="D24238" i="1"/>
  <c r="D24239" i="1"/>
  <c r="D24240" i="1"/>
  <c r="D24241" i="1"/>
  <c r="D24242" i="1"/>
  <c r="D24243" i="1"/>
  <c r="D24244" i="1"/>
  <c r="D24245" i="1"/>
  <c r="D24246" i="1"/>
  <c r="D24247" i="1"/>
  <c r="D24248" i="1"/>
  <c r="D24249" i="1"/>
  <c r="D24250" i="1"/>
  <c r="D24251" i="1"/>
  <c r="D24252" i="1"/>
  <c r="D24253" i="1"/>
  <c r="D24254" i="1"/>
  <c r="D24255" i="1"/>
  <c r="D24256" i="1"/>
  <c r="D24257" i="1"/>
  <c r="D24258" i="1"/>
  <c r="D24259" i="1"/>
  <c r="D24260" i="1"/>
  <c r="D24261" i="1"/>
  <c r="D24262" i="1"/>
  <c r="D24263" i="1"/>
  <c r="D24264" i="1"/>
  <c r="D24265" i="1"/>
  <c r="D24266" i="1"/>
  <c r="D24267" i="1"/>
  <c r="D24268" i="1"/>
  <c r="D24269" i="1"/>
  <c r="D24270" i="1"/>
  <c r="D24271" i="1"/>
  <c r="D24272" i="1"/>
  <c r="D24273" i="1"/>
  <c r="D24274" i="1"/>
  <c r="D24275" i="1"/>
  <c r="D24276" i="1"/>
  <c r="D24277" i="1"/>
  <c r="D24278" i="1"/>
  <c r="D24279" i="1"/>
  <c r="D24280" i="1"/>
  <c r="D24281" i="1"/>
  <c r="D24282" i="1"/>
  <c r="D24283" i="1"/>
  <c r="D24284" i="1"/>
  <c r="D24285" i="1"/>
  <c r="D24286" i="1"/>
  <c r="D24287" i="1"/>
  <c r="D24288" i="1"/>
  <c r="D24289" i="1"/>
  <c r="D24290" i="1"/>
  <c r="D24291" i="1"/>
  <c r="D24292" i="1"/>
  <c r="D24293" i="1"/>
  <c r="D24294" i="1"/>
  <c r="D24295" i="1"/>
  <c r="D24296" i="1"/>
  <c r="D24297" i="1"/>
  <c r="D24298" i="1"/>
  <c r="D24299" i="1"/>
  <c r="D24300" i="1"/>
  <c r="D24301" i="1"/>
  <c r="D24302" i="1"/>
  <c r="D24303" i="1"/>
  <c r="D24304" i="1"/>
  <c r="D24305" i="1"/>
  <c r="D24306" i="1"/>
  <c r="D24307" i="1"/>
  <c r="D24308" i="1"/>
  <c r="D24309" i="1"/>
  <c r="D24310" i="1"/>
  <c r="D24311" i="1"/>
  <c r="D24312" i="1"/>
  <c r="D24313" i="1"/>
  <c r="D24314" i="1"/>
  <c r="D24315" i="1"/>
  <c r="D24316" i="1"/>
  <c r="D24317" i="1"/>
  <c r="D24318" i="1"/>
  <c r="D24319" i="1"/>
  <c r="D24320" i="1"/>
  <c r="D24321" i="1"/>
  <c r="D24322" i="1"/>
  <c r="D24323" i="1"/>
  <c r="D24324" i="1"/>
  <c r="D24325" i="1"/>
  <c r="D24326" i="1"/>
  <c r="D24327" i="1"/>
  <c r="D24328" i="1"/>
  <c r="D24329" i="1"/>
  <c r="D24330" i="1"/>
  <c r="D24331" i="1"/>
  <c r="D24332" i="1"/>
  <c r="D24333" i="1"/>
  <c r="D24334" i="1"/>
  <c r="D24335" i="1"/>
  <c r="D24336" i="1"/>
  <c r="D24337" i="1"/>
  <c r="D24338" i="1"/>
  <c r="D24339" i="1"/>
  <c r="D24340" i="1"/>
  <c r="D24341" i="1"/>
  <c r="D24342" i="1"/>
  <c r="D24343" i="1"/>
  <c r="D24344" i="1"/>
  <c r="D24345" i="1"/>
  <c r="D24346" i="1"/>
  <c r="D24347" i="1"/>
  <c r="D24348" i="1"/>
  <c r="D24349" i="1"/>
  <c r="D24350" i="1"/>
  <c r="D24351" i="1"/>
  <c r="D24352" i="1"/>
  <c r="D24353" i="1"/>
  <c r="D24354" i="1"/>
  <c r="D24355" i="1"/>
  <c r="D24356" i="1"/>
  <c r="D24357" i="1"/>
  <c r="D24358" i="1"/>
  <c r="D24359" i="1"/>
  <c r="D24360" i="1"/>
  <c r="D24361" i="1"/>
  <c r="D24362" i="1"/>
  <c r="D24363" i="1"/>
  <c r="D24364" i="1"/>
  <c r="D24365" i="1"/>
  <c r="D24366" i="1"/>
  <c r="D24367" i="1"/>
  <c r="D24368" i="1"/>
  <c r="D24369" i="1"/>
  <c r="D24370" i="1"/>
  <c r="D24371" i="1"/>
  <c r="D24372" i="1"/>
  <c r="D24373" i="1"/>
  <c r="D24374" i="1"/>
  <c r="D24375" i="1"/>
  <c r="D24376" i="1"/>
  <c r="D24377" i="1"/>
  <c r="D24378" i="1"/>
  <c r="D24379" i="1"/>
  <c r="D24380" i="1"/>
  <c r="D24381" i="1"/>
  <c r="D24382" i="1"/>
  <c r="D24383" i="1"/>
  <c r="D24384" i="1"/>
  <c r="D24385" i="1"/>
  <c r="D24386" i="1"/>
  <c r="D24387" i="1"/>
  <c r="D24388" i="1"/>
  <c r="D24389" i="1"/>
  <c r="D24390" i="1"/>
  <c r="D24391" i="1"/>
  <c r="D24392" i="1"/>
  <c r="D24393" i="1"/>
  <c r="D24394" i="1"/>
  <c r="D24395" i="1"/>
  <c r="D24396" i="1"/>
  <c r="D24397" i="1"/>
  <c r="D24398" i="1"/>
  <c r="D24399" i="1"/>
  <c r="D24400" i="1"/>
  <c r="D24401" i="1"/>
  <c r="D24402" i="1"/>
  <c r="D24403" i="1"/>
  <c r="D24404" i="1"/>
  <c r="D24405" i="1"/>
  <c r="D24406" i="1"/>
  <c r="D24407" i="1"/>
  <c r="D24408" i="1"/>
  <c r="D24409" i="1"/>
  <c r="D24410" i="1"/>
  <c r="D24411" i="1"/>
  <c r="D24412" i="1"/>
  <c r="D24413" i="1"/>
  <c r="D24414" i="1"/>
  <c r="D24415" i="1"/>
  <c r="D24416" i="1"/>
  <c r="D24417" i="1"/>
  <c r="D24418" i="1"/>
  <c r="D24419" i="1"/>
  <c r="D24420" i="1"/>
  <c r="D24421" i="1"/>
  <c r="D24422" i="1"/>
  <c r="D24423" i="1"/>
  <c r="D24424" i="1"/>
  <c r="D24425" i="1"/>
  <c r="D24426" i="1"/>
  <c r="D24427" i="1"/>
  <c r="D24428" i="1"/>
  <c r="D24429" i="1"/>
  <c r="D24430" i="1"/>
  <c r="D24431" i="1"/>
  <c r="D24432" i="1"/>
  <c r="D24433" i="1"/>
  <c r="D24434" i="1"/>
  <c r="D24435" i="1"/>
  <c r="D24436" i="1"/>
  <c r="D24437" i="1"/>
  <c r="D24438" i="1"/>
  <c r="D24439" i="1"/>
  <c r="D24440" i="1"/>
  <c r="D24441" i="1"/>
  <c r="D24442" i="1"/>
  <c r="D24443" i="1"/>
  <c r="D24444" i="1"/>
  <c r="D24445" i="1"/>
  <c r="D24446" i="1"/>
  <c r="D24447" i="1"/>
  <c r="D24448" i="1"/>
  <c r="D24449" i="1"/>
  <c r="D24450" i="1"/>
  <c r="D24451" i="1"/>
  <c r="D24452" i="1"/>
  <c r="D24453" i="1"/>
  <c r="D24454" i="1"/>
  <c r="D24455" i="1"/>
  <c r="D24456" i="1"/>
  <c r="D24457" i="1"/>
  <c r="D24458" i="1"/>
  <c r="D24459" i="1"/>
  <c r="D24460" i="1"/>
  <c r="D24461" i="1"/>
  <c r="D24462" i="1"/>
  <c r="D24463" i="1"/>
  <c r="D24464" i="1"/>
  <c r="D24465" i="1"/>
  <c r="D24466" i="1"/>
  <c r="D24467" i="1"/>
  <c r="D24468" i="1"/>
  <c r="D24469" i="1"/>
  <c r="D24470" i="1"/>
  <c r="D24471" i="1"/>
  <c r="D24472" i="1"/>
  <c r="D24473" i="1"/>
  <c r="D24474" i="1"/>
  <c r="D24475" i="1"/>
  <c r="D24476" i="1"/>
  <c r="D24477" i="1"/>
  <c r="D24478" i="1"/>
  <c r="D24479" i="1"/>
  <c r="D24480" i="1"/>
  <c r="D24481" i="1"/>
  <c r="D24482" i="1"/>
  <c r="D24483" i="1"/>
  <c r="D24484" i="1"/>
  <c r="D24485" i="1"/>
  <c r="D24486" i="1"/>
  <c r="D24487" i="1"/>
  <c r="D24488" i="1"/>
  <c r="D24489" i="1"/>
  <c r="D24490" i="1"/>
  <c r="D24491" i="1"/>
  <c r="D24492" i="1"/>
  <c r="D24493" i="1"/>
  <c r="D24494" i="1"/>
  <c r="D24495" i="1"/>
  <c r="D24496" i="1"/>
  <c r="D24497" i="1"/>
  <c r="D24498" i="1"/>
  <c r="D24499" i="1"/>
  <c r="D24500" i="1"/>
  <c r="D24501" i="1"/>
  <c r="D24502" i="1"/>
  <c r="D24503" i="1"/>
  <c r="D24504" i="1"/>
  <c r="D24505" i="1"/>
  <c r="D24506" i="1"/>
  <c r="D24507" i="1"/>
  <c r="D24508" i="1"/>
  <c r="D24509" i="1"/>
  <c r="D24510" i="1"/>
  <c r="D24511" i="1"/>
  <c r="D24512" i="1"/>
  <c r="D24513" i="1"/>
  <c r="D24514" i="1"/>
  <c r="D24515" i="1"/>
  <c r="D24516" i="1"/>
  <c r="D24517" i="1"/>
  <c r="D24518" i="1"/>
  <c r="D24519" i="1"/>
  <c r="D24520" i="1"/>
  <c r="D24521" i="1"/>
  <c r="D24522" i="1"/>
  <c r="D24523" i="1"/>
  <c r="D24524" i="1"/>
  <c r="D24525" i="1"/>
  <c r="D24526" i="1"/>
  <c r="D24527" i="1"/>
  <c r="D24528" i="1"/>
  <c r="D24529" i="1"/>
  <c r="D24530" i="1"/>
  <c r="D24531" i="1"/>
  <c r="D24532" i="1"/>
  <c r="D24533" i="1"/>
  <c r="D24534" i="1"/>
  <c r="D24535" i="1"/>
  <c r="D24536" i="1"/>
  <c r="D24537" i="1"/>
  <c r="D24538" i="1"/>
  <c r="D24539" i="1"/>
  <c r="D24540" i="1"/>
  <c r="D24541" i="1"/>
  <c r="D24542" i="1"/>
  <c r="D24543" i="1"/>
  <c r="D24544" i="1"/>
  <c r="D24545" i="1"/>
  <c r="D24546" i="1"/>
  <c r="D24547" i="1"/>
  <c r="D24548" i="1"/>
  <c r="D24549" i="1"/>
  <c r="D24550" i="1"/>
  <c r="D24551" i="1"/>
  <c r="D24552" i="1"/>
  <c r="D24553" i="1"/>
  <c r="D24554" i="1"/>
  <c r="D24555" i="1"/>
  <c r="D24556" i="1"/>
  <c r="D24557" i="1"/>
  <c r="D24558" i="1"/>
  <c r="D24559" i="1"/>
  <c r="D24560" i="1"/>
  <c r="D24561" i="1"/>
  <c r="D24562" i="1"/>
  <c r="D24563" i="1"/>
  <c r="D24564" i="1"/>
  <c r="D24565" i="1"/>
  <c r="D24566" i="1"/>
  <c r="D24567" i="1"/>
  <c r="D24568" i="1"/>
  <c r="D24569" i="1"/>
  <c r="D24570" i="1"/>
  <c r="D24571" i="1"/>
  <c r="D24572" i="1"/>
  <c r="D24573" i="1"/>
  <c r="D24574" i="1"/>
  <c r="D24575" i="1"/>
  <c r="D24576" i="1"/>
  <c r="D24577" i="1"/>
  <c r="D24578" i="1"/>
  <c r="D24579" i="1"/>
  <c r="D24580" i="1"/>
  <c r="D24581" i="1"/>
  <c r="D24582" i="1"/>
  <c r="D24583" i="1"/>
  <c r="D24584" i="1"/>
  <c r="D24585" i="1"/>
  <c r="D24586" i="1"/>
  <c r="D24587" i="1"/>
  <c r="D24588" i="1"/>
  <c r="D24589" i="1"/>
  <c r="D24590" i="1"/>
  <c r="D24591" i="1"/>
  <c r="D24592" i="1"/>
  <c r="D24593" i="1"/>
  <c r="D24594" i="1"/>
  <c r="D24595" i="1"/>
  <c r="D24596" i="1"/>
  <c r="D24597" i="1"/>
  <c r="D24598" i="1"/>
  <c r="D24599" i="1"/>
  <c r="D24600" i="1"/>
  <c r="D24601" i="1"/>
  <c r="D24602" i="1"/>
  <c r="D24603" i="1"/>
  <c r="D24604" i="1"/>
  <c r="D24605" i="1"/>
  <c r="D24606" i="1"/>
  <c r="D24607" i="1"/>
  <c r="D24608" i="1"/>
  <c r="D24609" i="1"/>
  <c r="D24610" i="1"/>
  <c r="D24611" i="1"/>
  <c r="D24612" i="1"/>
  <c r="D24613" i="1"/>
  <c r="D24614" i="1"/>
  <c r="D24615" i="1"/>
  <c r="D24616" i="1"/>
  <c r="D24617" i="1"/>
  <c r="D24618" i="1"/>
  <c r="D24619" i="1"/>
  <c r="D24620" i="1"/>
  <c r="D24621" i="1"/>
  <c r="D24622" i="1"/>
  <c r="D24623" i="1"/>
  <c r="D24624" i="1"/>
  <c r="D24625" i="1"/>
  <c r="D24626" i="1"/>
  <c r="D24627" i="1"/>
  <c r="D24628" i="1"/>
  <c r="D24629" i="1"/>
  <c r="D24630" i="1"/>
  <c r="D24631" i="1"/>
  <c r="D24632" i="1"/>
  <c r="D24633" i="1"/>
  <c r="D24634" i="1"/>
  <c r="D24635" i="1"/>
  <c r="D24636" i="1"/>
  <c r="D24637" i="1"/>
  <c r="D24638" i="1"/>
  <c r="D24639" i="1"/>
  <c r="D24640" i="1"/>
  <c r="D24641" i="1"/>
  <c r="D24642" i="1"/>
  <c r="D24643" i="1"/>
  <c r="D24644" i="1"/>
  <c r="D24645" i="1"/>
  <c r="D24646" i="1"/>
  <c r="D24647" i="1"/>
  <c r="D24648" i="1"/>
  <c r="D24649" i="1"/>
  <c r="D24650" i="1"/>
  <c r="D24651" i="1"/>
  <c r="D24652" i="1"/>
  <c r="D24653" i="1"/>
  <c r="D24654" i="1"/>
  <c r="D24655" i="1"/>
  <c r="D24656" i="1"/>
  <c r="D24657" i="1"/>
  <c r="D24658" i="1"/>
  <c r="D24659" i="1"/>
  <c r="D24660" i="1"/>
  <c r="D24661" i="1"/>
  <c r="D24662" i="1"/>
  <c r="D24663" i="1"/>
  <c r="D24664" i="1"/>
  <c r="D24665" i="1"/>
  <c r="D24666" i="1"/>
  <c r="D24667" i="1"/>
  <c r="D24668" i="1"/>
  <c r="D24669" i="1"/>
  <c r="D24670" i="1"/>
  <c r="D24671" i="1"/>
  <c r="D24672" i="1"/>
  <c r="D24673" i="1"/>
  <c r="D24674" i="1"/>
  <c r="D24675" i="1"/>
  <c r="D24676" i="1"/>
  <c r="D24677" i="1"/>
  <c r="D24678" i="1"/>
  <c r="D24679" i="1"/>
  <c r="D24680" i="1"/>
  <c r="D24681" i="1"/>
  <c r="D24682" i="1"/>
  <c r="D24683" i="1"/>
  <c r="D24684" i="1"/>
  <c r="D24685" i="1"/>
  <c r="D24686" i="1"/>
  <c r="D24687" i="1"/>
  <c r="D24688" i="1"/>
  <c r="D24689" i="1"/>
  <c r="D24690" i="1"/>
  <c r="D24691" i="1"/>
  <c r="D24692" i="1"/>
  <c r="D24693" i="1"/>
  <c r="D24694" i="1"/>
  <c r="D24695" i="1"/>
  <c r="D24696" i="1"/>
  <c r="D24697" i="1"/>
  <c r="D24698" i="1"/>
  <c r="D24699" i="1"/>
  <c r="D24700" i="1"/>
  <c r="D24701" i="1"/>
  <c r="D24702" i="1"/>
  <c r="D24703" i="1"/>
  <c r="D24704" i="1"/>
  <c r="D24705" i="1"/>
  <c r="D24706" i="1"/>
  <c r="D24707" i="1"/>
  <c r="D24708" i="1"/>
  <c r="D24709" i="1"/>
  <c r="D24710" i="1"/>
  <c r="D24711" i="1"/>
  <c r="D24712" i="1"/>
  <c r="D24713" i="1"/>
  <c r="D24714" i="1"/>
  <c r="D24715" i="1"/>
  <c r="D24716" i="1"/>
  <c r="D24717" i="1"/>
  <c r="D24718" i="1"/>
  <c r="D24719" i="1"/>
  <c r="D24720" i="1"/>
  <c r="D24721" i="1"/>
  <c r="D24722" i="1"/>
  <c r="D24723" i="1"/>
  <c r="D24724" i="1"/>
  <c r="D24725" i="1"/>
  <c r="D24726" i="1"/>
  <c r="D24727" i="1"/>
  <c r="D24728" i="1"/>
  <c r="D24729" i="1"/>
  <c r="D24730" i="1"/>
  <c r="D24731" i="1"/>
  <c r="D24732" i="1"/>
  <c r="D24733" i="1"/>
  <c r="D24734" i="1"/>
  <c r="D24735" i="1"/>
  <c r="D24736" i="1"/>
  <c r="D24737" i="1"/>
  <c r="D24738" i="1"/>
  <c r="D24739" i="1"/>
  <c r="D24740" i="1"/>
  <c r="D24741" i="1"/>
  <c r="D24742" i="1"/>
  <c r="D24743" i="1"/>
  <c r="D24744" i="1"/>
  <c r="D24745" i="1"/>
  <c r="D24746" i="1"/>
  <c r="D24747" i="1"/>
  <c r="D24748" i="1"/>
  <c r="D24749" i="1"/>
  <c r="D24750" i="1"/>
  <c r="D24751" i="1"/>
  <c r="D24752" i="1"/>
  <c r="D24753" i="1"/>
  <c r="D24754" i="1"/>
  <c r="D24755" i="1"/>
  <c r="D24756" i="1"/>
  <c r="D24757" i="1"/>
  <c r="D24758" i="1"/>
  <c r="D24759" i="1"/>
  <c r="D24760" i="1"/>
  <c r="D24761" i="1"/>
  <c r="D24762" i="1"/>
  <c r="D24763" i="1"/>
  <c r="D24764" i="1"/>
  <c r="D24765" i="1"/>
  <c r="D24766" i="1"/>
  <c r="D24767" i="1"/>
  <c r="D24768" i="1"/>
  <c r="D24769" i="1"/>
  <c r="D24770" i="1"/>
  <c r="D24771" i="1"/>
  <c r="D24772" i="1"/>
  <c r="D24773" i="1"/>
  <c r="D24774" i="1"/>
  <c r="D24775" i="1"/>
  <c r="D24776" i="1"/>
  <c r="D24777" i="1"/>
  <c r="D24778" i="1"/>
  <c r="D24779" i="1"/>
  <c r="D24780" i="1"/>
  <c r="D24781" i="1"/>
  <c r="D24782" i="1"/>
  <c r="D24783" i="1"/>
  <c r="D24784" i="1"/>
  <c r="D24785" i="1"/>
  <c r="D24786" i="1"/>
  <c r="D24787" i="1"/>
  <c r="D24788" i="1"/>
  <c r="D24789" i="1"/>
  <c r="D24790" i="1"/>
  <c r="D24791" i="1"/>
  <c r="D24792" i="1"/>
  <c r="D24793" i="1"/>
  <c r="D24794" i="1"/>
  <c r="D24795" i="1"/>
  <c r="D24796" i="1"/>
  <c r="D24797" i="1"/>
  <c r="D24798" i="1"/>
  <c r="D24799" i="1"/>
  <c r="D24800" i="1"/>
  <c r="D24801" i="1"/>
  <c r="D24802" i="1"/>
  <c r="D24803" i="1"/>
  <c r="D24804" i="1"/>
  <c r="D24805" i="1"/>
  <c r="D24806" i="1"/>
  <c r="D24807" i="1"/>
  <c r="D24808" i="1"/>
  <c r="D24809" i="1"/>
  <c r="D24810" i="1"/>
  <c r="D24811" i="1"/>
  <c r="D24812" i="1"/>
  <c r="D24813" i="1"/>
  <c r="D24814" i="1"/>
  <c r="D24815" i="1"/>
  <c r="D24816" i="1"/>
  <c r="D24817" i="1"/>
  <c r="D24818" i="1"/>
  <c r="D24819" i="1"/>
  <c r="D24820" i="1"/>
  <c r="D24821" i="1"/>
  <c r="D24822" i="1"/>
  <c r="D24823" i="1"/>
  <c r="D24824" i="1"/>
  <c r="D24825" i="1"/>
  <c r="D24826" i="1"/>
  <c r="D24827" i="1"/>
  <c r="D24828" i="1"/>
  <c r="D24829" i="1"/>
  <c r="D24830" i="1"/>
  <c r="D24831" i="1"/>
  <c r="D24832" i="1"/>
  <c r="D24833" i="1"/>
  <c r="D24834" i="1"/>
  <c r="D24835" i="1"/>
  <c r="D24836" i="1"/>
  <c r="D24837" i="1"/>
  <c r="D24838" i="1"/>
  <c r="D24839" i="1"/>
  <c r="D24840" i="1"/>
  <c r="D24841" i="1"/>
  <c r="D24842" i="1"/>
  <c r="D24843" i="1"/>
  <c r="D24844" i="1"/>
  <c r="D24845" i="1"/>
  <c r="D24846" i="1"/>
  <c r="D24847" i="1"/>
  <c r="D24848" i="1"/>
  <c r="D24849" i="1"/>
  <c r="D24850" i="1"/>
  <c r="D24851" i="1"/>
  <c r="D24852" i="1"/>
  <c r="D24853" i="1"/>
  <c r="D24854" i="1"/>
  <c r="D24855" i="1"/>
  <c r="D24856" i="1"/>
  <c r="D24857" i="1"/>
  <c r="D24858" i="1"/>
  <c r="D24859" i="1"/>
  <c r="D24860" i="1"/>
  <c r="D24861" i="1"/>
  <c r="D24862" i="1"/>
  <c r="D24863" i="1"/>
  <c r="D24864" i="1"/>
  <c r="D24865" i="1"/>
  <c r="D24866" i="1"/>
  <c r="D24867" i="1"/>
  <c r="D24868" i="1"/>
  <c r="D24869" i="1"/>
  <c r="D24870" i="1"/>
  <c r="D24871" i="1"/>
  <c r="D24872" i="1"/>
  <c r="D24873" i="1"/>
  <c r="D24874" i="1"/>
  <c r="D24875" i="1"/>
  <c r="D24876" i="1"/>
  <c r="D24877" i="1"/>
  <c r="D24878" i="1"/>
  <c r="D24879" i="1"/>
  <c r="D24880" i="1"/>
  <c r="D24881" i="1"/>
  <c r="D24882" i="1"/>
  <c r="D24883" i="1"/>
  <c r="D24884" i="1"/>
  <c r="D24885" i="1"/>
  <c r="D24886" i="1"/>
  <c r="D24887" i="1"/>
  <c r="D24888" i="1"/>
  <c r="D24889" i="1"/>
  <c r="D24890" i="1"/>
  <c r="D24891" i="1"/>
  <c r="D24892" i="1"/>
  <c r="D24893" i="1"/>
  <c r="D24894" i="1"/>
  <c r="D24895" i="1"/>
  <c r="D24896" i="1"/>
  <c r="D24897" i="1"/>
  <c r="D24898" i="1"/>
  <c r="D24899" i="1"/>
  <c r="D24900" i="1"/>
  <c r="D24901" i="1"/>
  <c r="D24902" i="1"/>
  <c r="D24903" i="1"/>
  <c r="D24904" i="1"/>
  <c r="D24905" i="1"/>
  <c r="D24906" i="1"/>
  <c r="D24907" i="1"/>
  <c r="D24908" i="1"/>
  <c r="D24909" i="1"/>
  <c r="D24910" i="1"/>
  <c r="D24911" i="1"/>
  <c r="D24912" i="1"/>
  <c r="D24913" i="1"/>
  <c r="D24914" i="1"/>
  <c r="D24915" i="1"/>
  <c r="D24916" i="1"/>
  <c r="D24917" i="1"/>
  <c r="D24918" i="1"/>
  <c r="D24919" i="1"/>
  <c r="D24920" i="1"/>
  <c r="D24921" i="1"/>
  <c r="D24922" i="1"/>
  <c r="D24923" i="1"/>
  <c r="D24924" i="1"/>
  <c r="D24925" i="1"/>
  <c r="D24926" i="1"/>
  <c r="D24927" i="1"/>
  <c r="D24928" i="1"/>
  <c r="D24929" i="1"/>
  <c r="D24930" i="1"/>
  <c r="D24931" i="1"/>
  <c r="D24932" i="1"/>
  <c r="D24933" i="1"/>
  <c r="D24934" i="1"/>
  <c r="D24935" i="1"/>
  <c r="D24936" i="1"/>
  <c r="D24937" i="1"/>
  <c r="D24938" i="1"/>
  <c r="D24939" i="1"/>
  <c r="D24940" i="1"/>
  <c r="D24941" i="1"/>
  <c r="D24942" i="1"/>
  <c r="D24943" i="1"/>
  <c r="D24944" i="1"/>
  <c r="D24945" i="1"/>
  <c r="D24946" i="1"/>
  <c r="D24947" i="1"/>
  <c r="D24948" i="1"/>
  <c r="D24949" i="1"/>
  <c r="D24950" i="1"/>
  <c r="D24951" i="1"/>
  <c r="D24952" i="1"/>
  <c r="D24953" i="1"/>
  <c r="D24954" i="1"/>
  <c r="D24955" i="1"/>
  <c r="D24956" i="1"/>
  <c r="D24957" i="1"/>
  <c r="D24958" i="1"/>
  <c r="D24959" i="1"/>
  <c r="D24960" i="1"/>
  <c r="D24961" i="1"/>
  <c r="D24962" i="1"/>
  <c r="D24963" i="1"/>
  <c r="D24964" i="1"/>
  <c r="D24965" i="1"/>
  <c r="D24966" i="1"/>
  <c r="D24967" i="1"/>
  <c r="D24968" i="1"/>
  <c r="D24969" i="1"/>
  <c r="D24970" i="1"/>
  <c r="D24971" i="1"/>
  <c r="D24972" i="1"/>
  <c r="D24973" i="1"/>
  <c r="D24974" i="1"/>
  <c r="D24975" i="1"/>
  <c r="D24976" i="1"/>
  <c r="D24977" i="1"/>
  <c r="D24978" i="1"/>
  <c r="D24979" i="1"/>
  <c r="D24980" i="1"/>
  <c r="D24981" i="1"/>
  <c r="D24982" i="1"/>
  <c r="D24983" i="1"/>
  <c r="D24984" i="1"/>
  <c r="D24985" i="1"/>
  <c r="D24986" i="1"/>
  <c r="D24987" i="1"/>
  <c r="D24988" i="1"/>
  <c r="D24989" i="1"/>
  <c r="D24990" i="1"/>
  <c r="D24991" i="1"/>
  <c r="D24992" i="1"/>
  <c r="D24993" i="1"/>
  <c r="D24994" i="1"/>
  <c r="D24995" i="1"/>
  <c r="D24996" i="1"/>
  <c r="D24997" i="1"/>
  <c r="D24998" i="1"/>
  <c r="D24999" i="1"/>
  <c r="D25000" i="1"/>
  <c r="D25001" i="1"/>
  <c r="D25002" i="1"/>
  <c r="D25003" i="1"/>
  <c r="D25004" i="1"/>
  <c r="D25005" i="1"/>
  <c r="D25006" i="1"/>
  <c r="D25007" i="1"/>
  <c r="D25008" i="1"/>
  <c r="D25009" i="1"/>
  <c r="D25010" i="1"/>
  <c r="D25011" i="1"/>
  <c r="D25012" i="1"/>
  <c r="D25013" i="1"/>
  <c r="D25014" i="1"/>
  <c r="D25015" i="1"/>
  <c r="D25016" i="1"/>
  <c r="D25017" i="1"/>
  <c r="D25018" i="1"/>
  <c r="D25019" i="1"/>
  <c r="D25020" i="1"/>
  <c r="D25021" i="1"/>
  <c r="D25022" i="1"/>
  <c r="D25023" i="1"/>
  <c r="D25024" i="1"/>
  <c r="D25025" i="1"/>
  <c r="D25026" i="1"/>
  <c r="D25027" i="1"/>
  <c r="D25028" i="1"/>
  <c r="D25029" i="1"/>
  <c r="D25030" i="1"/>
  <c r="D25031" i="1"/>
  <c r="D25032" i="1"/>
  <c r="D25033" i="1"/>
  <c r="D25034" i="1"/>
  <c r="D25035" i="1"/>
  <c r="D25036" i="1"/>
  <c r="D25037" i="1"/>
  <c r="D25038" i="1"/>
  <c r="D25039" i="1"/>
  <c r="D25040" i="1"/>
  <c r="D25041" i="1"/>
  <c r="D25042" i="1"/>
  <c r="D25043" i="1"/>
  <c r="D25044" i="1"/>
  <c r="D25045" i="1"/>
  <c r="D25046" i="1"/>
  <c r="D25047" i="1"/>
  <c r="D25048" i="1"/>
  <c r="D25049" i="1"/>
  <c r="D25050" i="1"/>
  <c r="D25051" i="1"/>
  <c r="D25052" i="1"/>
  <c r="D25053" i="1"/>
  <c r="D25054" i="1"/>
  <c r="D25055" i="1"/>
  <c r="D25056" i="1"/>
  <c r="D25057" i="1"/>
  <c r="D25058" i="1"/>
  <c r="D25059" i="1"/>
  <c r="D25060" i="1"/>
  <c r="D25061" i="1"/>
  <c r="D25062" i="1"/>
  <c r="D25063" i="1"/>
  <c r="D25064" i="1"/>
  <c r="D25065" i="1"/>
  <c r="D25066" i="1"/>
  <c r="D25067" i="1"/>
  <c r="D25068" i="1"/>
  <c r="D25069" i="1"/>
  <c r="D25070" i="1"/>
  <c r="D25071" i="1"/>
  <c r="D25072" i="1"/>
  <c r="D25073" i="1"/>
  <c r="D25074" i="1"/>
  <c r="D25075" i="1"/>
  <c r="D25076" i="1"/>
  <c r="D25077" i="1"/>
  <c r="D25078" i="1"/>
  <c r="D25079" i="1"/>
  <c r="D25080" i="1"/>
  <c r="D25081" i="1"/>
  <c r="D25082" i="1"/>
  <c r="D25083" i="1"/>
  <c r="D25084" i="1"/>
  <c r="D25085" i="1"/>
  <c r="D25086" i="1"/>
  <c r="D25087" i="1"/>
  <c r="D25088" i="1"/>
  <c r="D25089" i="1"/>
  <c r="D25090" i="1"/>
  <c r="D25091" i="1"/>
  <c r="D25092" i="1"/>
  <c r="D25093" i="1"/>
  <c r="D25094" i="1"/>
  <c r="D25095" i="1"/>
  <c r="D25096" i="1"/>
  <c r="D25097" i="1"/>
  <c r="D25098" i="1"/>
  <c r="D25099" i="1"/>
  <c r="D25100" i="1"/>
  <c r="D25101" i="1"/>
  <c r="D25102" i="1"/>
  <c r="D25103" i="1"/>
  <c r="D25104" i="1"/>
  <c r="D25105" i="1"/>
  <c r="D25106" i="1"/>
  <c r="D25107" i="1"/>
  <c r="D25108" i="1"/>
  <c r="D25109" i="1"/>
  <c r="D25110" i="1"/>
  <c r="D25111" i="1"/>
  <c r="D25112" i="1"/>
  <c r="D25113" i="1"/>
  <c r="D25114" i="1"/>
  <c r="D25115" i="1"/>
  <c r="D25116" i="1"/>
  <c r="D25117" i="1"/>
  <c r="D25118" i="1"/>
  <c r="D25119" i="1"/>
  <c r="D25120" i="1"/>
  <c r="D25121" i="1"/>
  <c r="D25122" i="1"/>
  <c r="D25123" i="1"/>
  <c r="D25124" i="1"/>
  <c r="D25125" i="1"/>
  <c r="D25126" i="1"/>
  <c r="D25127" i="1"/>
  <c r="D25128" i="1"/>
  <c r="D25129" i="1"/>
  <c r="D25130" i="1"/>
  <c r="D25131" i="1"/>
  <c r="D25132" i="1"/>
  <c r="D25133" i="1"/>
  <c r="D25134" i="1"/>
  <c r="D25135" i="1"/>
  <c r="D25136" i="1"/>
  <c r="D25137" i="1"/>
  <c r="D25138" i="1"/>
  <c r="D25139" i="1"/>
  <c r="D25140" i="1"/>
  <c r="D25141" i="1"/>
  <c r="D25142" i="1"/>
  <c r="D25143" i="1"/>
  <c r="D25144" i="1"/>
  <c r="D25145" i="1"/>
  <c r="D25146" i="1"/>
  <c r="D25147" i="1"/>
  <c r="D25148" i="1"/>
  <c r="D25149" i="1"/>
  <c r="D25150" i="1"/>
  <c r="D25151" i="1"/>
  <c r="D25152" i="1"/>
  <c r="D25153" i="1"/>
  <c r="D25154" i="1"/>
  <c r="D25155" i="1"/>
  <c r="D25156" i="1"/>
  <c r="D25157" i="1"/>
  <c r="D25158" i="1"/>
  <c r="D25159" i="1"/>
  <c r="D25160" i="1"/>
  <c r="D25161" i="1"/>
  <c r="D25162" i="1"/>
  <c r="D25163" i="1"/>
  <c r="D25164" i="1"/>
  <c r="D25165" i="1"/>
  <c r="D25166" i="1"/>
  <c r="D25167" i="1"/>
  <c r="D25168" i="1"/>
  <c r="D25169" i="1"/>
  <c r="D25170" i="1"/>
  <c r="D25171" i="1"/>
  <c r="D25172" i="1"/>
  <c r="D25173" i="1"/>
  <c r="D25174" i="1"/>
  <c r="D25175" i="1"/>
  <c r="D25176" i="1"/>
  <c r="D25177" i="1"/>
  <c r="D25178" i="1"/>
  <c r="D25179" i="1"/>
  <c r="D25180" i="1"/>
  <c r="D25181" i="1"/>
  <c r="D25182" i="1"/>
  <c r="D25183" i="1"/>
  <c r="D25184" i="1"/>
  <c r="D25185" i="1"/>
  <c r="D25186" i="1"/>
  <c r="D25187" i="1"/>
  <c r="D25188" i="1"/>
  <c r="D25189" i="1"/>
  <c r="D25190" i="1"/>
  <c r="D25191" i="1"/>
  <c r="D25192" i="1"/>
  <c r="D25193" i="1"/>
  <c r="D25194" i="1"/>
  <c r="D25195" i="1"/>
  <c r="D25196" i="1"/>
  <c r="D25197" i="1"/>
  <c r="D25198" i="1"/>
  <c r="D25199" i="1"/>
  <c r="D25200" i="1"/>
  <c r="D25201" i="1"/>
  <c r="D25202" i="1"/>
  <c r="D25203" i="1"/>
  <c r="D25204" i="1"/>
  <c r="D25205" i="1"/>
  <c r="D25206" i="1"/>
  <c r="D25207" i="1"/>
  <c r="D25208" i="1"/>
  <c r="D25209" i="1"/>
  <c r="D25210" i="1"/>
  <c r="D25211" i="1"/>
  <c r="D25212" i="1"/>
  <c r="D25213" i="1"/>
  <c r="D25214" i="1"/>
  <c r="D25215" i="1"/>
  <c r="D25216" i="1"/>
  <c r="D25217" i="1"/>
  <c r="D25218" i="1"/>
  <c r="D25219" i="1"/>
  <c r="D25220" i="1"/>
  <c r="D25221" i="1"/>
  <c r="D25222" i="1"/>
  <c r="D25223" i="1"/>
  <c r="D25224" i="1"/>
  <c r="D25225" i="1"/>
  <c r="D25226" i="1"/>
  <c r="D25227" i="1"/>
  <c r="D25228" i="1"/>
  <c r="D25229" i="1"/>
  <c r="D25230" i="1"/>
  <c r="D25231" i="1"/>
  <c r="D25232" i="1"/>
  <c r="D25233" i="1"/>
  <c r="D25234" i="1"/>
  <c r="D25235" i="1"/>
  <c r="D25236" i="1"/>
  <c r="D25237" i="1"/>
  <c r="D25238" i="1"/>
  <c r="D25239" i="1"/>
  <c r="D25240" i="1"/>
  <c r="D25241" i="1"/>
  <c r="D25242" i="1"/>
  <c r="D25243" i="1"/>
  <c r="D25244" i="1"/>
  <c r="D25245" i="1"/>
  <c r="D25246" i="1"/>
  <c r="D25247" i="1"/>
  <c r="D25248" i="1"/>
  <c r="D25249" i="1"/>
  <c r="D25250" i="1"/>
  <c r="D25251" i="1"/>
  <c r="D25252" i="1"/>
  <c r="D25253" i="1"/>
  <c r="D25254" i="1"/>
  <c r="D25255" i="1"/>
  <c r="D25256" i="1"/>
  <c r="D25257" i="1"/>
  <c r="D25258" i="1"/>
  <c r="D25259" i="1"/>
  <c r="D25260" i="1"/>
  <c r="D25261" i="1"/>
  <c r="D25262" i="1"/>
  <c r="D25263" i="1"/>
  <c r="D25264" i="1"/>
  <c r="D25265" i="1"/>
  <c r="D25266" i="1"/>
  <c r="D25267" i="1"/>
  <c r="D25268" i="1"/>
  <c r="D25269" i="1"/>
  <c r="D25270" i="1"/>
  <c r="D25271" i="1"/>
  <c r="D25272" i="1"/>
  <c r="D25273" i="1"/>
  <c r="D25274" i="1"/>
  <c r="D25275" i="1"/>
  <c r="D25276" i="1"/>
  <c r="D25277" i="1"/>
  <c r="D25278" i="1"/>
  <c r="D25279" i="1"/>
  <c r="D25280" i="1"/>
  <c r="D25281" i="1"/>
  <c r="D25282" i="1"/>
  <c r="D25283" i="1"/>
  <c r="D25284" i="1"/>
  <c r="D25285" i="1"/>
  <c r="D25286" i="1"/>
  <c r="D25287" i="1"/>
  <c r="D25288" i="1"/>
  <c r="D25289" i="1"/>
  <c r="D25290" i="1"/>
  <c r="D25291" i="1"/>
  <c r="D25292" i="1"/>
  <c r="D25293" i="1"/>
  <c r="D25294" i="1"/>
  <c r="D25295" i="1"/>
  <c r="D25296" i="1"/>
  <c r="D25297" i="1"/>
  <c r="D25298" i="1"/>
  <c r="D25299" i="1"/>
  <c r="D25300" i="1"/>
  <c r="D25301" i="1"/>
  <c r="D25302" i="1"/>
  <c r="D25303" i="1"/>
  <c r="D25304" i="1"/>
  <c r="D25305" i="1"/>
  <c r="D25306" i="1"/>
  <c r="D25307" i="1"/>
  <c r="D25308" i="1"/>
  <c r="D25309" i="1"/>
  <c r="D25310" i="1"/>
  <c r="D25311" i="1"/>
  <c r="D25312" i="1"/>
  <c r="D25313" i="1"/>
  <c r="D25314" i="1"/>
  <c r="D25315" i="1"/>
  <c r="D25316" i="1"/>
  <c r="D25317" i="1"/>
  <c r="D25318" i="1"/>
  <c r="D25319" i="1"/>
  <c r="D25320" i="1"/>
  <c r="D25321" i="1"/>
  <c r="D25322" i="1"/>
  <c r="D25323" i="1"/>
  <c r="D25324" i="1"/>
  <c r="D25325" i="1"/>
  <c r="D25326" i="1"/>
  <c r="D25327" i="1"/>
  <c r="D25328" i="1"/>
  <c r="D25329" i="1"/>
  <c r="D25330" i="1"/>
  <c r="D25331" i="1"/>
  <c r="D25332" i="1"/>
  <c r="D25333" i="1"/>
  <c r="D25334" i="1"/>
  <c r="D25335" i="1"/>
  <c r="D25336" i="1"/>
  <c r="D25337" i="1"/>
  <c r="D25338" i="1"/>
  <c r="D25339" i="1"/>
  <c r="D25340" i="1"/>
  <c r="D25341" i="1"/>
  <c r="D25342" i="1"/>
  <c r="D25343" i="1"/>
  <c r="D25344" i="1"/>
  <c r="D25345" i="1"/>
  <c r="D25346" i="1"/>
  <c r="D25347" i="1"/>
  <c r="D25348" i="1"/>
  <c r="D25349" i="1"/>
  <c r="D25350" i="1"/>
  <c r="D25351" i="1"/>
  <c r="D25352" i="1"/>
  <c r="D25353" i="1"/>
  <c r="D25354" i="1"/>
  <c r="D25355" i="1"/>
  <c r="D25356" i="1"/>
  <c r="D25357" i="1"/>
  <c r="D25358" i="1"/>
  <c r="D25359" i="1"/>
  <c r="D25360" i="1"/>
  <c r="D25361" i="1"/>
  <c r="D25362" i="1"/>
  <c r="D25363" i="1"/>
  <c r="D25364" i="1"/>
  <c r="D25365" i="1"/>
  <c r="D25366" i="1"/>
  <c r="D25367" i="1"/>
  <c r="D25368" i="1"/>
  <c r="D25369" i="1"/>
  <c r="D25370" i="1"/>
  <c r="D25371" i="1"/>
  <c r="D25372" i="1"/>
  <c r="D25373" i="1"/>
  <c r="D25374" i="1"/>
  <c r="D25375" i="1"/>
  <c r="D25376" i="1"/>
  <c r="D25377" i="1"/>
  <c r="D25378" i="1"/>
  <c r="D25379" i="1"/>
  <c r="D25380" i="1"/>
  <c r="D25381" i="1"/>
  <c r="D25382" i="1"/>
  <c r="D25383" i="1"/>
  <c r="D25384" i="1"/>
  <c r="D25385" i="1"/>
  <c r="D25386" i="1"/>
  <c r="D25387" i="1"/>
  <c r="D25388" i="1"/>
  <c r="D25389" i="1"/>
  <c r="D25390" i="1"/>
  <c r="D25391" i="1"/>
  <c r="D25392" i="1"/>
  <c r="D25393" i="1"/>
  <c r="D25394" i="1"/>
  <c r="D25395" i="1"/>
  <c r="D25396" i="1"/>
  <c r="D25397" i="1"/>
  <c r="D25398" i="1"/>
  <c r="D25399" i="1"/>
  <c r="D25400" i="1"/>
  <c r="D25401" i="1"/>
  <c r="D25402" i="1"/>
  <c r="D25403" i="1"/>
  <c r="D25404" i="1"/>
  <c r="D25405" i="1"/>
  <c r="D25406" i="1"/>
  <c r="D25407" i="1"/>
  <c r="D25408" i="1"/>
  <c r="D25409" i="1"/>
  <c r="D25410" i="1"/>
  <c r="D25411" i="1"/>
  <c r="D25412" i="1"/>
  <c r="D25413" i="1"/>
  <c r="D25414" i="1"/>
  <c r="D25415" i="1"/>
  <c r="D25416" i="1"/>
  <c r="D25417" i="1"/>
  <c r="D25418" i="1"/>
  <c r="D25419" i="1"/>
  <c r="D25420" i="1"/>
  <c r="D25421" i="1"/>
  <c r="D25422" i="1"/>
  <c r="D25423" i="1"/>
  <c r="D25424" i="1"/>
  <c r="D25425" i="1"/>
  <c r="D25426" i="1"/>
  <c r="D25427" i="1"/>
  <c r="D25428" i="1"/>
  <c r="D25429" i="1"/>
  <c r="D25430" i="1"/>
  <c r="D25431" i="1"/>
  <c r="D25432" i="1"/>
  <c r="D25433" i="1"/>
  <c r="D25434" i="1"/>
  <c r="D25435" i="1"/>
  <c r="D25436" i="1"/>
  <c r="D25437" i="1"/>
  <c r="D25438" i="1"/>
  <c r="D25439" i="1"/>
  <c r="D25440" i="1"/>
  <c r="D25441" i="1"/>
  <c r="D25442" i="1"/>
  <c r="D25443" i="1"/>
  <c r="D25444" i="1"/>
  <c r="D25445" i="1"/>
  <c r="D25446" i="1"/>
  <c r="D25447" i="1"/>
  <c r="D25448" i="1"/>
  <c r="D25449" i="1"/>
  <c r="D25450" i="1"/>
  <c r="D25451" i="1"/>
  <c r="D25452" i="1"/>
  <c r="D25453" i="1"/>
  <c r="D25454" i="1"/>
  <c r="D25455" i="1"/>
  <c r="D25456" i="1"/>
  <c r="D25457" i="1"/>
  <c r="D25458" i="1"/>
  <c r="D25459" i="1"/>
  <c r="D25460" i="1"/>
  <c r="D25461" i="1"/>
  <c r="D25462" i="1"/>
  <c r="D25463" i="1"/>
  <c r="D25464" i="1"/>
  <c r="D25465" i="1"/>
  <c r="D25466" i="1"/>
  <c r="D25467" i="1"/>
  <c r="D25468" i="1"/>
  <c r="D25469" i="1"/>
  <c r="D25470" i="1"/>
  <c r="D25471" i="1"/>
  <c r="D25472" i="1"/>
  <c r="D25473" i="1"/>
  <c r="D25474" i="1"/>
  <c r="D25475" i="1"/>
  <c r="D25476" i="1"/>
  <c r="D25477" i="1"/>
  <c r="D25478" i="1"/>
  <c r="D25479" i="1"/>
  <c r="D25480" i="1"/>
  <c r="D25481" i="1"/>
  <c r="D25482" i="1"/>
  <c r="D25483" i="1"/>
  <c r="D25484" i="1"/>
  <c r="D25485" i="1"/>
  <c r="D25486" i="1"/>
  <c r="D25487" i="1"/>
  <c r="D25488" i="1"/>
  <c r="D25489" i="1"/>
  <c r="D25490" i="1"/>
  <c r="D25491" i="1"/>
  <c r="D25492" i="1"/>
  <c r="D25493" i="1"/>
  <c r="D25494" i="1"/>
  <c r="D25495" i="1"/>
  <c r="D25496" i="1"/>
  <c r="D25497" i="1"/>
  <c r="D25498" i="1"/>
  <c r="D25499" i="1"/>
  <c r="D25500" i="1"/>
  <c r="D25501" i="1"/>
  <c r="D25502" i="1"/>
  <c r="D25503" i="1"/>
  <c r="D25504" i="1"/>
  <c r="D25505" i="1"/>
  <c r="D25506" i="1"/>
  <c r="D25507" i="1"/>
  <c r="D25508" i="1"/>
  <c r="D25509" i="1"/>
  <c r="D25510" i="1"/>
  <c r="D25511" i="1"/>
  <c r="D25512" i="1"/>
  <c r="D25513" i="1"/>
  <c r="D25514" i="1"/>
  <c r="D25515" i="1"/>
  <c r="D25516" i="1"/>
  <c r="D25517" i="1"/>
  <c r="D25518" i="1"/>
  <c r="D25519" i="1"/>
  <c r="D25520" i="1"/>
  <c r="D25521" i="1"/>
  <c r="D25522" i="1"/>
  <c r="D25523" i="1"/>
  <c r="D25524" i="1"/>
  <c r="D25525" i="1"/>
  <c r="D25526" i="1"/>
  <c r="D25527" i="1"/>
  <c r="D25528" i="1"/>
  <c r="D25529" i="1"/>
  <c r="D25530" i="1"/>
  <c r="D25531" i="1"/>
  <c r="D25532" i="1"/>
  <c r="D25533" i="1"/>
  <c r="D25534" i="1"/>
  <c r="D25535" i="1"/>
  <c r="D25536" i="1"/>
  <c r="D25537" i="1"/>
  <c r="D25538" i="1"/>
  <c r="D25539" i="1"/>
  <c r="D25540" i="1"/>
  <c r="D25541" i="1"/>
  <c r="D25542" i="1"/>
  <c r="D25543" i="1"/>
  <c r="D25544" i="1"/>
  <c r="D25545" i="1"/>
  <c r="D25546" i="1"/>
  <c r="D25547" i="1"/>
  <c r="D25548" i="1"/>
  <c r="D25549" i="1"/>
  <c r="D25550" i="1"/>
  <c r="D25551" i="1"/>
  <c r="D25552" i="1"/>
  <c r="D25553" i="1"/>
  <c r="D25554" i="1"/>
  <c r="D25555" i="1"/>
  <c r="D25556" i="1"/>
  <c r="D25557" i="1"/>
  <c r="D25558" i="1"/>
  <c r="D25559" i="1"/>
  <c r="D25560" i="1"/>
  <c r="D25561" i="1"/>
  <c r="D25562" i="1"/>
  <c r="D25563" i="1"/>
  <c r="D25564" i="1"/>
  <c r="D25565" i="1"/>
  <c r="D25566" i="1"/>
  <c r="D25567" i="1"/>
  <c r="D25568" i="1"/>
  <c r="D25569" i="1"/>
  <c r="D25570" i="1"/>
  <c r="D25571" i="1"/>
  <c r="D25572" i="1"/>
  <c r="D25573" i="1"/>
  <c r="D25574" i="1"/>
  <c r="D25575" i="1"/>
  <c r="D25576" i="1"/>
  <c r="D25577" i="1"/>
  <c r="D25578" i="1"/>
  <c r="D25579" i="1"/>
  <c r="D25580" i="1"/>
  <c r="D25581" i="1"/>
  <c r="D25582" i="1"/>
  <c r="D25583" i="1"/>
  <c r="D25584" i="1"/>
  <c r="D25585" i="1"/>
  <c r="D25586" i="1"/>
  <c r="D25587" i="1"/>
  <c r="D25588" i="1"/>
  <c r="D25589" i="1"/>
  <c r="D25590" i="1"/>
  <c r="D25591" i="1"/>
  <c r="D25592" i="1"/>
  <c r="D25593" i="1"/>
  <c r="D25594" i="1"/>
  <c r="D25595" i="1"/>
  <c r="D25596" i="1"/>
  <c r="D25597" i="1"/>
  <c r="D25598" i="1"/>
  <c r="D25599" i="1"/>
  <c r="D25600" i="1"/>
  <c r="D25601" i="1"/>
  <c r="D25602" i="1"/>
  <c r="D25603" i="1"/>
  <c r="D25604" i="1"/>
  <c r="D25605" i="1"/>
  <c r="D25606" i="1"/>
  <c r="D25607" i="1"/>
  <c r="D25608" i="1"/>
  <c r="D25609" i="1"/>
  <c r="D25610" i="1"/>
  <c r="D25611" i="1"/>
  <c r="D25612" i="1"/>
  <c r="D25613" i="1"/>
  <c r="D25614" i="1"/>
  <c r="D25615" i="1"/>
  <c r="D25616" i="1"/>
  <c r="D25617" i="1"/>
  <c r="D25618" i="1"/>
  <c r="D25619" i="1"/>
  <c r="D25620" i="1"/>
  <c r="D25621" i="1"/>
  <c r="D25622" i="1"/>
  <c r="D25623" i="1"/>
  <c r="D25624" i="1"/>
  <c r="D25625" i="1"/>
  <c r="D25626" i="1"/>
  <c r="D25627" i="1"/>
  <c r="D25628" i="1"/>
  <c r="D25629" i="1"/>
  <c r="D25630" i="1"/>
  <c r="D25631" i="1"/>
  <c r="D25632" i="1"/>
  <c r="D25633" i="1"/>
  <c r="D25634" i="1"/>
  <c r="D25635" i="1"/>
  <c r="D25636" i="1"/>
  <c r="D25637" i="1"/>
  <c r="D25638" i="1"/>
  <c r="D25639" i="1"/>
  <c r="D25640" i="1"/>
  <c r="D25641" i="1"/>
  <c r="D25642" i="1"/>
  <c r="D25643" i="1"/>
  <c r="D25644" i="1"/>
  <c r="D25645" i="1"/>
  <c r="D25646" i="1"/>
  <c r="D25647" i="1"/>
  <c r="D25648" i="1"/>
  <c r="D25649" i="1"/>
  <c r="D25650" i="1"/>
  <c r="D25651" i="1"/>
  <c r="D25652" i="1"/>
  <c r="D25653" i="1"/>
  <c r="D25654" i="1"/>
  <c r="D25655" i="1"/>
  <c r="D25656" i="1"/>
  <c r="D25657" i="1"/>
  <c r="D25658" i="1"/>
  <c r="D25659" i="1"/>
  <c r="D25660" i="1"/>
  <c r="D25661" i="1"/>
  <c r="D25662" i="1"/>
  <c r="D25663" i="1"/>
  <c r="D25664" i="1"/>
  <c r="D25665" i="1"/>
  <c r="D25666" i="1"/>
  <c r="D25667" i="1"/>
  <c r="D25668" i="1"/>
  <c r="D25669" i="1"/>
  <c r="D25670" i="1"/>
  <c r="D25671" i="1"/>
  <c r="D25672" i="1"/>
  <c r="D25673" i="1"/>
  <c r="D25674" i="1"/>
  <c r="D25675" i="1"/>
  <c r="D25676" i="1"/>
  <c r="D25677" i="1"/>
  <c r="D25678" i="1"/>
  <c r="D25679" i="1"/>
  <c r="D25680" i="1"/>
  <c r="D25681" i="1"/>
  <c r="D25682" i="1"/>
  <c r="D25683" i="1"/>
  <c r="D25684" i="1"/>
  <c r="D25685" i="1"/>
  <c r="D25686" i="1"/>
  <c r="D25687" i="1"/>
  <c r="D25688" i="1"/>
  <c r="D25689" i="1"/>
  <c r="D25690" i="1"/>
  <c r="D25691" i="1"/>
  <c r="D25692" i="1"/>
  <c r="D25693" i="1"/>
  <c r="D25694" i="1"/>
  <c r="D25695" i="1"/>
  <c r="D25696" i="1"/>
  <c r="D25697" i="1"/>
  <c r="D25698" i="1"/>
  <c r="D25699" i="1"/>
  <c r="D25700" i="1"/>
  <c r="D25701" i="1"/>
  <c r="D25702" i="1"/>
  <c r="D25703" i="1"/>
  <c r="D25704" i="1"/>
  <c r="D25705" i="1"/>
  <c r="D25706" i="1"/>
  <c r="D25707" i="1"/>
  <c r="D25708" i="1"/>
  <c r="D25709" i="1"/>
  <c r="D25710" i="1"/>
  <c r="D25711" i="1"/>
  <c r="D25712" i="1"/>
  <c r="D25713" i="1"/>
  <c r="D25714" i="1"/>
  <c r="D25715" i="1"/>
  <c r="D25716" i="1"/>
  <c r="D25717" i="1"/>
  <c r="D25718" i="1"/>
  <c r="D25719" i="1"/>
  <c r="D25720" i="1"/>
  <c r="D25721" i="1"/>
  <c r="D25722" i="1"/>
  <c r="D25723" i="1"/>
  <c r="D25724" i="1"/>
  <c r="D25725" i="1"/>
  <c r="D25726" i="1"/>
  <c r="D25727" i="1"/>
  <c r="D25728" i="1"/>
  <c r="D25729" i="1"/>
  <c r="D25730" i="1"/>
  <c r="D25731" i="1"/>
  <c r="D25732" i="1"/>
  <c r="D25733" i="1"/>
  <c r="D25734" i="1"/>
  <c r="D25735" i="1"/>
  <c r="D25736" i="1"/>
  <c r="D25737" i="1"/>
  <c r="D25738" i="1"/>
  <c r="D25739" i="1"/>
  <c r="D25740" i="1"/>
  <c r="D25741" i="1"/>
  <c r="D25742" i="1"/>
  <c r="D25743" i="1"/>
  <c r="D25744" i="1"/>
  <c r="D25745" i="1"/>
  <c r="D25746" i="1"/>
  <c r="D25747" i="1"/>
  <c r="D25748" i="1"/>
  <c r="D25749" i="1"/>
  <c r="D25750" i="1"/>
  <c r="D25751" i="1"/>
  <c r="D25752" i="1"/>
  <c r="D25753" i="1"/>
  <c r="D25754" i="1"/>
  <c r="D25755" i="1"/>
  <c r="D25756" i="1"/>
  <c r="D25757" i="1"/>
  <c r="D25758" i="1"/>
  <c r="D25759" i="1"/>
  <c r="D25760" i="1"/>
  <c r="D25761" i="1"/>
  <c r="D25762" i="1"/>
  <c r="D25763" i="1"/>
  <c r="D25764" i="1"/>
  <c r="D25765" i="1"/>
  <c r="D25766" i="1"/>
  <c r="D25767" i="1"/>
  <c r="D25768" i="1"/>
  <c r="D25769" i="1"/>
  <c r="D25770" i="1"/>
  <c r="D25771" i="1"/>
  <c r="D25772" i="1"/>
  <c r="D25773" i="1"/>
  <c r="D25774" i="1"/>
  <c r="D25775" i="1"/>
  <c r="D25776" i="1"/>
  <c r="D25777" i="1"/>
  <c r="D25778" i="1"/>
  <c r="D25779" i="1"/>
  <c r="D25780" i="1"/>
  <c r="D25781" i="1"/>
  <c r="D25782" i="1"/>
  <c r="D25783" i="1"/>
  <c r="D25784" i="1"/>
  <c r="D25785" i="1"/>
  <c r="D25786" i="1"/>
  <c r="D25787" i="1"/>
  <c r="D25788" i="1"/>
  <c r="D25789" i="1"/>
  <c r="D25790" i="1"/>
  <c r="D25791" i="1"/>
  <c r="D25792" i="1"/>
  <c r="D25793" i="1"/>
  <c r="D25794" i="1"/>
  <c r="D25795" i="1"/>
  <c r="D25796" i="1"/>
  <c r="D25797" i="1"/>
  <c r="D25798" i="1"/>
  <c r="D25799" i="1"/>
  <c r="D25800" i="1"/>
  <c r="D25801" i="1"/>
  <c r="D25802" i="1"/>
  <c r="D25803" i="1"/>
  <c r="D25804" i="1"/>
  <c r="D25805" i="1"/>
  <c r="D25806" i="1"/>
  <c r="D25807" i="1"/>
  <c r="D25808" i="1"/>
  <c r="D25809" i="1"/>
  <c r="D25810" i="1"/>
  <c r="D25811" i="1"/>
  <c r="D25812" i="1"/>
  <c r="D25813" i="1"/>
  <c r="D25814" i="1"/>
  <c r="D25815" i="1"/>
  <c r="D25816" i="1"/>
  <c r="D25817" i="1"/>
  <c r="D25818" i="1"/>
  <c r="D25819" i="1"/>
  <c r="D25820" i="1"/>
  <c r="D25821" i="1"/>
  <c r="D25822" i="1"/>
  <c r="D25823" i="1"/>
  <c r="D25824" i="1"/>
  <c r="D25825" i="1"/>
  <c r="D25826" i="1"/>
  <c r="D25827" i="1"/>
  <c r="D25828" i="1"/>
  <c r="D25829" i="1"/>
  <c r="D25830" i="1"/>
  <c r="D25831" i="1"/>
  <c r="D25832" i="1"/>
  <c r="D25833" i="1"/>
  <c r="D25834" i="1"/>
  <c r="D25835" i="1"/>
  <c r="D25836" i="1"/>
  <c r="D25837" i="1"/>
  <c r="D25838" i="1"/>
  <c r="D25839" i="1"/>
  <c r="D25840" i="1"/>
  <c r="D25841" i="1"/>
  <c r="D25842" i="1"/>
  <c r="D25843" i="1"/>
  <c r="D25844" i="1"/>
  <c r="D25845" i="1"/>
  <c r="D25846" i="1"/>
  <c r="D25847" i="1"/>
  <c r="D25848" i="1"/>
  <c r="D25849" i="1"/>
  <c r="D25850" i="1"/>
  <c r="D25851" i="1"/>
  <c r="D25852" i="1"/>
  <c r="D25853" i="1"/>
  <c r="D25854" i="1"/>
  <c r="D25855" i="1"/>
  <c r="D25856" i="1"/>
  <c r="D25857" i="1"/>
  <c r="D25858" i="1"/>
  <c r="D25859" i="1"/>
  <c r="D25860" i="1"/>
  <c r="D25861" i="1"/>
  <c r="D25862" i="1"/>
  <c r="D25863" i="1"/>
  <c r="D25864" i="1"/>
  <c r="D25865" i="1"/>
  <c r="D25866" i="1"/>
  <c r="D25867" i="1"/>
  <c r="D25868" i="1"/>
  <c r="D25869" i="1"/>
  <c r="D25870" i="1"/>
  <c r="D25871" i="1"/>
  <c r="D25872" i="1"/>
  <c r="D25873" i="1"/>
  <c r="D25874" i="1"/>
  <c r="D25875" i="1"/>
  <c r="D25876" i="1"/>
  <c r="D25877" i="1"/>
  <c r="D25878" i="1"/>
  <c r="D25879" i="1"/>
  <c r="D25880" i="1"/>
  <c r="D25881" i="1"/>
  <c r="D25882" i="1"/>
  <c r="D25883" i="1"/>
  <c r="D25884" i="1"/>
  <c r="D25885" i="1"/>
  <c r="D25886" i="1"/>
  <c r="D25887" i="1"/>
  <c r="D25888" i="1"/>
  <c r="D25889" i="1"/>
  <c r="D25890" i="1"/>
  <c r="D25891" i="1"/>
  <c r="D25892" i="1"/>
  <c r="D25893" i="1"/>
  <c r="D25894" i="1"/>
  <c r="D25895" i="1"/>
  <c r="D25896" i="1"/>
  <c r="D25897" i="1"/>
  <c r="D25898" i="1"/>
  <c r="D25899" i="1"/>
  <c r="D25900" i="1"/>
  <c r="D25901" i="1"/>
  <c r="D25902" i="1"/>
  <c r="D25903" i="1"/>
  <c r="D25904" i="1"/>
  <c r="D25905" i="1"/>
  <c r="D25906" i="1"/>
  <c r="D25907" i="1"/>
  <c r="D25908" i="1"/>
  <c r="D25909" i="1"/>
  <c r="D25910" i="1"/>
  <c r="D25911" i="1"/>
  <c r="D25912" i="1"/>
  <c r="D25913" i="1"/>
  <c r="D25914" i="1"/>
  <c r="D25915" i="1"/>
  <c r="D25916" i="1"/>
  <c r="D25917" i="1"/>
  <c r="D25918" i="1"/>
  <c r="D25919" i="1"/>
  <c r="D25920" i="1"/>
  <c r="D25921" i="1"/>
  <c r="D25922" i="1"/>
  <c r="D25923" i="1"/>
  <c r="D25924" i="1"/>
  <c r="D25925" i="1"/>
  <c r="D25926" i="1"/>
  <c r="D25927" i="1"/>
  <c r="D25928" i="1"/>
  <c r="D25929" i="1"/>
  <c r="D25930" i="1"/>
  <c r="D25931" i="1"/>
  <c r="D25932" i="1"/>
  <c r="D25933" i="1"/>
  <c r="D25934" i="1"/>
  <c r="D25935" i="1"/>
  <c r="D25936" i="1"/>
  <c r="D25937" i="1"/>
  <c r="D25938" i="1"/>
  <c r="D25939" i="1"/>
  <c r="D25940" i="1"/>
  <c r="D25941" i="1"/>
  <c r="D25942" i="1"/>
  <c r="D25943" i="1"/>
  <c r="D25944" i="1"/>
  <c r="D25945" i="1"/>
  <c r="D25946" i="1"/>
  <c r="D25947" i="1"/>
  <c r="D25948" i="1"/>
  <c r="D25949" i="1"/>
  <c r="D25950" i="1"/>
  <c r="D25951" i="1"/>
  <c r="D25952" i="1"/>
  <c r="D25953" i="1"/>
  <c r="D25954" i="1"/>
  <c r="D25955" i="1"/>
  <c r="D25956" i="1"/>
  <c r="D25957" i="1"/>
  <c r="D25958" i="1"/>
  <c r="D25959" i="1"/>
  <c r="D25960" i="1"/>
  <c r="D25961" i="1"/>
  <c r="D25962" i="1"/>
  <c r="D25963" i="1"/>
  <c r="D25964" i="1"/>
  <c r="D25965" i="1"/>
  <c r="D25966" i="1"/>
  <c r="D25967" i="1"/>
  <c r="D25968" i="1"/>
  <c r="D25969" i="1"/>
  <c r="D25970" i="1"/>
  <c r="D25971" i="1"/>
  <c r="D25972" i="1"/>
  <c r="D25973" i="1"/>
  <c r="D25974" i="1"/>
  <c r="D25975" i="1"/>
  <c r="D25976" i="1"/>
  <c r="D25977" i="1"/>
  <c r="D25978" i="1"/>
  <c r="D25979" i="1"/>
  <c r="D25980" i="1"/>
  <c r="D25981" i="1"/>
  <c r="D25982" i="1"/>
  <c r="D25983" i="1"/>
  <c r="D25984" i="1"/>
  <c r="D25985" i="1"/>
  <c r="D25986" i="1"/>
  <c r="D25987" i="1"/>
  <c r="D25988" i="1"/>
  <c r="D25989" i="1"/>
  <c r="D25990" i="1"/>
  <c r="D25991" i="1"/>
  <c r="D25992" i="1"/>
  <c r="D25993" i="1"/>
  <c r="D25994" i="1"/>
  <c r="D25995" i="1"/>
  <c r="D25996" i="1"/>
  <c r="D25997" i="1"/>
  <c r="D25998" i="1"/>
  <c r="D25999" i="1"/>
  <c r="D26000" i="1"/>
  <c r="D26001" i="1"/>
  <c r="D26002" i="1"/>
  <c r="D26003" i="1"/>
  <c r="D26004" i="1"/>
  <c r="D26005" i="1"/>
  <c r="D26006" i="1"/>
  <c r="D26007" i="1"/>
  <c r="D26008" i="1"/>
  <c r="D26009" i="1"/>
  <c r="D26010" i="1"/>
  <c r="D26011" i="1"/>
  <c r="D26012" i="1"/>
  <c r="D26013" i="1"/>
  <c r="D26014" i="1"/>
  <c r="D26015" i="1"/>
  <c r="D26016" i="1"/>
  <c r="D26017" i="1"/>
  <c r="D26018" i="1"/>
  <c r="D26019" i="1"/>
  <c r="D26020" i="1"/>
  <c r="D26021" i="1"/>
  <c r="D26022" i="1"/>
  <c r="D26023" i="1"/>
  <c r="D26024" i="1"/>
  <c r="D26025" i="1"/>
  <c r="D26026" i="1"/>
  <c r="D26027" i="1"/>
  <c r="D26028" i="1"/>
  <c r="D26029" i="1"/>
  <c r="D26030" i="1"/>
  <c r="D26031" i="1"/>
  <c r="D26032" i="1"/>
  <c r="D26033" i="1"/>
  <c r="D26034" i="1"/>
  <c r="D26035" i="1"/>
  <c r="D26036" i="1"/>
  <c r="D26037" i="1"/>
  <c r="D26038" i="1"/>
  <c r="D26039" i="1"/>
  <c r="D26040" i="1"/>
  <c r="D26041" i="1"/>
  <c r="D26042" i="1"/>
  <c r="D26043" i="1"/>
  <c r="D26044" i="1"/>
  <c r="D26045" i="1"/>
  <c r="D26046" i="1"/>
  <c r="D26047" i="1"/>
  <c r="D26048" i="1"/>
  <c r="D26049" i="1"/>
  <c r="D26050" i="1"/>
  <c r="D26051" i="1"/>
  <c r="D26052" i="1"/>
  <c r="D26053" i="1"/>
  <c r="D26054" i="1"/>
  <c r="D26055" i="1"/>
  <c r="D26056" i="1"/>
  <c r="D26057" i="1"/>
  <c r="D26058" i="1"/>
  <c r="D26059" i="1"/>
  <c r="D26060" i="1"/>
  <c r="D26061" i="1"/>
  <c r="D26062" i="1"/>
  <c r="D26063" i="1"/>
  <c r="D26064" i="1"/>
  <c r="D26065" i="1"/>
  <c r="D26066" i="1"/>
  <c r="D26067" i="1"/>
  <c r="D26068" i="1"/>
  <c r="D26069" i="1"/>
  <c r="D26070" i="1"/>
  <c r="D26071" i="1"/>
  <c r="D26072" i="1"/>
  <c r="D26073" i="1"/>
  <c r="D26074" i="1"/>
  <c r="D26075" i="1"/>
  <c r="D26076" i="1"/>
  <c r="D26077" i="1"/>
  <c r="D26078" i="1"/>
  <c r="D26079" i="1"/>
  <c r="D26080" i="1"/>
  <c r="D26081" i="1"/>
  <c r="D26082" i="1"/>
  <c r="D26083" i="1"/>
  <c r="D26084" i="1"/>
  <c r="D26085" i="1"/>
  <c r="D26086" i="1"/>
  <c r="D26087" i="1"/>
  <c r="D26088" i="1"/>
  <c r="D26089" i="1"/>
  <c r="D26090" i="1"/>
  <c r="D26091" i="1"/>
  <c r="D26092" i="1"/>
  <c r="D26093" i="1"/>
  <c r="D26094" i="1"/>
  <c r="D26095" i="1"/>
  <c r="D26096" i="1"/>
  <c r="D26097" i="1"/>
  <c r="D26098" i="1"/>
  <c r="D26099" i="1"/>
  <c r="D26100" i="1"/>
  <c r="D26101" i="1"/>
  <c r="D26102" i="1"/>
  <c r="D26103" i="1"/>
  <c r="D26104" i="1"/>
  <c r="D26105" i="1"/>
  <c r="D26106" i="1"/>
  <c r="D26107" i="1"/>
  <c r="D26108" i="1"/>
  <c r="D26109" i="1"/>
  <c r="D26110" i="1"/>
  <c r="D26111" i="1"/>
  <c r="D26112" i="1"/>
  <c r="D26113" i="1"/>
  <c r="D26114" i="1"/>
  <c r="D26115" i="1"/>
  <c r="D26116" i="1"/>
  <c r="D26117" i="1"/>
  <c r="D26118" i="1"/>
  <c r="D26119" i="1"/>
  <c r="D26120" i="1"/>
  <c r="D26121" i="1"/>
  <c r="D26122" i="1"/>
  <c r="D26123" i="1"/>
  <c r="D26124" i="1"/>
  <c r="D26125" i="1"/>
  <c r="D26126" i="1"/>
  <c r="D26127" i="1"/>
  <c r="D26128" i="1"/>
  <c r="D26129" i="1"/>
  <c r="D26130" i="1"/>
  <c r="D26131" i="1"/>
  <c r="D26132" i="1"/>
  <c r="D26133" i="1"/>
  <c r="D26134" i="1"/>
  <c r="D26135" i="1"/>
  <c r="D26136" i="1"/>
  <c r="D26137" i="1"/>
  <c r="D26138" i="1"/>
  <c r="D26139" i="1"/>
  <c r="D26140" i="1"/>
  <c r="D26141" i="1"/>
  <c r="D26142" i="1"/>
  <c r="D26143" i="1"/>
  <c r="D26144" i="1"/>
  <c r="D26145" i="1"/>
  <c r="D26146" i="1"/>
  <c r="D26147" i="1"/>
  <c r="D26148" i="1"/>
  <c r="D26149" i="1"/>
  <c r="D26150" i="1"/>
  <c r="D26151" i="1"/>
  <c r="D26152" i="1"/>
  <c r="D26153" i="1"/>
  <c r="D26154" i="1"/>
  <c r="D26155" i="1"/>
  <c r="D26156" i="1"/>
  <c r="D26157" i="1"/>
  <c r="D26158" i="1"/>
  <c r="D26159" i="1"/>
  <c r="D26160" i="1"/>
  <c r="D26161" i="1"/>
  <c r="D26162" i="1"/>
  <c r="D26163" i="1"/>
  <c r="D26164" i="1"/>
  <c r="D26165" i="1"/>
  <c r="D26166" i="1"/>
  <c r="D26167" i="1"/>
  <c r="D26168" i="1"/>
  <c r="D26169" i="1"/>
  <c r="D26170" i="1"/>
  <c r="D26171" i="1"/>
  <c r="D26172" i="1"/>
  <c r="D26173" i="1"/>
  <c r="D26174" i="1"/>
  <c r="D26175" i="1"/>
  <c r="D26176" i="1"/>
  <c r="D26177" i="1"/>
  <c r="D26178" i="1"/>
  <c r="D26179" i="1"/>
  <c r="D26180" i="1"/>
  <c r="D26181" i="1"/>
  <c r="D26182" i="1"/>
  <c r="D26183" i="1"/>
  <c r="D26184" i="1"/>
  <c r="D26185" i="1"/>
  <c r="D26186" i="1"/>
  <c r="D26187" i="1"/>
  <c r="D26188" i="1"/>
  <c r="D26189" i="1"/>
  <c r="D26190" i="1"/>
  <c r="D26191" i="1"/>
  <c r="D26192" i="1"/>
  <c r="D26193" i="1"/>
  <c r="D26194" i="1"/>
  <c r="D26195" i="1"/>
  <c r="D26196" i="1"/>
  <c r="D26197" i="1"/>
  <c r="D26198" i="1"/>
  <c r="D26199" i="1"/>
  <c r="D26200" i="1"/>
  <c r="D26201" i="1"/>
  <c r="D26202" i="1"/>
  <c r="D26203" i="1"/>
  <c r="D26204" i="1"/>
  <c r="D26205" i="1"/>
  <c r="D26206" i="1"/>
  <c r="D26207" i="1"/>
  <c r="D26208" i="1"/>
  <c r="D26209" i="1"/>
  <c r="D26210" i="1"/>
  <c r="D26211" i="1"/>
  <c r="D26212" i="1"/>
  <c r="D26213" i="1"/>
  <c r="D26214" i="1"/>
  <c r="D26215" i="1"/>
  <c r="D26216" i="1"/>
  <c r="D26217" i="1"/>
  <c r="D26218" i="1"/>
  <c r="D26219" i="1"/>
  <c r="D26220" i="1"/>
  <c r="D26221" i="1"/>
  <c r="D26222" i="1"/>
  <c r="D26223" i="1"/>
  <c r="D26224" i="1"/>
  <c r="D26225" i="1"/>
  <c r="D26226" i="1"/>
  <c r="D26227" i="1"/>
  <c r="D26228" i="1"/>
  <c r="D26229" i="1"/>
  <c r="D26230" i="1"/>
  <c r="D26231" i="1"/>
  <c r="D26232" i="1"/>
  <c r="D26233" i="1"/>
  <c r="D26234" i="1"/>
  <c r="D26235" i="1"/>
  <c r="D26236" i="1"/>
  <c r="D26237" i="1"/>
  <c r="D26238" i="1"/>
  <c r="D26239" i="1"/>
  <c r="D26240" i="1"/>
  <c r="D26241" i="1"/>
  <c r="D26242" i="1"/>
  <c r="D26243" i="1"/>
  <c r="D26244" i="1"/>
  <c r="D26245" i="1"/>
  <c r="D26246" i="1"/>
  <c r="D26247" i="1"/>
  <c r="D26248" i="1"/>
  <c r="D26249" i="1"/>
  <c r="D26250" i="1"/>
  <c r="D26251" i="1"/>
  <c r="D26252" i="1"/>
  <c r="D26253" i="1"/>
  <c r="D26254" i="1"/>
  <c r="D26255" i="1"/>
  <c r="D26256" i="1"/>
  <c r="D26257" i="1"/>
  <c r="D26258" i="1"/>
  <c r="D26259" i="1"/>
  <c r="D26260" i="1"/>
  <c r="D26261" i="1"/>
  <c r="D26262" i="1"/>
  <c r="D26263" i="1"/>
  <c r="D26264" i="1"/>
  <c r="D26265" i="1"/>
  <c r="D26266" i="1"/>
  <c r="D26267" i="1"/>
  <c r="D26268" i="1"/>
  <c r="D26269" i="1"/>
  <c r="D26270" i="1"/>
  <c r="D26271" i="1"/>
  <c r="D26272" i="1"/>
  <c r="D26273" i="1"/>
  <c r="D26274" i="1"/>
  <c r="D26275" i="1"/>
  <c r="D26276" i="1"/>
  <c r="D26277" i="1"/>
  <c r="D26278" i="1"/>
  <c r="D26279" i="1"/>
  <c r="D26280" i="1"/>
  <c r="D26281" i="1"/>
  <c r="D26282" i="1"/>
  <c r="D26283" i="1"/>
  <c r="D26284" i="1"/>
  <c r="D26285" i="1"/>
  <c r="D26286" i="1"/>
  <c r="D26287" i="1"/>
  <c r="D26288" i="1"/>
  <c r="D26289" i="1"/>
  <c r="D26290" i="1"/>
  <c r="D26291" i="1"/>
  <c r="D26292" i="1"/>
  <c r="D26293" i="1"/>
  <c r="D26294" i="1"/>
  <c r="D26295" i="1"/>
  <c r="D26296" i="1"/>
  <c r="D26297" i="1"/>
  <c r="D26298" i="1"/>
  <c r="D26299" i="1"/>
  <c r="D26300" i="1"/>
  <c r="D26301" i="1"/>
  <c r="D26302" i="1"/>
  <c r="D26303" i="1"/>
  <c r="D26304" i="1"/>
  <c r="D26305" i="1"/>
  <c r="D26306" i="1"/>
  <c r="D26307" i="1"/>
  <c r="D26308" i="1"/>
  <c r="D26309" i="1"/>
  <c r="D26310" i="1"/>
  <c r="D26311" i="1"/>
  <c r="D26312" i="1"/>
  <c r="D26313" i="1"/>
  <c r="D26314" i="1"/>
  <c r="D26315" i="1"/>
  <c r="D26316" i="1"/>
  <c r="D26317" i="1"/>
  <c r="D26318" i="1"/>
  <c r="D26319" i="1"/>
  <c r="D26320" i="1"/>
  <c r="D26321" i="1"/>
  <c r="D26322" i="1"/>
  <c r="D26323" i="1"/>
  <c r="D26324" i="1"/>
  <c r="D26325" i="1"/>
  <c r="D26326" i="1"/>
  <c r="D26327" i="1"/>
  <c r="D26328" i="1"/>
  <c r="D26329" i="1"/>
  <c r="D26330" i="1"/>
  <c r="D26331" i="1"/>
  <c r="D26332" i="1"/>
  <c r="D26333" i="1"/>
  <c r="D26334" i="1"/>
  <c r="D26335" i="1"/>
  <c r="D26336" i="1"/>
  <c r="D26337" i="1"/>
  <c r="D26338" i="1"/>
  <c r="D26339" i="1"/>
  <c r="D26340" i="1"/>
  <c r="D26341" i="1"/>
  <c r="D26342" i="1"/>
  <c r="D26343" i="1"/>
  <c r="D26344" i="1"/>
  <c r="D26345" i="1"/>
  <c r="D26346" i="1"/>
  <c r="D26347" i="1"/>
  <c r="D26348" i="1"/>
  <c r="D26349" i="1"/>
  <c r="D26350" i="1"/>
  <c r="D26351" i="1"/>
  <c r="D26352" i="1"/>
  <c r="D26353" i="1"/>
  <c r="D26354" i="1"/>
  <c r="D26355" i="1"/>
  <c r="D26356" i="1"/>
  <c r="D26357" i="1"/>
  <c r="D26358" i="1"/>
  <c r="D26359" i="1"/>
  <c r="D26360" i="1"/>
  <c r="D26361" i="1"/>
  <c r="D26362" i="1"/>
  <c r="D26363" i="1"/>
  <c r="D26364" i="1"/>
  <c r="D26365" i="1"/>
  <c r="D26366" i="1"/>
  <c r="D26367" i="1"/>
  <c r="D26368" i="1"/>
  <c r="D26369" i="1"/>
  <c r="D26370" i="1"/>
  <c r="D26371" i="1"/>
  <c r="D26372" i="1"/>
  <c r="D26373" i="1"/>
  <c r="D26374" i="1"/>
  <c r="D26375" i="1"/>
  <c r="D26376" i="1"/>
  <c r="D26377" i="1"/>
  <c r="D26378" i="1"/>
  <c r="D26379" i="1"/>
  <c r="D26380" i="1"/>
  <c r="D26381" i="1"/>
  <c r="D26382" i="1"/>
  <c r="D26383" i="1"/>
  <c r="D26384" i="1"/>
  <c r="D26385" i="1"/>
  <c r="D26386" i="1"/>
  <c r="D26387" i="1"/>
  <c r="D26388" i="1"/>
  <c r="D26389" i="1"/>
  <c r="D26390" i="1"/>
  <c r="D26391" i="1"/>
  <c r="D26392" i="1"/>
  <c r="D26393" i="1"/>
  <c r="D26394" i="1"/>
  <c r="D26395" i="1"/>
  <c r="D26396" i="1"/>
  <c r="D26397" i="1"/>
  <c r="D26398" i="1"/>
  <c r="D26399" i="1"/>
  <c r="D26400" i="1"/>
  <c r="D26401" i="1"/>
  <c r="D26402" i="1"/>
  <c r="D26403" i="1"/>
  <c r="D26404" i="1"/>
  <c r="D26405" i="1"/>
  <c r="D26406" i="1"/>
  <c r="D26407" i="1"/>
  <c r="D26408" i="1"/>
  <c r="D26409" i="1"/>
  <c r="D26410" i="1"/>
  <c r="D26411" i="1"/>
  <c r="D26412" i="1"/>
  <c r="D26413" i="1"/>
  <c r="D26414" i="1"/>
  <c r="D26415" i="1"/>
  <c r="D26416" i="1"/>
  <c r="D26417" i="1"/>
  <c r="D26418" i="1"/>
  <c r="D26419" i="1"/>
  <c r="D26420" i="1"/>
  <c r="D26421" i="1"/>
  <c r="D26422" i="1"/>
  <c r="D26423" i="1"/>
  <c r="D26424" i="1"/>
  <c r="D26425" i="1"/>
  <c r="D26426" i="1"/>
  <c r="D26427" i="1"/>
  <c r="D26428" i="1"/>
  <c r="D26429" i="1"/>
  <c r="D26430" i="1"/>
  <c r="D26431" i="1"/>
  <c r="D26432" i="1"/>
  <c r="D26433" i="1"/>
  <c r="D26434" i="1"/>
  <c r="D26435" i="1"/>
  <c r="D26436" i="1"/>
  <c r="D26437" i="1"/>
  <c r="D26438" i="1"/>
  <c r="D26439" i="1"/>
  <c r="D26440" i="1"/>
  <c r="D26441" i="1"/>
  <c r="D26442" i="1"/>
  <c r="D26443" i="1"/>
  <c r="D26444" i="1"/>
  <c r="D26445" i="1"/>
  <c r="D26446" i="1"/>
  <c r="D26447" i="1"/>
  <c r="D26448" i="1"/>
  <c r="D26449" i="1"/>
  <c r="D26450" i="1"/>
  <c r="D26451" i="1"/>
  <c r="D26452" i="1"/>
  <c r="D26453" i="1"/>
  <c r="D26454" i="1"/>
  <c r="D26455" i="1"/>
  <c r="D26456" i="1"/>
  <c r="D26457" i="1"/>
  <c r="D26458" i="1"/>
  <c r="D26459" i="1"/>
  <c r="D26460" i="1"/>
  <c r="D26461" i="1"/>
  <c r="D26462" i="1"/>
  <c r="D26463" i="1"/>
  <c r="D26464" i="1"/>
  <c r="D26465" i="1"/>
  <c r="D26466" i="1"/>
  <c r="D26467" i="1"/>
  <c r="D26468" i="1"/>
  <c r="D26469" i="1"/>
  <c r="D26470" i="1"/>
  <c r="D26471" i="1"/>
  <c r="D26472" i="1"/>
  <c r="D26473" i="1"/>
  <c r="D26474" i="1"/>
  <c r="D26475" i="1"/>
  <c r="D26476" i="1"/>
  <c r="D26477" i="1"/>
  <c r="D26478" i="1"/>
  <c r="D26479" i="1"/>
  <c r="D26480" i="1"/>
  <c r="D26481" i="1"/>
  <c r="D26482" i="1"/>
  <c r="D26483" i="1"/>
  <c r="D26484" i="1"/>
  <c r="D26485" i="1"/>
  <c r="D26486" i="1"/>
  <c r="D26487" i="1"/>
  <c r="D26488" i="1"/>
  <c r="D26489" i="1"/>
  <c r="D26490" i="1"/>
  <c r="D26491" i="1"/>
  <c r="D26492" i="1"/>
  <c r="D26493" i="1"/>
  <c r="D26494" i="1"/>
  <c r="D26495" i="1"/>
  <c r="D26496" i="1"/>
  <c r="D26497" i="1"/>
  <c r="D26498" i="1"/>
  <c r="D26499" i="1"/>
  <c r="D26500" i="1"/>
  <c r="D26501" i="1"/>
  <c r="D26502" i="1"/>
  <c r="D26503" i="1"/>
  <c r="D26504" i="1"/>
  <c r="D26505" i="1"/>
  <c r="D26506" i="1"/>
  <c r="D26507" i="1"/>
  <c r="D26508" i="1"/>
  <c r="D26509" i="1"/>
  <c r="D26510" i="1"/>
  <c r="D26511" i="1"/>
  <c r="D26512" i="1"/>
  <c r="D26513" i="1"/>
  <c r="D26514" i="1"/>
  <c r="D26515" i="1"/>
  <c r="D26516" i="1"/>
  <c r="D26517" i="1"/>
  <c r="D26518" i="1"/>
  <c r="D26519" i="1"/>
  <c r="D26520" i="1"/>
  <c r="D26521" i="1"/>
  <c r="D26522" i="1"/>
  <c r="D26523" i="1"/>
  <c r="D26524" i="1"/>
  <c r="D26525" i="1"/>
  <c r="D26526" i="1"/>
  <c r="D26527" i="1"/>
  <c r="D26528" i="1"/>
  <c r="D26529" i="1"/>
  <c r="D26530" i="1"/>
  <c r="D26531" i="1"/>
  <c r="D26532" i="1"/>
  <c r="D26533" i="1"/>
  <c r="D26534" i="1"/>
  <c r="D26535" i="1"/>
  <c r="D26536" i="1"/>
  <c r="D26537" i="1"/>
  <c r="D26538" i="1"/>
  <c r="D26539" i="1"/>
  <c r="D26540" i="1"/>
  <c r="D26541" i="1"/>
  <c r="D26542" i="1"/>
  <c r="D26543" i="1"/>
  <c r="D26544" i="1"/>
  <c r="D26545" i="1"/>
  <c r="D26546" i="1"/>
  <c r="D26547" i="1"/>
  <c r="D26548" i="1"/>
  <c r="D26549" i="1"/>
  <c r="D26550" i="1"/>
  <c r="D26551" i="1"/>
  <c r="D26552" i="1"/>
  <c r="D26553" i="1"/>
  <c r="D26554" i="1"/>
  <c r="D26555" i="1"/>
  <c r="D26556" i="1"/>
  <c r="D26557" i="1"/>
  <c r="D26558" i="1"/>
  <c r="D26559" i="1"/>
  <c r="D26560" i="1"/>
  <c r="D26561" i="1"/>
  <c r="D26562" i="1"/>
  <c r="D26563" i="1"/>
  <c r="D26564" i="1"/>
  <c r="D26565" i="1"/>
  <c r="D26566" i="1"/>
  <c r="D26567" i="1"/>
  <c r="D26568" i="1"/>
  <c r="D26569" i="1"/>
  <c r="D26570" i="1"/>
  <c r="D26571" i="1"/>
  <c r="D26572" i="1"/>
  <c r="D26573" i="1"/>
  <c r="D26574" i="1"/>
  <c r="D26575" i="1"/>
  <c r="D26576" i="1"/>
  <c r="D26577" i="1"/>
  <c r="D26578" i="1"/>
  <c r="D26579" i="1"/>
  <c r="D26580" i="1"/>
  <c r="D26581" i="1"/>
  <c r="D26582" i="1"/>
  <c r="D26583" i="1"/>
  <c r="D26584" i="1"/>
  <c r="D26585" i="1"/>
  <c r="D26586" i="1"/>
  <c r="D26587" i="1"/>
  <c r="D26588" i="1"/>
  <c r="D26589" i="1"/>
  <c r="D26590" i="1"/>
  <c r="D26591" i="1"/>
  <c r="D26592" i="1"/>
  <c r="D26593" i="1"/>
  <c r="D26594" i="1"/>
  <c r="D26595" i="1"/>
  <c r="D26596" i="1"/>
  <c r="D26597" i="1"/>
  <c r="D26598" i="1"/>
  <c r="D26599" i="1"/>
  <c r="D26600" i="1"/>
  <c r="D26601" i="1"/>
  <c r="D26602" i="1"/>
  <c r="D26603" i="1"/>
  <c r="D26604" i="1"/>
  <c r="D26605" i="1"/>
  <c r="D26606" i="1"/>
  <c r="D26607" i="1"/>
  <c r="D26608" i="1"/>
  <c r="D26609" i="1"/>
  <c r="D26610" i="1"/>
  <c r="D26611" i="1"/>
  <c r="D26612" i="1"/>
  <c r="D26613" i="1"/>
  <c r="D26614" i="1"/>
  <c r="D26615" i="1"/>
  <c r="D26616" i="1"/>
  <c r="D26617" i="1"/>
  <c r="D26618" i="1"/>
  <c r="D26619" i="1"/>
  <c r="D26620" i="1"/>
  <c r="D26621" i="1"/>
  <c r="D26622" i="1"/>
  <c r="D26623" i="1"/>
  <c r="D26624" i="1"/>
  <c r="D26625" i="1"/>
  <c r="D26626" i="1"/>
  <c r="D26627" i="1"/>
  <c r="D26628" i="1"/>
  <c r="D26629" i="1"/>
  <c r="D26630" i="1"/>
  <c r="D26631" i="1"/>
  <c r="D26632" i="1"/>
  <c r="D26633" i="1"/>
  <c r="D26634" i="1"/>
  <c r="D26635" i="1"/>
  <c r="D26636" i="1"/>
  <c r="D26637" i="1"/>
  <c r="D26638" i="1"/>
  <c r="D26639" i="1"/>
  <c r="D26640" i="1"/>
  <c r="D26641" i="1"/>
  <c r="D26642" i="1"/>
  <c r="D26643" i="1"/>
  <c r="D26644" i="1"/>
  <c r="D26645" i="1"/>
  <c r="D26646" i="1"/>
  <c r="D26647" i="1"/>
  <c r="D26648" i="1"/>
  <c r="D26649" i="1"/>
  <c r="D26650" i="1"/>
  <c r="D26651" i="1"/>
  <c r="D26652" i="1"/>
  <c r="D26653" i="1"/>
  <c r="D26654" i="1"/>
  <c r="D26655" i="1"/>
  <c r="D26656" i="1"/>
  <c r="D26657" i="1"/>
  <c r="D26658" i="1"/>
  <c r="D26659" i="1"/>
  <c r="D26660" i="1"/>
  <c r="D26661" i="1"/>
  <c r="D26662" i="1"/>
  <c r="D26663" i="1"/>
  <c r="D26664" i="1"/>
  <c r="D26665" i="1"/>
  <c r="D26666" i="1"/>
  <c r="D26667" i="1"/>
  <c r="D26668" i="1"/>
  <c r="D26669" i="1"/>
  <c r="D26670" i="1"/>
  <c r="D26671" i="1"/>
  <c r="D26672" i="1"/>
  <c r="D26673" i="1"/>
  <c r="D26674" i="1"/>
  <c r="D26675" i="1"/>
  <c r="D26676" i="1"/>
  <c r="D26677" i="1"/>
  <c r="D26678" i="1"/>
  <c r="D26679" i="1"/>
  <c r="D26680" i="1"/>
  <c r="D26681" i="1"/>
  <c r="D26682" i="1"/>
  <c r="D26683" i="1"/>
  <c r="D26684" i="1"/>
  <c r="D26685" i="1"/>
  <c r="D26686" i="1"/>
  <c r="D26687" i="1"/>
  <c r="D26688" i="1"/>
  <c r="D26689" i="1"/>
  <c r="D26690" i="1"/>
  <c r="D26691" i="1"/>
  <c r="D26692" i="1"/>
  <c r="D26693" i="1"/>
  <c r="D26694" i="1"/>
  <c r="D26695" i="1"/>
  <c r="D26696" i="1"/>
  <c r="D26697" i="1"/>
  <c r="D26698" i="1"/>
  <c r="D26699" i="1"/>
  <c r="D26700" i="1"/>
  <c r="D26701" i="1"/>
  <c r="D26702" i="1"/>
  <c r="D26703" i="1"/>
  <c r="D26704" i="1"/>
  <c r="D26705" i="1"/>
  <c r="D26706" i="1"/>
  <c r="D26707" i="1"/>
  <c r="D26708" i="1"/>
  <c r="D26709" i="1"/>
  <c r="D26710" i="1"/>
  <c r="D26711" i="1"/>
  <c r="D26712" i="1"/>
  <c r="D26713" i="1"/>
  <c r="D26714" i="1"/>
  <c r="D26715" i="1"/>
  <c r="D26716" i="1"/>
  <c r="D26717" i="1"/>
  <c r="D26718" i="1"/>
  <c r="D26719" i="1"/>
  <c r="D26720" i="1"/>
  <c r="D26721" i="1"/>
  <c r="D26722" i="1"/>
  <c r="D26723" i="1"/>
  <c r="D26724" i="1"/>
  <c r="D26725" i="1"/>
  <c r="D26726" i="1"/>
  <c r="D26727" i="1"/>
  <c r="D26728" i="1"/>
  <c r="D26729" i="1"/>
  <c r="D26730" i="1"/>
  <c r="D26731" i="1"/>
  <c r="D26732" i="1"/>
  <c r="D26733" i="1"/>
  <c r="D26734" i="1"/>
  <c r="D26735" i="1"/>
  <c r="D26736" i="1"/>
  <c r="D26737" i="1"/>
  <c r="D26738" i="1"/>
  <c r="D26739" i="1"/>
  <c r="D26740" i="1"/>
  <c r="D26741" i="1"/>
  <c r="D26742" i="1"/>
  <c r="D26743" i="1"/>
  <c r="D26744" i="1"/>
  <c r="D26745" i="1"/>
  <c r="D26746" i="1"/>
  <c r="D26747" i="1"/>
  <c r="D26748" i="1"/>
  <c r="D26749" i="1"/>
  <c r="D26750" i="1"/>
  <c r="D26751" i="1"/>
  <c r="D26752" i="1"/>
  <c r="D26753" i="1"/>
  <c r="D26754" i="1"/>
  <c r="D26755" i="1"/>
  <c r="D26756" i="1"/>
  <c r="D26757" i="1"/>
  <c r="D26758" i="1"/>
  <c r="D26759" i="1"/>
  <c r="D26760" i="1"/>
  <c r="D26761" i="1"/>
  <c r="D26762" i="1"/>
  <c r="D26763" i="1"/>
  <c r="D26764" i="1"/>
  <c r="D26765" i="1"/>
  <c r="D26766" i="1"/>
  <c r="D26767" i="1"/>
  <c r="D26768" i="1"/>
  <c r="D26769" i="1"/>
  <c r="D26770" i="1"/>
  <c r="D26771" i="1"/>
  <c r="D26772" i="1"/>
  <c r="D26773" i="1"/>
  <c r="D26774" i="1"/>
  <c r="D26775" i="1"/>
  <c r="D26776" i="1"/>
  <c r="D26777" i="1"/>
  <c r="D26778" i="1"/>
  <c r="D26779" i="1"/>
  <c r="D26780" i="1"/>
  <c r="D26781" i="1"/>
  <c r="D26782" i="1"/>
  <c r="D26783" i="1"/>
  <c r="D26784" i="1"/>
  <c r="D26785" i="1"/>
  <c r="D26786" i="1"/>
  <c r="D26787" i="1"/>
  <c r="D26788" i="1"/>
  <c r="D26789" i="1"/>
  <c r="D26790" i="1"/>
  <c r="D26791" i="1"/>
  <c r="D26792" i="1"/>
  <c r="D26793" i="1"/>
  <c r="D26794" i="1"/>
  <c r="D26795" i="1"/>
  <c r="D26796" i="1"/>
  <c r="D26797" i="1"/>
  <c r="D26798" i="1"/>
  <c r="D26799" i="1"/>
  <c r="D26800" i="1"/>
  <c r="D26801" i="1"/>
  <c r="D26802" i="1"/>
  <c r="D26803" i="1"/>
  <c r="D26804" i="1"/>
  <c r="D26805" i="1"/>
  <c r="D26806" i="1"/>
  <c r="D26807" i="1"/>
  <c r="D26808" i="1"/>
  <c r="D26809" i="1"/>
  <c r="D26810" i="1"/>
  <c r="D26811" i="1"/>
  <c r="D26812" i="1"/>
  <c r="D26813" i="1"/>
  <c r="D26814" i="1"/>
  <c r="D26815" i="1"/>
  <c r="D26816" i="1"/>
  <c r="D26817" i="1"/>
  <c r="D26818" i="1"/>
  <c r="D26819" i="1"/>
  <c r="D26820" i="1"/>
  <c r="D26821" i="1"/>
  <c r="D26822" i="1"/>
  <c r="D26823" i="1"/>
  <c r="D26824" i="1"/>
  <c r="D26825" i="1"/>
  <c r="D26826" i="1"/>
  <c r="D26827" i="1"/>
  <c r="D26828" i="1"/>
  <c r="D26829" i="1"/>
  <c r="D26830" i="1"/>
  <c r="D26831" i="1"/>
  <c r="D26832" i="1"/>
  <c r="D26833" i="1"/>
  <c r="D26834" i="1"/>
  <c r="D26835" i="1"/>
  <c r="D26836" i="1"/>
  <c r="D26837" i="1"/>
  <c r="D26838" i="1"/>
  <c r="D26839" i="1"/>
  <c r="D26840" i="1"/>
  <c r="D26841" i="1"/>
  <c r="D26842" i="1"/>
  <c r="D26843" i="1"/>
  <c r="D26844" i="1"/>
  <c r="D26845" i="1"/>
  <c r="D26846" i="1"/>
  <c r="D26847" i="1"/>
  <c r="D26848" i="1"/>
  <c r="D26849" i="1"/>
  <c r="D26850" i="1"/>
  <c r="D26851" i="1"/>
  <c r="D26852" i="1"/>
  <c r="D26853" i="1"/>
  <c r="D26854" i="1"/>
  <c r="D26855" i="1"/>
  <c r="D26856" i="1"/>
  <c r="D26857" i="1"/>
  <c r="D26858" i="1"/>
  <c r="D26859" i="1"/>
  <c r="D26860" i="1"/>
  <c r="D26861" i="1"/>
  <c r="D26862" i="1"/>
  <c r="D26863" i="1"/>
  <c r="D26864" i="1"/>
  <c r="D26865" i="1"/>
  <c r="D26866" i="1"/>
  <c r="D26867" i="1"/>
  <c r="D26868" i="1"/>
  <c r="D26869" i="1"/>
  <c r="D26870" i="1"/>
  <c r="D26871" i="1"/>
  <c r="D26872" i="1"/>
  <c r="D26873" i="1"/>
  <c r="D26874" i="1"/>
  <c r="D26875" i="1"/>
  <c r="D26876" i="1"/>
  <c r="D26877" i="1"/>
  <c r="D26878" i="1"/>
  <c r="D26879" i="1"/>
  <c r="D26880" i="1"/>
  <c r="D26881" i="1"/>
  <c r="D26882" i="1"/>
  <c r="D26883" i="1"/>
  <c r="D26884" i="1"/>
  <c r="D26885" i="1"/>
  <c r="D26886" i="1"/>
  <c r="D26887" i="1"/>
  <c r="D26888" i="1"/>
  <c r="D26889" i="1"/>
  <c r="D26890" i="1"/>
  <c r="D26891" i="1"/>
  <c r="D26892" i="1"/>
  <c r="D26893" i="1"/>
  <c r="D26894" i="1"/>
  <c r="D26895" i="1"/>
  <c r="D26896" i="1"/>
  <c r="D26897" i="1"/>
  <c r="D26898" i="1"/>
  <c r="D26899" i="1"/>
  <c r="D26900" i="1"/>
  <c r="D26901" i="1"/>
  <c r="D26902" i="1"/>
  <c r="D26903" i="1"/>
  <c r="D26904" i="1"/>
  <c r="D26905" i="1"/>
  <c r="D26906" i="1"/>
  <c r="D26907" i="1"/>
  <c r="D26908" i="1"/>
  <c r="D26909" i="1"/>
  <c r="D26910" i="1"/>
  <c r="D26911" i="1"/>
  <c r="D26912" i="1"/>
  <c r="D26913" i="1"/>
  <c r="D26914" i="1"/>
  <c r="D26915" i="1"/>
  <c r="D26916" i="1"/>
  <c r="D26917" i="1"/>
  <c r="D26918" i="1"/>
  <c r="D26919" i="1"/>
  <c r="D26920" i="1"/>
  <c r="D26921" i="1"/>
  <c r="D26922" i="1"/>
  <c r="D26923" i="1"/>
  <c r="D26924" i="1"/>
  <c r="D26925" i="1"/>
  <c r="D26926" i="1"/>
  <c r="D26927" i="1"/>
  <c r="D26928" i="1"/>
  <c r="D26929" i="1"/>
  <c r="D26930" i="1"/>
  <c r="D26931" i="1"/>
  <c r="D26932" i="1"/>
  <c r="D26933" i="1"/>
  <c r="D26934" i="1"/>
  <c r="D26935" i="1"/>
  <c r="D26936" i="1"/>
  <c r="D26937" i="1"/>
  <c r="D26938" i="1"/>
  <c r="D26939" i="1"/>
  <c r="D26940" i="1"/>
  <c r="D26941" i="1"/>
  <c r="D26942" i="1"/>
  <c r="D26943" i="1"/>
  <c r="D26944" i="1"/>
  <c r="D26945" i="1"/>
  <c r="D26946" i="1"/>
  <c r="D26947" i="1"/>
  <c r="D26948" i="1"/>
  <c r="D26949" i="1"/>
  <c r="D26950" i="1"/>
  <c r="D26951" i="1"/>
  <c r="D26952" i="1"/>
  <c r="D26953" i="1"/>
  <c r="D26954" i="1"/>
  <c r="D26955" i="1"/>
  <c r="D26956" i="1"/>
  <c r="D26957" i="1"/>
  <c r="D26958" i="1"/>
  <c r="D26959" i="1"/>
  <c r="D26960" i="1"/>
  <c r="D26961" i="1"/>
  <c r="D26962" i="1"/>
  <c r="D26963" i="1"/>
  <c r="D26964" i="1"/>
  <c r="D26965" i="1"/>
  <c r="D26966" i="1"/>
  <c r="D26967" i="1"/>
  <c r="D26968" i="1"/>
  <c r="D26969" i="1"/>
  <c r="D26970" i="1"/>
  <c r="D26971" i="1"/>
  <c r="D26972" i="1"/>
  <c r="D26973" i="1"/>
  <c r="D26974" i="1"/>
  <c r="D26975" i="1"/>
  <c r="D26976" i="1"/>
  <c r="D26977" i="1"/>
  <c r="D26978" i="1"/>
  <c r="D26979" i="1"/>
  <c r="D26980" i="1"/>
  <c r="D26981" i="1"/>
  <c r="D26982" i="1"/>
  <c r="D26983" i="1"/>
  <c r="D26984" i="1"/>
  <c r="D26985" i="1"/>
  <c r="D26986" i="1"/>
  <c r="D26987" i="1"/>
  <c r="D26988" i="1"/>
  <c r="D26989" i="1"/>
  <c r="D26990" i="1"/>
  <c r="D26991" i="1"/>
  <c r="D26992" i="1"/>
  <c r="D26993" i="1"/>
  <c r="D26994" i="1"/>
  <c r="D26995" i="1"/>
  <c r="D26996" i="1"/>
  <c r="D26997" i="1"/>
  <c r="D26998" i="1"/>
  <c r="D26999" i="1"/>
  <c r="D27000" i="1"/>
  <c r="D27001" i="1"/>
  <c r="D27002" i="1"/>
  <c r="D27003" i="1"/>
  <c r="D27004" i="1"/>
  <c r="D27005" i="1"/>
  <c r="D27006" i="1"/>
  <c r="D27007" i="1"/>
  <c r="D27008" i="1"/>
  <c r="D27009" i="1"/>
  <c r="D27010" i="1"/>
  <c r="D27011" i="1"/>
  <c r="D27012" i="1"/>
  <c r="D27013" i="1"/>
  <c r="D27014" i="1"/>
  <c r="D27015" i="1"/>
  <c r="D27016" i="1"/>
  <c r="D27017" i="1"/>
  <c r="D27018" i="1"/>
  <c r="D27019" i="1"/>
  <c r="D27020" i="1"/>
  <c r="D27021" i="1"/>
  <c r="D27022" i="1"/>
  <c r="D27023" i="1"/>
  <c r="D27024" i="1"/>
  <c r="D27025" i="1"/>
  <c r="D27026" i="1"/>
  <c r="D27027" i="1"/>
  <c r="D27028" i="1"/>
  <c r="D27029" i="1"/>
  <c r="D27030" i="1"/>
  <c r="D27031" i="1"/>
  <c r="D27032" i="1"/>
  <c r="D27033" i="1"/>
  <c r="D27034" i="1"/>
  <c r="D27035" i="1"/>
  <c r="D27036" i="1"/>
  <c r="D27037" i="1"/>
  <c r="D27038" i="1"/>
  <c r="D27039" i="1"/>
  <c r="D27040" i="1"/>
  <c r="D27041" i="1"/>
  <c r="D27042" i="1"/>
  <c r="D27043" i="1"/>
  <c r="D27044" i="1"/>
  <c r="D27045" i="1"/>
  <c r="D27046" i="1"/>
  <c r="D27047" i="1"/>
  <c r="D27048" i="1"/>
  <c r="D27049" i="1"/>
  <c r="D27050" i="1"/>
  <c r="D27051" i="1"/>
  <c r="D27052" i="1"/>
  <c r="D27053" i="1"/>
  <c r="D27054" i="1"/>
  <c r="D27055" i="1"/>
  <c r="D27056" i="1"/>
  <c r="D27057" i="1"/>
  <c r="D27058" i="1"/>
  <c r="D27059" i="1"/>
  <c r="D27060" i="1"/>
  <c r="D27061" i="1"/>
  <c r="D27062" i="1"/>
  <c r="D27063" i="1"/>
  <c r="D27064" i="1"/>
  <c r="D27065" i="1"/>
  <c r="D27066" i="1"/>
  <c r="D27067" i="1"/>
  <c r="D27068" i="1"/>
  <c r="D27069" i="1"/>
  <c r="D27070" i="1"/>
  <c r="D27071" i="1"/>
  <c r="D27072" i="1"/>
  <c r="D27073" i="1"/>
  <c r="D27074" i="1"/>
  <c r="D27075" i="1"/>
  <c r="D27076" i="1"/>
  <c r="D27077" i="1"/>
  <c r="D27078" i="1"/>
  <c r="D27079" i="1"/>
  <c r="D27080" i="1"/>
  <c r="D27081" i="1"/>
  <c r="D27082" i="1"/>
  <c r="D27083" i="1"/>
  <c r="D27084" i="1"/>
  <c r="D27085" i="1"/>
  <c r="D27086" i="1"/>
  <c r="D27087" i="1"/>
  <c r="D27088" i="1"/>
  <c r="D27089" i="1"/>
  <c r="D27090" i="1"/>
  <c r="D27091" i="1"/>
  <c r="D27092" i="1"/>
  <c r="D27093" i="1"/>
  <c r="D27094" i="1"/>
  <c r="D27095" i="1"/>
  <c r="D27096" i="1"/>
  <c r="D27097" i="1"/>
  <c r="D27098" i="1"/>
  <c r="D27099" i="1"/>
  <c r="D27100" i="1"/>
  <c r="D27101" i="1"/>
  <c r="D27102" i="1"/>
  <c r="D27103" i="1"/>
  <c r="D27104" i="1"/>
  <c r="D27105" i="1"/>
  <c r="D27106" i="1"/>
  <c r="D27107" i="1"/>
  <c r="D27108" i="1"/>
  <c r="D27109" i="1"/>
  <c r="D27110" i="1"/>
  <c r="D27111" i="1"/>
  <c r="D27112" i="1"/>
  <c r="D27113" i="1"/>
  <c r="D27114" i="1"/>
  <c r="D27115" i="1"/>
  <c r="D27116" i="1"/>
  <c r="D27117" i="1"/>
  <c r="D27118" i="1"/>
  <c r="D27119" i="1"/>
  <c r="D27120" i="1"/>
  <c r="D27121" i="1"/>
  <c r="D27122" i="1"/>
  <c r="D27123" i="1"/>
  <c r="D27124" i="1"/>
  <c r="D27125" i="1"/>
  <c r="D27126" i="1"/>
  <c r="D27127" i="1"/>
  <c r="D27128" i="1"/>
  <c r="D27129" i="1"/>
  <c r="D27130" i="1"/>
  <c r="D27131" i="1"/>
  <c r="D27132" i="1"/>
  <c r="D27133" i="1"/>
  <c r="D27134" i="1"/>
  <c r="D27135" i="1"/>
  <c r="D27136" i="1"/>
  <c r="D27137" i="1"/>
  <c r="D27138" i="1"/>
  <c r="D27139" i="1"/>
  <c r="D27140" i="1"/>
  <c r="D27141" i="1"/>
  <c r="D27142" i="1"/>
  <c r="D27143" i="1"/>
  <c r="D27144" i="1"/>
  <c r="D27145" i="1"/>
  <c r="D27146" i="1"/>
  <c r="D27147" i="1"/>
  <c r="D27148" i="1"/>
  <c r="D27149" i="1"/>
  <c r="D27150" i="1"/>
  <c r="D27151" i="1"/>
  <c r="D27152" i="1"/>
  <c r="D27153" i="1"/>
  <c r="D27154" i="1"/>
  <c r="D27155" i="1"/>
  <c r="D27156" i="1"/>
  <c r="D27157" i="1"/>
  <c r="D27158" i="1"/>
  <c r="D27159" i="1"/>
  <c r="D27160" i="1"/>
  <c r="D27161" i="1"/>
  <c r="D27162" i="1"/>
  <c r="D27163" i="1"/>
  <c r="D27164" i="1"/>
  <c r="D27165" i="1"/>
  <c r="D27166" i="1"/>
  <c r="D27167" i="1"/>
  <c r="D27168" i="1"/>
  <c r="D27169" i="1"/>
  <c r="D27170" i="1"/>
  <c r="D27171" i="1"/>
  <c r="D27172" i="1"/>
  <c r="D27173" i="1"/>
  <c r="D27174" i="1"/>
  <c r="D27175" i="1"/>
  <c r="D27176" i="1"/>
  <c r="D27177" i="1"/>
  <c r="D27178" i="1"/>
  <c r="D27179" i="1"/>
  <c r="D27180" i="1"/>
  <c r="D27181" i="1"/>
  <c r="D27182" i="1"/>
  <c r="D27183" i="1"/>
  <c r="D27184" i="1"/>
  <c r="D27185" i="1"/>
  <c r="D27186" i="1"/>
  <c r="D27187" i="1"/>
  <c r="D27188" i="1"/>
  <c r="D27189" i="1"/>
  <c r="D27190" i="1"/>
  <c r="D27191" i="1"/>
  <c r="D27192" i="1"/>
  <c r="D27193" i="1"/>
  <c r="D27194" i="1"/>
  <c r="D27195" i="1"/>
  <c r="D27196" i="1"/>
  <c r="D27197" i="1"/>
  <c r="D27198" i="1"/>
  <c r="D27199" i="1"/>
  <c r="D27200" i="1"/>
  <c r="D27201" i="1"/>
  <c r="D27202" i="1"/>
  <c r="D27203" i="1"/>
  <c r="D27204" i="1"/>
  <c r="D27205" i="1"/>
  <c r="D27206" i="1"/>
  <c r="D27207" i="1"/>
  <c r="D27208" i="1"/>
  <c r="D27209" i="1"/>
  <c r="D27210" i="1"/>
  <c r="D27211" i="1"/>
  <c r="D27212" i="1"/>
  <c r="D27213" i="1"/>
  <c r="D27214" i="1"/>
  <c r="D27215" i="1"/>
  <c r="D27216" i="1"/>
  <c r="D27217" i="1"/>
  <c r="D27218" i="1"/>
  <c r="D27219" i="1"/>
  <c r="D27220" i="1"/>
  <c r="D27221" i="1"/>
  <c r="D27222" i="1"/>
  <c r="D27223" i="1"/>
  <c r="D27224" i="1"/>
  <c r="D27225" i="1"/>
  <c r="D27226" i="1"/>
  <c r="D27227" i="1"/>
  <c r="D27228" i="1"/>
  <c r="D27229" i="1"/>
  <c r="D27230" i="1"/>
  <c r="D27231" i="1"/>
  <c r="D27232" i="1"/>
  <c r="D27233" i="1"/>
  <c r="D27234" i="1"/>
  <c r="D27235" i="1"/>
  <c r="D27236" i="1"/>
  <c r="D27237" i="1"/>
  <c r="D27238" i="1"/>
  <c r="D27239" i="1"/>
  <c r="D27240" i="1"/>
  <c r="D27241" i="1"/>
  <c r="D27242" i="1"/>
  <c r="D27243" i="1"/>
  <c r="D27244" i="1"/>
  <c r="D27245" i="1"/>
  <c r="D27246" i="1"/>
  <c r="D27247" i="1"/>
  <c r="D27248" i="1"/>
  <c r="D27249" i="1"/>
  <c r="D27250" i="1"/>
  <c r="D27251" i="1"/>
  <c r="D27252" i="1"/>
  <c r="D27253" i="1"/>
  <c r="D27254" i="1"/>
  <c r="D27255" i="1"/>
  <c r="D27256" i="1"/>
  <c r="D27257" i="1"/>
  <c r="D27258" i="1"/>
  <c r="D27259" i="1"/>
  <c r="D27260" i="1"/>
  <c r="D27261" i="1"/>
  <c r="D27262" i="1"/>
  <c r="D27263" i="1"/>
  <c r="D27264" i="1"/>
  <c r="D27265" i="1"/>
  <c r="D27266" i="1"/>
  <c r="D27267" i="1"/>
  <c r="D27268" i="1"/>
  <c r="D27269" i="1"/>
  <c r="D27270" i="1"/>
  <c r="D27271" i="1"/>
  <c r="D27272" i="1"/>
  <c r="D27273" i="1"/>
  <c r="D27274" i="1"/>
  <c r="D27275" i="1"/>
  <c r="D27276" i="1"/>
  <c r="D27277" i="1"/>
  <c r="D27278" i="1"/>
  <c r="D27279" i="1"/>
  <c r="D27280" i="1"/>
  <c r="D27281" i="1"/>
  <c r="D27282" i="1"/>
  <c r="D27283" i="1"/>
  <c r="D27284" i="1"/>
  <c r="D27285" i="1"/>
  <c r="D27286" i="1"/>
  <c r="D27287" i="1"/>
  <c r="D27288" i="1"/>
  <c r="D27289" i="1"/>
  <c r="D27290" i="1"/>
  <c r="D27291" i="1"/>
  <c r="D27292" i="1"/>
  <c r="D27293" i="1"/>
  <c r="D27294" i="1"/>
  <c r="D27295" i="1"/>
  <c r="D27296" i="1"/>
  <c r="D27297" i="1"/>
  <c r="D27298" i="1"/>
  <c r="D27299" i="1"/>
  <c r="D27300" i="1"/>
  <c r="D27301" i="1"/>
  <c r="D27302" i="1"/>
  <c r="D27303" i="1"/>
  <c r="D27304" i="1"/>
  <c r="D27305" i="1"/>
  <c r="D27306" i="1"/>
  <c r="D27307" i="1"/>
  <c r="D27308" i="1"/>
  <c r="D27309" i="1"/>
  <c r="D27310" i="1"/>
  <c r="D27311" i="1"/>
  <c r="D27312" i="1"/>
  <c r="D27313" i="1"/>
  <c r="D27314" i="1"/>
  <c r="D27315" i="1"/>
  <c r="D27316" i="1"/>
  <c r="D27317" i="1"/>
  <c r="D27318" i="1"/>
  <c r="D27319" i="1"/>
  <c r="D27320" i="1"/>
  <c r="D27321" i="1"/>
  <c r="D27322" i="1"/>
  <c r="D27323" i="1"/>
  <c r="D27324" i="1"/>
  <c r="D27325" i="1"/>
  <c r="D27326" i="1"/>
  <c r="D27327" i="1"/>
  <c r="D27328" i="1"/>
  <c r="D27329" i="1"/>
  <c r="D27330" i="1"/>
  <c r="D27331" i="1"/>
  <c r="D27332" i="1"/>
  <c r="D27333" i="1"/>
  <c r="D27334" i="1"/>
  <c r="D27335" i="1"/>
  <c r="D27336" i="1"/>
  <c r="D27337" i="1"/>
  <c r="D27338" i="1"/>
  <c r="D27339" i="1"/>
  <c r="D27340" i="1"/>
  <c r="D27341" i="1"/>
  <c r="D27342" i="1"/>
  <c r="D27343" i="1"/>
  <c r="D27344" i="1"/>
  <c r="D27345" i="1"/>
  <c r="D27346" i="1"/>
  <c r="D27347" i="1"/>
  <c r="D27348" i="1"/>
  <c r="D27349" i="1"/>
  <c r="D27350" i="1"/>
  <c r="D27351" i="1"/>
  <c r="D27352" i="1"/>
  <c r="D27353" i="1"/>
  <c r="D27354" i="1"/>
  <c r="D27355" i="1"/>
  <c r="D27356" i="1"/>
  <c r="D27357" i="1"/>
  <c r="D27358" i="1"/>
  <c r="D27359" i="1"/>
  <c r="D27360" i="1"/>
  <c r="D27361" i="1"/>
  <c r="D27362" i="1"/>
  <c r="D27363" i="1"/>
  <c r="D27364" i="1"/>
  <c r="D27365" i="1"/>
  <c r="D27366" i="1"/>
  <c r="D27367" i="1"/>
  <c r="D27368" i="1"/>
  <c r="D27369" i="1"/>
  <c r="D27370" i="1"/>
  <c r="D27371" i="1"/>
  <c r="D27372" i="1"/>
  <c r="D27373" i="1"/>
  <c r="D27374" i="1"/>
  <c r="D27375" i="1"/>
  <c r="D27376" i="1"/>
  <c r="D27377" i="1"/>
  <c r="D27378" i="1"/>
  <c r="D27379" i="1"/>
  <c r="D27380" i="1"/>
  <c r="D27381" i="1"/>
  <c r="D27382" i="1"/>
  <c r="D27383" i="1"/>
  <c r="D27384" i="1"/>
  <c r="D27385" i="1"/>
  <c r="D27386" i="1"/>
  <c r="D27387" i="1"/>
  <c r="D27388" i="1"/>
  <c r="D27389" i="1"/>
  <c r="D27390" i="1"/>
  <c r="D27391" i="1"/>
  <c r="D27392" i="1"/>
  <c r="D27393" i="1"/>
  <c r="D27394" i="1"/>
  <c r="D27395" i="1"/>
  <c r="D27396" i="1"/>
  <c r="D27397" i="1"/>
  <c r="D27398" i="1"/>
  <c r="D27399" i="1"/>
  <c r="D27400" i="1"/>
  <c r="D27401" i="1"/>
  <c r="D27402" i="1"/>
  <c r="D27403" i="1"/>
  <c r="D27404" i="1"/>
  <c r="D27405" i="1"/>
  <c r="D27406" i="1"/>
  <c r="D27407" i="1"/>
  <c r="D27408" i="1"/>
  <c r="D27409" i="1"/>
  <c r="D27410" i="1"/>
  <c r="D27411" i="1"/>
  <c r="D27412" i="1"/>
  <c r="D27413" i="1"/>
  <c r="D27414" i="1"/>
  <c r="D27415" i="1"/>
  <c r="D27416" i="1"/>
  <c r="D27417" i="1"/>
  <c r="D27418" i="1"/>
  <c r="D27419" i="1"/>
  <c r="D27420" i="1"/>
  <c r="D27421" i="1"/>
  <c r="D27422" i="1"/>
  <c r="D27423" i="1"/>
  <c r="D27424" i="1"/>
  <c r="D27425" i="1"/>
  <c r="D27426" i="1"/>
  <c r="D27427" i="1"/>
  <c r="D27428" i="1"/>
  <c r="D27429" i="1"/>
  <c r="D27430" i="1"/>
  <c r="D27431" i="1"/>
  <c r="D27432" i="1"/>
  <c r="D27433" i="1"/>
  <c r="D27434" i="1"/>
  <c r="D27435" i="1"/>
  <c r="D27436" i="1"/>
  <c r="D27437" i="1"/>
  <c r="D27438" i="1"/>
  <c r="D27439" i="1"/>
  <c r="D27440" i="1"/>
  <c r="D27441" i="1"/>
  <c r="D27442" i="1"/>
  <c r="D27443" i="1"/>
  <c r="D27444" i="1"/>
  <c r="D27445" i="1"/>
  <c r="D27446" i="1"/>
  <c r="D27447" i="1"/>
  <c r="D27448" i="1"/>
  <c r="D27449" i="1"/>
  <c r="D27450" i="1"/>
  <c r="D27451" i="1"/>
  <c r="D27452" i="1"/>
  <c r="D27453" i="1"/>
  <c r="D27454" i="1"/>
  <c r="D27455" i="1"/>
  <c r="D27456" i="1"/>
  <c r="D27457" i="1"/>
  <c r="D27458" i="1"/>
  <c r="D27459" i="1"/>
  <c r="D27460" i="1"/>
  <c r="D27461" i="1"/>
  <c r="D27462" i="1"/>
  <c r="D27463" i="1"/>
  <c r="D27464" i="1"/>
  <c r="D27465" i="1"/>
  <c r="D27466" i="1"/>
  <c r="D27467" i="1"/>
  <c r="D27468" i="1"/>
  <c r="D27469" i="1"/>
  <c r="D27470" i="1"/>
  <c r="D27471" i="1"/>
  <c r="D27472" i="1"/>
  <c r="D27473" i="1"/>
  <c r="D27474" i="1"/>
  <c r="D27475" i="1"/>
  <c r="D27476" i="1"/>
  <c r="D27477" i="1"/>
  <c r="D27478" i="1"/>
  <c r="D27479" i="1"/>
  <c r="D27480" i="1"/>
  <c r="D27481" i="1"/>
  <c r="D27482" i="1"/>
  <c r="D27483" i="1"/>
  <c r="D27484" i="1"/>
  <c r="D27485" i="1"/>
  <c r="D27486" i="1"/>
  <c r="D27487" i="1"/>
  <c r="D27488" i="1"/>
  <c r="D27489" i="1"/>
  <c r="D27490" i="1"/>
  <c r="D27491" i="1"/>
  <c r="D27492" i="1"/>
  <c r="D27493" i="1"/>
  <c r="D27494" i="1"/>
  <c r="D27495" i="1"/>
  <c r="D27496" i="1"/>
  <c r="D27497" i="1"/>
  <c r="D27498" i="1"/>
  <c r="D27499" i="1"/>
  <c r="D27500" i="1"/>
  <c r="D27501" i="1"/>
  <c r="D27502" i="1"/>
  <c r="D27503" i="1"/>
  <c r="D27504" i="1"/>
  <c r="D27505" i="1"/>
  <c r="D27506" i="1"/>
  <c r="D27507" i="1"/>
  <c r="D27508" i="1"/>
  <c r="D27509" i="1"/>
  <c r="D27510" i="1"/>
  <c r="D27511" i="1"/>
  <c r="D27512" i="1"/>
  <c r="D27513" i="1"/>
  <c r="D27514" i="1"/>
  <c r="D27515" i="1"/>
  <c r="D27516" i="1"/>
  <c r="D27517" i="1"/>
  <c r="D27518" i="1"/>
  <c r="D27519" i="1"/>
  <c r="D27520" i="1"/>
  <c r="D27521" i="1"/>
  <c r="D27522" i="1"/>
  <c r="D27523" i="1"/>
  <c r="D27524" i="1"/>
  <c r="D27525" i="1"/>
  <c r="D27526" i="1"/>
  <c r="D27527" i="1"/>
  <c r="D27528" i="1"/>
  <c r="D27529" i="1"/>
  <c r="D27530" i="1"/>
  <c r="D27531" i="1"/>
  <c r="D27532" i="1"/>
  <c r="D27533" i="1"/>
  <c r="D27534" i="1"/>
  <c r="D27535" i="1"/>
  <c r="D27536" i="1"/>
  <c r="D27537" i="1"/>
  <c r="D27538" i="1"/>
  <c r="D27539" i="1"/>
  <c r="D27540" i="1"/>
  <c r="D27541" i="1"/>
  <c r="D27542" i="1"/>
  <c r="D27543" i="1"/>
  <c r="D27544" i="1"/>
  <c r="D27545" i="1"/>
  <c r="D27546" i="1"/>
  <c r="D27547" i="1"/>
  <c r="D27548" i="1"/>
  <c r="D27549" i="1"/>
  <c r="D27550" i="1"/>
  <c r="D27551" i="1"/>
  <c r="D27552" i="1"/>
  <c r="D27553" i="1"/>
  <c r="D27554" i="1"/>
  <c r="D27555" i="1"/>
  <c r="D27556" i="1"/>
  <c r="D27557" i="1"/>
  <c r="D27558" i="1"/>
  <c r="D27559" i="1"/>
  <c r="D27560" i="1"/>
  <c r="D27561" i="1"/>
  <c r="D27562" i="1"/>
  <c r="D27563" i="1"/>
  <c r="D27564" i="1"/>
  <c r="D27565" i="1"/>
  <c r="D27566" i="1"/>
  <c r="D27567" i="1"/>
  <c r="D27568" i="1"/>
  <c r="D27569" i="1"/>
  <c r="D27570" i="1"/>
  <c r="D27571" i="1"/>
  <c r="D27572" i="1"/>
  <c r="D27573" i="1"/>
  <c r="D27574" i="1"/>
  <c r="D27575" i="1"/>
  <c r="D27576" i="1"/>
  <c r="D27577" i="1"/>
  <c r="D27578" i="1"/>
  <c r="D27579" i="1"/>
  <c r="D27580" i="1"/>
  <c r="D27581" i="1"/>
  <c r="D27582" i="1"/>
  <c r="D27583" i="1"/>
  <c r="D27584" i="1"/>
  <c r="D27585" i="1"/>
  <c r="D27586" i="1"/>
  <c r="D27587" i="1"/>
  <c r="D27588" i="1"/>
  <c r="D27589" i="1"/>
  <c r="D27590" i="1"/>
  <c r="D27591" i="1"/>
  <c r="D27592" i="1"/>
  <c r="D27593" i="1"/>
  <c r="D27594" i="1"/>
  <c r="D27595" i="1"/>
  <c r="D27596" i="1"/>
  <c r="D27597" i="1"/>
  <c r="D27598" i="1"/>
  <c r="D27599" i="1"/>
  <c r="D27600" i="1"/>
  <c r="D27601" i="1"/>
  <c r="D27602" i="1"/>
  <c r="D27603" i="1"/>
  <c r="D27604" i="1"/>
  <c r="D27605" i="1"/>
  <c r="D27606" i="1"/>
  <c r="D27607" i="1"/>
  <c r="D27608" i="1"/>
  <c r="D27609" i="1"/>
  <c r="D27610" i="1"/>
  <c r="D27611" i="1"/>
  <c r="D27612" i="1"/>
  <c r="D27613" i="1"/>
  <c r="D27614" i="1"/>
  <c r="D27615" i="1"/>
  <c r="D27616" i="1"/>
  <c r="D27617" i="1"/>
  <c r="D27618" i="1"/>
  <c r="D27619" i="1"/>
  <c r="D27620" i="1"/>
  <c r="D27621" i="1"/>
  <c r="D27622" i="1"/>
  <c r="D27623" i="1"/>
  <c r="D27624" i="1"/>
  <c r="D27625" i="1"/>
  <c r="D27626" i="1"/>
  <c r="D27627" i="1"/>
  <c r="D27628" i="1"/>
  <c r="D27629" i="1"/>
  <c r="D27630" i="1"/>
  <c r="D27631" i="1"/>
  <c r="D27632" i="1"/>
  <c r="D27633" i="1"/>
  <c r="D27634" i="1"/>
  <c r="D27635" i="1"/>
  <c r="D27636" i="1"/>
  <c r="D27637" i="1"/>
  <c r="D27638" i="1"/>
  <c r="D27639" i="1"/>
  <c r="D27640" i="1"/>
  <c r="D27641" i="1"/>
  <c r="D27642" i="1"/>
  <c r="D27643" i="1"/>
  <c r="D27644" i="1"/>
  <c r="D27645" i="1"/>
  <c r="D27646" i="1"/>
  <c r="D27647" i="1"/>
  <c r="D27648" i="1"/>
  <c r="D27649" i="1"/>
  <c r="D27650" i="1"/>
  <c r="D27651" i="1"/>
  <c r="D27652" i="1"/>
  <c r="D27653" i="1"/>
  <c r="D27654" i="1"/>
  <c r="D27655" i="1"/>
  <c r="D27656" i="1"/>
  <c r="D27657" i="1"/>
  <c r="D27658" i="1"/>
  <c r="D27659" i="1"/>
  <c r="D27660" i="1"/>
  <c r="D27661" i="1"/>
  <c r="D27662" i="1"/>
  <c r="D27663" i="1"/>
  <c r="D27664" i="1"/>
  <c r="D27665" i="1"/>
  <c r="D27666" i="1"/>
  <c r="D27667" i="1"/>
  <c r="D27668" i="1"/>
  <c r="D27669" i="1"/>
  <c r="D27670" i="1"/>
  <c r="D27671" i="1"/>
  <c r="D27672" i="1"/>
  <c r="D27673" i="1"/>
  <c r="D27674" i="1"/>
  <c r="D27675" i="1"/>
  <c r="D27676" i="1"/>
  <c r="D27677" i="1"/>
  <c r="D27678" i="1"/>
  <c r="D27679" i="1"/>
  <c r="D27680" i="1"/>
  <c r="D27681" i="1"/>
  <c r="D27682" i="1"/>
  <c r="D27683" i="1"/>
  <c r="D27684" i="1"/>
  <c r="D27685" i="1"/>
  <c r="D27686" i="1"/>
  <c r="D27687" i="1"/>
  <c r="D27688" i="1"/>
  <c r="D27689" i="1"/>
  <c r="D27690" i="1"/>
  <c r="D27691" i="1"/>
  <c r="D27692" i="1"/>
  <c r="D27693" i="1"/>
  <c r="D27694" i="1"/>
  <c r="D27695" i="1"/>
  <c r="D27696" i="1"/>
  <c r="D27697" i="1"/>
  <c r="D27698" i="1"/>
  <c r="D27699" i="1"/>
  <c r="D27700" i="1"/>
  <c r="D27701" i="1"/>
  <c r="D27702" i="1"/>
  <c r="D27703" i="1"/>
  <c r="D27704" i="1"/>
  <c r="D27705" i="1"/>
  <c r="D27706" i="1"/>
  <c r="D27707" i="1"/>
  <c r="D27708" i="1"/>
  <c r="D27709" i="1"/>
  <c r="D27710" i="1"/>
  <c r="D27711" i="1"/>
  <c r="D27712" i="1"/>
  <c r="D27713" i="1"/>
  <c r="D27714" i="1"/>
  <c r="D27715" i="1"/>
  <c r="D27716" i="1"/>
  <c r="D27717" i="1"/>
  <c r="D27718" i="1"/>
  <c r="D27719" i="1"/>
  <c r="D27720" i="1"/>
  <c r="D27721" i="1"/>
  <c r="D27722" i="1"/>
  <c r="D27723" i="1"/>
  <c r="D27724" i="1"/>
  <c r="D27725" i="1"/>
  <c r="D27726" i="1"/>
  <c r="D27727" i="1"/>
  <c r="D27728" i="1"/>
  <c r="D27729" i="1"/>
  <c r="D27730" i="1"/>
  <c r="D27731" i="1"/>
  <c r="D27732" i="1"/>
  <c r="D27733" i="1"/>
  <c r="D27734" i="1"/>
  <c r="D27735" i="1"/>
  <c r="D27736" i="1"/>
  <c r="D27737" i="1"/>
  <c r="D27738" i="1"/>
  <c r="D27739" i="1"/>
  <c r="D27740" i="1"/>
  <c r="D27741" i="1"/>
  <c r="D27742" i="1"/>
  <c r="D27743" i="1"/>
  <c r="D27744" i="1"/>
  <c r="D27745" i="1"/>
  <c r="D27746" i="1"/>
  <c r="D27747" i="1"/>
  <c r="D27748" i="1"/>
  <c r="D27749" i="1"/>
  <c r="D27750" i="1"/>
  <c r="D27751" i="1"/>
  <c r="D27752" i="1"/>
  <c r="D27753" i="1"/>
  <c r="D27754" i="1"/>
  <c r="D27755" i="1"/>
  <c r="D27756" i="1"/>
  <c r="D27757" i="1"/>
  <c r="D27758" i="1"/>
  <c r="D27759" i="1"/>
  <c r="D27760" i="1"/>
  <c r="D27761" i="1"/>
  <c r="D27762" i="1"/>
  <c r="D27763" i="1"/>
  <c r="D27764" i="1"/>
  <c r="D27765" i="1"/>
  <c r="D27766" i="1"/>
  <c r="D27767" i="1"/>
  <c r="D27768" i="1"/>
  <c r="D27769" i="1"/>
  <c r="D27770" i="1"/>
  <c r="D27771" i="1"/>
  <c r="D27772" i="1"/>
  <c r="D27773" i="1"/>
  <c r="D27774" i="1"/>
  <c r="D27775" i="1"/>
  <c r="D27776" i="1"/>
  <c r="D27777" i="1"/>
  <c r="D27778" i="1"/>
  <c r="D27779" i="1"/>
  <c r="D27780" i="1"/>
  <c r="D27781" i="1"/>
  <c r="D27782" i="1"/>
  <c r="D27783" i="1"/>
  <c r="D27784" i="1"/>
  <c r="D27785" i="1"/>
  <c r="D27786" i="1"/>
  <c r="D27787" i="1"/>
  <c r="D27788" i="1"/>
  <c r="D27789" i="1"/>
  <c r="D27790" i="1"/>
  <c r="D27791" i="1"/>
  <c r="D27792" i="1"/>
  <c r="D27793" i="1"/>
  <c r="D27794" i="1"/>
  <c r="D27795" i="1"/>
  <c r="D27796" i="1"/>
  <c r="D27797" i="1"/>
  <c r="D27798" i="1"/>
  <c r="D27799" i="1"/>
  <c r="D27800" i="1"/>
  <c r="D27801" i="1"/>
  <c r="D27802" i="1"/>
  <c r="D27803" i="1"/>
  <c r="D27804" i="1"/>
  <c r="D27805" i="1"/>
  <c r="D27806" i="1"/>
  <c r="D27807" i="1"/>
  <c r="D27808" i="1"/>
  <c r="D27809" i="1"/>
  <c r="D27810" i="1"/>
  <c r="D27811" i="1"/>
  <c r="D27812" i="1"/>
  <c r="D27813" i="1"/>
  <c r="D27814" i="1"/>
  <c r="D27815" i="1"/>
  <c r="D27816" i="1"/>
  <c r="D27817" i="1"/>
  <c r="D27818" i="1"/>
  <c r="D27819" i="1"/>
  <c r="D27820" i="1"/>
  <c r="D27821" i="1"/>
  <c r="D27822" i="1"/>
  <c r="D27823" i="1"/>
  <c r="D27824" i="1"/>
  <c r="D27825" i="1"/>
  <c r="D27826" i="1"/>
  <c r="D27827" i="1"/>
  <c r="D27828" i="1"/>
  <c r="D27829" i="1"/>
  <c r="D27830" i="1"/>
  <c r="D27831" i="1"/>
  <c r="D27832" i="1"/>
  <c r="D27833" i="1"/>
  <c r="D27834" i="1"/>
  <c r="D27835" i="1"/>
  <c r="D27836" i="1"/>
  <c r="D27837" i="1"/>
  <c r="D27838" i="1"/>
  <c r="D27839" i="1"/>
  <c r="D27840" i="1"/>
  <c r="D27841" i="1"/>
  <c r="D27842" i="1"/>
  <c r="D27843" i="1"/>
  <c r="D27844" i="1"/>
  <c r="D27845" i="1"/>
  <c r="D27846" i="1"/>
  <c r="D27847" i="1"/>
  <c r="D27848" i="1"/>
  <c r="D27849" i="1"/>
  <c r="D27850" i="1"/>
  <c r="D27851" i="1"/>
  <c r="D27852" i="1"/>
  <c r="D27853" i="1"/>
  <c r="D27854" i="1"/>
  <c r="D27855" i="1"/>
  <c r="D27856" i="1"/>
  <c r="D27857" i="1"/>
  <c r="D27858" i="1"/>
  <c r="D27859" i="1"/>
  <c r="D27860" i="1"/>
  <c r="D27861" i="1"/>
  <c r="D27862" i="1"/>
  <c r="D27863" i="1"/>
  <c r="D27864" i="1"/>
  <c r="D27865" i="1"/>
  <c r="D27866" i="1"/>
  <c r="D27867" i="1"/>
  <c r="D27868" i="1"/>
  <c r="D27869" i="1"/>
  <c r="D27870" i="1"/>
  <c r="D27871" i="1"/>
  <c r="D27872" i="1"/>
  <c r="D27873" i="1"/>
  <c r="D27874" i="1"/>
  <c r="D27875" i="1"/>
  <c r="D27876" i="1"/>
  <c r="D27877" i="1"/>
  <c r="D27878" i="1"/>
  <c r="D27879" i="1"/>
  <c r="D27880" i="1"/>
  <c r="D27881" i="1"/>
  <c r="D27882" i="1"/>
  <c r="D27883" i="1"/>
  <c r="D27884" i="1"/>
  <c r="D27885" i="1"/>
  <c r="D27886" i="1"/>
  <c r="D27887" i="1"/>
  <c r="D27888" i="1"/>
  <c r="D27889" i="1"/>
  <c r="D27890" i="1"/>
  <c r="D27891" i="1"/>
  <c r="D27892" i="1"/>
  <c r="D27893" i="1"/>
  <c r="D27894" i="1"/>
  <c r="D27895" i="1"/>
  <c r="D27896" i="1"/>
  <c r="D27897" i="1"/>
  <c r="D27898" i="1"/>
  <c r="D27899" i="1"/>
  <c r="D27900" i="1"/>
  <c r="D27901" i="1"/>
  <c r="D27902" i="1"/>
  <c r="D27903" i="1"/>
  <c r="D27904" i="1"/>
  <c r="D27905" i="1"/>
  <c r="D27906" i="1"/>
  <c r="D27907" i="1"/>
  <c r="D27908" i="1"/>
  <c r="D27909" i="1"/>
  <c r="D27910" i="1"/>
  <c r="D27911" i="1"/>
  <c r="D27912" i="1"/>
  <c r="D27913" i="1"/>
  <c r="D27914" i="1"/>
  <c r="D27915" i="1"/>
  <c r="D27916" i="1"/>
  <c r="D27917" i="1"/>
  <c r="D27918" i="1"/>
  <c r="D27919" i="1"/>
  <c r="D27920" i="1"/>
  <c r="D27921" i="1"/>
  <c r="D27922" i="1"/>
  <c r="D27923" i="1"/>
  <c r="D27924" i="1"/>
  <c r="D27925" i="1"/>
  <c r="D27926" i="1"/>
  <c r="D27927" i="1"/>
  <c r="D27928" i="1"/>
  <c r="D27929" i="1"/>
  <c r="D27930" i="1"/>
  <c r="D27931" i="1"/>
  <c r="D27932" i="1"/>
  <c r="D27933" i="1"/>
  <c r="D27934" i="1"/>
  <c r="D27935" i="1"/>
  <c r="D27936" i="1"/>
  <c r="D27937" i="1"/>
  <c r="D27938" i="1"/>
  <c r="D27939" i="1"/>
  <c r="D27940" i="1"/>
  <c r="D27941" i="1"/>
  <c r="D27942" i="1"/>
  <c r="D27943" i="1"/>
  <c r="D27944" i="1"/>
  <c r="D27945" i="1"/>
  <c r="D27946" i="1"/>
  <c r="D27947" i="1"/>
  <c r="D27948" i="1"/>
  <c r="D27949" i="1"/>
  <c r="D27950" i="1"/>
  <c r="D27951" i="1"/>
  <c r="D27952" i="1"/>
  <c r="D27953" i="1"/>
  <c r="D27954" i="1"/>
  <c r="D27955" i="1"/>
  <c r="D27956" i="1"/>
  <c r="D27957" i="1"/>
  <c r="D27958" i="1"/>
  <c r="D27959" i="1"/>
  <c r="D27960" i="1"/>
  <c r="D27961" i="1"/>
  <c r="D27962" i="1"/>
  <c r="D27963" i="1"/>
  <c r="D27964" i="1"/>
  <c r="D27965" i="1"/>
  <c r="D27966" i="1"/>
  <c r="D27967" i="1"/>
  <c r="D27968" i="1"/>
  <c r="D27969" i="1"/>
  <c r="D27970" i="1"/>
  <c r="D27971" i="1"/>
  <c r="D27972" i="1"/>
  <c r="D27973" i="1"/>
  <c r="D27974" i="1"/>
  <c r="D27975" i="1"/>
  <c r="D27976" i="1"/>
  <c r="D27977" i="1"/>
  <c r="D27978" i="1"/>
  <c r="D27979" i="1"/>
  <c r="D27980" i="1"/>
  <c r="D27981" i="1"/>
  <c r="D27982" i="1"/>
  <c r="D27983" i="1"/>
  <c r="D27984" i="1"/>
  <c r="D27985" i="1"/>
  <c r="D27986" i="1"/>
  <c r="D27987" i="1"/>
  <c r="D27988" i="1"/>
  <c r="D27989" i="1"/>
  <c r="D27990" i="1"/>
  <c r="D27991" i="1"/>
  <c r="D27992" i="1"/>
  <c r="D27993" i="1"/>
  <c r="D27994" i="1"/>
  <c r="D27995" i="1"/>
  <c r="D27996" i="1"/>
  <c r="D27997" i="1"/>
  <c r="D27998" i="1"/>
  <c r="D27999" i="1"/>
  <c r="D28000" i="1"/>
  <c r="D28001" i="1"/>
  <c r="D28002" i="1"/>
  <c r="D28003" i="1"/>
  <c r="D28004" i="1"/>
  <c r="D28005" i="1"/>
  <c r="D28006" i="1"/>
  <c r="D28007" i="1"/>
  <c r="D28008" i="1"/>
  <c r="D28009" i="1"/>
  <c r="D28010" i="1"/>
  <c r="D28011" i="1"/>
  <c r="D28012" i="1"/>
  <c r="D28013" i="1"/>
  <c r="D28014" i="1"/>
  <c r="D28015" i="1"/>
  <c r="D28016" i="1"/>
  <c r="D28017" i="1"/>
  <c r="D28018" i="1"/>
  <c r="D28019" i="1"/>
  <c r="D28020" i="1"/>
  <c r="D28021" i="1"/>
  <c r="D28022" i="1"/>
  <c r="D28023" i="1"/>
  <c r="D28024" i="1"/>
  <c r="D28025" i="1"/>
  <c r="D28026" i="1"/>
  <c r="D28027" i="1"/>
  <c r="D28028" i="1"/>
  <c r="D28029" i="1"/>
  <c r="D28030" i="1"/>
  <c r="D28031" i="1"/>
  <c r="D28032" i="1"/>
  <c r="D28033" i="1"/>
  <c r="D28034" i="1"/>
  <c r="D28035" i="1"/>
  <c r="D28036" i="1"/>
  <c r="D28037" i="1"/>
  <c r="D28038" i="1"/>
  <c r="D28039" i="1"/>
  <c r="D28040" i="1"/>
  <c r="D28041" i="1"/>
  <c r="D28042" i="1"/>
  <c r="D28043" i="1"/>
  <c r="D28044" i="1"/>
  <c r="D28045" i="1"/>
  <c r="D28046" i="1"/>
  <c r="D28047" i="1"/>
  <c r="D28048" i="1"/>
  <c r="D28049" i="1"/>
  <c r="D28050" i="1"/>
  <c r="D28051" i="1"/>
  <c r="D28052" i="1"/>
  <c r="D28053" i="1"/>
  <c r="D28054" i="1"/>
  <c r="D28055" i="1"/>
  <c r="D28056" i="1"/>
  <c r="D28057" i="1"/>
  <c r="D28058" i="1"/>
  <c r="D28059" i="1"/>
  <c r="D28060" i="1"/>
  <c r="D28061" i="1"/>
  <c r="D28062" i="1"/>
  <c r="D28063" i="1"/>
  <c r="D28064" i="1"/>
  <c r="D28065" i="1"/>
  <c r="D28066" i="1"/>
  <c r="D28067" i="1"/>
  <c r="D28068" i="1"/>
  <c r="D28069" i="1"/>
  <c r="D28070" i="1"/>
  <c r="D28071" i="1"/>
  <c r="D28072" i="1"/>
  <c r="D28073" i="1"/>
  <c r="D28074" i="1"/>
  <c r="D28075" i="1"/>
  <c r="D28076" i="1"/>
  <c r="D28077" i="1"/>
  <c r="D28078" i="1"/>
  <c r="D28079" i="1"/>
  <c r="D28080" i="1"/>
  <c r="D28081" i="1"/>
  <c r="D28082" i="1"/>
  <c r="D28083" i="1"/>
  <c r="D28084" i="1"/>
  <c r="D28085" i="1"/>
  <c r="D28086" i="1"/>
  <c r="D28087" i="1"/>
  <c r="D28088" i="1"/>
  <c r="D28089" i="1"/>
  <c r="D28090" i="1"/>
  <c r="D28091" i="1"/>
  <c r="D28092" i="1"/>
  <c r="D28093" i="1"/>
  <c r="D28094" i="1"/>
  <c r="D28095" i="1"/>
  <c r="D28096" i="1"/>
  <c r="D28097" i="1"/>
  <c r="D28098" i="1"/>
  <c r="D28099" i="1"/>
  <c r="D28100" i="1"/>
  <c r="D28101" i="1"/>
  <c r="D28102" i="1"/>
  <c r="D28103" i="1"/>
  <c r="D28104" i="1"/>
  <c r="D28105" i="1"/>
  <c r="D28106" i="1"/>
  <c r="D28107" i="1"/>
  <c r="D28108" i="1"/>
  <c r="D28109" i="1"/>
  <c r="D28110" i="1"/>
  <c r="D28111" i="1"/>
  <c r="D28112" i="1"/>
  <c r="D28113" i="1"/>
  <c r="D28114" i="1"/>
  <c r="D28115" i="1"/>
  <c r="D28116" i="1"/>
  <c r="D28117" i="1"/>
  <c r="D28118" i="1"/>
  <c r="D28119" i="1"/>
  <c r="D28120" i="1"/>
  <c r="D28121" i="1"/>
  <c r="D28122" i="1"/>
  <c r="D28123" i="1"/>
  <c r="D28124" i="1"/>
  <c r="D28125" i="1"/>
  <c r="D28126" i="1"/>
  <c r="D28127" i="1"/>
  <c r="D28128" i="1"/>
  <c r="D28129" i="1"/>
  <c r="D28130" i="1"/>
  <c r="D28131" i="1"/>
  <c r="D28132" i="1"/>
  <c r="D28133" i="1"/>
  <c r="D28134" i="1"/>
  <c r="D28135" i="1"/>
  <c r="D28136" i="1"/>
  <c r="D28137" i="1"/>
  <c r="D28138" i="1"/>
  <c r="D28139" i="1"/>
  <c r="D28140" i="1"/>
  <c r="D28141" i="1"/>
  <c r="D28142" i="1"/>
  <c r="D28143" i="1"/>
  <c r="D28144" i="1"/>
  <c r="D28145" i="1"/>
  <c r="D28146" i="1"/>
  <c r="D28147" i="1"/>
  <c r="D28148" i="1"/>
  <c r="D28149" i="1"/>
  <c r="D28150" i="1"/>
  <c r="D28151" i="1"/>
  <c r="D28152" i="1"/>
  <c r="D28153" i="1"/>
  <c r="D28154" i="1"/>
  <c r="D28155" i="1"/>
  <c r="D28156" i="1"/>
  <c r="D28157" i="1"/>
  <c r="D28158" i="1"/>
  <c r="D28159" i="1"/>
  <c r="D28160" i="1"/>
  <c r="D28161" i="1"/>
  <c r="D28162" i="1"/>
  <c r="D28163" i="1"/>
  <c r="D28164" i="1"/>
  <c r="D28165" i="1"/>
  <c r="D28166" i="1"/>
  <c r="D28167" i="1"/>
  <c r="D28168" i="1"/>
  <c r="D28169" i="1"/>
  <c r="D28170" i="1"/>
  <c r="D28171" i="1"/>
  <c r="D28172" i="1"/>
  <c r="D28173" i="1"/>
  <c r="D28174" i="1"/>
  <c r="D28175" i="1"/>
  <c r="D28176" i="1"/>
  <c r="D28177" i="1"/>
  <c r="D28178" i="1"/>
  <c r="D28179" i="1"/>
  <c r="D28180" i="1"/>
  <c r="D28181" i="1"/>
  <c r="D28182" i="1"/>
  <c r="D28183" i="1"/>
  <c r="D28184" i="1"/>
  <c r="D28185" i="1"/>
  <c r="D28186" i="1"/>
  <c r="D28187" i="1"/>
  <c r="D28188" i="1"/>
  <c r="D28189" i="1"/>
  <c r="D28190" i="1"/>
  <c r="D28191" i="1"/>
  <c r="D28192" i="1"/>
  <c r="D28193" i="1"/>
  <c r="D28194" i="1"/>
  <c r="D28195" i="1"/>
  <c r="D28196" i="1"/>
  <c r="D28197" i="1"/>
  <c r="D28198" i="1"/>
  <c r="D28199" i="1"/>
  <c r="D28200" i="1"/>
  <c r="D28201" i="1"/>
  <c r="D28202" i="1"/>
  <c r="D28203" i="1"/>
  <c r="D28204" i="1"/>
  <c r="D28205" i="1"/>
  <c r="D28206" i="1"/>
  <c r="D28207" i="1"/>
  <c r="D28208" i="1"/>
  <c r="D28209" i="1"/>
  <c r="D28210" i="1"/>
  <c r="D28211" i="1"/>
  <c r="D28212" i="1"/>
  <c r="D28213" i="1"/>
  <c r="D28214" i="1"/>
  <c r="D28215" i="1"/>
  <c r="D28216" i="1"/>
  <c r="D28217" i="1"/>
  <c r="D28218" i="1"/>
  <c r="D28219" i="1"/>
  <c r="D28220" i="1"/>
  <c r="D28221" i="1"/>
  <c r="D28222" i="1"/>
  <c r="D28223" i="1"/>
  <c r="D28224" i="1"/>
  <c r="D28225" i="1"/>
  <c r="D28226" i="1"/>
  <c r="D28227" i="1"/>
  <c r="D28228" i="1"/>
  <c r="D28229" i="1"/>
  <c r="D28230" i="1"/>
  <c r="D28231" i="1"/>
  <c r="D28232" i="1"/>
  <c r="D28233" i="1"/>
  <c r="D28234" i="1"/>
  <c r="D28235" i="1"/>
  <c r="D28236" i="1"/>
  <c r="D28237" i="1"/>
  <c r="D28238" i="1"/>
  <c r="D28239" i="1"/>
  <c r="D28240" i="1"/>
  <c r="D28241" i="1"/>
  <c r="D28242" i="1"/>
  <c r="D28243" i="1"/>
  <c r="D28244" i="1"/>
  <c r="D28245" i="1"/>
  <c r="D28246" i="1"/>
  <c r="D28247" i="1"/>
  <c r="D28248" i="1"/>
  <c r="D28249" i="1"/>
  <c r="D28250" i="1"/>
  <c r="D28251" i="1"/>
  <c r="D28252" i="1"/>
  <c r="D28253" i="1"/>
  <c r="D28254" i="1"/>
  <c r="D28255" i="1"/>
  <c r="D28256" i="1"/>
  <c r="D28257" i="1"/>
  <c r="D28258" i="1"/>
  <c r="D28259" i="1"/>
  <c r="D28260" i="1"/>
  <c r="D28261" i="1"/>
  <c r="D28262" i="1"/>
  <c r="D28263" i="1"/>
  <c r="D28264" i="1"/>
  <c r="D28265" i="1"/>
  <c r="D28266" i="1"/>
  <c r="D28267" i="1"/>
  <c r="D28268" i="1"/>
  <c r="D28269" i="1"/>
  <c r="D28270" i="1"/>
  <c r="D28271" i="1"/>
  <c r="D28272" i="1"/>
  <c r="D28273" i="1"/>
  <c r="D28274" i="1"/>
  <c r="D28275" i="1"/>
  <c r="D28276" i="1"/>
  <c r="D28277" i="1"/>
  <c r="D28278" i="1"/>
  <c r="D28279" i="1"/>
  <c r="D28280" i="1"/>
  <c r="D28281" i="1"/>
  <c r="D28282" i="1"/>
  <c r="D28283" i="1"/>
  <c r="D28284" i="1"/>
  <c r="D28285" i="1"/>
  <c r="D28286" i="1"/>
  <c r="D28287" i="1"/>
  <c r="D28288" i="1"/>
  <c r="D28289" i="1"/>
  <c r="D28290" i="1"/>
  <c r="D28291" i="1"/>
  <c r="D28292" i="1"/>
  <c r="D28293" i="1"/>
  <c r="D28294" i="1"/>
  <c r="D28295" i="1"/>
  <c r="D28296" i="1"/>
  <c r="D28297" i="1"/>
  <c r="D28298" i="1"/>
  <c r="D28299" i="1"/>
  <c r="D28300" i="1"/>
  <c r="D28301" i="1"/>
  <c r="D28302" i="1"/>
  <c r="D28303" i="1"/>
  <c r="D28304" i="1"/>
  <c r="D28305" i="1"/>
  <c r="D28306" i="1"/>
  <c r="D28307" i="1"/>
  <c r="D28308" i="1"/>
  <c r="D28309" i="1"/>
  <c r="D28310" i="1"/>
  <c r="D28311" i="1"/>
  <c r="D28312" i="1"/>
  <c r="D28313" i="1"/>
  <c r="D28314" i="1"/>
  <c r="D28315" i="1"/>
  <c r="D28316" i="1"/>
  <c r="D28317" i="1"/>
  <c r="D28318" i="1"/>
  <c r="D28319" i="1"/>
  <c r="D28320" i="1"/>
  <c r="D28321" i="1"/>
  <c r="D28322" i="1"/>
  <c r="D28323" i="1"/>
  <c r="D28324" i="1"/>
  <c r="D28325" i="1"/>
  <c r="D28326" i="1"/>
  <c r="D28327" i="1"/>
  <c r="D28328" i="1"/>
  <c r="D28329" i="1"/>
  <c r="D28330" i="1"/>
  <c r="D28331" i="1"/>
  <c r="D28332" i="1"/>
  <c r="D28333" i="1"/>
  <c r="D28334" i="1"/>
  <c r="D28335" i="1"/>
  <c r="D28336" i="1"/>
  <c r="D28337" i="1"/>
  <c r="D28338" i="1"/>
  <c r="D28339" i="1"/>
  <c r="D28340" i="1"/>
  <c r="D28341" i="1"/>
  <c r="D28342" i="1"/>
  <c r="D28343" i="1"/>
  <c r="D28344" i="1"/>
  <c r="D28345" i="1"/>
  <c r="D28346" i="1"/>
  <c r="D28347" i="1"/>
  <c r="D28348" i="1"/>
  <c r="D28349" i="1"/>
  <c r="D28350" i="1"/>
  <c r="D28351" i="1"/>
  <c r="D28352" i="1"/>
  <c r="D28353" i="1"/>
  <c r="D28354" i="1"/>
  <c r="D28355" i="1"/>
  <c r="D28356" i="1"/>
  <c r="D28357" i="1"/>
  <c r="D28358" i="1"/>
  <c r="D28359" i="1"/>
  <c r="D28360" i="1"/>
  <c r="D28361" i="1"/>
  <c r="D28362" i="1"/>
  <c r="D28363" i="1"/>
  <c r="D28364" i="1"/>
  <c r="D28365" i="1"/>
  <c r="D28366" i="1"/>
  <c r="D28367" i="1"/>
  <c r="D28368" i="1"/>
  <c r="D28369" i="1"/>
  <c r="D28370" i="1"/>
  <c r="D28371" i="1"/>
  <c r="D28372" i="1"/>
  <c r="D28373" i="1"/>
  <c r="D28374" i="1"/>
  <c r="D28375" i="1"/>
  <c r="D28376" i="1"/>
  <c r="D28377" i="1"/>
  <c r="D28378" i="1"/>
  <c r="D28379" i="1"/>
  <c r="D28380" i="1"/>
  <c r="D28381" i="1"/>
  <c r="D28382" i="1"/>
  <c r="D28383" i="1"/>
  <c r="D28384" i="1"/>
  <c r="D28385" i="1"/>
  <c r="D28386" i="1"/>
  <c r="D28387" i="1"/>
  <c r="D28388" i="1"/>
  <c r="D28389" i="1"/>
  <c r="D28390" i="1"/>
  <c r="D28391" i="1"/>
  <c r="D28392" i="1"/>
  <c r="D28393" i="1"/>
  <c r="D28394" i="1"/>
  <c r="D28395" i="1"/>
  <c r="D28396" i="1"/>
  <c r="D28397" i="1"/>
  <c r="D28398" i="1"/>
  <c r="D28399" i="1"/>
  <c r="D28400" i="1"/>
  <c r="D28401" i="1"/>
  <c r="D28402" i="1"/>
  <c r="D28403" i="1"/>
  <c r="D28404" i="1"/>
  <c r="D28405" i="1"/>
  <c r="D28406" i="1"/>
  <c r="D28407" i="1"/>
  <c r="D28408" i="1"/>
  <c r="D28409" i="1"/>
  <c r="D28410" i="1"/>
  <c r="D28411" i="1"/>
  <c r="D28412" i="1"/>
  <c r="D28413" i="1"/>
  <c r="D28414" i="1"/>
  <c r="D28415" i="1"/>
  <c r="D28416" i="1"/>
  <c r="D28417" i="1"/>
  <c r="D28418" i="1"/>
  <c r="D28419" i="1"/>
  <c r="D28420" i="1"/>
  <c r="D28421" i="1"/>
  <c r="D28422" i="1"/>
  <c r="D28423" i="1"/>
  <c r="D28424" i="1"/>
  <c r="D28425" i="1"/>
  <c r="D28426" i="1"/>
  <c r="D28427" i="1"/>
  <c r="D28428" i="1"/>
  <c r="D28429" i="1"/>
  <c r="D28430" i="1"/>
  <c r="D28431" i="1"/>
  <c r="D28432" i="1"/>
  <c r="D28433" i="1"/>
  <c r="D28434" i="1"/>
  <c r="D28435" i="1"/>
  <c r="D28436" i="1"/>
  <c r="D28437" i="1"/>
  <c r="D28438" i="1"/>
  <c r="D28439" i="1"/>
  <c r="D28440" i="1"/>
  <c r="D28441" i="1"/>
  <c r="D28442" i="1"/>
  <c r="D28443" i="1"/>
  <c r="D28444" i="1"/>
  <c r="D28445" i="1"/>
  <c r="D28446" i="1"/>
  <c r="D28447" i="1"/>
  <c r="D28448" i="1"/>
  <c r="D28449" i="1"/>
  <c r="D28450" i="1"/>
  <c r="D28451" i="1"/>
  <c r="D28452" i="1"/>
  <c r="D28453" i="1"/>
  <c r="D28454" i="1"/>
  <c r="D28455" i="1"/>
  <c r="D28456" i="1"/>
  <c r="D28457" i="1"/>
  <c r="D28458" i="1"/>
  <c r="D28459" i="1"/>
  <c r="D28460" i="1"/>
  <c r="D28461" i="1"/>
  <c r="D28462" i="1"/>
  <c r="D28463" i="1"/>
  <c r="D28464" i="1"/>
  <c r="D28465" i="1"/>
  <c r="D28466" i="1"/>
  <c r="D28467" i="1"/>
  <c r="D28468" i="1"/>
  <c r="D28469" i="1"/>
  <c r="D28470" i="1"/>
  <c r="D28471" i="1"/>
  <c r="D28472" i="1"/>
  <c r="D28473" i="1"/>
  <c r="D28474" i="1"/>
  <c r="D28475" i="1"/>
  <c r="D28476" i="1"/>
  <c r="D28477" i="1"/>
  <c r="D28478" i="1"/>
  <c r="D28479" i="1"/>
  <c r="D28480" i="1"/>
  <c r="D28481" i="1"/>
  <c r="D28482" i="1"/>
  <c r="D28483" i="1"/>
  <c r="D28484" i="1"/>
  <c r="D28485" i="1"/>
  <c r="D28486" i="1"/>
  <c r="D28487" i="1"/>
  <c r="D28488" i="1"/>
  <c r="D28489" i="1"/>
  <c r="D28490" i="1"/>
  <c r="D28491" i="1"/>
  <c r="D28492" i="1"/>
  <c r="D28493" i="1"/>
  <c r="D28494" i="1"/>
  <c r="D28495" i="1"/>
  <c r="D28496" i="1"/>
  <c r="D28497" i="1"/>
  <c r="D28498" i="1"/>
  <c r="D28499" i="1"/>
  <c r="D28500" i="1"/>
  <c r="D28501" i="1"/>
  <c r="D28502" i="1"/>
  <c r="D28503" i="1"/>
  <c r="D28504" i="1"/>
  <c r="D28505" i="1"/>
  <c r="D28506" i="1"/>
  <c r="D28507" i="1"/>
  <c r="D28508" i="1"/>
  <c r="D28509" i="1"/>
  <c r="D28510" i="1"/>
  <c r="D28511" i="1"/>
  <c r="D28512" i="1"/>
  <c r="D28513" i="1"/>
  <c r="D28514" i="1"/>
  <c r="D28515" i="1"/>
  <c r="D28516" i="1"/>
  <c r="D28517" i="1"/>
  <c r="D28518" i="1"/>
  <c r="D28519" i="1"/>
  <c r="D28520" i="1"/>
  <c r="D28521" i="1"/>
  <c r="D28522" i="1"/>
  <c r="D28523" i="1"/>
  <c r="D28524" i="1"/>
  <c r="D28525" i="1"/>
  <c r="D28526" i="1"/>
  <c r="D28527" i="1"/>
  <c r="D28528" i="1"/>
  <c r="D28529" i="1"/>
  <c r="D28530" i="1"/>
  <c r="D28531" i="1"/>
  <c r="D28532" i="1"/>
  <c r="D28533" i="1"/>
  <c r="D28534" i="1"/>
  <c r="D28535" i="1"/>
  <c r="D28536" i="1"/>
  <c r="D28537" i="1"/>
  <c r="D28538" i="1"/>
  <c r="D28539" i="1"/>
  <c r="D28540" i="1"/>
  <c r="D28541" i="1"/>
  <c r="D28542" i="1"/>
  <c r="D28543" i="1"/>
  <c r="D28544" i="1"/>
  <c r="D28545" i="1"/>
  <c r="D28546" i="1"/>
  <c r="D28547" i="1"/>
  <c r="D28548" i="1"/>
  <c r="D28549" i="1"/>
  <c r="D28550" i="1"/>
  <c r="D28551" i="1"/>
  <c r="D28552" i="1"/>
  <c r="D28553" i="1"/>
  <c r="D28554" i="1"/>
  <c r="D28555" i="1"/>
  <c r="D28556" i="1"/>
  <c r="D28557" i="1"/>
  <c r="D28558" i="1"/>
  <c r="D28559" i="1"/>
  <c r="D28560" i="1"/>
  <c r="D28561" i="1"/>
  <c r="D28562" i="1"/>
  <c r="D28563" i="1"/>
  <c r="D28564" i="1"/>
  <c r="D28565" i="1"/>
  <c r="D28566" i="1"/>
  <c r="D28567" i="1"/>
  <c r="D28568" i="1"/>
  <c r="D28569" i="1"/>
  <c r="D28570" i="1"/>
  <c r="D28571" i="1"/>
  <c r="D28572" i="1"/>
  <c r="D28573" i="1"/>
  <c r="D28574" i="1"/>
  <c r="D28575" i="1"/>
  <c r="D28576" i="1"/>
  <c r="D28577" i="1"/>
  <c r="D28578" i="1"/>
  <c r="D28579" i="1"/>
  <c r="D28580" i="1"/>
  <c r="D28581" i="1"/>
  <c r="D28582" i="1"/>
  <c r="D28583" i="1"/>
  <c r="D28584" i="1"/>
  <c r="D28585" i="1"/>
  <c r="D28586" i="1"/>
  <c r="D28587" i="1"/>
  <c r="D28588" i="1"/>
  <c r="D28589" i="1"/>
  <c r="D28590" i="1"/>
  <c r="D28591" i="1"/>
  <c r="D28592" i="1"/>
  <c r="D28593" i="1"/>
  <c r="D28594" i="1"/>
  <c r="D28595" i="1"/>
  <c r="D28596" i="1"/>
  <c r="D28597" i="1"/>
  <c r="D28598" i="1"/>
  <c r="D28599" i="1"/>
  <c r="D28600" i="1"/>
  <c r="D28601" i="1"/>
  <c r="D28602" i="1"/>
  <c r="D28603" i="1"/>
  <c r="D28604" i="1"/>
  <c r="D28605" i="1"/>
  <c r="D28606" i="1"/>
  <c r="D28607" i="1"/>
  <c r="D28608" i="1"/>
  <c r="D28609" i="1"/>
  <c r="D28610" i="1"/>
  <c r="D28611" i="1"/>
  <c r="D28612" i="1"/>
  <c r="D28613" i="1"/>
  <c r="D28614" i="1"/>
  <c r="D28615" i="1"/>
  <c r="D28616" i="1"/>
  <c r="D28617" i="1"/>
  <c r="D28618" i="1"/>
  <c r="D28619" i="1"/>
  <c r="D28620" i="1"/>
  <c r="D28621" i="1"/>
  <c r="D28622" i="1"/>
  <c r="D28623" i="1"/>
  <c r="D28624" i="1"/>
  <c r="D28625" i="1"/>
  <c r="D28626" i="1"/>
  <c r="D28627" i="1"/>
  <c r="D28628" i="1"/>
  <c r="D28629" i="1"/>
  <c r="D28630" i="1"/>
  <c r="D28631" i="1"/>
  <c r="D28632" i="1"/>
  <c r="D28633" i="1"/>
  <c r="D28634" i="1"/>
  <c r="D28635" i="1"/>
  <c r="D28636" i="1"/>
  <c r="D28637" i="1"/>
  <c r="D28638" i="1"/>
  <c r="D28639" i="1"/>
  <c r="D28640" i="1"/>
  <c r="D28641" i="1"/>
  <c r="D28642" i="1"/>
  <c r="D28643" i="1"/>
  <c r="D28644" i="1"/>
  <c r="D28645" i="1"/>
  <c r="D28646" i="1"/>
  <c r="D28647" i="1"/>
  <c r="D28648" i="1"/>
  <c r="D28649" i="1"/>
  <c r="D28650" i="1"/>
  <c r="D28651" i="1"/>
  <c r="D28652" i="1"/>
  <c r="D28653" i="1"/>
  <c r="D28654" i="1"/>
  <c r="D28655" i="1"/>
  <c r="D28656" i="1"/>
  <c r="D28657" i="1"/>
  <c r="D28658" i="1"/>
  <c r="D28659" i="1"/>
  <c r="D28660" i="1"/>
  <c r="D28661" i="1"/>
  <c r="D28662" i="1"/>
  <c r="D28663" i="1"/>
  <c r="D28664" i="1"/>
  <c r="D28665" i="1"/>
  <c r="D28666" i="1"/>
  <c r="D28667" i="1"/>
  <c r="D28668" i="1"/>
  <c r="D28669" i="1"/>
  <c r="D28670" i="1"/>
  <c r="D28671" i="1"/>
  <c r="D28672" i="1"/>
  <c r="D28673" i="1"/>
  <c r="D28674" i="1"/>
  <c r="D28675" i="1"/>
  <c r="D28676" i="1"/>
  <c r="D28677" i="1"/>
  <c r="D28678" i="1"/>
  <c r="D28679" i="1"/>
  <c r="D28680" i="1"/>
  <c r="D28681" i="1"/>
  <c r="D28682" i="1"/>
  <c r="D28683" i="1"/>
  <c r="D28684" i="1"/>
  <c r="D28685" i="1"/>
  <c r="D28686" i="1"/>
  <c r="D28687" i="1"/>
  <c r="D28688" i="1"/>
  <c r="D28689" i="1"/>
  <c r="D28690" i="1"/>
  <c r="D28691" i="1"/>
  <c r="D28692" i="1"/>
  <c r="D28693" i="1"/>
  <c r="D28694" i="1"/>
  <c r="D28695" i="1"/>
  <c r="D28696" i="1"/>
  <c r="D28697" i="1"/>
  <c r="D28698" i="1"/>
  <c r="D28699" i="1"/>
  <c r="D28700" i="1"/>
  <c r="D28701" i="1"/>
  <c r="D28702" i="1"/>
  <c r="D28703" i="1"/>
  <c r="D28704" i="1"/>
  <c r="D28705" i="1"/>
  <c r="D28706" i="1"/>
  <c r="D28707" i="1"/>
  <c r="D28708" i="1"/>
  <c r="D28709" i="1"/>
  <c r="D28710" i="1"/>
  <c r="D28711" i="1"/>
  <c r="D28712" i="1"/>
  <c r="D28713" i="1"/>
  <c r="D28714" i="1"/>
  <c r="D28715" i="1"/>
  <c r="D28716" i="1"/>
  <c r="D28717" i="1"/>
  <c r="D28718" i="1"/>
  <c r="D28719" i="1"/>
  <c r="D28720" i="1"/>
  <c r="D28721" i="1"/>
  <c r="D28722" i="1"/>
  <c r="D28723" i="1"/>
  <c r="D28724" i="1"/>
  <c r="D28725" i="1"/>
  <c r="D28726" i="1"/>
  <c r="D28727" i="1"/>
  <c r="D28728" i="1"/>
  <c r="D28729" i="1"/>
  <c r="D28730" i="1"/>
  <c r="D28731" i="1"/>
  <c r="D28732" i="1"/>
  <c r="D28733" i="1"/>
  <c r="D28734" i="1"/>
  <c r="D28735" i="1"/>
  <c r="D28736" i="1"/>
  <c r="D28737" i="1"/>
  <c r="D28738" i="1"/>
  <c r="D28739" i="1"/>
  <c r="D28740" i="1"/>
  <c r="D28741" i="1"/>
  <c r="D28742" i="1"/>
  <c r="D28743" i="1"/>
  <c r="D28744" i="1"/>
  <c r="D28745" i="1"/>
  <c r="D28746" i="1"/>
  <c r="D28747" i="1"/>
  <c r="D28748" i="1"/>
  <c r="D28749" i="1"/>
  <c r="D28750" i="1"/>
  <c r="D28751" i="1"/>
  <c r="D28752" i="1"/>
  <c r="D28753" i="1"/>
  <c r="D28754" i="1"/>
  <c r="D28755" i="1"/>
  <c r="D28756" i="1"/>
  <c r="D28757" i="1"/>
  <c r="D28758" i="1"/>
  <c r="D28759" i="1"/>
  <c r="D28760" i="1"/>
  <c r="D28761" i="1"/>
  <c r="D28762" i="1"/>
  <c r="D28763" i="1"/>
  <c r="D28764" i="1"/>
  <c r="D28765" i="1"/>
  <c r="D28766" i="1"/>
  <c r="D28767" i="1"/>
  <c r="D28768" i="1"/>
  <c r="D28769" i="1"/>
  <c r="D28770" i="1"/>
  <c r="D28771" i="1"/>
  <c r="D28772" i="1"/>
  <c r="D28773" i="1"/>
  <c r="D28774" i="1"/>
  <c r="D28775" i="1"/>
  <c r="D28776" i="1"/>
  <c r="D28777" i="1"/>
  <c r="D28778" i="1"/>
  <c r="D28779" i="1"/>
  <c r="D28780" i="1"/>
  <c r="D28781" i="1"/>
  <c r="D28782" i="1"/>
  <c r="D28783" i="1"/>
  <c r="D28784" i="1"/>
  <c r="D28785" i="1"/>
  <c r="D28786" i="1"/>
  <c r="D28787" i="1"/>
  <c r="D28788" i="1"/>
  <c r="D28789" i="1"/>
  <c r="D28790" i="1"/>
  <c r="D28791" i="1"/>
  <c r="D28792" i="1"/>
  <c r="D28793" i="1"/>
  <c r="D28794" i="1"/>
  <c r="D28795" i="1"/>
  <c r="D28796" i="1"/>
  <c r="D28797" i="1"/>
  <c r="D28798" i="1"/>
  <c r="D28799" i="1"/>
  <c r="D28800" i="1"/>
  <c r="D28801" i="1"/>
  <c r="D28802" i="1"/>
  <c r="D28803" i="1"/>
  <c r="D28804" i="1"/>
  <c r="D28805" i="1"/>
  <c r="D28806" i="1"/>
  <c r="D28807" i="1"/>
  <c r="D28808" i="1"/>
  <c r="D28809" i="1"/>
  <c r="D28810" i="1"/>
  <c r="D28811" i="1"/>
  <c r="D28812" i="1"/>
  <c r="D28813" i="1"/>
  <c r="D28814" i="1"/>
  <c r="D28815" i="1"/>
  <c r="D28816" i="1"/>
  <c r="D28817" i="1"/>
  <c r="D28818" i="1"/>
  <c r="D28819" i="1"/>
  <c r="D28820" i="1"/>
  <c r="D28821" i="1"/>
  <c r="D28822" i="1"/>
  <c r="D28823" i="1"/>
  <c r="D28824" i="1"/>
  <c r="D28825" i="1"/>
  <c r="D28826" i="1"/>
  <c r="D28827" i="1"/>
  <c r="D28828" i="1"/>
  <c r="D28829" i="1"/>
  <c r="D28830" i="1"/>
  <c r="D28831" i="1"/>
  <c r="D28832" i="1"/>
  <c r="D28833" i="1"/>
  <c r="D28834" i="1"/>
  <c r="D28835" i="1"/>
  <c r="D28836" i="1"/>
  <c r="D28837" i="1"/>
  <c r="D28838" i="1"/>
  <c r="D28839" i="1"/>
  <c r="D28840" i="1"/>
  <c r="D28841" i="1"/>
  <c r="D28842" i="1"/>
  <c r="D28843" i="1"/>
  <c r="D28844" i="1"/>
  <c r="D28845" i="1"/>
  <c r="D28846" i="1"/>
  <c r="D28847" i="1"/>
  <c r="D28848" i="1"/>
  <c r="D28849" i="1"/>
  <c r="D28850" i="1"/>
  <c r="D28851" i="1"/>
  <c r="D28852" i="1"/>
  <c r="D28853" i="1"/>
  <c r="D28854" i="1"/>
  <c r="D28855" i="1"/>
  <c r="D28856" i="1"/>
  <c r="D28857" i="1"/>
  <c r="D28858" i="1"/>
  <c r="D28859" i="1"/>
  <c r="D28860" i="1"/>
  <c r="D28861" i="1"/>
  <c r="D28862" i="1"/>
  <c r="D28863" i="1"/>
  <c r="D28864" i="1"/>
  <c r="D28865" i="1"/>
  <c r="D28866" i="1"/>
  <c r="D28867" i="1"/>
  <c r="D28868" i="1"/>
  <c r="D28869" i="1"/>
  <c r="D28870" i="1"/>
  <c r="D28871" i="1"/>
  <c r="D28872" i="1"/>
  <c r="D28873" i="1"/>
  <c r="D28874" i="1"/>
  <c r="D28875" i="1"/>
  <c r="D28876" i="1"/>
  <c r="D28877" i="1"/>
  <c r="D28878" i="1"/>
  <c r="D28879" i="1"/>
  <c r="D28880" i="1"/>
  <c r="D28881" i="1"/>
  <c r="D28882" i="1"/>
  <c r="D28883" i="1"/>
  <c r="D28884" i="1"/>
  <c r="D28885" i="1"/>
  <c r="D28886" i="1"/>
  <c r="D28887" i="1"/>
  <c r="D28888" i="1"/>
  <c r="D28889" i="1"/>
  <c r="D28890" i="1"/>
  <c r="D28891" i="1"/>
  <c r="D28892" i="1"/>
  <c r="D28893" i="1"/>
  <c r="D28894" i="1"/>
  <c r="D28895" i="1"/>
  <c r="D28896" i="1"/>
  <c r="D28897" i="1"/>
  <c r="D28898" i="1"/>
  <c r="D28899" i="1"/>
  <c r="D28900" i="1"/>
  <c r="D28901" i="1"/>
  <c r="D28902" i="1"/>
  <c r="D28903" i="1"/>
  <c r="D28904" i="1"/>
  <c r="D28905" i="1"/>
  <c r="D28906" i="1"/>
  <c r="D28907" i="1"/>
  <c r="D28908" i="1"/>
  <c r="D28909" i="1"/>
  <c r="D28910" i="1"/>
  <c r="D28911" i="1"/>
  <c r="D28912" i="1"/>
  <c r="D28913" i="1"/>
  <c r="D28914" i="1"/>
  <c r="D28915" i="1"/>
  <c r="D28916" i="1"/>
  <c r="D28917" i="1"/>
  <c r="D28918" i="1"/>
  <c r="D28919" i="1"/>
  <c r="D28920" i="1"/>
  <c r="D28921" i="1"/>
  <c r="D28922" i="1"/>
  <c r="D28923" i="1"/>
  <c r="D28924" i="1"/>
  <c r="D28925" i="1"/>
  <c r="D28926" i="1"/>
  <c r="D28927" i="1"/>
  <c r="D28928" i="1"/>
  <c r="D28929" i="1"/>
  <c r="D28930" i="1"/>
  <c r="D28931" i="1"/>
  <c r="D28932" i="1"/>
  <c r="D28933" i="1"/>
  <c r="D28934" i="1"/>
  <c r="D28935" i="1"/>
  <c r="D28936" i="1"/>
  <c r="D28937" i="1"/>
  <c r="D28938" i="1"/>
  <c r="D28939" i="1"/>
  <c r="D28940" i="1"/>
  <c r="D28941" i="1"/>
  <c r="D28942" i="1"/>
  <c r="D28943" i="1"/>
  <c r="D28944" i="1"/>
  <c r="D28945" i="1"/>
  <c r="D28946" i="1"/>
  <c r="D28947" i="1"/>
  <c r="D28948" i="1"/>
  <c r="D28949" i="1"/>
  <c r="D28950" i="1"/>
  <c r="D28951" i="1"/>
  <c r="D28952" i="1"/>
  <c r="D28953" i="1"/>
  <c r="D28954" i="1"/>
  <c r="D28955" i="1"/>
  <c r="D28956" i="1"/>
  <c r="D28957" i="1"/>
  <c r="D28958" i="1"/>
  <c r="D28959" i="1"/>
  <c r="D28960" i="1"/>
  <c r="D28961" i="1"/>
  <c r="D28962" i="1"/>
  <c r="D28963" i="1"/>
  <c r="D28964" i="1"/>
  <c r="D28965" i="1"/>
  <c r="D28966" i="1"/>
  <c r="D28967" i="1"/>
  <c r="D28968" i="1"/>
  <c r="D28969" i="1"/>
  <c r="D28970" i="1"/>
  <c r="D28971" i="1"/>
  <c r="D28972" i="1"/>
  <c r="D28973" i="1"/>
  <c r="D28974" i="1"/>
  <c r="D28975" i="1"/>
  <c r="D28976" i="1"/>
  <c r="D28977" i="1"/>
  <c r="D28978" i="1"/>
  <c r="D28979" i="1"/>
  <c r="D28980" i="1"/>
  <c r="D28981" i="1"/>
  <c r="D28982" i="1"/>
  <c r="D28983" i="1"/>
  <c r="D28984" i="1"/>
  <c r="D28985" i="1"/>
  <c r="D28986" i="1"/>
  <c r="D28987" i="1"/>
  <c r="D28988" i="1"/>
  <c r="D28989" i="1"/>
  <c r="D28990" i="1"/>
  <c r="D28991" i="1"/>
  <c r="D28992" i="1"/>
  <c r="D28993" i="1"/>
  <c r="D28994" i="1"/>
  <c r="D28995" i="1"/>
  <c r="D28996" i="1"/>
  <c r="D28997" i="1"/>
  <c r="D28998" i="1"/>
  <c r="D28999" i="1"/>
  <c r="D29000" i="1"/>
  <c r="D29001" i="1"/>
  <c r="D29002" i="1"/>
  <c r="D29003" i="1"/>
  <c r="D29004" i="1"/>
  <c r="D29005" i="1"/>
  <c r="D29006" i="1"/>
  <c r="D29007" i="1"/>
  <c r="D29008" i="1"/>
  <c r="D29009" i="1"/>
  <c r="D29010" i="1"/>
  <c r="D29011" i="1"/>
  <c r="D29012" i="1"/>
  <c r="D29013" i="1"/>
  <c r="D29014" i="1"/>
  <c r="D29015" i="1"/>
  <c r="D29016" i="1"/>
  <c r="D29017" i="1"/>
  <c r="D29018" i="1"/>
  <c r="D29019" i="1"/>
  <c r="D29020" i="1"/>
  <c r="D29021" i="1"/>
  <c r="D29022" i="1"/>
  <c r="D29023" i="1"/>
  <c r="D29024" i="1"/>
  <c r="D29025" i="1"/>
  <c r="D29026" i="1"/>
  <c r="D29027" i="1"/>
  <c r="D29028" i="1"/>
  <c r="D29029" i="1"/>
  <c r="D29030" i="1"/>
  <c r="D29031" i="1"/>
  <c r="D29032" i="1"/>
  <c r="D29033" i="1"/>
  <c r="D29034" i="1"/>
  <c r="D29035" i="1"/>
  <c r="D29036" i="1"/>
  <c r="D29037" i="1"/>
  <c r="D29038" i="1"/>
  <c r="D29039" i="1"/>
  <c r="D29040" i="1"/>
  <c r="D29041" i="1"/>
  <c r="D29042" i="1"/>
  <c r="D29043" i="1"/>
  <c r="D29044" i="1"/>
  <c r="D29045" i="1"/>
  <c r="D29046" i="1"/>
  <c r="D29047" i="1"/>
  <c r="D29048" i="1"/>
  <c r="D29049" i="1"/>
  <c r="D29050" i="1"/>
  <c r="D29051" i="1"/>
  <c r="D29052" i="1"/>
  <c r="D29053" i="1"/>
  <c r="D29054" i="1"/>
  <c r="D29055" i="1"/>
  <c r="D29056" i="1"/>
  <c r="D29057" i="1"/>
  <c r="D29058" i="1"/>
  <c r="D29059" i="1"/>
  <c r="D29060" i="1"/>
  <c r="D29061" i="1"/>
  <c r="D29062" i="1"/>
  <c r="D29063" i="1"/>
  <c r="D29064" i="1"/>
  <c r="D29065" i="1"/>
  <c r="D29066" i="1"/>
  <c r="D29067" i="1"/>
  <c r="D29068" i="1"/>
  <c r="D29069" i="1"/>
  <c r="D29070" i="1"/>
  <c r="D29071" i="1"/>
  <c r="D29072" i="1"/>
  <c r="D29073" i="1"/>
  <c r="D29074" i="1"/>
  <c r="D29075" i="1"/>
  <c r="D29076" i="1"/>
  <c r="D29077" i="1"/>
  <c r="D29078" i="1"/>
  <c r="D29079" i="1"/>
  <c r="D29080" i="1"/>
  <c r="D29081" i="1"/>
  <c r="D29082" i="1"/>
  <c r="D29083" i="1"/>
  <c r="D29084" i="1"/>
  <c r="D29085" i="1"/>
  <c r="D29086" i="1"/>
  <c r="D29087" i="1"/>
  <c r="D29088" i="1"/>
  <c r="D29089" i="1"/>
  <c r="D29090" i="1"/>
  <c r="D29091" i="1"/>
  <c r="D29092" i="1"/>
  <c r="D29093" i="1"/>
  <c r="D29094" i="1"/>
  <c r="D29095" i="1"/>
  <c r="D29096" i="1"/>
  <c r="D29097" i="1"/>
  <c r="D29098" i="1"/>
  <c r="D29099" i="1"/>
  <c r="D29100" i="1"/>
  <c r="D29101" i="1"/>
  <c r="D29102" i="1"/>
  <c r="D29103" i="1"/>
  <c r="D29104" i="1"/>
  <c r="D29105" i="1"/>
  <c r="D29106" i="1"/>
  <c r="D29107" i="1"/>
  <c r="D29108" i="1"/>
  <c r="D29109" i="1"/>
  <c r="D29110" i="1"/>
  <c r="D29111" i="1"/>
  <c r="D29112" i="1"/>
  <c r="D29113" i="1"/>
  <c r="D29114" i="1"/>
  <c r="D29115" i="1"/>
  <c r="D29116" i="1"/>
  <c r="D29117" i="1"/>
  <c r="D29118" i="1"/>
  <c r="D29119" i="1"/>
  <c r="D29120" i="1"/>
  <c r="D29121" i="1"/>
  <c r="D29122" i="1"/>
  <c r="D29123" i="1"/>
  <c r="D29124" i="1"/>
  <c r="D29125" i="1"/>
  <c r="D29126" i="1"/>
  <c r="D29127" i="1"/>
  <c r="D29128" i="1"/>
  <c r="D29129" i="1"/>
  <c r="D29130" i="1"/>
  <c r="D29131" i="1"/>
  <c r="D29132" i="1"/>
  <c r="D29133" i="1"/>
  <c r="D29134" i="1"/>
  <c r="D29135" i="1"/>
  <c r="D29136" i="1"/>
  <c r="D29137" i="1"/>
  <c r="D29138" i="1"/>
  <c r="D29139" i="1"/>
  <c r="D29140" i="1"/>
  <c r="D29141" i="1"/>
  <c r="D29142" i="1"/>
  <c r="D29143" i="1"/>
  <c r="D29144" i="1"/>
  <c r="D29145" i="1"/>
  <c r="D29146" i="1"/>
  <c r="D29147" i="1"/>
  <c r="D29148" i="1"/>
  <c r="D29149" i="1"/>
  <c r="D29150" i="1"/>
  <c r="D29151" i="1"/>
  <c r="D29152" i="1"/>
  <c r="D29153" i="1"/>
  <c r="D29154" i="1"/>
  <c r="D29155" i="1"/>
  <c r="D29156" i="1"/>
  <c r="D29157" i="1"/>
  <c r="D29158" i="1"/>
  <c r="D29159" i="1"/>
  <c r="D29160" i="1"/>
  <c r="D29161" i="1"/>
  <c r="D29162" i="1"/>
  <c r="D29163" i="1"/>
  <c r="D29164" i="1"/>
  <c r="D29165" i="1"/>
  <c r="D29166" i="1"/>
  <c r="D29167" i="1"/>
  <c r="D29168" i="1"/>
  <c r="D29169" i="1"/>
  <c r="D29170" i="1"/>
  <c r="D29171" i="1"/>
  <c r="D29172" i="1"/>
  <c r="D29173" i="1"/>
  <c r="D29174" i="1"/>
  <c r="D29175" i="1"/>
  <c r="D29176" i="1"/>
  <c r="D29177" i="1"/>
  <c r="D29178" i="1"/>
  <c r="D29179" i="1"/>
  <c r="D29180" i="1"/>
  <c r="D29181" i="1"/>
  <c r="D29182" i="1"/>
  <c r="D29183" i="1"/>
  <c r="D29184" i="1"/>
  <c r="D29185" i="1"/>
  <c r="D29186" i="1"/>
  <c r="D29187" i="1"/>
  <c r="D29188" i="1"/>
  <c r="D29189" i="1"/>
  <c r="D29190" i="1"/>
  <c r="D29191" i="1"/>
  <c r="D29192" i="1"/>
  <c r="D29193" i="1"/>
  <c r="D29194" i="1"/>
  <c r="D29195" i="1"/>
  <c r="D29196" i="1"/>
  <c r="D29197" i="1"/>
  <c r="D29198" i="1"/>
  <c r="D29199" i="1"/>
  <c r="D29200" i="1"/>
  <c r="D29201" i="1"/>
  <c r="D29202" i="1"/>
  <c r="D29203" i="1"/>
  <c r="D29204" i="1"/>
  <c r="D29205" i="1"/>
  <c r="D29206" i="1"/>
  <c r="D29207" i="1"/>
  <c r="D29208" i="1"/>
  <c r="D29209" i="1"/>
  <c r="D29210" i="1"/>
  <c r="D29211" i="1"/>
  <c r="D29212" i="1"/>
  <c r="D29213" i="1"/>
  <c r="D29214" i="1"/>
  <c r="D29215" i="1"/>
  <c r="D29216" i="1"/>
  <c r="D29217" i="1"/>
  <c r="D29218" i="1"/>
  <c r="D29219" i="1"/>
  <c r="D29220" i="1"/>
  <c r="D29221" i="1"/>
  <c r="D29222" i="1"/>
  <c r="D29223" i="1"/>
  <c r="D29224" i="1"/>
  <c r="D29225" i="1"/>
  <c r="D29226" i="1"/>
  <c r="D29227" i="1"/>
  <c r="D29228" i="1"/>
  <c r="D29229" i="1"/>
  <c r="D29230" i="1"/>
  <c r="D29231" i="1"/>
  <c r="D29232" i="1"/>
  <c r="D29233" i="1"/>
  <c r="D29234" i="1"/>
  <c r="D29235" i="1"/>
  <c r="D29236" i="1"/>
  <c r="D29237" i="1"/>
  <c r="D29238" i="1"/>
  <c r="D29239" i="1"/>
  <c r="D29240" i="1"/>
  <c r="D29241" i="1"/>
  <c r="D29242" i="1"/>
  <c r="D29243" i="1"/>
  <c r="D29244" i="1"/>
  <c r="D29245" i="1"/>
  <c r="D29246" i="1"/>
  <c r="D29247" i="1"/>
  <c r="D29248" i="1"/>
  <c r="D29249" i="1"/>
  <c r="D29250" i="1"/>
  <c r="D29251" i="1"/>
  <c r="D29252" i="1"/>
  <c r="D29253" i="1"/>
  <c r="D29254" i="1"/>
  <c r="D29255" i="1"/>
  <c r="D29256" i="1"/>
  <c r="D29257" i="1"/>
  <c r="D29258" i="1"/>
  <c r="D29259" i="1"/>
  <c r="D29260" i="1"/>
  <c r="D29261" i="1"/>
  <c r="D29262" i="1"/>
  <c r="D29263" i="1"/>
  <c r="D29264" i="1"/>
  <c r="D29265" i="1"/>
  <c r="D29266" i="1"/>
  <c r="D29267" i="1"/>
  <c r="D29268" i="1"/>
  <c r="D29269" i="1"/>
  <c r="D29270" i="1"/>
  <c r="D29271" i="1"/>
  <c r="D29272" i="1"/>
  <c r="D29273" i="1"/>
  <c r="D29274" i="1"/>
  <c r="D29275" i="1"/>
  <c r="D29276" i="1"/>
  <c r="D29277" i="1"/>
  <c r="D29278" i="1"/>
  <c r="D29279" i="1"/>
  <c r="D29280" i="1"/>
  <c r="D29281" i="1"/>
  <c r="D29282" i="1"/>
  <c r="D29283" i="1"/>
  <c r="D29284" i="1"/>
  <c r="D29285" i="1"/>
  <c r="D29286" i="1"/>
  <c r="D29287" i="1"/>
  <c r="D29288" i="1"/>
  <c r="D29289" i="1"/>
  <c r="D29290" i="1"/>
  <c r="D29291" i="1"/>
  <c r="D29292" i="1"/>
  <c r="D29293" i="1"/>
  <c r="D29294" i="1"/>
  <c r="D29295" i="1"/>
  <c r="D29296" i="1"/>
  <c r="D29297" i="1"/>
  <c r="D29298" i="1"/>
  <c r="D29299" i="1"/>
  <c r="D29300" i="1"/>
  <c r="D29301" i="1"/>
  <c r="D29302" i="1"/>
  <c r="D29303" i="1"/>
  <c r="D29304" i="1"/>
  <c r="D29305" i="1"/>
  <c r="D29306" i="1"/>
  <c r="D29307" i="1"/>
  <c r="D29308" i="1"/>
  <c r="D29309" i="1"/>
  <c r="D29310" i="1"/>
  <c r="D29311" i="1"/>
  <c r="D29312" i="1"/>
  <c r="D29313" i="1"/>
  <c r="D29314" i="1"/>
  <c r="D29315" i="1"/>
  <c r="D29316" i="1"/>
  <c r="D29317" i="1"/>
  <c r="D29318" i="1"/>
  <c r="D29319" i="1"/>
  <c r="D29320" i="1"/>
  <c r="D29321" i="1"/>
  <c r="D29322" i="1"/>
  <c r="D29323" i="1"/>
  <c r="D29324" i="1"/>
  <c r="D29325" i="1"/>
  <c r="D29326" i="1"/>
  <c r="D29327" i="1"/>
  <c r="D29328" i="1"/>
  <c r="D29329" i="1"/>
  <c r="D29330" i="1"/>
  <c r="D29331" i="1"/>
  <c r="D29332" i="1"/>
  <c r="D29333" i="1"/>
  <c r="D29334" i="1"/>
  <c r="D29335" i="1"/>
  <c r="D29336" i="1"/>
  <c r="D29337" i="1"/>
  <c r="D29338" i="1"/>
  <c r="D29339" i="1"/>
  <c r="D29340" i="1"/>
  <c r="D29341" i="1"/>
  <c r="D29342" i="1"/>
  <c r="D29343" i="1"/>
  <c r="D29344" i="1"/>
  <c r="D29345" i="1"/>
  <c r="D29346" i="1"/>
  <c r="D29347" i="1"/>
  <c r="D29348" i="1"/>
  <c r="D29349" i="1"/>
  <c r="D29350" i="1"/>
  <c r="D29351" i="1"/>
  <c r="D29352" i="1"/>
  <c r="D29353" i="1"/>
  <c r="D29354" i="1"/>
  <c r="D29355" i="1"/>
  <c r="D29356" i="1"/>
  <c r="D29357" i="1"/>
  <c r="D29358" i="1"/>
  <c r="D29359" i="1"/>
  <c r="D29360" i="1"/>
  <c r="D29361" i="1"/>
  <c r="D29362" i="1"/>
  <c r="D29363" i="1"/>
  <c r="D29364" i="1"/>
  <c r="D29365" i="1"/>
  <c r="D29366" i="1"/>
  <c r="D29367" i="1"/>
  <c r="D29368" i="1"/>
  <c r="D29369" i="1"/>
  <c r="D29370" i="1"/>
  <c r="D29371" i="1"/>
  <c r="D29372" i="1"/>
  <c r="D29373" i="1"/>
  <c r="D29374" i="1"/>
  <c r="D29375" i="1"/>
  <c r="D29376" i="1"/>
  <c r="D29377" i="1"/>
  <c r="D29378" i="1"/>
  <c r="D29379" i="1"/>
  <c r="D29380" i="1"/>
  <c r="D29381" i="1"/>
  <c r="D29382" i="1"/>
  <c r="D29383" i="1"/>
  <c r="D29384" i="1"/>
  <c r="D29385" i="1"/>
  <c r="D29386" i="1"/>
  <c r="D29387" i="1"/>
  <c r="D29388" i="1"/>
  <c r="D29389" i="1"/>
  <c r="D29390" i="1"/>
  <c r="D29391" i="1"/>
  <c r="D29392" i="1"/>
  <c r="D29393" i="1"/>
  <c r="D29394" i="1"/>
  <c r="D29395" i="1"/>
  <c r="D29396" i="1"/>
  <c r="D29397" i="1"/>
  <c r="D29398" i="1"/>
  <c r="D29399" i="1"/>
  <c r="D29400" i="1"/>
  <c r="D29401" i="1"/>
  <c r="D29402" i="1"/>
  <c r="D29403" i="1"/>
  <c r="D29404" i="1"/>
  <c r="D29405" i="1"/>
  <c r="D29406" i="1"/>
  <c r="D29407" i="1"/>
  <c r="D29408" i="1"/>
  <c r="D29409" i="1"/>
  <c r="D29410" i="1"/>
  <c r="D29411" i="1"/>
  <c r="D29412" i="1"/>
  <c r="D29413" i="1"/>
  <c r="D29414" i="1"/>
  <c r="D29415" i="1"/>
  <c r="D29416" i="1"/>
  <c r="D29417" i="1"/>
  <c r="D29418" i="1"/>
  <c r="D29419" i="1"/>
  <c r="D29420" i="1"/>
  <c r="D29421" i="1"/>
  <c r="D29422" i="1"/>
  <c r="D29423" i="1"/>
  <c r="D29424" i="1"/>
  <c r="D29425" i="1"/>
  <c r="D29426" i="1"/>
  <c r="D29427" i="1"/>
  <c r="D29428" i="1"/>
  <c r="D29429" i="1"/>
  <c r="D29430" i="1"/>
  <c r="D29431" i="1"/>
  <c r="D29432" i="1"/>
  <c r="D29433" i="1"/>
  <c r="D29434" i="1"/>
  <c r="D29435" i="1"/>
  <c r="D29436" i="1"/>
  <c r="D29437" i="1"/>
  <c r="D29438" i="1"/>
  <c r="D29439" i="1"/>
  <c r="D29440" i="1"/>
  <c r="D29441" i="1"/>
  <c r="D29442" i="1"/>
  <c r="D29443" i="1"/>
  <c r="D29444" i="1"/>
  <c r="D29445" i="1"/>
  <c r="D29446" i="1"/>
  <c r="D29447" i="1"/>
  <c r="D29448" i="1"/>
  <c r="D29449" i="1"/>
  <c r="D29450" i="1"/>
  <c r="D29451" i="1"/>
  <c r="D29452" i="1"/>
  <c r="D29453" i="1"/>
  <c r="D29454" i="1"/>
  <c r="D29455" i="1"/>
  <c r="D29456" i="1"/>
  <c r="D29457" i="1"/>
  <c r="D29458" i="1"/>
  <c r="D29459" i="1"/>
  <c r="D29460" i="1"/>
  <c r="D29461" i="1"/>
  <c r="D29462" i="1"/>
  <c r="D29463" i="1"/>
  <c r="D29464" i="1"/>
  <c r="D29465" i="1"/>
  <c r="D29466" i="1"/>
  <c r="D29467" i="1"/>
  <c r="D29468" i="1"/>
  <c r="D29469" i="1"/>
  <c r="D29470" i="1"/>
  <c r="D29471" i="1"/>
  <c r="D29472" i="1"/>
  <c r="D29473" i="1"/>
  <c r="D29474" i="1"/>
  <c r="D29475" i="1"/>
  <c r="D29476" i="1"/>
  <c r="D29477" i="1"/>
  <c r="D29478" i="1"/>
  <c r="D29479" i="1"/>
  <c r="D29480" i="1"/>
  <c r="D29481" i="1"/>
  <c r="D29482" i="1"/>
  <c r="D29483" i="1"/>
  <c r="D29484" i="1"/>
  <c r="D29485" i="1"/>
  <c r="D29486" i="1"/>
  <c r="D29487" i="1"/>
  <c r="D29488" i="1"/>
  <c r="D29489" i="1"/>
  <c r="D29490" i="1"/>
  <c r="D29491" i="1"/>
  <c r="D29492" i="1"/>
  <c r="D29493" i="1"/>
  <c r="D29494" i="1"/>
  <c r="D29495" i="1"/>
  <c r="D29496" i="1"/>
  <c r="D29497" i="1"/>
  <c r="D29498" i="1"/>
  <c r="D29499" i="1"/>
  <c r="D29500" i="1"/>
  <c r="D29501" i="1"/>
  <c r="D29502" i="1"/>
  <c r="D29503" i="1"/>
  <c r="D29504" i="1"/>
  <c r="D29505" i="1"/>
  <c r="D29506" i="1"/>
  <c r="D29507" i="1"/>
  <c r="D29508" i="1"/>
  <c r="D29509" i="1"/>
  <c r="D29510" i="1"/>
  <c r="D29511" i="1"/>
  <c r="D29512" i="1"/>
  <c r="D29513" i="1"/>
  <c r="D29514" i="1"/>
  <c r="D29515" i="1"/>
  <c r="D29516" i="1"/>
  <c r="D29517" i="1"/>
  <c r="D29518" i="1"/>
  <c r="D29519" i="1"/>
  <c r="D29520" i="1"/>
  <c r="D29521" i="1"/>
  <c r="D29522" i="1"/>
  <c r="D29523" i="1"/>
  <c r="D29524" i="1"/>
  <c r="D29525" i="1"/>
  <c r="D29526" i="1"/>
  <c r="D29527" i="1"/>
  <c r="D29528" i="1"/>
  <c r="D29529" i="1"/>
  <c r="D29530" i="1"/>
  <c r="D29531" i="1"/>
  <c r="D29532" i="1"/>
  <c r="D29533" i="1"/>
  <c r="D29534" i="1"/>
  <c r="D29535" i="1"/>
  <c r="D29536" i="1"/>
  <c r="D29537" i="1"/>
  <c r="D29538" i="1"/>
  <c r="D29539" i="1"/>
  <c r="D29540" i="1"/>
  <c r="D29541" i="1"/>
  <c r="D29542" i="1"/>
  <c r="D29543" i="1"/>
  <c r="D29544" i="1"/>
  <c r="D29545" i="1"/>
  <c r="D29546" i="1"/>
  <c r="D29547" i="1"/>
  <c r="D29548" i="1"/>
  <c r="D29549" i="1"/>
  <c r="D29550" i="1"/>
  <c r="D29551" i="1"/>
  <c r="D29552" i="1"/>
  <c r="D29553" i="1"/>
  <c r="D29554" i="1"/>
  <c r="D29555" i="1"/>
  <c r="D29556" i="1"/>
  <c r="D29557" i="1"/>
  <c r="D29558" i="1"/>
  <c r="D29559" i="1"/>
  <c r="D29560" i="1"/>
  <c r="D29561" i="1"/>
  <c r="D29562" i="1"/>
  <c r="D29563" i="1"/>
  <c r="D29564" i="1"/>
  <c r="D29565" i="1"/>
  <c r="D29566" i="1"/>
  <c r="D29567" i="1"/>
  <c r="D29568" i="1"/>
  <c r="D29569" i="1"/>
  <c r="D29570" i="1"/>
  <c r="D29571" i="1"/>
  <c r="D29572" i="1"/>
  <c r="D29573" i="1"/>
  <c r="D29574" i="1"/>
  <c r="D29575" i="1"/>
  <c r="D29576" i="1"/>
  <c r="D29577" i="1"/>
  <c r="D29578" i="1"/>
  <c r="D29579" i="1"/>
  <c r="D29580" i="1"/>
  <c r="D29581" i="1"/>
  <c r="D29582" i="1"/>
  <c r="D29583" i="1"/>
  <c r="D29584" i="1"/>
  <c r="D29585" i="1"/>
  <c r="D29586" i="1"/>
  <c r="D29587" i="1"/>
  <c r="D29588" i="1"/>
  <c r="D29589" i="1"/>
  <c r="D29590" i="1"/>
  <c r="D29591" i="1"/>
  <c r="D29592" i="1"/>
  <c r="D29593" i="1"/>
  <c r="D29594" i="1"/>
  <c r="D29595" i="1"/>
  <c r="D29596" i="1"/>
  <c r="D29597" i="1"/>
  <c r="D29598" i="1"/>
  <c r="D29599" i="1"/>
  <c r="D29600" i="1"/>
  <c r="D29601" i="1"/>
  <c r="D29602" i="1"/>
  <c r="D29603" i="1"/>
  <c r="D29604" i="1"/>
  <c r="D29605" i="1"/>
  <c r="D29606" i="1"/>
  <c r="D29607" i="1"/>
  <c r="D29608" i="1"/>
  <c r="D29609" i="1"/>
  <c r="D29610" i="1"/>
  <c r="D29611" i="1"/>
  <c r="D29612" i="1"/>
  <c r="D29613" i="1"/>
  <c r="D29614" i="1"/>
  <c r="D29615" i="1"/>
  <c r="D29616" i="1"/>
  <c r="D29617" i="1"/>
  <c r="D29618" i="1"/>
  <c r="D29619" i="1"/>
  <c r="D29620" i="1"/>
  <c r="D29621" i="1"/>
  <c r="D29622" i="1"/>
  <c r="D29623" i="1"/>
  <c r="D29624" i="1"/>
  <c r="D29625" i="1"/>
  <c r="D29626" i="1"/>
  <c r="D29627" i="1"/>
  <c r="D29628" i="1"/>
  <c r="D29629" i="1"/>
  <c r="D29630" i="1"/>
  <c r="D29631" i="1"/>
  <c r="D29632" i="1"/>
  <c r="D29633" i="1"/>
  <c r="D29634" i="1"/>
  <c r="D29635" i="1"/>
  <c r="D29636" i="1"/>
  <c r="D29637" i="1"/>
  <c r="D29638" i="1"/>
  <c r="D29639" i="1"/>
  <c r="D29640" i="1"/>
  <c r="D29641" i="1"/>
  <c r="D29642" i="1"/>
  <c r="D29643" i="1"/>
  <c r="D29644" i="1"/>
  <c r="D29645" i="1"/>
  <c r="D29646" i="1"/>
  <c r="D29647" i="1"/>
  <c r="D29648" i="1"/>
  <c r="D29649" i="1"/>
  <c r="D29650" i="1"/>
  <c r="D29651" i="1"/>
  <c r="D29652" i="1"/>
  <c r="D29653" i="1"/>
  <c r="D29654" i="1"/>
  <c r="D29655" i="1"/>
  <c r="D29656" i="1"/>
  <c r="D29657" i="1"/>
  <c r="D29658" i="1"/>
  <c r="D29659" i="1"/>
  <c r="D29660" i="1"/>
  <c r="D29661" i="1"/>
  <c r="D29662" i="1"/>
  <c r="D29663" i="1"/>
  <c r="D29664" i="1"/>
  <c r="D29665" i="1"/>
  <c r="D29666" i="1"/>
  <c r="D29667" i="1"/>
  <c r="D29668" i="1"/>
  <c r="D29669" i="1"/>
  <c r="D29670" i="1"/>
  <c r="D29671" i="1"/>
  <c r="D29672" i="1"/>
  <c r="D29673" i="1"/>
  <c r="D29674" i="1"/>
  <c r="D29675" i="1"/>
  <c r="D29676" i="1"/>
  <c r="D29677" i="1"/>
  <c r="D29678" i="1"/>
  <c r="D29679" i="1"/>
  <c r="D29680" i="1"/>
  <c r="D29681" i="1"/>
  <c r="D29682" i="1"/>
  <c r="D29683" i="1"/>
  <c r="D29684" i="1"/>
  <c r="D29685" i="1"/>
  <c r="D29686" i="1"/>
  <c r="D29687" i="1"/>
  <c r="D29688" i="1"/>
  <c r="D29689" i="1"/>
  <c r="D29690" i="1"/>
  <c r="D29691" i="1"/>
  <c r="D29692" i="1"/>
  <c r="D29693" i="1"/>
  <c r="D29694" i="1"/>
  <c r="D29695" i="1"/>
  <c r="D29696" i="1"/>
  <c r="D29697" i="1"/>
  <c r="D29698" i="1"/>
  <c r="D29699" i="1"/>
  <c r="D29700" i="1"/>
  <c r="D29701" i="1"/>
  <c r="D29702" i="1"/>
  <c r="D29703" i="1"/>
  <c r="D29704" i="1"/>
  <c r="D29705" i="1"/>
  <c r="D29706" i="1"/>
  <c r="D29707" i="1"/>
  <c r="D29708" i="1"/>
  <c r="D29709" i="1"/>
  <c r="D29710" i="1"/>
  <c r="D29711" i="1"/>
  <c r="D29712" i="1"/>
  <c r="D29713" i="1"/>
  <c r="D29714" i="1"/>
  <c r="D29715" i="1"/>
  <c r="D29716" i="1"/>
  <c r="D29717" i="1"/>
  <c r="D29718" i="1"/>
  <c r="D29719" i="1"/>
  <c r="D29720" i="1"/>
  <c r="D29721" i="1"/>
  <c r="D29722" i="1"/>
  <c r="D29723" i="1"/>
  <c r="D29724" i="1"/>
  <c r="D29725" i="1"/>
  <c r="D29726" i="1"/>
  <c r="D29727" i="1"/>
  <c r="D29728" i="1"/>
  <c r="D29729" i="1"/>
  <c r="D29730" i="1"/>
  <c r="D29731" i="1"/>
  <c r="D29732" i="1"/>
  <c r="D29733" i="1"/>
  <c r="D29734" i="1"/>
  <c r="D29735" i="1"/>
  <c r="D29736" i="1"/>
  <c r="D29737" i="1"/>
  <c r="D29738" i="1"/>
  <c r="D29739" i="1"/>
  <c r="D29740" i="1"/>
  <c r="D29741" i="1"/>
  <c r="D29742" i="1"/>
  <c r="D29743" i="1"/>
  <c r="D29744" i="1"/>
  <c r="D29745" i="1"/>
  <c r="D29746" i="1"/>
  <c r="D29747" i="1"/>
  <c r="D29748" i="1"/>
  <c r="D29749" i="1"/>
  <c r="D29750" i="1"/>
  <c r="D29751" i="1"/>
  <c r="D29752" i="1"/>
  <c r="D29753" i="1"/>
  <c r="D29754" i="1"/>
  <c r="D29755" i="1"/>
  <c r="D29756" i="1"/>
  <c r="D29757" i="1"/>
  <c r="D29758" i="1"/>
  <c r="D29759" i="1"/>
  <c r="D29760" i="1"/>
  <c r="D29761" i="1"/>
  <c r="D29762" i="1"/>
  <c r="D29763" i="1"/>
  <c r="D29764" i="1"/>
  <c r="D29765" i="1"/>
  <c r="D29766" i="1"/>
  <c r="D29767" i="1"/>
  <c r="D29768" i="1"/>
  <c r="D29769" i="1"/>
  <c r="D29770" i="1"/>
  <c r="D29771" i="1"/>
  <c r="D29772" i="1"/>
  <c r="D29773" i="1"/>
  <c r="D29774" i="1"/>
  <c r="D29775" i="1"/>
  <c r="D29776" i="1"/>
  <c r="D29777" i="1"/>
  <c r="D29778" i="1"/>
  <c r="D29779" i="1"/>
  <c r="D29780" i="1"/>
  <c r="D29781" i="1"/>
  <c r="D29782" i="1"/>
  <c r="D29783" i="1"/>
  <c r="D29784" i="1"/>
  <c r="D29785" i="1"/>
  <c r="D29786" i="1"/>
  <c r="D29787" i="1"/>
  <c r="D29788" i="1"/>
  <c r="D29789" i="1"/>
  <c r="D29790" i="1"/>
  <c r="D29791" i="1"/>
  <c r="D29792" i="1"/>
  <c r="D29793" i="1"/>
  <c r="D29794" i="1"/>
  <c r="D29795" i="1"/>
  <c r="D29796" i="1"/>
  <c r="D29797" i="1"/>
  <c r="D29798" i="1"/>
  <c r="D29799" i="1"/>
  <c r="D29800" i="1"/>
  <c r="D29801" i="1"/>
  <c r="D29802" i="1"/>
  <c r="D29803" i="1"/>
  <c r="D29804" i="1"/>
  <c r="D29805" i="1"/>
  <c r="D29806" i="1"/>
  <c r="D29807" i="1"/>
  <c r="D29808" i="1"/>
  <c r="D29809" i="1"/>
  <c r="D29810" i="1"/>
  <c r="D29811" i="1"/>
  <c r="D29812" i="1"/>
  <c r="D29813" i="1"/>
  <c r="D29814" i="1"/>
  <c r="D29815" i="1"/>
  <c r="D29816" i="1"/>
  <c r="D29817" i="1"/>
  <c r="D29818" i="1"/>
  <c r="D29819" i="1"/>
  <c r="D29820" i="1"/>
  <c r="D29821" i="1"/>
  <c r="D29822" i="1"/>
  <c r="D29823" i="1"/>
  <c r="D29824" i="1"/>
  <c r="D29825" i="1"/>
  <c r="D29826" i="1"/>
  <c r="D29827" i="1"/>
  <c r="D29828" i="1"/>
  <c r="D29829" i="1"/>
  <c r="D29830" i="1"/>
  <c r="D29831" i="1"/>
  <c r="D29832" i="1"/>
  <c r="D29833" i="1"/>
  <c r="D29834" i="1"/>
  <c r="D29835" i="1"/>
  <c r="D29836" i="1"/>
  <c r="D29837" i="1"/>
  <c r="D29838" i="1"/>
  <c r="D29839" i="1"/>
  <c r="D29840" i="1"/>
  <c r="D29841" i="1"/>
  <c r="D29842" i="1"/>
  <c r="D29843" i="1"/>
  <c r="D29844" i="1"/>
  <c r="D29845" i="1"/>
  <c r="D29846" i="1"/>
  <c r="D29847" i="1"/>
  <c r="D29848" i="1"/>
  <c r="D29849" i="1"/>
  <c r="D29850" i="1"/>
  <c r="D29851" i="1"/>
  <c r="D29852" i="1"/>
  <c r="D29853" i="1"/>
  <c r="D29854" i="1"/>
  <c r="D29855" i="1"/>
  <c r="D29856" i="1"/>
  <c r="D29857" i="1"/>
  <c r="D29858" i="1"/>
  <c r="D29859" i="1"/>
  <c r="D29860" i="1"/>
  <c r="D29861" i="1"/>
  <c r="D29862" i="1"/>
  <c r="D29863" i="1"/>
  <c r="D29864" i="1"/>
  <c r="D29865" i="1"/>
  <c r="D29866" i="1"/>
  <c r="D29867" i="1"/>
  <c r="D29868" i="1"/>
  <c r="D29869" i="1"/>
  <c r="D29870" i="1"/>
  <c r="D29871" i="1"/>
  <c r="D29872" i="1"/>
  <c r="D29873" i="1"/>
  <c r="D29874" i="1"/>
  <c r="D29875" i="1"/>
  <c r="D29876" i="1"/>
  <c r="D29877" i="1"/>
  <c r="D29878" i="1"/>
  <c r="D29879" i="1"/>
  <c r="D29880" i="1"/>
  <c r="D29881" i="1"/>
  <c r="D29882" i="1"/>
  <c r="D29883" i="1"/>
  <c r="D29884" i="1"/>
  <c r="D29885" i="1"/>
  <c r="D29886" i="1"/>
  <c r="D29887" i="1"/>
  <c r="D29888" i="1"/>
  <c r="D29889" i="1"/>
  <c r="D29890" i="1"/>
  <c r="D29891" i="1"/>
  <c r="D29892" i="1"/>
  <c r="D29893" i="1"/>
  <c r="D29894" i="1"/>
  <c r="D29895" i="1"/>
  <c r="D29896" i="1"/>
  <c r="D29897" i="1"/>
  <c r="D29898" i="1"/>
  <c r="D29899" i="1"/>
  <c r="D29900" i="1"/>
  <c r="D29901" i="1"/>
  <c r="D29902" i="1"/>
  <c r="D29903" i="1"/>
  <c r="D29904" i="1"/>
  <c r="D29905" i="1"/>
  <c r="D29906" i="1"/>
  <c r="D29907" i="1"/>
  <c r="D29908" i="1"/>
  <c r="D29909" i="1"/>
  <c r="D29910" i="1"/>
  <c r="D29911" i="1"/>
  <c r="D29912" i="1"/>
  <c r="D29913" i="1"/>
  <c r="D29914" i="1"/>
  <c r="D29915" i="1"/>
  <c r="D29916" i="1"/>
  <c r="D29917" i="1"/>
  <c r="D29918" i="1"/>
  <c r="D29919" i="1"/>
  <c r="D29920" i="1"/>
  <c r="D29921" i="1"/>
  <c r="D29922" i="1"/>
  <c r="D29923" i="1"/>
  <c r="D29924" i="1"/>
  <c r="D29925" i="1"/>
  <c r="D29926" i="1"/>
  <c r="D29927" i="1"/>
  <c r="D29928" i="1"/>
  <c r="D29929" i="1"/>
  <c r="D29930" i="1"/>
  <c r="D29931" i="1"/>
  <c r="D29932" i="1"/>
  <c r="D29933" i="1"/>
  <c r="D29934" i="1"/>
  <c r="D29935" i="1"/>
  <c r="D29936" i="1"/>
  <c r="D29937" i="1"/>
  <c r="D29938" i="1"/>
  <c r="D29939" i="1"/>
  <c r="D29940" i="1"/>
  <c r="D29941" i="1"/>
  <c r="D29942" i="1"/>
  <c r="D29943" i="1"/>
  <c r="D29944" i="1"/>
  <c r="D29945" i="1"/>
  <c r="D29946" i="1"/>
  <c r="D29947" i="1"/>
  <c r="D29948" i="1"/>
  <c r="D29949" i="1"/>
  <c r="D29950" i="1"/>
  <c r="D29951" i="1"/>
  <c r="D29952" i="1"/>
  <c r="D29953" i="1"/>
  <c r="D29954" i="1"/>
  <c r="D29955" i="1"/>
  <c r="D29956" i="1"/>
  <c r="D29957" i="1"/>
  <c r="D29958" i="1"/>
  <c r="D29959" i="1"/>
  <c r="D29960" i="1"/>
  <c r="D29961" i="1"/>
  <c r="D29962" i="1"/>
  <c r="D29963" i="1"/>
  <c r="D29964" i="1"/>
  <c r="D29965" i="1"/>
  <c r="D29966" i="1"/>
  <c r="D29967" i="1"/>
  <c r="D29968" i="1"/>
  <c r="D29969" i="1"/>
  <c r="D29970" i="1"/>
  <c r="D29971" i="1"/>
  <c r="D29972" i="1"/>
  <c r="D29973" i="1"/>
  <c r="D29974" i="1"/>
  <c r="D29975" i="1"/>
  <c r="D29976" i="1"/>
  <c r="D29977" i="1"/>
  <c r="D29978" i="1"/>
  <c r="D29979" i="1"/>
  <c r="D29980" i="1"/>
  <c r="D29981" i="1"/>
  <c r="D29982" i="1"/>
  <c r="D29983" i="1"/>
  <c r="D29984" i="1"/>
  <c r="D29985" i="1"/>
  <c r="D29986" i="1"/>
  <c r="D29987" i="1"/>
  <c r="D29988" i="1"/>
  <c r="D29989" i="1"/>
  <c r="D29990" i="1"/>
  <c r="D29991" i="1"/>
  <c r="D29992" i="1"/>
  <c r="D29993" i="1"/>
  <c r="D29994" i="1"/>
  <c r="D29995" i="1"/>
  <c r="D29996" i="1"/>
  <c r="D29997" i="1"/>
  <c r="D29998" i="1"/>
  <c r="D29999" i="1"/>
  <c r="D30000" i="1"/>
  <c r="D30001" i="1"/>
  <c r="D30002" i="1"/>
  <c r="D30003" i="1"/>
  <c r="D30004" i="1"/>
  <c r="D30005" i="1"/>
  <c r="D30006" i="1"/>
  <c r="D30007" i="1"/>
  <c r="D30008" i="1"/>
  <c r="D30009" i="1"/>
  <c r="D30010" i="1"/>
  <c r="D30011" i="1"/>
  <c r="D30012" i="1"/>
  <c r="D30013" i="1"/>
  <c r="D30014" i="1"/>
  <c r="D30015" i="1"/>
  <c r="D30016" i="1"/>
  <c r="D30017" i="1"/>
  <c r="D30018" i="1"/>
  <c r="D30019" i="1"/>
  <c r="D30020" i="1"/>
  <c r="D30021" i="1"/>
  <c r="D30022" i="1"/>
  <c r="D30023" i="1"/>
  <c r="D30024" i="1"/>
  <c r="D30025" i="1"/>
  <c r="D30026" i="1"/>
  <c r="D30027" i="1"/>
  <c r="D30028" i="1"/>
  <c r="D30029" i="1"/>
  <c r="D30030" i="1"/>
  <c r="D30031" i="1"/>
  <c r="D30032" i="1"/>
  <c r="D30033" i="1"/>
  <c r="D30034" i="1"/>
  <c r="D30035" i="1"/>
  <c r="D30036" i="1"/>
  <c r="D30037" i="1"/>
  <c r="D30038" i="1"/>
  <c r="D30039" i="1"/>
  <c r="D30040" i="1"/>
  <c r="D30041" i="1"/>
  <c r="D30042" i="1"/>
  <c r="D30043" i="1"/>
  <c r="D30044" i="1"/>
  <c r="D30045" i="1"/>
  <c r="D30046" i="1"/>
  <c r="D30047" i="1"/>
  <c r="D30048" i="1"/>
  <c r="D30049" i="1"/>
  <c r="D30050" i="1"/>
  <c r="D30051" i="1"/>
  <c r="D30052" i="1"/>
  <c r="D30053" i="1"/>
  <c r="D30054" i="1"/>
  <c r="D30055" i="1"/>
  <c r="D30056" i="1"/>
  <c r="D30057" i="1"/>
  <c r="D30058" i="1"/>
  <c r="D30059" i="1"/>
  <c r="D30060" i="1"/>
  <c r="D30061" i="1"/>
  <c r="D30062" i="1"/>
  <c r="D30063" i="1"/>
  <c r="D30064" i="1"/>
  <c r="D30065" i="1"/>
  <c r="D30066" i="1"/>
  <c r="D30067" i="1"/>
  <c r="D30068" i="1"/>
  <c r="D30069" i="1"/>
  <c r="D30070" i="1"/>
  <c r="D30071" i="1"/>
  <c r="D30072" i="1"/>
  <c r="D30073" i="1"/>
  <c r="D30074" i="1"/>
  <c r="D30075" i="1"/>
  <c r="D30076" i="1"/>
  <c r="D30077" i="1"/>
  <c r="D30078" i="1"/>
  <c r="D30079" i="1"/>
  <c r="D30080" i="1"/>
  <c r="D30081" i="1"/>
  <c r="D30082" i="1"/>
  <c r="D30083" i="1"/>
  <c r="D30084" i="1"/>
  <c r="D30085" i="1"/>
  <c r="D30086" i="1"/>
  <c r="D30087" i="1"/>
  <c r="D30088" i="1"/>
  <c r="D30089" i="1"/>
  <c r="D30090" i="1"/>
  <c r="D30091" i="1"/>
  <c r="D30092" i="1"/>
  <c r="D30093" i="1"/>
  <c r="D30094" i="1"/>
  <c r="D30095" i="1"/>
  <c r="D30096" i="1"/>
  <c r="D30097" i="1"/>
  <c r="D30098" i="1"/>
  <c r="D30099" i="1"/>
  <c r="D30100" i="1"/>
  <c r="D30101" i="1"/>
  <c r="D30102" i="1"/>
  <c r="D30103" i="1"/>
  <c r="D30104" i="1"/>
  <c r="D30105" i="1"/>
  <c r="D30106" i="1"/>
  <c r="D30107" i="1"/>
  <c r="D30108" i="1"/>
  <c r="D30109" i="1"/>
  <c r="D30110" i="1"/>
  <c r="D30111" i="1"/>
  <c r="D30112" i="1"/>
  <c r="D30113" i="1"/>
  <c r="D30114" i="1"/>
  <c r="D30115" i="1"/>
  <c r="D30116" i="1"/>
  <c r="D30117" i="1"/>
  <c r="D30118" i="1"/>
  <c r="D30119" i="1"/>
  <c r="D30120" i="1"/>
  <c r="D30121" i="1"/>
  <c r="D30122" i="1"/>
  <c r="D30123" i="1"/>
  <c r="D30124" i="1"/>
  <c r="D30125" i="1"/>
  <c r="D30126" i="1"/>
  <c r="D30127" i="1"/>
  <c r="D30128" i="1"/>
  <c r="D30129" i="1"/>
  <c r="D30130" i="1"/>
  <c r="D30131" i="1"/>
  <c r="D30132" i="1"/>
  <c r="D30133" i="1"/>
  <c r="D30134" i="1"/>
  <c r="D30135" i="1"/>
  <c r="D30136" i="1"/>
  <c r="D30137" i="1"/>
  <c r="D30138" i="1"/>
  <c r="D30139" i="1"/>
  <c r="D30140" i="1"/>
  <c r="D30141" i="1"/>
  <c r="D30142" i="1"/>
  <c r="D30143" i="1"/>
  <c r="D30144" i="1"/>
  <c r="D30145" i="1"/>
  <c r="D30146" i="1"/>
  <c r="D30147" i="1"/>
  <c r="D30148" i="1"/>
  <c r="D30149" i="1"/>
  <c r="D30150" i="1"/>
  <c r="D30151" i="1"/>
  <c r="D30152" i="1"/>
  <c r="D30153" i="1"/>
  <c r="D30154" i="1"/>
  <c r="D30155" i="1"/>
  <c r="D30156" i="1"/>
  <c r="D30157" i="1"/>
  <c r="D30158" i="1"/>
  <c r="D30159" i="1"/>
  <c r="D30160" i="1"/>
  <c r="D30161" i="1"/>
  <c r="D30162" i="1"/>
  <c r="D30163" i="1"/>
  <c r="D30164" i="1"/>
  <c r="D30165" i="1"/>
  <c r="D30166" i="1"/>
  <c r="D30167" i="1"/>
  <c r="D30168" i="1"/>
  <c r="D30169" i="1"/>
  <c r="D30170" i="1"/>
  <c r="D30171" i="1"/>
  <c r="D30172" i="1"/>
  <c r="D30173" i="1"/>
  <c r="D30174" i="1"/>
  <c r="D30175" i="1"/>
  <c r="D30176" i="1"/>
  <c r="D30177" i="1"/>
  <c r="D30178" i="1"/>
  <c r="D30179" i="1"/>
  <c r="D30180" i="1"/>
  <c r="D30181" i="1"/>
  <c r="D30182" i="1"/>
  <c r="D30183" i="1"/>
  <c r="D30184" i="1"/>
  <c r="D30185" i="1"/>
  <c r="D30186" i="1"/>
  <c r="D30187" i="1"/>
  <c r="D30188" i="1"/>
  <c r="D30189" i="1"/>
  <c r="D30190" i="1"/>
  <c r="D30191" i="1"/>
  <c r="D30192" i="1"/>
  <c r="D30193" i="1"/>
  <c r="D30194" i="1"/>
  <c r="D30195" i="1"/>
  <c r="D30196" i="1"/>
  <c r="D30197" i="1"/>
  <c r="D30198" i="1"/>
  <c r="D30199" i="1"/>
  <c r="D30200" i="1"/>
  <c r="D30201" i="1"/>
  <c r="D30202" i="1"/>
  <c r="D30203" i="1"/>
  <c r="D30204" i="1"/>
  <c r="D30205" i="1"/>
  <c r="D30206" i="1"/>
  <c r="D30207" i="1"/>
  <c r="D30208" i="1"/>
  <c r="D30209" i="1"/>
  <c r="D30210" i="1"/>
  <c r="D30211" i="1"/>
  <c r="D30212" i="1"/>
  <c r="D30213" i="1"/>
  <c r="D30214" i="1"/>
  <c r="D30215" i="1"/>
  <c r="D30216" i="1"/>
  <c r="D30217" i="1"/>
  <c r="D30218" i="1"/>
  <c r="D30219" i="1"/>
  <c r="D30220" i="1"/>
  <c r="D30221" i="1"/>
  <c r="D30222" i="1"/>
  <c r="D30223" i="1"/>
  <c r="D30224" i="1"/>
  <c r="D30225" i="1"/>
  <c r="D30226" i="1"/>
  <c r="D30227" i="1"/>
  <c r="D30228" i="1"/>
  <c r="D30229" i="1"/>
  <c r="D30230" i="1"/>
  <c r="D30231" i="1"/>
  <c r="D30232" i="1"/>
  <c r="D30233" i="1"/>
  <c r="D30234" i="1"/>
  <c r="D30235" i="1"/>
  <c r="D30236" i="1"/>
  <c r="D30237" i="1"/>
  <c r="D30238" i="1"/>
  <c r="D30239" i="1"/>
  <c r="D30240" i="1"/>
  <c r="D30241" i="1"/>
  <c r="D30242" i="1"/>
  <c r="D30243" i="1"/>
  <c r="D30244" i="1"/>
  <c r="D30245" i="1"/>
  <c r="D30246" i="1"/>
  <c r="D30247" i="1"/>
  <c r="D30248" i="1"/>
  <c r="D30249" i="1"/>
  <c r="D30250" i="1"/>
  <c r="D30251" i="1"/>
  <c r="D30252" i="1"/>
  <c r="D30253" i="1"/>
  <c r="D30254" i="1"/>
  <c r="D30255" i="1"/>
  <c r="D30256" i="1"/>
  <c r="D30257" i="1"/>
  <c r="D30258" i="1"/>
  <c r="D30259" i="1"/>
  <c r="D30260" i="1"/>
  <c r="D30261" i="1"/>
  <c r="D30262" i="1"/>
  <c r="D30263" i="1"/>
  <c r="D30264" i="1"/>
  <c r="D30265" i="1"/>
  <c r="D30266" i="1"/>
  <c r="D30267" i="1"/>
  <c r="D30268" i="1"/>
  <c r="D30269" i="1"/>
  <c r="D30270" i="1"/>
  <c r="D30271" i="1"/>
  <c r="D30272" i="1"/>
  <c r="D30273" i="1"/>
  <c r="D30274" i="1"/>
  <c r="D30275" i="1"/>
  <c r="D30276" i="1"/>
  <c r="D30277" i="1"/>
  <c r="D30278" i="1"/>
  <c r="D30279" i="1"/>
  <c r="D30280" i="1"/>
  <c r="D30281" i="1"/>
  <c r="D30282" i="1"/>
  <c r="D30283" i="1"/>
  <c r="D30284" i="1"/>
  <c r="D30285" i="1"/>
  <c r="D30286" i="1"/>
  <c r="D30287" i="1"/>
  <c r="D30288" i="1"/>
  <c r="D30289" i="1"/>
  <c r="D30290" i="1"/>
  <c r="D30291" i="1"/>
  <c r="D30292" i="1"/>
  <c r="D30293" i="1"/>
  <c r="D30294" i="1"/>
  <c r="D30295" i="1"/>
  <c r="D30296" i="1"/>
  <c r="D30297" i="1"/>
  <c r="D30298" i="1"/>
  <c r="D30299" i="1"/>
  <c r="D30300" i="1"/>
  <c r="D30301" i="1"/>
  <c r="D30302" i="1"/>
  <c r="D30303" i="1"/>
  <c r="D30304" i="1"/>
  <c r="D30305" i="1"/>
  <c r="D30306" i="1"/>
  <c r="D30307" i="1"/>
  <c r="D30308" i="1"/>
  <c r="D30309" i="1"/>
  <c r="D30310" i="1"/>
  <c r="D30311" i="1"/>
  <c r="D30312" i="1"/>
  <c r="D30313" i="1"/>
  <c r="D30314" i="1"/>
  <c r="D30315" i="1"/>
  <c r="D30316" i="1"/>
  <c r="D30317" i="1"/>
  <c r="D30318" i="1"/>
  <c r="D30319" i="1"/>
  <c r="D30320" i="1"/>
  <c r="D30321" i="1"/>
  <c r="D30322" i="1"/>
  <c r="D30323" i="1"/>
  <c r="D30324" i="1"/>
  <c r="D30325" i="1"/>
  <c r="D30326" i="1"/>
  <c r="D30327" i="1"/>
  <c r="D30328" i="1"/>
  <c r="D30329" i="1"/>
  <c r="D30330" i="1"/>
  <c r="D30331" i="1"/>
  <c r="D30332" i="1"/>
  <c r="D30333" i="1"/>
  <c r="D30334" i="1"/>
  <c r="D30335" i="1"/>
  <c r="D30336" i="1"/>
  <c r="D30337" i="1"/>
  <c r="D30338" i="1"/>
  <c r="D30339" i="1"/>
  <c r="D30340" i="1"/>
  <c r="D30341" i="1"/>
  <c r="D30342" i="1"/>
  <c r="D30343" i="1"/>
  <c r="D30344" i="1"/>
  <c r="D30345" i="1"/>
  <c r="D30346" i="1"/>
  <c r="D30347" i="1"/>
  <c r="D30348" i="1"/>
  <c r="D30349" i="1"/>
  <c r="D30350" i="1"/>
  <c r="D30351" i="1"/>
  <c r="D30352" i="1"/>
  <c r="D30353" i="1"/>
  <c r="D30354" i="1"/>
  <c r="D30355" i="1"/>
  <c r="D30356" i="1"/>
  <c r="D30357" i="1"/>
  <c r="D30358" i="1"/>
  <c r="D30359" i="1"/>
  <c r="D30360" i="1"/>
  <c r="D30361" i="1"/>
  <c r="D30362" i="1"/>
  <c r="D30363" i="1"/>
  <c r="D30364" i="1"/>
  <c r="D30365" i="1"/>
  <c r="D30366" i="1"/>
  <c r="D30367" i="1"/>
  <c r="D30368" i="1"/>
  <c r="D30369" i="1"/>
  <c r="D30370" i="1"/>
  <c r="D30371" i="1"/>
  <c r="D30372" i="1"/>
  <c r="D30373" i="1"/>
  <c r="D30374" i="1"/>
  <c r="D30375" i="1"/>
  <c r="D30376" i="1"/>
  <c r="D30377" i="1"/>
  <c r="D30378" i="1"/>
  <c r="D30379" i="1"/>
  <c r="D30380" i="1"/>
  <c r="D30381" i="1"/>
  <c r="D30382" i="1"/>
  <c r="D30383" i="1"/>
  <c r="D30384" i="1"/>
  <c r="D30385" i="1"/>
  <c r="D30386" i="1"/>
  <c r="D30387" i="1"/>
  <c r="D30388" i="1"/>
  <c r="D30389" i="1"/>
  <c r="D30390" i="1"/>
  <c r="D30391" i="1"/>
  <c r="D30392" i="1"/>
  <c r="D30393" i="1"/>
  <c r="D30394" i="1"/>
  <c r="D30395" i="1"/>
  <c r="D30396" i="1"/>
  <c r="D30397" i="1"/>
  <c r="D30398" i="1"/>
  <c r="D30399" i="1"/>
  <c r="D30400" i="1"/>
  <c r="D30401" i="1"/>
  <c r="D30402" i="1"/>
  <c r="D30403" i="1"/>
  <c r="D30404" i="1"/>
  <c r="D30405" i="1"/>
  <c r="D30406" i="1"/>
  <c r="D30407" i="1"/>
  <c r="D30408" i="1"/>
  <c r="D30409" i="1"/>
  <c r="D30410" i="1"/>
  <c r="D30411" i="1"/>
  <c r="D30412" i="1"/>
  <c r="D30413" i="1"/>
  <c r="D30414" i="1"/>
  <c r="D30415" i="1"/>
  <c r="D30416" i="1"/>
  <c r="D30417" i="1"/>
  <c r="D30418" i="1"/>
  <c r="D30419" i="1"/>
  <c r="D30420" i="1"/>
  <c r="D30421" i="1"/>
  <c r="D30422" i="1"/>
  <c r="D30423" i="1"/>
  <c r="D30424" i="1"/>
  <c r="D30425" i="1"/>
  <c r="D30426" i="1"/>
  <c r="D30427" i="1"/>
  <c r="D30428" i="1"/>
  <c r="D30429" i="1"/>
  <c r="D30430" i="1"/>
  <c r="D30431" i="1"/>
  <c r="D30432" i="1"/>
  <c r="D30433" i="1"/>
  <c r="D30434" i="1"/>
  <c r="D30435" i="1"/>
  <c r="D30436" i="1"/>
  <c r="D30437" i="1"/>
  <c r="D30438" i="1"/>
  <c r="D30439" i="1"/>
  <c r="D30440" i="1"/>
  <c r="D30441" i="1"/>
  <c r="D30442" i="1"/>
  <c r="D30443" i="1"/>
  <c r="D30444" i="1"/>
  <c r="D30445" i="1"/>
  <c r="D30446" i="1"/>
  <c r="D30447" i="1"/>
  <c r="D30448" i="1"/>
  <c r="D30449" i="1"/>
  <c r="D30450" i="1"/>
  <c r="D30451" i="1"/>
  <c r="D30452" i="1"/>
  <c r="D30453" i="1"/>
  <c r="D30454" i="1"/>
  <c r="D30455" i="1"/>
  <c r="D30456" i="1"/>
  <c r="D30457" i="1"/>
  <c r="D30458" i="1"/>
  <c r="D30459" i="1"/>
  <c r="D30460" i="1"/>
  <c r="D30461" i="1"/>
  <c r="D30462" i="1"/>
  <c r="D30463" i="1"/>
  <c r="D30464" i="1"/>
  <c r="D30465" i="1"/>
  <c r="D30466" i="1"/>
  <c r="D30467" i="1"/>
  <c r="D30468" i="1"/>
  <c r="D30469" i="1"/>
  <c r="D30470" i="1"/>
  <c r="D30471" i="1"/>
  <c r="D30472" i="1"/>
  <c r="D30473" i="1"/>
  <c r="D30474" i="1"/>
  <c r="D30475" i="1"/>
  <c r="D30476" i="1"/>
  <c r="D30477" i="1"/>
  <c r="D30478" i="1"/>
  <c r="D30479" i="1"/>
  <c r="D30480" i="1"/>
  <c r="D30481" i="1"/>
  <c r="D30482" i="1"/>
  <c r="D30483" i="1"/>
  <c r="D30484" i="1"/>
  <c r="D30485" i="1"/>
  <c r="D30486" i="1"/>
  <c r="D30487" i="1"/>
  <c r="D30488" i="1"/>
  <c r="D30489" i="1"/>
  <c r="D30490" i="1"/>
  <c r="D30491" i="1"/>
  <c r="D30492" i="1"/>
  <c r="D30493" i="1"/>
  <c r="D30494" i="1"/>
  <c r="D30495" i="1"/>
  <c r="D30496" i="1"/>
  <c r="D30497" i="1"/>
  <c r="D30498" i="1"/>
  <c r="D30499" i="1"/>
  <c r="D30500" i="1"/>
  <c r="D30501" i="1"/>
  <c r="D30502" i="1"/>
  <c r="D30503" i="1"/>
  <c r="D30504" i="1"/>
  <c r="D30505" i="1"/>
  <c r="D30506" i="1"/>
  <c r="D30507" i="1"/>
  <c r="D30508" i="1"/>
  <c r="D30509" i="1"/>
  <c r="D30510" i="1"/>
  <c r="D30511" i="1"/>
  <c r="D30512" i="1"/>
  <c r="D30513" i="1"/>
  <c r="D30514" i="1"/>
  <c r="D30515" i="1"/>
  <c r="D30516" i="1"/>
  <c r="D30517" i="1"/>
  <c r="D30518" i="1"/>
  <c r="D30519" i="1"/>
  <c r="D30520" i="1"/>
  <c r="D30521" i="1"/>
  <c r="D30522" i="1"/>
  <c r="D30523" i="1"/>
  <c r="D30524" i="1"/>
  <c r="D30525" i="1"/>
  <c r="D30526" i="1"/>
  <c r="D30527" i="1"/>
  <c r="D30528" i="1"/>
  <c r="D30529" i="1"/>
  <c r="D30530" i="1"/>
  <c r="D30531" i="1"/>
  <c r="D30532" i="1"/>
  <c r="D30533" i="1"/>
  <c r="D30534" i="1"/>
  <c r="D30535" i="1"/>
  <c r="D30536" i="1"/>
  <c r="D30537" i="1"/>
  <c r="D30538" i="1"/>
  <c r="D30539" i="1"/>
  <c r="D30540" i="1"/>
  <c r="D30541" i="1"/>
  <c r="D30542" i="1"/>
  <c r="D30543" i="1"/>
  <c r="D30544" i="1"/>
  <c r="D30545" i="1"/>
  <c r="D30546" i="1"/>
  <c r="D30547" i="1"/>
  <c r="D30548" i="1"/>
  <c r="D30549" i="1"/>
  <c r="D30550" i="1"/>
  <c r="D30551" i="1"/>
  <c r="D30552" i="1"/>
  <c r="D30553" i="1"/>
  <c r="D30554" i="1"/>
  <c r="D30555" i="1"/>
  <c r="D30556" i="1"/>
  <c r="D30557" i="1"/>
  <c r="D30558" i="1"/>
  <c r="D30559" i="1"/>
  <c r="D30560" i="1"/>
  <c r="D30561" i="1"/>
  <c r="D30562" i="1"/>
  <c r="D30563" i="1"/>
  <c r="D30564" i="1"/>
  <c r="D30565" i="1"/>
  <c r="D30566" i="1"/>
  <c r="D30567" i="1"/>
  <c r="D30568" i="1"/>
  <c r="D30569" i="1"/>
  <c r="D30570" i="1"/>
  <c r="D30571" i="1"/>
  <c r="D30572" i="1"/>
  <c r="D30573" i="1"/>
  <c r="D30574" i="1"/>
  <c r="D30575" i="1"/>
  <c r="D30576" i="1"/>
  <c r="D30577" i="1"/>
  <c r="D30578" i="1"/>
  <c r="D30579" i="1"/>
  <c r="D30580" i="1"/>
  <c r="D30581" i="1"/>
  <c r="D30582" i="1"/>
  <c r="D30583" i="1"/>
  <c r="D30584" i="1"/>
  <c r="D30585" i="1"/>
  <c r="D30586" i="1"/>
  <c r="D30587" i="1"/>
  <c r="D30588" i="1"/>
  <c r="D30589" i="1"/>
  <c r="D30590" i="1"/>
  <c r="D30591" i="1"/>
  <c r="D30592" i="1"/>
  <c r="D30593" i="1"/>
  <c r="D30594" i="1"/>
  <c r="D30595" i="1"/>
  <c r="D30596" i="1"/>
  <c r="D30597" i="1"/>
  <c r="D30598" i="1"/>
  <c r="D30599" i="1"/>
  <c r="D30600" i="1"/>
  <c r="D30601" i="1"/>
  <c r="D30602" i="1"/>
  <c r="D30603" i="1"/>
  <c r="D30604" i="1"/>
  <c r="D30605" i="1"/>
  <c r="D30606" i="1"/>
  <c r="D30607" i="1"/>
  <c r="D30608" i="1"/>
  <c r="D30609" i="1"/>
  <c r="D30610" i="1"/>
  <c r="D30611" i="1"/>
  <c r="D30612" i="1"/>
  <c r="D30613" i="1"/>
  <c r="D30614" i="1"/>
  <c r="D30615" i="1"/>
  <c r="D30616" i="1"/>
  <c r="D30617" i="1"/>
  <c r="D30618" i="1"/>
  <c r="D30619" i="1"/>
  <c r="D30620" i="1"/>
  <c r="D30621" i="1"/>
  <c r="D30622" i="1"/>
  <c r="D30623" i="1"/>
  <c r="D30624" i="1"/>
  <c r="D30625" i="1"/>
  <c r="D30626" i="1"/>
  <c r="D30627" i="1"/>
  <c r="D30628" i="1"/>
  <c r="D30629" i="1"/>
  <c r="D30630" i="1"/>
  <c r="D30631" i="1"/>
  <c r="D30632" i="1"/>
  <c r="D30633" i="1"/>
  <c r="D30634" i="1"/>
  <c r="D30635" i="1"/>
  <c r="D30636" i="1"/>
  <c r="D30637" i="1"/>
  <c r="D30638" i="1"/>
  <c r="D30639" i="1"/>
  <c r="D30640" i="1"/>
  <c r="D30641" i="1"/>
  <c r="D30642" i="1"/>
  <c r="D30643" i="1"/>
  <c r="D30644" i="1"/>
  <c r="D30645" i="1"/>
  <c r="D30646" i="1"/>
  <c r="D30647" i="1"/>
  <c r="D30648" i="1"/>
  <c r="D30649" i="1"/>
  <c r="D30650" i="1"/>
  <c r="D30651" i="1"/>
  <c r="D30652" i="1"/>
  <c r="D30653" i="1"/>
  <c r="D30654" i="1"/>
  <c r="D30655" i="1"/>
  <c r="D30656" i="1"/>
  <c r="D30657" i="1"/>
  <c r="D30658" i="1"/>
  <c r="D30659" i="1"/>
  <c r="D30660" i="1"/>
  <c r="D30661" i="1"/>
  <c r="D30662" i="1"/>
  <c r="D30663" i="1"/>
  <c r="D30664" i="1"/>
  <c r="D30665" i="1"/>
  <c r="D30666" i="1"/>
  <c r="D30667" i="1"/>
  <c r="D30668" i="1"/>
  <c r="D30669" i="1"/>
  <c r="D30670" i="1"/>
  <c r="D30671" i="1"/>
  <c r="D30672" i="1"/>
  <c r="D30673" i="1"/>
  <c r="D30674" i="1"/>
  <c r="D30675" i="1"/>
  <c r="D30676" i="1"/>
  <c r="D30677" i="1"/>
  <c r="D30678" i="1"/>
  <c r="D30679" i="1"/>
  <c r="D30680" i="1"/>
  <c r="D30681" i="1"/>
  <c r="D30682" i="1"/>
  <c r="D30683" i="1"/>
  <c r="D30684" i="1"/>
  <c r="D30685" i="1"/>
  <c r="D30686" i="1"/>
  <c r="D30687" i="1"/>
  <c r="D30688" i="1"/>
  <c r="D30689" i="1"/>
  <c r="D30690" i="1"/>
  <c r="D30691" i="1"/>
  <c r="D30692" i="1"/>
  <c r="D30693" i="1"/>
  <c r="D30694" i="1"/>
  <c r="D30695" i="1"/>
  <c r="D30696" i="1"/>
  <c r="D30697" i="1"/>
  <c r="D30698" i="1"/>
  <c r="D30699" i="1"/>
  <c r="D30700" i="1"/>
  <c r="D30701" i="1"/>
  <c r="D30702" i="1"/>
  <c r="D30703" i="1"/>
  <c r="D30704" i="1"/>
  <c r="D30705" i="1"/>
  <c r="D30706" i="1"/>
  <c r="D30707" i="1"/>
  <c r="D30708" i="1"/>
  <c r="D30709" i="1"/>
  <c r="D30710" i="1"/>
  <c r="D30711" i="1"/>
  <c r="D30712" i="1"/>
  <c r="D30713" i="1"/>
  <c r="D30714" i="1"/>
  <c r="D30715" i="1"/>
  <c r="D30716" i="1"/>
  <c r="D30717" i="1"/>
  <c r="D30718" i="1"/>
  <c r="D30719" i="1"/>
  <c r="D30720" i="1"/>
  <c r="D30721" i="1"/>
  <c r="D30722" i="1"/>
  <c r="D30723" i="1"/>
  <c r="D30724" i="1"/>
  <c r="D30725" i="1"/>
  <c r="D30726" i="1"/>
  <c r="D30727" i="1"/>
  <c r="D30728" i="1"/>
  <c r="D30729" i="1"/>
  <c r="D30730" i="1"/>
  <c r="D30731" i="1"/>
  <c r="D30732" i="1"/>
  <c r="D30733" i="1"/>
  <c r="D30734" i="1"/>
  <c r="D30735" i="1"/>
  <c r="D30736" i="1"/>
  <c r="D30737" i="1"/>
  <c r="D30738" i="1"/>
  <c r="D30739" i="1"/>
  <c r="D30740" i="1"/>
  <c r="D30741" i="1"/>
  <c r="D30742" i="1"/>
  <c r="D30743" i="1"/>
  <c r="D30744" i="1"/>
  <c r="D30745" i="1"/>
  <c r="D30746" i="1"/>
  <c r="D30747" i="1"/>
  <c r="D30748" i="1"/>
  <c r="D30749" i="1"/>
  <c r="D30750" i="1"/>
  <c r="D30751" i="1"/>
  <c r="D30752" i="1"/>
  <c r="D30753" i="1"/>
  <c r="D30754" i="1"/>
  <c r="D30755" i="1"/>
  <c r="D30756" i="1"/>
  <c r="D30757" i="1"/>
  <c r="D30758" i="1"/>
  <c r="D30759" i="1"/>
  <c r="D30760" i="1"/>
  <c r="D30761" i="1"/>
  <c r="D30762" i="1"/>
  <c r="D30763" i="1"/>
  <c r="D30764" i="1"/>
  <c r="D30765" i="1"/>
  <c r="D30766" i="1"/>
  <c r="D30767" i="1"/>
  <c r="D30768" i="1"/>
  <c r="D30769" i="1"/>
  <c r="D30770" i="1"/>
  <c r="D30771" i="1"/>
  <c r="D30772" i="1"/>
  <c r="D30773" i="1"/>
  <c r="D30774" i="1"/>
  <c r="D30775" i="1"/>
  <c r="D30776" i="1"/>
  <c r="D30777" i="1"/>
  <c r="D30778" i="1"/>
  <c r="D30779" i="1"/>
  <c r="D30780" i="1"/>
  <c r="D30781" i="1"/>
  <c r="D30782" i="1"/>
  <c r="D30783" i="1"/>
  <c r="D30784" i="1"/>
  <c r="D30785" i="1"/>
  <c r="D30786" i="1"/>
  <c r="D30787" i="1"/>
  <c r="D30788" i="1"/>
  <c r="D30789" i="1"/>
  <c r="D30790" i="1"/>
  <c r="D30791" i="1"/>
  <c r="D30792" i="1"/>
  <c r="D30793" i="1"/>
  <c r="D30794" i="1"/>
  <c r="D30795" i="1"/>
  <c r="D30796" i="1"/>
  <c r="D30797" i="1"/>
  <c r="D30798" i="1"/>
  <c r="D30799" i="1"/>
  <c r="D30800" i="1"/>
  <c r="D30801" i="1"/>
  <c r="D30802" i="1"/>
  <c r="D30803" i="1"/>
  <c r="D30804" i="1"/>
  <c r="D30805" i="1"/>
  <c r="D30806" i="1"/>
  <c r="D30807" i="1"/>
  <c r="D30808" i="1"/>
  <c r="D30809" i="1"/>
  <c r="D30810" i="1"/>
  <c r="D30811" i="1"/>
  <c r="D30812" i="1"/>
  <c r="D30813" i="1"/>
  <c r="D30814" i="1"/>
  <c r="D30815" i="1"/>
  <c r="D30816" i="1"/>
  <c r="D30817" i="1"/>
  <c r="D30818" i="1"/>
  <c r="D30819" i="1"/>
  <c r="D30820" i="1"/>
  <c r="D30821" i="1"/>
  <c r="D30822" i="1"/>
  <c r="D30823" i="1"/>
  <c r="D30824" i="1"/>
  <c r="D30825" i="1"/>
  <c r="D30826" i="1"/>
  <c r="D30827" i="1"/>
  <c r="D30828" i="1"/>
  <c r="D30829" i="1"/>
  <c r="D30830" i="1"/>
  <c r="D30831" i="1"/>
  <c r="D30832" i="1"/>
  <c r="D30833" i="1"/>
  <c r="D30834" i="1"/>
  <c r="D30835" i="1"/>
  <c r="D30836" i="1"/>
  <c r="D30837" i="1"/>
  <c r="D30838" i="1"/>
  <c r="D30839" i="1"/>
  <c r="D30840" i="1"/>
  <c r="D30841" i="1"/>
  <c r="D30842" i="1"/>
  <c r="D30843" i="1"/>
  <c r="D30844" i="1"/>
  <c r="D30845" i="1"/>
  <c r="D30846" i="1"/>
  <c r="D30847" i="1"/>
  <c r="D30848" i="1"/>
  <c r="D30849" i="1"/>
  <c r="D30850" i="1"/>
  <c r="D30851" i="1"/>
  <c r="D30852" i="1"/>
  <c r="D30853" i="1"/>
  <c r="D30854" i="1"/>
  <c r="D30855" i="1"/>
  <c r="D30856" i="1"/>
  <c r="D30857" i="1"/>
  <c r="D30858" i="1"/>
  <c r="D30859" i="1"/>
  <c r="D30860" i="1"/>
  <c r="D30861" i="1"/>
  <c r="D30862" i="1"/>
  <c r="D30863" i="1"/>
  <c r="D30864" i="1"/>
  <c r="D30865" i="1"/>
  <c r="D30866" i="1"/>
  <c r="D30867" i="1"/>
  <c r="D30868" i="1"/>
  <c r="D30869" i="1"/>
  <c r="D30870" i="1"/>
  <c r="D30871" i="1"/>
  <c r="D30872" i="1"/>
  <c r="D30873" i="1"/>
  <c r="D30874" i="1"/>
  <c r="D30875" i="1"/>
  <c r="D30876" i="1"/>
  <c r="D30877" i="1"/>
  <c r="D30878" i="1"/>
  <c r="D30879" i="1"/>
  <c r="D30880" i="1"/>
  <c r="D30881" i="1"/>
  <c r="D30882" i="1"/>
  <c r="D30883" i="1"/>
  <c r="D30884" i="1"/>
  <c r="D30885" i="1"/>
  <c r="D30886" i="1"/>
  <c r="D30887" i="1"/>
  <c r="D30888" i="1"/>
  <c r="D30889" i="1"/>
  <c r="D30890" i="1"/>
  <c r="D30891" i="1"/>
  <c r="D30892" i="1"/>
  <c r="D30893" i="1"/>
  <c r="D30894" i="1"/>
  <c r="D30895" i="1"/>
  <c r="D30896" i="1"/>
  <c r="D30897" i="1"/>
  <c r="D30898" i="1"/>
  <c r="D30899" i="1"/>
  <c r="D30900" i="1"/>
  <c r="D30901" i="1"/>
  <c r="D30902" i="1"/>
  <c r="D30903" i="1"/>
  <c r="D30904" i="1"/>
  <c r="D30905" i="1"/>
  <c r="D30906" i="1"/>
  <c r="D30907" i="1"/>
  <c r="D30908" i="1"/>
  <c r="D30909" i="1"/>
  <c r="D30910" i="1"/>
  <c r="D30911" i="1"/>
  <c r="D30912" i="1"/>
  <c r="D30913" i="1"/>
  <c r="D30914" i="1"/>
  <c r="D30915" i="1"/>
  <c r="D30916" i="1"/>
  <c r="D30917" i="1"/>
  <c r="D30918" i="1"/>
  <c r="D30919" i="1"/>
  <c r="D30920" i="1"/>
  <c r="D30921" i="1"/>
  <c r="D30922" i="1"/>
  <c r="D30923" i="1"/>
  <c r="D30924" i="1"/>
  <c r="D30925" i="1"/>
  <c r="D30926" i="1"/>
  <c r="D30927" i="1"/>
  <c r="D30928" i="1"/>
  <c r="D30929" i="1"/>
  <c r="D30930" i="1"/>
  <c r="D30931" i="1"/>
  <c r="D30932" i="1"/>
  <c r="D30933" i="1"/>
  <c r="D30934" i="1"/>
  <c r="D30935" i="1"/>
  <c r="D30936" i="1"/>
  <c r="D30937" i="1"/>
  <c r="D30938" i="1"/>
  <c r="D30939" i="1"/>
  <c r="D30940" i="1"/>
  <c r="D30941" i="1"/>
  <c r="D30942" i="1"/>
  <c r="D30943" i="1"/>
  <c r="D30944" i="1"/>
  <c r="D30945" i="1"/>
  <c r="D30946" i="1"/>
  <c r="D30947" i="1"/>
  <c r="D30948" i="1"/>
  <c r="D30949" i="1"/>
  <c r="D30950" i="1"/>
  <c r="D30951" i="1"/>
  <c r="D30952" i="1"/>
  <c r="D30953" i="1"/>
  <c r="D30954" i="1"/>
  <c r="D30955" i="1"/>
  <c r="D30956" i="1"/>
  <c r="D30957" i="1"/>
  <c r="D30958" i="1"/>
  <c r="D30959" i="1"/>
  <c r="D30960" i="1"/>
  <c r="D30961" i="1"/>
  <c r="D30962" i="1"/>
  <c r="D30963" i="1"/>
  <c r="D30964" i="1"/>
  <c r="D30965" i="1"/>
  <c r="D30966" i="1"/>
  <c r="D30967" i="1"/>
  <c r="D30968" i="1"/>
  <c r="D30969" i="1"/>
  <c r="D30970" i="1"/>
  <c r="D30971" i="1"/>
  <c r="D30972" i="1"/>
  <c r="D30973" i="1"/>
  <c r="D30974" i="1"/>
  <c r="D30975" i="1"/>
  <c r="D30976" i="1"/>
  <c r="D30977" i="1"/>
  <c r="D30978" i="1"/>
  <c r="D30979" i="1"/>
  <c r="D30980" i="1"/>
  <c r="D30981" i="1"/>
  <c r="D30982" i="1"/>
  <c r="D30983" i="1"/>
  <c r="D30984" i="1"/>
  <c r="D30985" i="1"/>
  <c r="D30986" i="1"/>
  <c r="D30987" i="1"/>
  <c r="D30988" i="1"/>
  <c r="D30989" i="1"/>
  <c r="D30990" i="1"/>
  <c r="D30991" i="1"/>
  <c r="D30992" i="1"/>
  <c r="D30993" i="1"/>
  <c r="D30994" i="1"/>
  <c r="D30995" i="1"/>
  <c r="D30996" i="1"/>
  <c r="D30997" i="1"/>
  <c r="D30998" i="1"/>
  <c r="D30999" i="1"/>
  <c r="D31000" i="1"/>
  <c r="D31001" i="1"/>
  <c r="D31002" i="1"/>
  <c r="D31003" i="1"/>
  <c r="D31004" i="1"/>
  <c r="D31005" i="1"/>
  <c r="D31006" i="1"/>
  <c r="D31007" i="1"/>
  <c r="D31008" i="1"/>
  <c r="D31009" i="1"/>
  <c r="D31010" i="1"/>
  <c r="D31011" i="1"/>
  <c r="D31012" i="1"/>
  <c r="D31013" i="1"/>
  <c r="D31014" i="1"/>
  <c r="D31015" i="1"/>
  <c r="D31016" i="1"/>
  <c r="D31017" i="1"/>
  <c r="D31018" i="1"/>
  <c r="D31019" i="1"/>
  <c r="D31020" i="1"/>
  <c r="D31021" i="1"/>
  <c r="D31022" i="1"/>
  <c r="D31023" i="1"/>
  <c r="D31024" i="1"/>
  <c r="D31025" i="1"/>
  <c r="D31026" i="1"/>
  <c r="D31027" i="1"/>
  <c r="D31028" i="1"/>
  <c r="D31029" i="1"/>
  <c r="D31030" i="1"/>
  <c r="D31031" i="1"/>
  <c r="D31032" i="1"/>
  <c r="D31033" i="1"/>
  <c r="D31034" i="1"/>
  <c r="D31035" i="1"/>
  <c r="D31036" i="1"/>
  <c r="D31037" i="1"/>
  <c r="D31038" i="1"/>
  <c r="D31039" i="1"/>
  <c r="D31040" i="1"/>
  <c r="D31041" i="1"/>
  <c r="D31042" i="1"/>
  <c r="D31043" i="1"/>
  <c r="D31044" i="1"/>
  <c r="D31045" i="1"/>
  <c r="D31046" i="1"/>
  <c r="D31047" i="1"/>
  <c r="D31048" i="1"/>
  <c r="D31049" i="1"/>
  <c r="D31050" i="1"/>
  <c r="D31051" i="1"/>
  <c r="D31052" i="1"/>
  <c r="D31053" i="1"/>
  <c r="D31054" i="1"/>
  <c r="D31055" i="1"/>
  <c r="D31056" i="1"/>
  <c r="D31057" i="1"/>
  <c r="D31058" i="1"/>
  <c r="D31059" i="1"/>
  <c r="D31060" i="1"/>
  <c r="D31061" i="1"/>
  <c r="D31062" i="1"/>
  <c r="D31063" i="1"/>
  <c r="D31064" i="1"/>
  <c r="D31065" i="1"/>
  <c r="D31066" i="1"/>
  <c r="D31067" i="1"/>
  <c r="D31068" i="1"/>
  <c r="D31069" i="1"/>
  <c r="D31070" i="1"/>
  <c r="D31071" i="1"/>
  <c r="D31072" i="1"/>
  <c r="D31073" i="1"/>
  <c r="D31074" i="1"/>
  <c r="D31075" i="1"/>
  <c r="D31076" i="1"/>
  <c r="D31077" i="1"/>
  <c r="D31078" i="1"/>
  <c r="D31079" i="1"/>
  <c r="D31080" i="1"/>
  <c r="D31081" i="1"/>
  <c r="D31082" i="1"/>
  <c r="D31083" i="1"/>
  <c r="D31084" i="1"/>
  <c r="D31085" i="1"/>
  <c r="D31086" i="1"/>
  <c r="D31087" i="1"/>
  <c r="D31088" i="1"/>
  <c r="D31089" i="1"/>
  <c r="D31090" i="1"/>
  <c r="D31091" i="1"/>
  <c r="D31092" i="1"/>
  <c r="D31093" i="1"/>
  <c r="D31094" i="1"/>
  <c r="D31095" i="1"/>
  <c r="D31096" i="1"/>
  <c r="D31097" i="1"/>
  <c r="D31098" i="1"/>
  <c r="D31099" i="1"/>
  <c r="D31100" i="1"/>
  <c r="D31101" i="1"/>
  <c r="D31102" i="1"/>
  <c r="D31103" i="1"/>
  <c r="D31104" i="1"/>
  <c r="D31105" i="1"/>
  <c r="D31106" i="1"/>
  <c r="D31107" i="1"/>
  <c r="D31108" i="1"/>
  <c r="D31109" i="1"/>
  <c r="D31110" i="1"/>
  <c r="D31111" i="1"/>
  <c r="D31112" i="1"/>
  <c r="D31113" i="1"/>
  <c r="D31114" i="1"/>
  <c r="D31115" i="1"/>
  <c r="D31116" i="1"/>
  <c r="D31117" i="1"/>
  <c r="D31118" i="1"/>
  <c r="D31119" i="1"/>
  <c r="D31120" i="1"/>
  <c r="D31121" i="1"/>
  <c r="D31122" i="1"/>
  <c r="D31123" i="1"/>
  <c r="D31124" i="1"/>
  <c r="D31125" i="1"/>
  <c r="D31126" i="1"/>
  <c r="D31127" i="1"/>
  <c r="D31128" i="1"/>
  <c r="D31129" i="1"/>
  <c r="D31130" i="1"/>
  <c r="D31131" i="1"/>
  <c r="D31132" i="1"/>
  <c r="D31133" i="1"/>
  <c r="D31134" i="1"/>
  <c r="D31135" i="1"/>
  <c r="D31136" i="1"/>
  <c r="D31137" i="1"/>
  <c r="D31138" i="1"/>
  <c r="D31139" i="1"/>
  <c r="D31140" i="1"/>
  <c r="D31141" i="1"/>
  <c r="D31142" i="1"/>
  <c r="D31143" i="1"/>
  <c r="D31144" i="1"/>
  <c r="D31145" i="1"/>
  <c r="D31146" i="1"/>
  <c r="D31147" i="1"/>
  <c r="D31148" i="1"/>
  <c r="D31149" i="1"/>
  <c r="D31150" i="1"/>
  <c r="D31151" i="1"/>
  <c r="D31152" i="1"/>
  <c r="D31153" i="1"/>
  <c r="D31154" i="1"/>
  <c r="D31155" i="1"/>
  <c r="D31156" i="1"/>
  <c r="D31157" i="1"/>
  <c r="D31158" i="1"/>
  <c r="D31159" i="1"/>
  <c r="D31160" i="1"/>
  <c r="D31161" i="1"/>
  <c r="D31162" i="1"/>
  <c r="D31163" i="1"/>
  <c r="D31164" i="1"/>
  <c r="D31165" i="1"/>
  <c r="D31166" i="1"/>
  <c r="D31167" i="1"/>
  <c r="D31168" i="1"/>
  <c r="D31169" i="1"/>
  <c r="D31170" i="1"/>
  <c r="D31171" i="1"/>
  <c r="D31172" i="1"/>
  <c r="D31173" i="1"/>
  <c r="D31174" i="1"/>
  <c r="D31175" i="1"/>
  <c r="D31176" i="1"/>
  <c r="D31177" i="1"/>
  <c r="D31178" i="1"/>
  <c r="D31179" i="1"/>
  <c r="D31180" i="1"/>
  <c r="D31181" i="1"/>
  <c r="D31182" i="1"/>
  <c r="D31183" i="1"/>
  <c r="D31184" i="1"/>
  <c r="D31185" i="1"/>
  <c r="D31186" i="1"/>
  <c r="D31187" i="1"/>
  <c r="D31188" i="1"/>
  <c r="D31189" i="1"/>
  <c r="D31190" i="1"/>
  <c r="D31191" i="1"/>
  <c r="D31192" i="1"/>
  <c r="D31193" i="1"/>
  <c r="D31194" i="1"/>
  <c r="D31195" i="1"/>
  <c r="D31196" i="1"/>
  <c r="D31197" i="1"/>
  <c r="D31198" i="1"/>
  <c r="D31199" i="1"/>
  <c r="D31200" i="1"/>
  <c r="D31201" i="1"/>
  <c r="D31202" i="1"/>
  <c r="D31203" i="1"/>
  <c r="D31204" i="1"/>
  <c r="D31205" i="1"/>
  <c r="D31206" i="1"/>
  <c r="D31207" i="1"/>
  <c r="D31208" i="1"/>
  <c r="D31209" i="1"/>
  <c r="D31210" i="1"/>
  <c r="D31211" i="1"/>
  <c r="D31212" i="1"/>
  <c r="D31213" i="1"/>
  <c r="D31214" i="1"/>
  <c r="D31215" i="1"/>
  <c r="D31216" i="1"/>
  <c r="D31217" i="1"/>
  <c r="D31218" i="1"/>
  <c r="D31219" i="1"/>
  <c r="D31220" i="1"/>
  <c r="D31221" i="1"/>
  <c r="D31222" i="1"/>
  <c r="D31223" i="1"/>
  <c r="D31224" i="1"/>
  <c r="D31225" i="1"/>
  <c r="D31226" i="1"/>
  <c r="D31227" i="1"/>
  <c r="D31228" i="1"/>
  <c r="D31229" i="1"/>
  <c r="D31230" i="1"/>
  <c r="D31231" i="1"/>
  <c r="D31232" i="1"/>
  <c r="D31233" i="1"/>
  <c r="D31234" i="1"/>
  <c r="D31235" i="1"/>
  <c r="D31236" i="1"/>
  <c r="D31237" i="1"/>
  <c r="D31238" i="1"/>
  <c r="D31239" i="1"/>
  <c r="D31240" i="1"/>
  <c r="D31241" i="1"/>
  <c r="D31242" i="1"/>
  <c r="D31243" i="1"/>
  <c r="D31244" i="1"/>
  <c r="D31245" i="1"/>
  <c r="D31246" i="1"/>
  <c r="D31247" i="1"/>
  <c r="D31248" i="1"/>
  <c r="D31249" i="1"/>
  <c r="D31250" i="1"/>
  <c r="D31251" i="1"/>
  <c r="D31252" i="1"/>
  <c r="D31253" i="1"/>
  <c r="D31254" i="1"/>
  <c r="D31255" i="1"/>
  <c r="D31256" i="1"/>
  <c r="D31257" i="1"/>
  <c r="D31258" i="1"/>
  <c r="D31259" i="1"/>
  <c r="D31260" i="1"/>
  <c r="D31261" i="1"/>
  <c r="D31262" i="1"/>
  <c r="D31263" i="1"/>
  <c r="D31264" i="1"/>
  <c r="D31265" i="1"/>
  <c r="D31266" i="1"/>
  <c r="D31267" i="1"/>
  <c r="D31268" i="1"/>
  <c r="D31269" i="1"/>
  <c r="D31270" i="1"/>
  <c r="D31271" i="1"/>
  <c r="D31272" i="1"/>
  <c r="D31273" i="1"/>
  <c r="D31274" i="1"/>
  <c r="D31275" i="1"/>
  <c r="D31276" i="1"/>
  <c r="D31277" i="1"/>
  <c r="D31278" i="1"/>
  <c r="D31279" i="1"/>
  <c r="D31280" i="1"/>
  <c r="D31281" i="1"/>
  <c r="D31282" i="1"/>
  <c r="D31283" i="1"/>
  <c r="D31284" i="1"/>
  <c r="D31285" i="1"/>
  <c r="D31286" i="1"/>
  <c r="D31287" i="1"/>
  <c r="D31288" i="1"/>
  <c r="D31289" i="1"/>
  <c r="D31290" i="1"/>
  <c r="D31291" i="1"/>
  <c r="D31292" i="1"/>
  <c r="D31293" i="1"/>
  <c r="D31294" i="1"/>
  <c r="D31295" i="1"/>
  <c r="D31296" i="1"/>
  <c r="D31297" i="1"/>
  <c r="D31298" i="1"/>
  <c r="D31299" i="1"/>
  <c r="D31300" i="1"/>
  <c r="D31301" i="1"/>
  <c r="D31302" i="1"/>
  <c r="D31303" i="1"/>
  <c r="D31304" i="1"/>
  <c r="D31305" i="1"/>
  <c r="D31306" i="1"/>
  <c r="D31307" i="1"/>
  <c r="D31308" i="1"/>
  <c r="D31309" i="1"/>
  <c r="D31310" i="1"/>
  <c r="D31311" i="1"/>
  <c r="D31312" i="1"/>
  <c r="D31313" i="1"/>
  <c r="D31314" i="1"/>
  <c r="D31315" i="1"/>
  <c r="D31316" i="1"/>
  <c r="D31317" i="1"/>
  <c r="D31318" i="1"/>
  <c r="D31319" i="1"/>
  <c r="D31320" i="1"/>
  <c r="D31321" i="1"/>
  <c r="D31322" i="1"/>
  <c r="D31323" i="1"/>
  <c r="D31324" i="1"/>
  <c r="D31325" i="1"/>
  <c r="D31326" i="1"/>
  <c r="D31327" i="1"/>
  <c r="D31328" i="1"/>
  <c r="D31329" i="1"/>
  <c r="D31330" i="1"/>
  <c r="D31331" i="1"/>
  <c r="D31332" i="1"/>
  <c r="D31333" i="1"/>
  <c r="D31334" i="1"/>
  <c r="D31335" i="1"/>
  <c r="D31336" i="1"/>
  <c r="D31337" i="1"/>
  <c r="D31338" i="1"/>
  <c r="D31339" i="1"/>
  <c r="D31340" i="1"/>
  <c r="D31341" i="1"/>
  <c r="D31342" i="1"/>
  <c r="D31343" i="1"/>
  <c r="D31344" i="1"/>
  <c r="D31345" i="1"/>
  <c r="D31346" i="1"/>
  <c r="D31347" i="1"/>
  <c r="D31348" i="1"/>
  <c r="D31349" i="1"/>
  <c r="D31350" i="1"/>
  <c r="D31351" i="1"/>
  <c r="D31352" i="1"/>
  <c r="D31353" i="1"/>
  <c r="D31354" i="1"/>
  <c r="D31355" i="1"/>
  <c r="D31356" i="1"/>
  <c r="D31357" i="1"/>
  <c r="D31358" i="1"/>
  <c r="D31359" i="1"/>
  <c r="D31360" i="1"/>
  <c r="D31361" i="1"/>
  <c r="D31362" i="1"/>
  <c r="D31363" i="1"/>
  <c r="D31364" i="1"/>
  <c r="D31365" i="1"/>
  <c r="D31366" i="1"/>
  <c r="D31367" i="1"/>
  <c r="D31368" i="1"/>
  <c r="D31369" i="1"/>
  <c r="D31370" i="1"/>
  <c r="D31371" i="1"/>
  <c r="D31372" i="1"/>
  <c r="D31373" i="1"/>
  <c r="D31374" i="1"/>
  <c r="D31375" i="1"/>
  <c r="D31376" i="1"/>
  <c r="D31377" i="1"/>
  <c r="D31378" i="1"/>
  <c r="D31379" i="1"/>
  <c r="D31380" i="1"/>
  <c r="D31381" i="1"/>
  <c r="D31382" i="1"/>
  <c r="D31383" i="1"/>
  <c r="D31384" i="1"/>
  <c r="D31385" i="1"/>
  <c r="D31386" i="1"/>
  <c r="D31387" i="1"/>
  <c r="D31388" i="1"/>
  <c r="D31389" i="1"/>
  <c r="D31390" i="1"/>
  <c r="D31391" i="1"/>
  <c r="D31392" i="1"/>
  <c r="D31393" i="1"/>
  <c r="D31394" i="1"/>
  <c r="D31395" i="1"/>
  <c r="D31396" i="1"/>
  <c r="D31397" i="1"/>
  <c r="D31398" i="1"/>
  <c r="D31399" i="1"/>
  <c r="D31400" i="1"/>
  <c r="D31401" i="1"/>
  <c r="D31402" i="1"/>
  <c r="D31403" i="1"/>
  <c r="D31404" i="1"/>
  <c r="D31405" i="1"/>
  <c r="D31406" i="1"/>
  <c r="D31407" i="1"/>
  <c r="D31408" i="1"/>
  <c r="D31409" i="1"/>
  <c r="D31410" i="1"/>
  <c r="D31411" i="1"/>
  <c r="D31412" i="1"/>
  <c r="D31413" i="1"/>
  <c r="D31414" i="1"/>
  <c r="D31415" i="1"/>
  <c r="D31416" i="1"/>
  <c r="D31417" i="1"/>
  <c r="D31418" i="1"/>
  <c r="D31419" i="1"/>
  <c r="D31420" i="1"/>
  <c r="D31421" i="1"/>
  <c r="D31422" i="1"/>
  <c r="D31423" i="1"/>
  <c r="D31424" i="1"/>
  <c r="D31425" i="1"/>
  <c r="D31426" i="1"/>
  <c r="D31427" i="1"/>
  <c r="D31428" i="1"/>
  <c r="D31429" i="1"/>
  <c r="D31430" i="1"/>
  <c r="D31431" i="1"/>
  <c r="D31432" i="1"/>
  <c r="D31433" i="1"/>
  <c r="D31434" i="1"/>
  <c r="D31435" i="1"/>
  <c r="D31436" i="1"/>
  <c r="D31437" i="1"/>
  <c r="D31438" i="1"/>
  <c r="D31439" i="1"/>
  <c r="D31440" i="1"/>
  <c r="D31441" i="1"/>
  <c r="D31442" i="1"/>
  <c r="D31443" i="1"/>
  <c r="D31444" i="1"/>
  <c r="D31445" i="1"/>
  <c r="D31446" i="1"/>
  <c r="D31447" i="1"/>
  <c r="D31448" i="1"/>
  <c r="D31449" i="1"/>
  <c r="D31450" i="1"/>
  <c r="D31451" i="1"/>
  <c r="D31452" i="1"/>
  <c r="D31453" i="1"/>
  <c r="D31454" i="1"/>
  <c r="D31455" i="1"/>
  <c r="D31456" i="1"/>
  <c r="D31457" i="1"/>
  <c r="D31458" i="1"/>
  <c r="D31459" i="1"/>
  <c r="D31460" i="1"/>
  <c r="D31461" i="1"/>
  <c r="D31462" i="1"/>
  <c r="D31463" i="1"/>
  <c r="D31464" i="1"/>
  <c r="D31465" i="1"/>
  <c r="D31466" i="1"/>
  <c r="D31467" i="1"/>
  <c r="D31468" i="1"/>
  <c r="D31469" i="1"/>
  <c r="D31470" i="1"/>
  <c r="D31471" i="1"/>
  <c r="D31472" i="1"/>
  <c r="D31473" i="1"/>
  <c r="D31474" i="1"/>
  <c r="D31475" i="1"/>
  <c r="D31476" i="1"/>
  <c r="D31477" i="1"/>
  <c r="D31478" i="1"/>
  <c r="D31479" i="1"/>
  <c r="D31480" i="1"/>
  <c r="D31481" i="1"/>
  <c r="D31482" i="1"/>
  <c r="D31483" i="1"/>
  <c r="D31484" i="1"/>
  <c r="D31485" i="1"/>
  <c r="D31486" i="1"/>
  <c r="D31487" i="1"/>
  <c r="D31488" i="1"/>
  <c r="D31489" i="1"/>
  <c r="D31490" i="1"/>
  <c r="D31491" i="1"/>
  <c r="D31492" i="1"/>
  <c r="D31493" i="1"/>
  <c r="D31494" i="1"/>
  <c r="D31495" i="1"/>
  <c r="D31496" i="1"/>
  <c r="D31497" i="1"/>
  <c r="D31498" i="1"/>
  <c r="D31499" i="1"/>
  <c r="D31500" i="1"/>
  <c r="D31501" i="1"/>
  <c r="D31502" i="1"/>
  <c r="D31503" i="1"/>
  <c r="D31504" i="1"/>
  <c r="D31505" i="1"/>
  <c r="D31506" i="1"/>
  <c r="D31507" i="1"/>
  <c r="D31508" i="1"/>
  <c r="D31509" i="1"/>
  <c r="D31510" i="1"/>
  <c r="D31511" i="1"/>
  <c r="D31512" i="1"/>
  <c r="D31513" i="1"/>
  <c r="D31514" i="1"/>
  <c r="D31515" i="1"/>
  <c r="D31516" i="1"/>
  <c r="D31517" i="1"/>
  <c r="D31518" i="1"/>
  <c r="D31519" i="1"/>
  <c r="D31520" i="1"/>
  <c r="D31521" i="1"/>
  <c r="D31522" i="1"/>
  <c r="D31523" i="1"/>
  <c r="D31524" i="1"/>
  <c r="D31525" i="1"/>
  <c r="D31526" i="1"/>
  <c r="D31527" i="1"/>
  <c r="D31528" i="1"/>
  <c r="D31529" i="1"/>
  <c r="D31530" i="1"/>
  <c r="D31531" i="1"/>
  <c r="D31532" i="1"/>
  <c r="D31533" i="1"/>
  <c r="D31534" i="1"/>
  <c r="D31535" i="1"/>
  <c r="D31536" i="1"/>
  <c r="D31537" i="1"/>
  <c r="D31538" i="1"/>
  <c r="D31539" i="1"/>
  <c r="D31540" i="1"/>
  <c r="D31541" i="1"/>
  <c r="D31542" i="1"/>
  <c r="D31543" i="1"/>
  <c r="D31544" i="1"/>
  <c r="D31545" i="1"/>
  <c r="D31546" i="1"/>
  <c r="D31547" i="1"/>
  <c r="D31548" i="1"/>
  <c r="D31549" i="1"/>
  <c r="D31550" i="1"/>
  <c r="D31551" i="1"/>
  <c r="D31552" i="1"/>
  <c r="D31553" i="1"/>
  <c r="D31554" i="1"/>
  <c r="D31555" i="1"/>
  <c r="D31556" i="1"/>
  <c r="D31557" i="1"/>
  <c r="D31558" i="1"/>
  <c r="D31559" i="1"/>
  <c r="D31560" i="1"/>
  <c r="D31561" i="1"/>
  <c r="D31562" i="1"/>
  <c r="D31563" i="1"/>
  <c r="D31564" i="1"/>
  <c r="D31565" i="1"/>
  <c r="D31566" i="1"/>
  <c r="D31567" i="1"/>
  <c r="D31568" i="1"/>
  <c r="D31569" i="1"/>
  <c r="D31570" i="1"/>
  <c r="D31571" i="1"/>
  <c r="D31572" i="1"/>
  <c r="D31573" i="1"/>
  <c r="D31574" i="1"/>
  <c r="D31575" i="1"/>
  <c r="D31576" i="1"/>
  <c r="D31577" i="1"/>
  <c r="D31578" i="1"/>
  <c r="D31579" i="1"/>
  <c r="D31580" i="1"/>
  <c r="D31581" i="1"/>
  <c r="D31582" i="1"/>
  <c r="D31583" i="1"/>
  <c r="D31584" i="1"/>
  <c r="D31585" i="1"/>
  <c r="D31586" i="1"/>
  <c r="D31587" i="1"/>
  <c r="D31588" i="1"/>
  <c r="D31589" i="1"/>
  <c r="D31590" i="1"/>
  <c r="D31591" i="1"/>
  <c r="D31592" i="1"/>
  <c r="D31593" i="1"/>
  <c r="D31594" i="1"/>
  <c r="D31595" i="1"/>
  <c r="D31596" i="1"/>
  <c r="D31597" i="1"/>
  <c r="D31598" i="1"/>
  <c r="D31599" i="1"/>
  <c r="D31600" i="1"/>
  <c r="D31601" i="1"/>
  <c r="D31602" i="1"/>
  <c r="D31603" i="1"/>
  <c r="D31604" i="1"/>
  <c r="D31605" i="1"/>
  <c r="D31606" i="1"/>
  <c r="D31607" i="1"/>
  <c r="D31608" i="1"/>
  <c r="D31609" i="1"/>
  <c r="D31610" i="1"/>
  <c r="D31611" i="1"/>
  <c r="D31612" i="1"/>
  <c r="D31613" i="1"/>
  <c r="D31614" i="1"/>
  <c r="D31615" i="1"/>
  <c r="D31616" i="1"/>
  <c r="D31617" i="1"/>
  <c r="D31618" i="1"/>
  <c r="D31619" i="1"/>
  <c r="D31620" i="1"/>
  <c r="D31621" i="1"/>
  <c r="D31622" i="1"/>
  <c r="D31623" i="1"/>
  <c r="D31624" i="1"/>
  <c r="D31625" i="1"/>
  <c r="D31626" i="1"/>
  <c r="D31627" i="1"/>
  <c r="D31628" i="1"/>
  <c r="D31629" i="1"/>
  <c r="D31630" i="1"/>
  <c r="D31631" i="1"/>
  <c r="D31632" i="1"/>
  <c r="D31633" i="1"/>
  <c r="D31634" i="1"/>
  <c r="D31635" i="1"/>
  <c r="D31636" i="1"/>
  <c r="D31637" i="1"/>
  <c r="D31638" i="1"/>
  <c r="D31639" i="1"/>
  <c r="D31640" i="1"/>
  <c r="D31641" i="1"/>
  <c r="D31642" i="1"/>
  <c r="D31643" i="1"/>
  <c r="D31644" i="1"/>
  <c r="D31645" i="1"/>
  <c r="D31646" i="1"/>
  <c r="D31647" i="1"/>
  <c r="D31648" i="1"/>
  <c r="D31649" i="1"/>
  <c r="D31650" i="1"/>
  <c r="D31651" i="1"/>
  <c r="D31652" i="1"/>
  <c r="D31653" i="1"/>
  <c r="D31654" i="1"/>
  <c r="D31655" i="1"/>
  <c r="D31656" i="1"/>
  <c r="D31657" i="1"/>
  <c r="D31658" i="1"/>
  <c r="D31659" i="1"/>
  <c r="D31660" i="1"/>
  <c r="D31661" i="1"/>
  <c r="D31662" i="1"/>
  <c r="D31663" i="1"/>
  <c r="D31664" i="1"/>
  <c r="D31665" i="1"/>
  <c r="D31666" i="1"/>
  <c r="D31667" i="1"/>
  <c r="D31668" i="1"/>
  <c r="D31669" i="1"/>
  <c r="D31670" i="1"/>
  <c r="D31671" i="1"/>
  <c r="D31672" i="1"/>
  <c r="D31673" i="1"/>
  <c r="D31674" i="1"/>
  <c r="D31675" i="1"/>
  <c r="D31676" i="1"/>
  <c r="D31677" i="1"/>
  <c r="D31678" i="1"/>
  <c r="D31679" i="1"/>
  <c r="D31680" i="1"/>
  <c r="D31681" i="1"/>
  <c r="D31682" i="1"/>
  <c r="D31683" i="1"/>
  <c r="D31684" i="1"/>
  <c r="D31685" i="1"/>
  <c r="D31686" i="1"/>
  <c r="D31687" i="1"/>
  <c r="D31688" i="1"/>
  <c r="D31689" i="1"/>
  <c r="D31690" i="1"/>
  <c r="D31691" i="1"/>
  <c r="D31692" i="1"/>
  <c r="D31693" i="1"/>
  <c r="D31694" i="1"/>
  <c r="D31695" i="1"/>
  <c r="D31696" i="1"/>
  <c r="D31697" i="1"/>
  <c r="D31698" i="1"/>
  <c r="D31699" i="1"/>
  <c r="D31700" i="1"/>
  <c r="D31701" i="1"/>
  <c r="D31702" i="1"/>
  <c r="D31703" i="1"/>
  <c r="D31704" i="1"/>
  <c r="D31705" i="1"/>
  <c r="D31706" i="1"/>
  <c r="D31707" i="1"/>
  <c r="D31708" i="1"/>
  <c r="D31709" i="1"/>
  <c r="D31710" i="1"/>
  <c r="D31711" i="1"/>
  <c r="D31712" i="1"/>
  <c r="D31713" i="1"/>
  <c r="D31714" i="1"/>
  <c r="D31715" i="1"/>
  <c r="D31716" i="1"/>
  <c r="D31717" i="1"/>
  <c r="D31718" i="1"/>
  <c r="D31719" i="1"/>
  <c r="D31720" i="1"/>
  <c r="D31721" i="1"/>
  <c r="D31722" i="1"/>
  <c r="D31723" i="1"/>
  <c r="D31724" i="1"/>
  <c r="D31725" i="1"/>
  <c r="D31726" i="1"/>
  <c r="D31727" i="1"/>
  <c r="D31728" i="1"/>
  <c r="D31729" i="1"/>
  <c r="D31730" i="1"/>
  <c r="D31731" i="1"/>
  <c r="D31732" i="1"/>
  <c r="D31733" i="1"/>
  <c r="D31734" i="1"/>
  <c r="D31735" i="1"/>
  <c r="D31736" i="1"/>
  <c r="D31737" i="1"/>
  <c r="D31738" i="1"/>
  <c r="D31739" i="1"/>
  <c r="D31740" i="1"/>
  <c r="D31741" i="1"/>
  <c r="D31742" i="1"/>
  <c r="D31743" i="1"/>
  <c r="D31744" i="1"/>
  <c r="D31745" i="1"/>
  <c r="D31746" i="1"/>
  <c r="D31747" i="1"/>
  <c r="D31748" i="1"/>
  <c r="D31749" i="1"/>
  <c r="D31750" i="1"/>
  <c r="D31751" i="1"/>
  <c r="D31752" i="1"/>
  <c r="D31753" i="1"/>
  <c r="D31754" i="1"/>
  <c r="D31755" i="1"/>
  <c r="D31756" i="1"/>
  <c r="D31757" i="1"/>
  <c r="D31758" i="1"/>
  <c r="D31759" i="1"/>
  <c r="D31760" i="1"/>
  <c r="D31761" i="1"/>
  <c r="D31762" i="1"/>
  <c r="D31763" i="1"/>
  <c r="D31764" i="1"/>
  <c r="D31765" i="1"/>
  <c r="D31766" i="1"/>
  <c r="D31767" i="1"/>
  <c r="D31768" i="1"/>
  <c r="D31769" i="1"/>
  <c r="D31770" i="1"/>
  <c r="D31771" i="1"/>
  <c r="D31772" i="1"/>
  <c r="D31773" i="1"/>
  <c r="D31774" i="1"/>
  <c r="D31775" i="1"/>
  <c r="D31776" i="1"/>
  <c r="D31777" i="1"/>
  <c r="D31778" i="1"/>
  <c r="D31779" i="1"/>
  <c r="D31780" i="1"/>
  <c r="D31781" i="1"/>
  <c r="D31782" i="1"/>
  <c r="D31783" i="1"/>
  <c r="D31784" i="1"/>
  <c r="D31785" i="1"/>
  <c r="D31786" i="1"/>
  <c r="D31787" i="1"/>
  <c r="D31788" i="1"/>
  <c r="D31789" i="1"/>
  <c r="D31790" i="1"/>
  <c r="D31791" i="1"/>
  <c r="D31792" i="1"/>
  <c r="D31793" i="1"/>
  <c r="D31794" i="1"/>
  <c r="D31795" i="1"/>
  <c r="D31796" i="1"/>
  <c r="D31797" i="1"/>
  <c r="D31798" i="1"/>
  <c r="D31799" i="1"/>
  <c r="D31800" i="1"/>
  <c r="D31801" i="1"/>
  <c r="D31802" i="1"/>
  <c r="D31803" i="1"/>
  <c r="D31804" i="1"/>
  <c r="D31805" i="1"/>
  <c r="D31806" i="1"/>
  <c r="D31807" i="1"/>
  <c r="D31808" i="1"/>
  <c r="D31809" i="1"/>
  <c r="D31810" i="1"/>
  <c r="D31811" i="1"/>
  <c r="D31812" i="1"/>
  <c r="D31813" i="1"/>
  <c r="D31814" i="1"/>
  <c r="D31815" i="1"/>
  <c r="D31816" i="1"/>
  <c r="D31817" i="1"/>
  <c r="D31818" i="1"/>
  <c r="D31819" i="1"/>
  <c r="D31820" i="1"/>
  <c r="D31821" i="1"/>
  <c r="D31822" i="1"/>
  <c r="D31823" i="1"/>
  <c r="D31824" i="1"/>
  <c r="D31825" i="1"/>
  <c r="D31826" i="1"/>
  <c r="D31827" i="1"/>
  <c r="D31828" i="1"/>
  <c r="D31829" i="1"/>
  <c r="D31830" i="1"/>
  <c r="D31831" i="1"/>
  <c r="D31832" i="1"/>
  <c r="D31833" i="1"/>
  <c r="D31834" i="1"/>
  <c r="D31835" i="1"/>
  <c r="D31836" i="1"/>
  <c r="D31837" i="1"/>
  <c r="D31838" i="1"/>
  <c r="D31839" i="1"/>
  <c r="D31840" i="1"/>
  <c r="D31841" i="1"/>
  <c r="D31842" i="1"/>
  <c r="D31843" i="1"/>
  <c r="D31844" i="1"/>
  <c r="D31845" i="1"/>
  <c r="D31846" i="1"/>
  <c r="D31847" i="1"/>
  <c r="D31848" i="1"/>
  <c r="D31849" i="1"/>
  <c r="D31850" i="1"/>
  <c r="D31851" i="1"/>
  <c r="D31852" i="1"/>
  <c r="D31853" i="1"/>
  <c r="D31854" i="1"/>
  <c r="D31855" i="1"/>
  <c r="D31856" i="1"/>
  <c r="D31857" i="1"/>
  <c r="D31858" i="1"/>
  <c r="D31859" i="1"/>
  <c r="D31860" i="1"/>
  <c r="D31861" i="1"/>
  <c r="D31862" i="1"/>
  <c r="D31863" i="1"/>
  <c r="D31864" i="1"/>
  <c r="D31865" i="1"/>
  <c r="D31866" i="1"/>
  <c r="D31867" i="1"/>
  <c r="D31868" i="1"/>
  <c r="D31869" i="1"/>
  <c r="D31870" i="1"/>
  <c r="D31871" i="1"/>
  <c r="D31872" i="1"/>
  <c r="D31873" i="1"/>
  <c r="D31874" i="1"/>
  <c r="D31875" i="1"/>
  <c r="D31876" i="1"/>
  <c r="D31877" i="1"/>
  <c r="D31878" i="1"/>
  <c r="D31879" i="1"/>
  <c r="D31880" i="1"/>
  <c r="D31881" i="1"/>
  <c r="D31882" i="1"/>
  <c r="D31883" i="1"/>
  <c r="D31884" i="1"/>
  <c r="D31885" i="1"/>
  <c r="D31886" i="1"/>
  <c r="D31887" i="1"/>
  <c r="D31888" i="1"/>
  <c r="D31889" i="1"/>
  <c r="D31890" i="1"/>
  <c r="D31891" i="1"/>
  <c r="D31892" i="1"/>
  <c r="D31893" i="1"/>
  <c r="D31894" i="1"/>
  <c r="D31895" i="1"/>
  <c r="D31896" i="1"/>
  <c r="D31897" i="1"/>
  <c r="D31898" i="1"/>
  <c r="D31899" i="1"/>
  <c r="D31900" i="1"/>
  <c r="D31901" i="1"/>
  <c r="D31902" i="1"/>
  <c r="D31903" i="1"/>
  <c r="D31904" i="1"/>
  <c r="D31905" i="1"/>
  <c r="D31906" i="1"/>
  <c r="D31907" i="1"/>
  <c r="D31908" i="1"/>
  <c r="D31909" i="1"/>
  <c r="D31910" i="1"/>
  <c r="D31911" i="1"/>
  <c r="D31912" i="1"/>
  <c r="D31913" i="1"/>
  <c r="D31914" i="1"/>
  <c r="D31915" i="1"/>
  <c r="D31916" i="1"/>
  <c r="D31917" i="1"/>
  <c r="D31918" i="1"/>
  <c r="D31919" i="1"/>
  <c r="D31920" i="1"/>
  <c r="D31921" i="1"/>
  <c r="D31922" i="1"/>
  <c r="D31923" i="1"/>
  <c r="D31924" i="1"/>
  <c r="D31925" i="1"/>
  <c r="D31926" i="1"/>
  <c r="D31927" i="1"/>
  <c r="D31928" i="1"/>
  <c r="D31929" i="1"/>
  <c r="D31930" i="1"/>
  <c r="D31931" i="1"/>
  <c r="D31932" i="1"/>
  <c r="D31933" i="1"/>
  <c r="D31934" i="1"/>
  <c r="D31935" i="1"/>
  <c r="D31936" i="1"/>
  <c r="D31937" i="1"/>
  <c r="D31938" i="1"/>
  <c r="D31939" i="1"/>
  <c r="D31940" i="1"/>
  <c r="D31941" i="1"/>
  <c r="D31942" i="1"/>
  <c r="D31943" i="1"/>
  <c r="D31944" i="1"/>
  <c r="D31945" i="1"/>
  <c r="D31946" i="1"/>
  <c r="D31947" i="1"/>
  <c r="D31948" i="1"/>
  <c r="D31949" i="1"/>
  <c r="D31950" i="1"/>
  <c r="D31951" i="1"/>
  <c r="D31952" i="1"/>
  <c r="D31953" i="1"/>
  <c r="D31954" i="1"/>
  <c r="D31955" i="1"/>
  <c r="D31956" i="1"/>
  <c r="D31957" i="1"/>
  <c r="D31958" i="1"/>
  <c r="D31959" i="1"/>
  <c r="D31960" i="1"/>
  <c r="D31961" i="1"/>
  <c r="D31962" i="1"/>
  <c r="D31963" i="1"/>
  <c r="D31964" i="1"/>
  <c r="D31965" i="1"/>
  <c r="D31966" i="1"/>
  <c r="D31967" i="1"/>
  <c r="D31968" i="1"/>
  <c r="D31969" i="1"/>
  <c r="D31970" i="1"/>
  <c r="D31971" i="1"/>
  <c r="D31972" i="1"/>
  <c r="D31973" i="1"/>
  <c r="D31974" i="1"/>
  <c r="D31975" i="1"/>
  <c r="D31976" i="1"/>
  <c r="D31977" i="1"/>
  <c r="D31978" i="1"/>
  <c r="D31979" i="1"/>
  <c r="D31980" i="1"/>
  <c r="D31981" i="1"/>
  <c r="D31982" i="1"/>
  <c r="D31983" i="1"/>
  <c r="D31984" i="1"/>
  <c r="D31985" i="1"/>
  <c r="D31986" i="1"/>
  <c r="D31987" i="1"/>
  <c r="D31988" i="1"/>
  <c r="D31989" i="1"/>
  <c r="D31990" i="1"/>
  <c r="D31991" i="1"/>
  <c r="D31992" i="1"/>
  <c r="D31993" i="1"/>
  <c r="D31994" i="1"/>
  <c r="D31995" i="1"/>
  <c r="D31996" i="1"/>
  <c r="D31997" i="1"/>
  <c r="D31998" i="1"/>
  <c r="D31999" i="1"/>
  <c r="D32000" i="1"/>
  <c r="D32001" i="1"/>
  <c r="D32002" i="1"/>
  <c r="D32003" i="1"/>
  <c r="D32004" i="1"/>
  <c r="D32005" i="1"/>
  <c r="D32006" i="1"/>
  <c r="D32007" i="1"/>
  <c r="D32008" i="1"/>
  <c r="D32009" i="1"/>
  <c r="D32010" i="1"/>
  <c r="D32011" i="1"/>
  <c r="D32012" i="1"/>
  <c r="D32013" i="1"/>
  <c r="D32014" i="1"/>
  <c r="D32015" i="1"/>
  <c r="D32016" i="1"/>
  <c r="D32017" i="1"/>
  <c r="D32018" i="1"/>
  <c r="D32019" i="1"/>
  <c r="D32020" i="1"/>
  <c r="D32021" i="1"/>
  <c r="D32022" i="1"/>
  <c r="D32023" i="1"/>
  <c r="D32024" i="1"/>
  <c r="D32025" i="1"/>
  <c r="D32026" i="1"/>
  <c r="D32027" i="1"/>
  <c r="D32028" i="1"/>
  <c r="D32029" i="1"/>
  <c r="D32030" i="1"/>
  <c r="D32031" i="1"/>
  <c r="D32032" i="1"/>
  <c r="D32033" i="1"/>
  <c r="D32034" i="1"/>
  <c r="D32035" i="1"/>
  <c r="D32036" i="1"/>
  <c r="D32037" i="1"/>
  <c r="D32038" i="1"/>
  <c r="D32039" i="1"/>
  <c r="D32040" i="1"/>
  <c r="D32041" i="1"/>
  <c r="D32042" i="1"/>
  <c r="D32043" i="1"/>
  <c r="D32044" i="1"/>
  <c r="D32045" i="1"/>
  <c r="D32046" i="1"/>
  <c r="D32047" i="1"/>
  <c r="D32048" i="1"/>
  <c r="D32049" i="1"/>
  <c r="D32050" i="1"/>
  <c r="D32051" i="1"/>
  <c r="D32052" i="1"/>
  <c r="D32053" i="1"/>
  <c r="D32054" i="1"/>
  <c r="D32055" i="1"/>
  <c r="D32056" i="1"/>
  <c r="D32057" i="1"/>
  <c r="D32058" i="1"/>
  <c r="D32059" i="1"/>
  <c r="D32060" i="1"/>
  <c r="D32061" i="1"/>
  <c r="D32062" i="1"/>
  <c r="D32063" i="1"/>
  <c r="D32064" i="1"/>
  <c r="D32065" i="1"/>
  <c r="D32066" i="1"/>
  <c r="D32067" i="1"/>
  <c r="D32068" i="1"/>
  <c r="D32069" i="1"/>
  <c r="D32070" i="1"/>
  <c r="D32071" i="1"/>
  <c r="D32072" i="1"/>
  <c r="D32073" i="1"/>
  <c r="D32074" i="1"/>
  <c r="D32075" i="1"/>
  <c r="D32076" i="1"/>
  <c r="D32077" i="1"/>
  <c r="D32078" i="1"/>
  <c r="D32079" i="1"/>
  <c r="D32080" i="1"/>
  <c r="D32081" i="1"/>
  <c r="D32082" i="1"/>
  <c r="D32083" i="1"/>
  <c r="D32084" i="1"/>
  <c r="D32085" i="1"/>
  <c r="D32086" i="1"/>
  <c r="D32087" i="1"/>
  <c r="D32088" i="1"/>
  <c r="D32089" i="1"/>
  <c r="D32090" i="1"/>
  <c r="D32091" i="1"/>
  <c r="D32092" i="1"/>
  <c r="D32093" i="1"/>
  <c r="D32094" i="1"/>
  <c r="D32095" i="1"/>
  <c r="D32096" i="1"/>
  <c r="D32097" i="1"/>
  <c r="D32098" i="1"/>
  <c r="D32099" i="1"/>
  <c r="D32100" i="1"/>
  <c r="D32101" i="1"/>
  <c r="D32102" i="1"/>
  <c r="D32103" i="1"/>
  <c r="D32104" i="1"/>
  <c r="D32105" i="1"/>
  <c r="D32106" i="1"/>
  <c r="D32107" i="1"/>
  <c r="D32108" i="1"/>
  <c r="D32109" i="1"/>
  <c r="D32110" i="1"/>
  <c r="D32111" i="1"/>
  <c r="D32112" i="1"/>
  <c r="D32113" i="1"/>
  <c r="D32114" i="1"/>
  <c r="D32115" i="1"/>
  <c r="D32116" i="1"/>
  <c r="D32117" i="1"/>
  <c r="D32118" i="1"/>
  <c r="D32119" i="1"/>
  <c r="D32120" i="1"/>
  <c r="D32121" i="1"/>
  <c r="D32122" i="1"/>
  <c r="D32123" i="1"/>
  <c r="D32124" i="1"/>
  <c r="D32125" i="1"/>
  <c r="D32126" i="1"/>
  <c r="D32127" i="1"/>
  <c r="D32128" i="1"/>
  <c r="D32129" i="1"/>
  <c r="D32130" i="1"/>
  <c r="D32131" i="1"/>
  <c r="D32132" i="1"/>
  <c r="D32133" i="1"/>
  <c r="D32134" i="1"/>
  <c r="D32135" i="1"/>
  <c r="D32136" i="1"/>
  <c r="D32137" i="1"/>
  <c r="D32138" i="1"/>
  <c r="D32139" i="1"/>
  <c r="D32140" i="1"/>
  <c r="D32141" i="1"/>
  <c r="D32142" i="1"/>
  <c r="D32143" i="1"/>
  <c r="D32144" i="1"/>
  <c r="D32145" i="1"/>
  <c r="D32146" i="1"/>
  <c r="D32147" i="1"/>
  <c r="D32148" i="1"/>
  <c r="D32149" i="1"/>
  <c r="D32150" i="1"/>
  <c r="D32151" i="1"/>
  <c r="D32152" i="1"/>
  <c r="D32153" i="1"/>
  <c r="D32154" i="1"/>
  <c r="D32155" i="1"/>
  <c r="D32156" i="1"/>
  <c r="D32157" i="1"/>
  <c r="D32158" i="1"/>
  <c r="D32159" i="1"/>
  <c r="D32160" i="1"/>
  <c r="D32161" i="1"/>
  <c r="D32162" i="1"/>
  <c r="D32163" i="1"/>
  <c r="D32164" i="1"/>
  <c r="D32165" i="1"/>
  <c r="D32166" i="1"/>
  <c r="D32167" i="1"/>
  <c r="D32168" i="1"/>
  <c r="D32169" i="1"/>
  <c r="D32170" i="1"/>
  <c r="D32171" i="1"/>
  <c r="D32172" i="1"/>
  <c r="D32173" i="1"/>
  <c r="D32174" i="1"/>
  <c r="D32175" i="1"/>
  <c r="D32176" i="1"/>
  <c r="D32177" i="1"/>
  <c r="D32178" i="1"/>
  <c r="D32179" i="1"/>
  <c r="D32180" i="1"/>
  <c r="D32181" i="1"/>
  <c r="D32182" i="1"/>
  <c r="D32183" i="1"/>
  <c r="D32184" i="1"/>
  <c r="D32185" i="1"/>
  <c r="D32186" i="1"/>
  <c r="D32187" i="1"/>
  <c r="D32188" i="1"/>
  <c r="D32189" i="1"/>
  <c r="D32190" i="1"/>
  <c r="D32191" i="1"/>
  <c r="D32192" i="1"/>
  <c r="D32193" i="1"/>
  <c r="D32194" i="1"/>
  <c r="D32195" i="1"/>
  <c r="D32196" i="1"/>
  <c r="D32197" i="1"/>
  <c r="D32198" i="1"/>
  <c r="D32199" i="1"/>
  <c r="D32200" i="1"/>
  <c r="D32201" i="1"/>
  <c r="D32202" i="1"/>
  <c r="D32203" i="1"/>
  <c r="D32204" i="1"/>
  <c r="D32205" i="1"/>
  <c r="D32206" i="1"/>
  <c r="D32207" i="1"/>
  <c r="D32208" i="1"/>
  <c r="D32209" i="1"/>
  <c r="D32210" i="1"/>
  <c r="D32211" i="1"/>
  <c r="D32212" i="1"/>
  <c r="D32213" i="1"/>
  <c r="D32214" i="1"/>
  <c r="D32215" i="1"/>
  <c r="D32216" i="1"/>
  <c r="D32217" i="1"/>
  <c r="D32218" i="1"/>
  <c r="D32219" i="1"/>
  <c r="D32220" i="1"/>
  <c r="D32221" i="1"/>
  <c r="D32222" i="1"/>
  <c r="D32223" i="1"/>
  <c r="D32224" i="1"/>
  <c r="D32225" i="1"/>
  <c r="D32226" i="1"/>
  <c r="D32227" i="1"/>
  <c r="D32228" i="1"/>
  <c r="D32229" i="1"/>
  <c r="D32230" i="1"/>
  <c r="D32231" i="1"/>
  <c r="D32232" i="1"/>
  <c r="D32233" i="1"/>
  <c r="D32234" i="1"/>
  <c r="D32235" i="1"/>
  <c r="D32236" i="1"/>
  <c r="D32237" i="1"/>
  <c r="D32238" i="1"/>
  <c r="D32239" i="1"/>
  <c r="D32240" i="1"/>
  <c r="D32241" i="1"/>
  <c r="D32242" i="1"/>
  <c r="D32243" i="1"/>
  <c r="D32244" i="1"/>
  <c r="D32245" i="1"/>
  <c r="D32246" i="1"/>
  <c r="D32247" i="1"/>
  <c r="D32248" i="1"/>
  <c r="D32249" i="1"/>
  <c r="D32250" i="1"/>
  <c r="D32251" i="1"/>
  <c r="D32252" i="1"/>
  <c r="D32253" i="1"/>
  <c r="D32254" i="1"/>
  <c r="D32255" i="1"/>
  <c r="D32256" i="1"/>
  <c r="D32257" i="1"/>
  <c r="D32258" i="1"/>
  <c r="D32259" i="1"/>
  <c r="D32260" i="1"/>
  <c r="D32261" i="1"/>
  <c r="D32262" i="1"/>
  <c r="D32263" i="1"/>
  <c r="D32264" i="1"/>
  <c r="D32265" i="1"/>
  <c r="D32266" i="1"/>
  <c r="D32267" i="1"/>
  <c r="D32268" i="1"/>
  <c r="D32269" i="1"/>
  <c r="D32270" i="1"/>
  <c r="D32271" i="1"/>
  <c r="D32272" i="1"/>
  <c r="D32273" i="1"/>
  <c r="D32274" i="1"/>
  <c r="D32275" i="1"/>
  <c r="D32276" i="1"/>
  <c r="D32277" i="1"/>
  <c r="D32278" i="1"/>
  <c r="D32279" i="1"/>
  <c r="D32280" i="1"/>
  <c r="D32281" i="1"/>
  <c r="D32282" i="1"/>
  <c r="D32283" i="1"/>
  <c r="D32284" i="1"/>
  <c r="D32285" i="1"/>
  <c r="D32286" i="1"/>
  <c r="D32287" i="1"/>
  <c r="D32288" i="1"/>
  <c r="D32289" i="1"/>
  <c r="D32290" i="1"/>
  <c r="D32291" i="1"/>
  <c r="D32292" i="1"/>
  <c r="D32293" i="1"/>
  <c r="D32294" i="1"/>
  <c r="D32295" i="1"/>
  <c r="D32296" i="1"/>
  <c r="D32297" i="1"/>
  <c r="D32298" i="1"/>
  <c r="D32299" i="1"/>
  <c r="D32300" i="1"/>
  <c r="D32301" i="1"/>
  <c r="D32302" i="1"/>
  <c r="D32303" i="1"/>
  <c r="D32304" i="1"/>
  <c r="D32305" i="1"/>
  <c r="D32306" i="1"/>
  <c r="D32307" i="1"/>
  <c r="D32308" i="1"/>
  <c r="D32309" i="1"/>
  <c r="D32310" i="1"/>
  <c r="D32311" i="1"/>
  <c r="D32312" i="1"/>
  <c r="D32313" i="1"/>
  <c r="D32314" i="1"/>
  <c r="D32315" i="1"/>
  <c r="D32316" i="1"/>
  <c r="D32317" i="1"/>
  <c r="D32318" i="1"/>
  <c r="D32319" i="1"/>
  <c r="D32320" i="1"/>
  <c r="D32321" i="1"/>
  <c r="D32322" i="1"/>
  <c r="D32323" i="1"/>
  <c r="D32324" i="1"/>
  <c r="D32325" i="1"/>
  <c r="D32326" i="1"/>
  <c r="D32327" i="1"/>
  <c r="D32328" i="1"/>
  <c r="D32329" i="1"/>
  <c r="D32330" i="1"/>
  <c r="D32331" i="1"/>
  <c r="D32332" i="1"/>
  <c r="D32333" i="1"/>
  <c r="D32334" i="1"/>
  <c r="D32335" i="1"/>
  <c r="D32336" i="1"/>
  <c r="D32337" i="1"/>
  <c r="D32338" i="1"/>
  <c r="D32339" i="1"/>
  <c r="D32340" i="1"/>
  <c r="D32341" i="1"/>
  <c r="D32342" i="1"/>
  <c r="D32343" i="1"/>
  <c r="D32344" i="1"/>
  <c r="D32345" i="1"/>
  <c r="D32346" i="1"/>
  <c r="D32347" i="1"/>
  <c r="D32348" i="1"/>
  <c r="D32349" i="1"/>
  <c r="D32350" i="1"/>
  <c r="D32351" i="1"/>
  <c r="D32352" i="1"/>
  <c r="D32353" i="1"/>
  <c r="D32354" i="1"/>
  <c r="D32355" i="1"/>
  <c r="D32356" i="1"/>
  <c r="D32357" i="1"/>
  <c r="D32358" i="1"/>
  <c r="D32359" i="1"/>
  <c r="D32360" i="1"/>
  <c r="D32361" i="1"/>
  <c r="D32362" i="1"/>
  <c r="D32363" i="1"/>
  <c r="D32364" i="1"/>
  <c r="D32365" i="1"/>
  <c r="D32366" i="1"/>
  <c r="D32367" i="1"/>
  <c r="D32368" i="1"/>
  <c r="D32369" i="1"/>
  <c r="D32370" i="1"/>
  <c r="D32371" i="1"/>
  <c r="D32372" i="1"/>
  <c r="D32373" i="1"/>
  <c r="D32374" i="1"/>
  <c r="D32375" i="1"/>
  <c r="D32376" i="1"/>
  <c r="D32377" i="1"/>
  <c r="D32378" i="1"/>
  <c r="D32379" i="1"/>
  <c r="D32380" i="1"/>
  <c r="D32381" i="1"/>
  <c r="D32382" i="1"/>
  <c r="D32383" i="1"/>
  <c r="D32384" i="1"/>
  <c r="D32385" i="1"/>
  <c r="D32386" i="1"/>
  <c r="D32387" i="1"/>
  <c r="D32388" i="1"/>
  <c r="D32389" i="1"/>
  <c r="D32390" i="1"/>
  <c r="D32391" i="1"/>
  <c r="D32392" i="1"/>
  <c r="D32393" i="1"/>
  <c r="D32394" i="1"/>
  <c r="D32395" i="1"/>
  <c r="D32396" i="1"/>
  <c r="D32397" i="1"/>
  <c r="D32398" i="1"/>
  <c r="D32399" i="1"/>
  <c r="D32400" i="1"/>
  <c r="D32401" i="1"/>
  <c r="D32402" i="1"/>
  <c r="D32403" i="1"/>
  <c r="D32404" i="1"/>
  <c r="D32405" i="1"/>
  <c r="D32406" i="1"/>
  <c r="D32407" i="1"/>
  <c r="D32408" i="1"/>
  <c r="D32409" i="1"/>
  <c r="D32410" i="1"/>
  <c r="D32411" i="1"/>
  <c r="D32412" i="1"/>
  <c r="D32413" i="1"/>
  <c r="D32414" i="1"/>
  <c r="D32415" i="1"/>
  <c r="D32416" i="1"/>
  <c r="D32417" i="1"/>
  <c r="D32418" i="1"/>
  <c r="D32419" i="1"/>
  <c r="D32420" i="1"/>
  <c r="D32421" i="1"/>
  <c r="D32422" i="1"/>
  <c r="D32423" i="1"/>
  <c r="D32424" i="1"/>
  <c r="D32425" i="1"/>
  <c r="D32426" i="1"/>
  <c r="D32427" i="1"/>
  <c r="D32428" i="1"/>
  <c r="D32429" i="1"/>
  <c r="D32430" i="1"/>
  <c r="D32431" i="1"/>
  <c r="D32432" i="1"/>
  <c r="D32433" i="1"/>
  <c r="D32434" i="1"/>
  <c r="D32435" i="1"/>
  <c r="D32436" i="1"/>
  <c r="D32437" i="1"/>
  <c r="D32438" i="1"/>
  <c r="D32439" i="1"/>
  <c r="D32440" i="1"/>
  <c r="D32441" i="1"/>
  <c r="D32442" i="1"/>
  <c r="D32443" i="1"/>
  <c r="D32444" i="1"/>
  <c r="D32445" i="1"/>
  <c r="D32446" i="1"/>
  <c r="D32447" i="1"/>
  <c r="D32448" i="1"/>
  <c r="D32449" i="1"/>
  <c r="D32450" i="1"/>
  <c r="D32451" i="1"/>
  <c r="D32452" i="1"/>
  <c r="D32453" i="1"/>
  <c r="D32454" i="1"/>
  <c r="D32455" i="1"/>
  <c r="D32456" i="1"/>
  <c r="D32457" i="1"/>
  <c r="D32458" i="1"/>
  <c r="D32459" i="1"/>
  <c r="D32460" i="1"/>
  <c r="D32461" i="1"/>
  <c r="D32462" i="1"/>
  <c r="D32463" i="1"/>
  <c r="D32464" i="1"/>
  <c r="D32465" i="1"/>
  <c r="D32466" i="1"/>
  <c r="D32467" i="1"/>
  <c r="D32468" i="1"/>
  <c r="D32469" i="1"/>
  <c r="D32470" i="1"/>
  <c r="D32471" i="1"/>
  <c r="D32472" i="1"/>
  <c r="D32473" i="1"/>
  <c r="D32474" i="1"/>
  <c r="D32475" i="1"/>
  <c r="D32476" i="1"/>
  <c r="D32477" i="1"/>
  <c r="D32478" i="1"/>
  <c r="D32479" i="1"/>
  <c r="D32480" i="1"/>
  <c r="D32481" i="1"/>
  <c r="D32482" i="1"/>
  <c r="D32483" i="1"/>
  <c r="D32484" i="1"/>
  <c r="D32485" i="1"/>
  <c r="D32486" i="1"/>
  <c r="D32487" i="1"/>
  <c r="D32488" i="1"/>
  <c r="D32489" i="1"/>
  <c r="D32490" i="1"/>
  <c r="D32491" i="1"/>
  <c r="D32492" i="1"/>
  <c r="D32493" i="1"/>
  <c r="D32494" i="1"/>
  <c r="D32495" i="1"/>
  <c r="D32496" i="1"/>
  <c r="D32497" i="1"/>
  <c r="D32498" i="1"/>
  <c r="D32499" i="1"/>
  <c r="D32500" i="1"/>
  <c r="D32501" i="1"/>
  <c r="D32502" i="1"/>
  <c r="D32503" i="1"/>
  <c r="D32504" i="1"/>
  <c r="D32505" i="1"/>
  <c r="D32506" i="1"/>
  <c r="D32507" i="1"/>
  <c r="D32508" i="1"/>
  <c r="D32509" i="1"/>
  <c r="D32510" i="1"/>
  <c r="D32511" i="1"/>
  <c r="D32512" i="1"/>
  <c r="D32513" i="1"/>
  <c r="D32514" i="1"/>
  <c r="D32515" i="1"/>
  <c r="D32516" i="1"/>
  <c r="D32517" i="1"/>
  <c r="D32518" i="1"/>
  <c r="D32519" i="1"/>
  <c r="D32520" i="1"/>
  <c r="D32521" i="1"/>
  <c r="D32522" i="1"/>
  <c r="D32523" i="1"/>
  <c r="D32524" i="1"/>
  <c r="D32525" i="1"/>
  <c r="D32526" i="1"/>
  <c r="D32527" i="1"/>
  <c r="D32528" i="1"/>
  <c r="D32529" i="1"/>
  <c r="D32530" i="1"/>
  <c r="D32531" i="1"/>
  <c r="D32532" i="1"/>
  <c r="D32533" i="1"/>
  <c r="D32534" i="1"/>
  <c r="D32535" i="1"/>
  <c r="D32536" i="1"/>
  <c r="D32537" i="1"/>
  <c r="D32538" i="1"/>
  <c r="D32539" i="1"/>
  <c r="D32540" i="1"/>
  <c r="D32541" i="1"/>
  <c r="D32542" i="1"/>
  <c r="D32543" i="1"/>
  <c r="D32544" i="1"/>
  <c r="D32545" i="1"/>
  <c r="D32546" i="1"/>
  <c r="D32547" i="1"/>
  <c r="D32548" i="1"/>
  <c r="D32549" i="1"/>
  <c r="D32550" i="1"/>
  <c r="D32551" i="1"/>
  <c r="D32552" i="1"/>
  <c r="D32553" i="1"/>
  <c r="D32554" i="1"/>
  <c r="D32555" i="1"/>
  <c r="D32556" i="1"/>
  <c r="D32557" i="1"/>
  <c r="D32558" i="1"/>
  <c r="D32559" i="1"/>
  <c r="D32560" i="1"/>
  <c r="D32561" i="1"/>
  <c r="D32562" i="1"/>
  <c r="D32563" i="1"/>
  <c r="D32564" i="1"/>
  <c r="D32565" i="1"/>
  <c r="D32566" i="1"/>
  <c r="D32567" i="1"/>
  <c r="D32568" i="1"/>
  <c r="D32569" i="1"/>
  <c r="D32570" i="1"/>
  <c r="D32571" i="1"/>
  <c r="D32572" i="1"/>
  <c r="D32573" i="1"/>
  <c r="D32574" i="1"/>
  <c r="D32575" i="1"/>
  <c r="D32576" i="1"/>
  <c r="D32577" i="1"/>
  <c r="D32578" i="1"/>
  <c r="D32579" i="1"/>
  <c r="D32580" i="1"/>
  <c r="D32581" i="1"/>
  <c r="D32582" i="1"/>
  <c r="D32583" i="1"/>
  <c r="D32584" i="1"/>
  <c r="D32585" i="1"/>
  <c r="D32586" i="1"/>
  <c r="D32587" i="1"/>
  <c r="D32588" i="1"/>
  <c r="D32589" i="1"/>
  <c r="D32590" i="1"/>
  <c r="D32591" i="1"/>
  <c r="D32592" i="1"/>
  <c r="D32593" i="1"/>
  <c r="D32594" i="1"/>
  <c r="D32595" i="1"/>
  <c r="D32596" i="1"/>
  <c r="D32597" i="1"/>
  <c r="D32598" i="1"/>
  <c r="D32599" i="1"/>
  <c r="D32600" i="1"/>
  <c r="D32601" i="1"/>
  <c r="D32602" i="1"/>
  <c r="D32603" i="1"/>
  <c r="D32604" i="1"/>
  <c r="D32605" i="1"/>
  <c r="D32606" i="1"/>
  <c r="D32607" i="1"/>
  <c r="D32608" i="1"/>
  <c r="D32609" i="1"/>
  <c r="D32610" i="1"/>
  <c r="D32611" i="1"/>
  <c r="D32612" i="1"/>
  <c r="D32613" i="1"/>
  <c r="D32614" i="1"/>
  <c r="D32615" i="1"/>
  <c r="D32616" i="1"/>
  <c r="D32617" i="1"/>
  <c r="D32618" i="1"/>
  <c r="D32619" i="1"/>
  <c r="D32620" i="1"/>
  <c r="D32621" i="1"/>
  <c r="D32622" i="1"/>
  <c r="D32623" i="1"/>
  <c r="D32624" i="1"/>
  <c r="D32625" i="1"/>
  <c r="D32626" i="1"/>
  <c r="D32627" i="1"/>
  <c r="D32628" i="1"/>
  <c r="D32629" i="1"/>
  <c r="D32630" i="1"/>
  <c r="D32631" i="1"/>
  <c r="D32632" i="1"/>
  <c r="D32633" i="1"/>
  <c r="D32634" i="1"/>
  <c r="D32635" i="1"/>
  <c r="D32636" i="1"/>
  <c r="D32637" i="1"/>
  <c r="D32638" i="1"/>
  <c r="D32639" i="1"/>
  <c r="D32640" i="1"/>
  <c r="D32641" i="1"/>
  <c r="D32642" i="1"/>
  <c r="D32643" i="1"/>
  <c r="D32644" i="1"/>
  <c r="D32645" i="1"/>
  <c r="D32646" i="1"/>
  <c r="D32647" i="1"/>
  <c r="D32648" i="1"/>
  <c r="D32649" i="1"/>
  <c r="D32650" i="1"/>
  <c r="D32651" i="1"/>
  <c r="D32652" i="1"/>
  <c r="D32653" i="1"/>
  <c r="D32654" i="1"/>
  <c r="D32655" i="1"/>
  <c r="D32656" i="1"/>
  <c r="D32657" i="1"/>
  <c r="D32658" i="1"/>
  <c r="D32659" i="1"/>
  <c r="D32660" i="1"/>
  <c r="D32661" i="1"/>
  <c r="D32662" i="1"/>
  <c r="D32663" i="1"/>
  <c r="D32664" i="1"/>
  <c r="D32665" i="1"/>
  <c r="D32666" i="1"/>
  <c r="D32667" i="1"/>
  <c r="D32668" i="1"/>
  <c r="D32669" i="1"/>
  <c r="D32670" i="1"/>
  <c r="D32671" i="1"/>
  <c r="D32672" i="1"/>
  <c r="D32673" i="1"/>
  <c r="D32674" i="1"/>
  <c r="D32675" i="1"/>
  <c r="D32676" i="1"/>
  <c r="D32677" i="1"/>
  <c r="D32678" i="1"/>
  <c r="D32679" i="1"/>
  <c r="D32680" i="1"/>
  <c r="D32681" i="1"/>
  <c r="D32682" i="1"/>
  <c r="D32683" i="1"/>
  <c r="D32684" i="1"/>
  <c r="D32685" i="1"/>
  <c r="D32686" i="1"/>
  <c r="D32687" i="1"/>
  <c r="D32688" i="1"/>
  <c r="D32689" i="1"/>
  <c r="D32690" i="1"/>
  <c r="D32691" i="1"/>
  <c r="D32692" i="1"/>
  <c r="D32693" i="1"/>
  <c r="D32694" i="1"/>
  <c r="D32695" i="1"/>
  <c r="D32696" i="1"/>
  <c r="D32697" i="1"/>
  <c r="D32698" i="1"/>
  <c r="D32699" i="1"/>
  <c r="D32700" i="1"/>
  <c r="D32701" i="1"/>
  <c r="D32702" i="1"/>
  <c r="D32703" i="1"/>
  <c r="D32704" i="1"/>
  <c r="D32705" i="1"/>
  <c r="D32706" i="1"/>
  <c r="D32707" i="1"/>
  <c r="D32708" i="1"/>
  <c r="D32709" i="1"/>
  <c r="D32710" i="1"/>
  <c r="D32711" i="1"/>
  <c r="D32712" i="1"/>
  <c r="D32713" i="1"/>
  <c r="D32714" i="1"/>
  <c r="D32715" i="1"/>
  <c r="D32716" i="1"/>
  <c r="D32717" i="1"/>
  <c r="D32718" i="1"/>
  <c r="D32719" i="1"/>
  <c r="D32720" i="1"/>
  <c r="D32721" i="1"/>
  <c r="D32722" i="1"/>
  <c r="D32723" i="1"/>
  <c r="D32724" i="1"/>
  <c r="D32725" i="1"/>
  <c r="D32726" i="1"/>
  <c r="D32727" i="1"/>
  <c r="D32728" i="1"/>
  <c r="D32729" i="1"/>
  <c r="D32730" i="1"/>
  <c r="D32731" i="1"/>
  <c r="D32732" i="1"/>
  <c r="D32733" i="1"/>
  <c r="D32734" i="1"/>
  <c r="D32735" i="1"/>
  <c r="D32736" i="1"/>
  <c r="D32737" i="1"/>
  <c r="D32738" i="1"/>
  <c r="D32739" i="1"/>
  <c r="D32740" i="1"/>
  <c r="D32741" i="1"/>
  <c r="D32742" i="1"/>
  <c r="D32743" i="1"/>
  <c r="D32744" i="1"/>
  <c r="D32745" i="1"/>
  <c r="D32746" i="1"/>
  <c r="D32747" i="1"/>
  <c r="D32748" i="1"/>
  <c r="D32749" i="1"/>
  <c r="D32750" i="1"/>
  <c r="D32751" i="1"/>
  <c r="D32752" i="1"/>
  <c r="D32753" i="1"/>
  <c r="D32754" i="1"/>
  <c r="D32755" i="1"/>
  <c r="D32756" i="1"/>
  <c r="D32757" i="1"/>
  <c r="D32758" i="1"/>
  <c r="D32759" i="1"/>
  <c r="D32760" i="1"/>
  <c r="D32761" i="1"/>
  <c r="D32762" i="1"/>
  <c r="D32763" i="1"/>
  <c r="D32764" i="1"/>
  <c r="D32765" i="1"/>
  <c r="D32766" i="1"/>
  <c r="D32767" i="1"/>
  <c r="D32768" i="1"/>
  <c r="D32769" i="1"/>
  <c r="D32770" i="1"/>
  <c r="D32771" i="1"/>
  <c r="D32772" i="1"/>
  <c r="D32773" i="1"/>
  <c r="D32774" i="1"/>
  <c r="D32775" i="1"/>
  <c r="D32776" i="1"/>
  <c r="D32777" i="1"/>
  <c r="D32778" i="1"/>
  <c r="D32779" i="1"/>
  <c r="D32780" i="1"/>
  <c r="D32781" i="1"/>
  <c r="D32782" i="1"/>
  <c r="D32783" i="1"/>
  <c r="D32784" i="1"/>
  <c r="D32785" i="1"/>
  <c r="D32786" i="1"/>
  <c r="D32787" i="1"/>
  <c r="D32788" i="1"/>
  <c r="D32789" i="1"/>
  <c r="D32790" i="1"/>
  <c r="D32791" i="1"/>
  <c r="D32792" i="1"/>
  <c r="D32793" i="1"/>
  <c r="D32794" i="1"/>
  <c r="D32795" i="1"/>
  <c r="D32796" i="1"/>
  <c r="D32797" i="1"/>
  <c r="D32798" i="1"/>
  <c r="D32799" i="1"/>
  <c r="D32800" i="1"/>
  <c r="D32801" i="1"/>
  <c r="D32802" i="1"/>
  <c r="D32803" i="1"/>
  <c r="D32804" i="1"/>
  <c r="D32805" i="1"/>
  <c r="D32806" i="1"/>
  <c r="D32807" i="1"/>
  <c r="D32808" i="1"/>
  <c r="D32809" i="1"/>
  <c r="D32810" i="1"/>
  <c r="D32811" i="1"/>
  <c r="D32812" i="1"/>
  <c r="D32813" i="1"/>
  <c r="D32814" i="1"/>
  <c r="D32815" i="1"/>
  <c r="D32816" i="1"/>
  <c r="D32817" i="1"/>
  <c r="D32818" i="1"/>
  <c r="D32819" i="1"/>
  <c r="D32820" i="1"/>
  <c r="D32821" i="1"/>
  <c r="D32822" i="1"/>
  <c r="D32823" i="1"/>
  <c r="D32824" i="1"/>
  <c r="D32825" i="1"/>
  <c r="D32826" i="1"/>
  <c r="D32827" i="1"/>
  <c r="D32828" i="1"/>
  <c r="D32829" i="1"/>
  <c r="D32830" i="1"/>
  <c r="D32831" i="1"/>
  <c r="D32832" i="1"/>
  <c r="D32833" i="1"/>
  <c r="D32834" i="1"/>
  <c r="D32835" i="1"/>
  <c r="D32836" i="1"/>
  <c r="D32837" i="1"/>
  <c r="D32838" i="1"/>
  <c r="D32839" i="1"/>
  <c r="D32840" i="1"/>
  <c r="D32841" i="1"/>
  <c r="D32842" i="1"/>
  <c r="D32843" i="1"/>
  <c r="D32844" i="1"/>
  <c r="D32845" i="1"/>
  <c r="D32846" i="1"/>
  <c r="D32847" i="1"/>
  <c r="D32848" i="1"/>
  <c r="D32849" i="1"/>
  <c r="D32850" i="1"/>
  <c r="D32851" i="1"/>
  <c r="D32852" i="1"/>
  <c r="D32853" i="1"/>
  <c r="D32854" i="1"/>
  <c r="D32855" i="1"/>
  <c r="D32856" i="1"/>
  <c r="D32857" i="1"/>
  <c r="D32858" i="1"/>
  <c r="D32859" i="1"/>
  <c r="D32860" i="1"/>
  <c r="D32861" i="1"/>
  <c r="D32862" i="1"/>
  <c r="D32863" i="1"/>
  <c r="D32864" i="1"/>
  <c r="D32865" i="1"/>
  <c r="D32866" i="1"/>
  <c r="D32867" i="1"/>
  <c r="D32868" i="1"/>
  <c r="D32869" i="1"/>
  <c r="D32870" i="1"/>
  <c r="D32871" i="1"/>
  <c r="D32872" i="1"/>
  <c r="D32873" i="1"/>
  <c r="D32874" i="1"/>
  <c r="D32875" i="1"/>
  <c r="D32876" i="1"/>
  <c r="D32877" i="1"/>
  <c r="D32878" i="1"/>
  <c r="D32879" i="1"/>
  <c r="D32880" i="1"/>
  <c r="D32881" i="1"/>
  <c r="D32882" i="1"/>
  <c r="D32883" i="1"/>
  <c r="D32884" i="1"/>
  <c r="D32885" i="1"/>
  <c r="D32886" i="1"/>
  <c r="D32887" i="1"/>
  <c r="D32888" i="1"/>
  <c r="D32889" i="1"/>
  <c r="D32890" i="1"/>
  <c r="D32891" i="1"/>
  <c r="D32892" i="1"/>
  <c r="D32893" i="1"/>
  <c r="D32894" i="1"/>
  <c r="D32895" i="1"/>
  <c r="D32896" i="1"/>
  <c r="D32897" i="1"/>
  <c r="D32898" i="1"/>
  <c r="D32899" i="1"/>
  <c r="D32900" i="1"/>
  <c r="D32901" i="1"/>
  <c r="D32902" i="1"/>
  <c r="D32903" i="1"/>
  <c r="D32904" i="1"/>
  <c r="D32905" i="1"/>
  <c r="D32906" i="1"/>
  <c r="D32907" i="1"/>
  <c r="D32908" i="1"/>
  <c r="D32909" i="1"/>
  <c r="D32910" i="1"/>
  <c r="D32911" i="1"/>
  <c r="D32912" i="1"/>
  <c r="D32913" i="1"/>
  <c r="D32914" i="1"/>
  <c r="D32915" i="1"/>
  <c r="D32916" i="1"/>
  <c r="D32917" i="1"/>
  <c r="D32918" i="1"/>
  <c r="D32919" i="1"/>
  <c r="D32920" i="1"/>
  <c r="D32921" i="1"/>
  <c r="D32922" i="1"/>
  <c r="D32923" i="1"/>
  <c r="D32924" i="1"/>
  <c r="D32925" i="1"/>
  <c r="D32926" i="1"/>
  <c r="D32927" i="1"/>
  <c r="D32928" i="1"/>
  <c r="D32929" i="1"/>
  <c r="D32930" i="1"/>
  <c r="D32931" i="1"/>
  <c r="D32932" i="1"/>
  <c r="D32933" i="1"/>
  <c r="D32934" i="1"/>
  <c r="D32935" i="1"/>
  <c r="D32936" i="1"/>
  <c r="D32937" i="1"/>
  <c r="D32938" i="1"/>
  <c r="D32939" i="1"/>
  <c r="D32940" i="1"/>
  <c r="D32941" i="1"/>
  <c r="D32942" i="1"/>
  <c r="D32943" i="1"/>
  <c r="D32944" i="1"/>
  <c r="D32945" i="1"/>
  <c r="D32946" i="1"/>
  <c r="D32947" i="1"/>
  <c r="D32948" i="1"/>
  <c r="D32949" i="1"/>
  <c r="D32950" i="1"/>
  <c r="D32951" i="1"/>
  <c r="D32952" i="1"/>
  <c r="D32953" i="1"/>
  <c r="D32954" i="1"/>
  <c r="D32955" i="1"/>
  <c r="D32956" i="1"/>
  <c r="D32957" i="1"/>
  <c r="D32958" i="1"/>
  <c r="D32959" i="1"/>
  <c r="D32960" i="1"/>
  <c r="D32961" i="1"/>
  <c r="D32962" i="1"/>
  <c r="D32963" i="1"/>
  <c r="D32964" i="1"/>
  <c r="D32965" i="1"/>
  <c r="D32966" i="1"/>
  <c r="D32967" i="1"/>
  <c r="D32968" i="1"/>
  <c r="D32969" i="1"/>
  <c r="D32970" i="1"/>
  <c r="D32971" i="1"/>
  <c r="D32972" i="1"/>
  <c r="D32973" i="1"/>
  <c r="D32974" i="1"/>
  <c r="D32975" i="1"/>
  <c r="D32976" i="1"/>
  <c r="D32977" i="1"/>
  <c r="D32978" i="1"/>
  <c r="D32979" i="1"/>
  <c r="D32980" i="1"/>
  <c r="D32981" i="1"/>
  <c r="D32982" i="1"/>
  <c r="D32983" i="1"/>
  <c r="D32984" i="1"/>
  <c r="D32985" i="1"/>
  <c r="D32986" i="1"/>
  <c r="D32987" i="1"/>
  <c r="D32988" i="1"/>
  <c r="D32989" i="1"/>
  <c r="D32990" i="1"/>
  <c r="D32991" i="1"/>
  <c r="D32992" i="1"/>
  <c r="D32993" i="1"/>
  <c r="D32994" i="1"/>
  <c r="D32995" i="1"/>
  <c r="D32996" i="1"/>
  <c r="D32997" i="1"/>
  <c r="D32998" i="1"/>
  <c r="D32999" i="1"/>
  <c r="D33000" i="1"/>
  <c r="D33001" i="1"/>
  <c r="D33002" i="1"/>
  <c r="D33003" i="1"/>
  <c r="D33004" i="1"/>
  <c r="D33005" i="1"/>
  <c r="D33006" i="1"/>
  <c r="D33007" i="1"/>
  <c r="D33008" i="1"/>
  <c r="D33009" i="1"/>
  <c r="D33010" i="1"/>
  <c r="D33011" i="1"/>
  <c r="D33012" i="1"/>
  <c r="D33013" i="1"/>
  <c r="D33014" i="1"/>
  <c r="D33015" i="1"/>
  <c r="D33016" i="1"/>
  <c r="D33017" i="1"/>
  <c r="D33018" i="1"/>
  <c r="D33019" i="1"/>
  <c r="D33020" i="1"/>
  <c r="D33021" i="1"/>
  <c r="D33022" i="1"/>
  <c r="D33023" i="1"/>
  <c r="D33024" i="1"/>
  <c r="D33025" i="1"/>
  <c r="D33026" i="1"/>
  <c r="D33027" i="1"/>
  <c r="D33028" i="1"/>
  <c r="D33029" i="1"/>
  <c r="D33030" i="1"/>
  <c r="D33031" i="1"/>
  <c r="D33032" i="1"/>
  <c r="D33033" i="1"/>
  <c r="D33034" i="1"/>
  <c r="D33035" i="1"/>
  <c r="D33036" i="1"/>
  <c r="D33037" i="1"/>
  <c r="D33038" i="1"/>
  <c r="D33039" i="1"/>
  <c r="D33040" i="1"/>
  <c r="D33041" i="1"/>
  <c r="D33042" i="1"/>
  <c r="D33043" i="1"/>
  <c r="D33044" i="1"/>
  <c r="D33045" i="1"/>
  <c r="D33046" i="1"/>
  <c r="D33047" i="1"/>
  <c r="D33048" i="1"/>
  <c r="D33049" i="1"/>
  <c r="D33050" i="1"/>
  <c r="D33051" i="1"/>
  <c r="D33052" i="1"/>
  <c r="D33053" i="1"/>
  <c r="D33054" i="1"/>
  <c r="D33055" i="1"/>
  <c r="D33056" i="1"/>
  <c r="D33057" i="1"/>
  <c r="D33058" i="1"/>
  <c r="D33059" i="1"/>
  <c r="D33060" i="1"/>
  <c r="D33061" i="1"/>
  <c r="D33062" i="1"/>
  <c r="D33063" i="1"/>
  <c r="D33064" i="1"/>
  <c r="D33065" i="1"/>
  <c r="D33066" i="1"/>
  <c r="D33067" i="1"/>
  <c r="D33068" i="1"/>
  <c r="D33069" i="1"/>
  <c r="D33070" i="1"/>
  <c r="D33071" i="1"/>
  <c r="D33072" i="1"/>
  <c r="D33073" i="1"/>
  <c r="D33074" i="1"/>
  <c r="D33075" i="1"/>
  <c r="D33076" i="1"/>
  <c r="D33077" i="1"/>
  <c r="D33078" i="1"/>
  <c r="D33079" i="1"/>
  <c r="D33080" i="1"/>
  <c r="D33081" i="1"/>
  <c r="D33082" i="1"/>
  <c r="D33083" i="1"/>
  <c r="D33084" i="1"/>
  <c r="D33085" i="1"/>
  <c r="D33086" i="1"/>
  <c r="D33087" i="1"/>
  <c r="D33088" i="1"/>
  <c r="D33089" i="1"/>
  <c r="D33090" i="1"/>
  <c r="D33091" i="1"/>
  <c r="D33092" i="1"/>
  <c r="D33093" i="1"/>
  <c r="D33094" i="1"/>
  <c r="D33095" i="1"/>
  <c r="D33096" i="1"/>
  <c r="D33097" i="1"/>
  <c r="D33098" i="1"/>
  <c r="D33099" i="1"/>
  <c r="D33100" i="1"/>
  <c r="D33101" i="1"/>
  <c r="D33102" i="1"/>
  <c r="D33103" i="1"/>
  <c r="D33104" i="1"/>
  <c r="D33105" i="1"/>
  <c r="D33106" i="1"/>
  <c r="D33107" i="1"/>
  <c r="D33108" i="1"/>
  <c r="D33109" i="1"/>
  <c r="D33110" i="1"/>
  <c r="D33111" i="1"/>
  <c r="D33112" i="1"/>
  <c r="D33113" i="1"/>
  <c r="D33114" i="1"/>
  <c r="D33115" i="1"/>
  <c r="D33116" i="1"/>
  <c r="D33117" i="1"/>
  <c r="D33118" i="1"/>
  <c r="D33119" i="1"/>
  <c r="D33120" i="1"/>
  <c r="D33121" i="1"/>
  <c r="D33122" i="1"/>
  <c r="D33123" i="1"/>
  <c r="D33124" i="1"/>
  <c r="D33125" i="1"/>
  <c r="D33126" i="1"/>
  <c r="D33127" i="1"/>
  <c r="D33128" i="1"/>
  <c r="D33129" i="1"/>
  <c r="D33130" i="1"/>
  <c r="D33131" i="1"/>
  <c r="D33132" i="1"/>
  <c r="D33133" i="1"/>
  <c r="D33134" i="1"/>
  <c r="D33135" i="1"/>
  <c r="D33136" i="1"/>
  <c r="D33137" i="1"/>
  <c r="D33138" i="1"/>
  <c r="D33139" i="1"/>
  <c r="D33140" i="1"/>
  <c r="D33141" i="1"/>
  <c r="D33142" i="1"/>
  <c r="D33143" i="1"/>
  <c r="D33144" i="1"/>
  <c r="D33145" i="1"/>
  <c r="D33146" i="1"/>
  <c r="D33147" i="1"/>
  <c r="D33148" i="1"/>
  <c r="D33149" i="1"/>
  <c r="D33150" i="1"/>
  <c r="D33151" i="1"/>
  <c r="D33152" i="1"/>
  <c r="D33153" i="1"/>
  <c r="D33154" i="1"/>
  <c r="D33155" i="1"/>
  <c r="D33156" i="1"/>
  <c r="D33157" i="1"/>
  <c r="D33158" i="1"/>
  <c r="D33159" i="1"/>
  <c r="D33160" i="1"/>
  <c r="D33161" i="1"/>
  <c r="D33162" i="1"/>
  <c r="D33163" i="1"/>
  <c r="D33164" i="1"/>
  <c r="D33165" i="1"/>
  <c r="D33166" i="1"/>
  <c r="D33167" i="1"/>
  <c r="D33168" i="1"/>
  <c r="D33169" i="1"/>
  <c r="D33170" i="1"/>
  <c r="D33171" i="1"/>
  <c r="D33172" i="1"/>
  <c r="D33173" i="1"/>
  <c r="D33174" i="1"/>
  <c r="D33175" i="1"/>
  <c r="D33176" i="1"/>
  <c r="D33177" i="1"/>
  <c r="D33178" i="1"/>
  <c r="D33179" i="1"/>
  <c r="D33180" i="1"/>
  <c r="D33181" i="1"/>
  <c r="D33182" i="1"/>
  <c r="D33183" i="1"/>
  <c r="D33184" i="1"/>
  <c r="D33185" i="1"/>
  <c r="D33186" i="1"/>
  <c r="D33187" i="1"/>
  <c r="D33188" i="1"/>
  <c r="D33189" i="1"/>
  <c r="D33190" i="1"/>
  <c r="D33191" i="1"/>
  <c r="D33192" i="1"/>
  <c r="D33193" i="1"/>
  <c r="D33194" i="1"/>
  <c r="D33195" i="1"/>
  <c r="D33196" i="1"/>
  <c r="D33197" i="1"/>
  <c r="D33198" i="1"/>
  <c r="D33199" i="1"/>
  <c r="D33200" i="1"/>
  <c r="D33201" i="1"/>
  <c r="D33202" i="1"/>
  <c r="D33203" i="1"/>
  <c r="D33204" i="1"/>
  <c r="D33205" i="1"/>
  <c r="D33206" i="1"/>
  <c r="D33207" i="1"/>
  <c r="D33208" i="1"/>
  <c r="D33209" i="1"/>
  <c r="D33210" i="1"/>
  <c r="D33211" i="1"/>
  <c r="D33212" i="1"/>
  <c r="D33213" i="1"/>
  <c r="D33214" i="1"/>
  <c r="D33215" i="1"/>
  <c r="D33216" i="1"/>
  <c r="D33217" i="1"/>
  <c r="D33218" i="1"/>
  <c r="D33219" i="1"/>
  <c r="D33220" i="1"/>
  <c r="D33221" i="1"/>
  <c r="D33222" i="1"/>
  <c r="D33223" i="1"/>
  <c r="D33224" i="1"/>
  <c r="D33225" i="1"/>
  <c r="D33226" i="1"/>
  <c r="D33227" i="1"/>
  <c r="D33228" i="1"/>
  <c r="D33229" i="1"/>
  <c r="D33230" i="1"/>
  <c r="D33231" i="1"/>
  <c r="D33232" i="1"/>
  <c r="D33233" i="1"/>
  <c r="D33234" i="1"/>
  <c r="D33235" i="1"/>
  <c r="D33236" i="1"/>
  <c r="D33237" i="1"/>
  <c r="D33238" i="1"/>
  <c r="D33239" i="1"/>
  <c r="D33240" i="1"/>
  <c r="D33241" i="1"/>
  <c r="D33242" i="1"/>
  <c r="D33243" i="1"/>
  <c r="D33244" i="1"/>
  <c r="D33245" i="1"/>
  <c r="D33246" i="1"/>
  <c r="D33247" i="1"/>
  <c r="D33248" i="1"/>
  <c r="D33249" i="1"/>
  <c r="D33250" i="1"/>
  <c r="D33251" i="1"/>
  <c r="D33252" i="1"/>
  <c r="D33253" i="1"/>
  <c r="D33254" i="1"/>
  <c r="D33255" i="1"/>
  <c r="D33256" i="1"/>
  <c r="D33257" i="1"/>
  <c r="D33258" i="1"/>
  <c r="D33259" i="1"/>
  <c r="D33260" i="1"/>
  <c r="D33261" i="1"/>
  <c r="D33262" i="1"/>
  <c r="D33263" i="1"/>
  <c r="D33264" i="1"/>
  <c r="D33265" i="1"/>
  <c r="D33266" i="1"/>
  <c r="D33267" i="1"/>
  <c r="D33268" i="1"/>
  <c r="D33269" i="1"/>
  <c r="D33270" i="1"/>
  <c r="D33271" i="1"/>
  <c r="D33272" i="1"/>
  <c r="D33273" i="1"/>
  <c r="D33274" i="1"/>
  <c r="D33275" i="1"/>
  <c r="D33276" i="1"/>
  <c r="D33277" i="1"/>
  <c r="D33278" i="1"/>
  <c r="D33279" i="1"/>
  <c r="D33280" i="1"/>
  <c r="D33281" i="1"/>
  <c r="D33282" i="1"/>
  <c r="D33283" i="1"/>
  <c r="D33284" i="1"/>
  <c r="D33285" i="1"/>
  <c r="D33286" i="1"/>
  <c r="D33287" i="1"/>
  <c r="D33288" i="1"/>
  <c r="D33289" i="1"/>
  <c r="D33290" i="1"/>
  <c r="D33291" i="1"/>
  <c r="D33292" i="1"/>
  <c r="D33293" i="1"/>
  <c r="D33294" i="1"/>
  <c r="D33295" i="1"/>
  <c r="D33296" i="1"/>
  <c r="D33297" i="1"/>
  <c r="D33298" i="1"/>
  <c r="D33299" i="1"/>
  <c r="D33300" i="1"/>
  <c r="D33301" i="1"/>
  <c r="D33302" i="1"/>
  <c r="D33303" i="1"/>
  <c r="D33304" i="1"/>
  <c r="D33305" i="1"/>
  <c r="D33306" i="1"/>
  <c r="D33307" i="1"/>
  <c r="D33308" i="1"/>
  <c r="D33309" i="1"/>
  <c r="D33310" i="1"/>
  <c r="D33311" i="1"/>
  <c r="D33312" i="1"/>
  <c r="D33313" i="1"/>
  <c r="D33314" i="1"/>
  <c r="D33315" i="1"/>
  <c r="D33316" i="1"/>
  <c r="D33317" i="1"/>
  <c r="D33318" i="1"/>
  <c r="D33319" i="1"/>
  <c r="D33320" i="1"/>
  <c r="D33321" i="1"/>
  <c r="D33322" i="1"/>
  <c r="D33323" i="1"/>
  <c r="D33324" i="1"/>
  <c r="D33325" i="1"/>
  <c r="D33326" i="1"/>
  <c r="D33327" i="1"/>
  <c r="D33328" i="1"/>
  <c r="D33329" i="1"/>
  <c r="D33330" i="1"/>
  <c r="D33331" i="1"/>
  <c r="D33332" i="1"/>
  <c r="D33333" i="1"/>
  <c r="D33334" i="1"/>
  <c r="D33335" i="1"/>
  <c r="D33336" i="1"/>
  <c r="D33337" i="1"/>
  <c r="D33338" i="1"/>
  <c r="D33339" i="1"/>
  <c r="D33340" i="1"/>
  <c r="D33341" i="1"/>
  <c r="D33342" i="1"/>
  <c r="D33343" i="1"/>
  <c r="D33344" i="1"/>
  <c r="D33345" i="1"/>
  <c r="D33346" i="1"/>
  <c r="D33347" i="1"/>
  <c r="D33348" i="1"/>
  <c r="D33349" i="1"/>
  <c r="D33350" i="1"/>
  <c r="D33351" i="1"/>
  <c r="D33352" i="1"/>
  <c r="D33353" i="1"/>
  <c r="D33354" i="1"/>
  <c r="D33355" i="1"/>
  <c r="D33356" i="1"/>
  <c r="D33357" i="1"/>
  <c r="D33358" i="1"/>
  <c r="D33359" i="1"/>
  <c r="D33360" i="1"/>
  <c r="D33361" i="1"/>
  <c r="D33362" i="1"/>
  <c r="D33363" i="1"/>
  <c r="D33364" i="1"/>
  <c r="D33365" i="1"/>
  <c r="D33366" i="1"/>
  <c r="D33367" i="1"/>
  <c r="D33368" i="1"/>
  <c r="D33369" i="1"/>
  <c r="D33370" i="1"/>
  <c r="D33371" i="1"/>
  <c r="D33372" i="1"/>
  <c r="D33373" i="1"/>
  <c r="D33374" i="1"/>
  <c r="D33375" i="1"/>
  <c r="D33376" i="1"/>
  <c r="D33377" i="1"/>
  <c r="D33378" i="1"/>
  <c r="D33379" i="1"/>
  <c r="D33380" i="1"/>
  <c r="D33381" i="1"/>
  <c r="D33382" i="1"/>
  <c r="D33383" i="1"/>
  <c r="D33384" i="1"/>
  <c r="D33385" i="1"/>
  <c r="D33386" i="1"/>
  <c r="D33387" i="1"/>
  <c r="D33388" i="1"/>
  <c r="D33389" i="1"/>
  <c r="D33390" i="1"/>
  <c r="D33391" i="1"/>
  <c r="D33392" i="1"/>
  <c r="D33393" i="1"/>
  <c r="D33394" i="1"/>
  <c r="D33395" i="1"/>
  <c r="D33396" i="1"/>
  <c r="D33397" i="1"/>
  <c r="D33398" i="1"/>
  <c r="D33399" i="1"/>
  <c r="D33400" i="1"/>
  <c r="D33401" i="1"/>
  <c r="D33402" i="1"/>
  <c r="D33403" i="1"/>
  <c r="D33404" i="1"/>
  <c r="D33405" i="1"/>
  <c r="D33406" i="1"/>
  <c r="D33407" i="1"/>
  <c r="D33408" i="1"/>
  <c r="D33409" i="1"/>
  <c r="D33410" i="1"/>
  <c r="D33411" i="1"/>
  <c r="D33412" i="1"/>
  <c r="D33413" i="1"/>
  <c r="D33414" i="1"/>
  <c r="D33415" i="1"/>
  <c r="D33416" i="1"/>
  <c r="D33417" i="1"/>
  <c r="D33418" i="1"/>
  <c r="D33419" i="1"/>
  <c r="D33420" i="1"/>
  <c r="D33421" i="1"/>
  <c r="D33422" i="1"/>
  <c r="D33423" i="1"/>
  <c r="D33424" i="1"/>
  <c r="D33425" i="1"/>
  <c r="D33426" i="1"/>
  <c r="D33427" i="1"/>
  <c r="D33428" i="1"/>
  <c r="D33429" i="1"/>
  <c r="D33430" i="1"/>
  <c r="D33431" i="1"/>
  <c r="D33432" i="1"/>
  <c r="D33433" i="1"/>
  <c r="D33434" i="1"/>
  <c r="D33435" i="1"/>
  <c r="D33436" i="1"/>
  <c r="D33437" i="1"/>
  <c r="D33438" i="1"/>
  <c r="D33439" i="1"/>
  <c r="D33440" i="1"/>
  <c r="D33441" i="1"/>
  <c r="D33442" i="1"/>
  <c r="D33443" i="1"/>
  <c r="D33444" i="1"/>
  <c r="D33445" i="1"/>
  <c r="D33446" i="1"/>
  <c r="D33447" i="1"/>
  <c r="D33448" i="1"/>
  <c r="D33449" i="1"/>
  <c r="D33450" i="1"/>
  <c r="D33451" i="1"/>
  <c r="D33452" i="1"/>
  <c r="D33453" i="1"/>
  <c r="D33454" i="1"/>
  <c r="D33455" i="1"/>
  <c r="D33456" i="1"/>
  <c r="D33457" i="1"/>
  <c r="D33458" i="1"/>
  <c r="D33459" i="1"/>
  <c r="D33460" i="1"/>
  <c r="D33461" i="1"/>
  <c r="D33462" i="1"/>
  <c r="D33463" i="1"/>
  <c r="D33464" i="1"/>
  <c r="D33465" i="1"/>
  <c r="D33466" i="1"/>
  <c r="D33467" i="1"/>
  <c r="D33468" i="1"/>
  <c r="D33469" i="1"/>
  <c r="D33470" i="1"/>
  <c r="D33471" i="1"/>
  <c r="D33472" i="1"/>
  <c r="D33473" i="1"/>
  <c r="D33474" i="1"/>
  <c r="D33475" i="1"/>
  <c r="D33476" i="1"/>
  <c r="D33477" i="1"/>
  <c r="D33478" i="1"/>
  <c r="D33479" i="1"/>
  <c r="D33480" i="1"/>
  <c r="D33481" i="1"/>
  <c r="D33482" i="1"/>
  <c r="D33483" i="1"/>
  <c r="D33484" i="1"/>
  <c r="D33485" i="1"/>
  <c r="D33486" i="1"/>
  <c r="D33487" i="1"/>
  <c r="D33488" i="1"/>
  <c r="D33489" i="1"/>
  <c r="D33490" i="1"/>
  <c r="D33491" i="1"/>
  <c r="D33492" i="1"/>
  <c r="D33493" i="1"/>
  <c r="D33494" i="1"/>
  <c r="D33495" i="1"/>
  <c r="D33496" i="1"/>
  <c r="D33497" i="1"/>
  <c r="D33498" i="1"/>
  <c r="D33499" i="1"/>
  <c r="D33500" i="1"/>
  <c r="D33501" i="1"/>
  <c r="D33502" i="1"/>
  <c r="D33503" i="1"/>
  <c r="D33504" i="1"/>
  <c r="D33505" i="1"/>
  <c r="D33506" i="1"/>
  <c r="D33507" i="1"/>
  <c r="D33508" i="1"/>
  <c r="D33509" i="1"/>
  <c r="D33510" i="1"/>
  <c r="D33511" i="1"/>
  <c r="D33512" i="1"/>
  <c r="D33513" i="1"/>
  <c r="D33514" i="1"/>
  <c r="D33515" i="1"/>
  <c r="D33516" i="1"/>
  <c r="D33517" i="1"/>
  <c r="D33518" i="1"/>
  <c r="D33519" i="1"/>
  <c r="D33520" i="1"/>
  <c r="D33521" i="1"/>
  <c r="D33522" i="1"/>
  <c r="D33523" i="1"/>
  <c r="D33524" i="1"/>
  <c r="D33525" i="1"/>
  <c r="D33526" i="1"/>
  <c r="D33527" i="1"/>
  <c r="D33528" i="1"/>
  <c r="D33529" i="1"/>
  <c r="D33530" i="1"/>
  <c r="D33531" i="1"/>
  <c r="D33532" i="1"/>
  <c r="D33533" i="1"/>
  <c r="D33534" i="1"/>
  <c r="D33535" i="1"/>
  <c r="D33536" i="1"/>
  <c r="D33537" i="1"/>
  <c r="D33538" i="1"/>
  <c r="D33539" i="1"/>
  <c r="D33540" i="1"/>
  <c r="D33541" i="1"/>
  <c r="D33542" i="1"/>
  <c r="D33543" i="1"/>
  <c r="D33544" i="1"/>
  <c r="D33545" i="1"/>
  <c r="D33546" i="1"/>
  <c r="D33547" i="1"/>
  <c r="D33548" i="1"/>
  <c r="D33549" i="1"/>
  <c r="D33550" i="1"/>
  <c r="D33551" i="1"/>
  <c r="D33552" i="1"/>
  <c r="D33553" i="1"/>
  <c r="D33554" i="1"/>
  <c r="D33555" i="1"/>
  <c r="D33556" i="1"/>
  <c r="D33557" i="1"/>
  <c r="D33558" i="1"/>
  <c r="D33559" i="1"/>
  <c r="D33560" i="1"/>
  <c r="D33561" i="1"/>
  <c r="D33562" i="1"/>
  <c r="D33563" i="1"/>
  <c r="D33564" i="1"/>
  <c r="D33565" i="1"/>
  <c r="D33566" i="1"/>
  <c r="D33567" i="1"/>
  <c r="D33568" i="1"/>
  <c r="D33569" i="1"/>
  <c r="D33570" i="1"/>
  <c r="D33571" i="1"/>
  <c r="D33572" i="1"/>
  <c r="D33573" i="1"/>
  <c r="D33574" i="1"/>
  <c r="D33575" i="1"/>
  <c r="D33576" i="1"/>
  <c r="D33577" i="1"/>
  <c r="D33578" i="1"/>
  <c r="D33579" i="1"/>
  <c r="D33580" i="1"/>
  <c r="D33581" i="1"/>
  <c r="D33582" i="1"/>
  <c r="D33583" i="1"/>
  <c r="D33584" i="1"/>
  <c r="D33585" i="1"/>
  <c r="D33586" i="1"/>
  <c r="D33587" i="1"/>
  <c r="D33588" i="1"/>
  <c r="D33589" i="1"/>
  <c r="D33590" i="1"/>
  <c r="D33591" i="1"/>
  <c r="D33592" i="1"/>
  <c r="D33593" i="1"/>
  <c r="D33594" i="1"/>
  <c r="D33595" i="1"/>
  <c r="D33596" i="1"/>
  <c r="D33597" i="1"/>
  <c r="D33598" i="1"/>
  <c r="D33599" i="1"/>
  <c r="D33600" i="1"/>
  <c r="D33601" i="1"/>
  <c r="D33602" i="1"/>
  <c r="D33603" i="1"/>
  <c r="D33604" i="1"/>
  <c r="D33605" i="1"/>
  <c r="D33606" i="1"/>
  <c r="D33607" i="1"/>
  <c r="D33608" i="1"/>
  <c r="D33609" i="1"/>
  <c r="D33610" i="1"/>
  <c r="D33611" i="1"/>
  <c r="D33612" i="1"/>
  <c r="D33613" i="1"/>
  <c r="D33614" i="1"/>
  <c r="D33615" i="1"/>
  <c r="D33616" i="1"/>
  <c r="D33617" i="1"/>
  <c r="D33618" i="1"/>
  <c r="D33619" i="1"/>
  <c r="D33620" i="1"/>
  <c r="D33621" i="1"/>
  <c r="D33622" i="1"/>
  <c r="D33623" i="1"/>
  <c r="D33624" i="1"/>
  <c r="D33625" i="1"/>
  <c r="D33626" i="1"/>
  <c r="D33627" i="1"/>
  <c r="D33628" i="1"/>
  <c r="D33629" i="1"/>
  <c r="D33630" i="1"/>
  <c r="D33631" i="1"/>
  <c r="D33632" i="1"/>
  <c r="D33633" i="1"/>
  <c r="D33634" i="1"/>
  <c r="D33635" i="1"/>
  <c r="D33636" i="1"/>
  <c r="D33637" i="1"/>
  <c r="D33638" i="1"/>
  <c r="D33639" i="1"/>
  <c r="D33640" i="1"/>
  <c r="D33641" i="1"/>
  <c r="D33642" i="1"/>
  <c r="D33643" i="1"/>
  <c r="D33644" i="1"/>
  <c r="D33645" i="1"/>
  <c r="D33646" i="1"/>
  <c r="D33647" i="1"/>
  <c r="D33648" i="1"/>
  <c r="D33649" i="1"/>
  <c r="D33650" i="1"/>
  <c r="D33651" i="1"/>
  <c r="D33652" i="1"/>
  <c r="D33653" i="1"/>
  <c r="D33654" i="1"/>
  <c r="D33655" i="1"/>
  <c r="D33656" i="1"/>
  <c r="D33657" i="1"/>
  <c r="D33658" i="1"/>
  <c r="D33659" i="1"/>
  <c r="D33660" i="1"/>
  <c r="D33661" i="1"/>
  <c r="D33662" i="1"/>
  <c r="D33663" i="1"/>
  <c r="D33664" i="1"/>
  <c r="D33665" i="1"/>
  <c r="D33666" i="1"/>
  <c r="D33667" i="1"/>
  <c r="D33668" i="1"/>
  <c r="D33669" i="1"/>
  <c r="D33670" i="1"/>
  <c r="D33671" i="1"/>
  <c r="D33672" i="1"/>
  <c r="D33673" i="1"/>
  <c r="D33674" i="1"/>
  <c r="D33675" i="1"/>
  <c r="D33676" i="1"/>
  <c r="D33677" i="1"/>
  <c r="D33678" i="1"/>
  <c r="D33679" i="1"/>
  <c r="D33680" i="1"/>
  <c r="D33681" i="1"/>
  <c r="D33682" i="1"/>
  <c r="D33683" i="1"/>
  <c r="D33684" i="1"/>
  <c r="D33685" i="1"/>
  <c r="D33686" i="1"/>
  <c r="D33687" i="1"/>
  <c r="D33688" i="1"/>
  <c r="D33689" i="1"/>
  <c r="D33690" i="1"/>
  <c r="D33691" i="1"/>
  <c r="D33692" i="1"/>
  <c r="D33693" i="1"/>
  <c r="D33694" i="1"/>
  <c r="D33695" i="1"/>
  <c r="D33696" i="1"/>
  <c r="D33697" i="1"/>
  <c r="D33698" i="1"/>
  <c r="D33699" i="1"/>
  <c r="D33700" i="1"/>
  <c r="D33701" i="1"/>
  <c r="D33702" i="1"/>
  <c r="D33703" i="1"/>
  <c r="D33704" i="1"/>
  <c r="D33705" i="1"/>
  <c r="D33706" i="1"/>
  <c r="D33707" i="1"/>
  <c r="D33708" i="1"/>
  <c r="D33709" i="1"/>
  <c r="D33710" i="1"/>
  <c r="D33711" i="1"/>
  <c r="D33712" i="1"/>
  <c r="D33713" i="1"/>
  <c r="D33714" i="1"/>
  <c r="D33715" i="1"/>
  <c r="D33716" i="1"/>
  <c r="D33717" i="1"/>
  <c r="D33718" i="1"/>
  <c r="D33719" i="1"/>
  <c r="D33720" i="1"/>
  <c r="D33721" i="1"/>
  <c r="D33722" i="1"/>
  <c r="D33723" i="1"/>
  <c r="D33724" i="1"/>
  <c r="D33725" i="1"/>
  <c r="D33726" i="1"/>
  <c r="D33727" i="1"/>
  <c r="D33728" i="1"/>
  <c r="D33729" i="1"/>
  <c r="D33730" i="1"/>
  <c r="D33731" i="1"/>
  <c r="D33732" i="1"/>
  <c r="D33733" i="1"/>
  <c r="D33734" i="1"/>
  <c r="D33735" i="1"/>
  <c r="D33736" i="1"/>
  <c r="D33737" i="1"/>
  <c r="D33738" i="1"/>
  <c r="D33739" i="1"/>
  <c r="D33740" i="1"/>
  <c r="D33741" i="1"/>
  <c r="D33742" i="1"/>
  <c r="D33743" i="1"/>
  <c r="D33744" i="1"/>
  <c r="D33745" i="1"/>
  <c r="D33746" i="1"/>
  <c r="D33747" i="1"/>
  <c r="D33748" i="1"/>
  <c r="D33749" i="1"/>
  <c r="D33750" i="1"/>
  <c r="D33751" i="1"/>
  <c r="D33752" i="1"/>
  <c r="D33753" i="1"/>
  <c r="D33754" i="1"/>
  <c r="D33755" i="1"/>
  <c r="D33756" i="1"/>
  <c r="D33757" i="1"/>
  <c r="D33758" i="1"/>
  <c r="D33759" i="1"/>
  <c r="D33760" i="1"/>
  <c r="D33761" i="1"/>
  <c r="D33762" i="1"/>
  <c r="D33763" i="1"/>
  <c r="D33764" i="1"/>
  <c r="D33765" i="1"/>
  <c r="D33766" i="1"/>
  <c r="D33767" i="1"/>
  <c r="D33768" i="1"/>
  <c r="D33769" i="1"/>
  <c r="D33770" i="1"/>
  <c r="D33771" i="1"/>
  <c r="D33772" i="1"/>
  <c r="D33773" i="1"/>
  <c r="D33774" i="1"/>
  <c r="D33775" i="1"/>
  <c r="D33776" i="1"/>
  <c r="D33777" i="1"/>
  <c r="D33778" i="1"/>
  <c r="D33779" i="1"/>
  <c r="D33780" i="1"/>
  <c r="D33781" i="1"/>
  <c r="D33782" i="1"/>
  <c r="D33783" i="1"/>
  <c r="D33784" i="1"/>
  <c r="D33785" i="1"/>
  <c r="D33786" i="1"/>
  <c r="D33787" i="1"/>
  <c r="D33788" i="1"/>
  <c r="D33789" i="1"/>
  <c r="D33790" i="1"/>
  <c r="D33791" i="1"/>
  <c r="D33792" i="1"/>
  <c r="D33793" i="1"/>
  <c r="D33794" i="1"/>
  <c r="D33795" i="1"/>
  <c r="D33796" i="1"/>
  <c r="D33797" i="1"/>
  <c r="D33798" i="1"/>
  <c r="D33799" i="1"/>
  <c r="D33800" i="1"/>
  <c r="D33801" i="1"/>
  <c r="D33802" i="1"/>
  <c r="D33803" i="1"/>
  <c r="D33804" i="1"/>
  <c r="D33805" i="1"/>
  <c r="D33806" i="1"/>
  <c r="D33807" i="1"/>
  <c r="D33808" i="1"/>
  <c r="D33809" i="1"/>
  <c r="D33810" i="1"/>
  <c r="D33811" i="1"/>
  <c r="D33812" i="1"/>
  <c r="D33813" i="1"/>
  <c r="D33814" i="1"/>
  <c r="D33815" i="1"/>
  <c r="D33816" i="1"/>
  <c r="D33817" i="1"/>
  <c r="D33818" i="1"/>
  <c r="D33819" i="1"/>
  <c r="D33820" i="1"/>
  <c r="D33821" i="1"/>
  <c r="D33822" i="1"/>
  <c r="D33823" i="1"/>
  <c r="D33824" i="1"/>
  <c r="D33825" i="1"/>
  <c r="D33826" i="1"/>
  <c r="D33827" i="1"/>
  <c r="D33828" i="1"/>
  <c r="D33829" i="1"/>
  <c r="D33830" i="1"/>
  <c r="D33831" i="1"/>
  <c r="D33832" i="1"/>
  <c r="D33833" i="1"/>
  <c r="D33834" i="1"/>
  <c r="D33835" i="1"/>
  <c r="D33836" i="1"/>
  <c r="D33837" i="1"/>
  <c r="D33838" i="1"/>
  <c r="D33839" i="1"/>
  <c r="D33840" i="1"/>
  <c r="D33841" i="1"/>
  <c r="D33842" i="1"/>
  <c r="D33843" i="1"/>
  <c r="D33844" i="1"/>
  <c r="D33845" i="1"/>
  <c r="D33846" i="1"/>
  <c r="D33847" i="1"/>
  <c r="D33848" i="1"/>
  <c r="D33849" i="1"/>
  <c r="D33850" i="1"/>
  <c r="D33851" i="1"/>
  <c r="D33852" i="1"/>
  <c r="D33853" i="1"/>
  <c r="D33854" i="1"/>
  <c r="D33855" i="1"/>
  <c r="D33856" i="1"/>
  <c r="D33857" i="1"/>
  <c r="D33858" i="1"/>
  <c r="D33859" i="1"/>
  <c r="D33860" i="1"/>
  <c r="D33861" i="1"/>
  <c r="D33862" i="1"/>
  <c r="D33863" i="1"/>
  <c r="D33864" i="1"/>
  <c r="D33865" i="1"/>
  <c r="D33866" i="1"/>
  <c r="D33867" i="1"/>
  <c r="D33868" i="1"/>
  <c r="D33869" i="1"/>
  <c r="D33870" i="1"/>
  <c r="D33871" i="1"/>
  <c r="D33872" i="1"/>
  <c r="D33873" i="1"/>
  <c r="D33874" i="1"/>
  <c r="D33875" i="1"/>
  <c r="D33876" i="1"/>
  <c r="D33877" i="1"/>
  <c r="D33878" i="1"/>
  <c r="D33879" i="1"/>
  <c r="D33880" i="1"/>
  <c r="D33881" i="1"/>
  <c r="D33882" i="1"/>
  <c r="D33883" i="1"/>
  <c r="D33884" i="1"/>
  <c r="D33885" i="1"/>
  <c r="D33886" i="1"/>
  <c r="D33887" i="1"/>
  <c r="D33888" i="1"/>
  <c r="D33889" i="1"/>
  <c r="D33890" i="1"/>
  <c r="D33891" i="1"/>
  <c r="D33892" i="1"/>
  <c r="D33893" i="1"/>
  <c r="D33894" i="1"/>
  <c r="D33895" i="1"/>
  <c r="D33896" i="1"/>
  <c r="D33897" i="1"/>
  <c r="D33898" i="1"/>
  <c r="D33899" i="1"/>
  <c r="D33900" i="1"/>
  <c r="D33901" i="1"/>
  <c r="D33902" i="1"/>
  <c r="D33903" i="1"/>
  <c r="D33904" i="1"/>
  <c r="D33905" i="1"/>
  <c r="D33906" i="1"/>
  <c r="D33907" i="1"/>
  <c r="D33908" i="1"/>
  <c r="D33909" i="1"/>
  <c r="D33910" i="1"/>
  <c r="D33911" i="1"/>
  <c r="D33912" i="1"/>
  <c r="D33913" i="1"/>
  <c r="D33914" i="1"/>
  <c r="D33915" i="1"/>
  <c r="D33916" i="1"/>
  <c r="D33917" i="1"/>
  <c r="D33918" i="1"/>
  <c r="D33919" i="1"/>
  <c r="D33920" i="1"/>
  <c r="D33921" i="1"/>
  <c r="D33922" i="1"/>
  <c r="D33923" i="1"/>
  <c r="D33924" i="1"/>
  <c r="D33925" i="1"/>
  <c r="D33926" i="1"/>
  <c r="D33927" i="1"/>
  <c r="D33928" i="1"/>
  <c r="D33929" i="1"/>
  <c r="D33930" i="1"/>
  <c r="D33931" i="1"/>
  <c r="D33932" i="1"/>
  <c r="D33933" i="1"/>
  <c r="D33934" i="1"/>
  <c r="D33935" i="1"/>
  <c r="D33936" i="1"/>
  <c r="D33937" i="1"/>
  <c r="D33938" i="1"/>
  <c r="D33939" i="1"/>
  <c r="D33940" i="1"/>
  <c r="D33941" i="1"/>
  <c r="D33942" i="1"/>
  <c r="D33943" i="1"/>
  <c r="D33944" i="1"/>
  <c r="D33945" i="1"/>
  <c r="D33946" i="1"/>
  <c r="D33947" i="1"/>
  <c r="D33948" i="1"/>
  <c r="D33949" i="1"/>
  <c r="D33950" i="1"/>
  <c r="D33951" i="1"/>
  <c r="D33952" i="1"/>
  <c r="D33953" i="1"/>
  <c r="D33954" i="1"/>
  <c r="D33955" i="1"/>
  <c r="D33956" i="1"/>
  <c r="D33957" i="1"/>
  <c r="D33958" i="1"/>
  <c r="D33959" i="1"/>
  <c r="D33960" i="1"/>
  <c r="D33961" i="1"/>
  <c r="D33962" i="1"/>
  <c r="D33963" i="1"/>
  <c r="D33964" i="1"/>
  <c r="D33965" i="1"/>
  <c r="D33966" i="1"/>
  <c r="D33967" i="1"/>
  <c r="D33968" i="1"/>
  <c r="D33969" i="1"/>
  <c r="D33970" i="1"/>
  <c r="D33971" i="1"/>
  <c r="D33972" i="1"/>
  <c r="D33973" i="1"/>
  <c r="D33974" i="1"/>
  <c r="D33975" i="1"/>
  <c r="D33976" i="1"/>
  <c r="D33977" i="1"/>
  <c r="D33978" i="1"/>
  <c r="D33979" i="1"/>
  <c r="D33980" i="1"/>
  <c r="D33981" i="1"/>
  <c r="D33982" i="1"/>
  <c r="D33983" i="1"/>
  <c r="D33984" i="1"/>
  <c r="D33985" i="1"/>
  <c r="D33986" i="1"/>
  <c r="D33987" i="1"/>
  <c r="D33988" i="1"/>
  <c r="D33989" i="1"/>
  <c r="D33990" i="1"/>
  <c r="D33991" i="1"/>
  <c r="D33992" i="1"/>
  <c r="D33993" i="1"/>
  <c r="D33994" i="1"/>
  <c r="D33995" i="1"/>
  <c r="D33996" i="1"/>
  <c r="D33997" i="1"/>
  <c r="D33998" i="1"/>
  <c r="D33999" i="1"/>
  <c r="D34000" i="1"/>
  <c r="D34001" i="1"/>
  <c r="D34002" i="1"/>
  <c r="D34003" i="1"/>
  <c r="D34004" i="1"/>
  <c r="D34005" i="1"/>
  <c r="D34006" i="1"/>
  <c r="D34007" i="1"/>
  <c r="D34008" i="1"/>
  <c r="D34009" i="1"/>
  <c r="D34010" i="1"/>
  <c r="D34011" i="1"/>
  <c r="D34012" i="1"/>
  <c r="D34013" i="1"/>
  <c r="D34014" i="1"/>
  <c r="D34015" i="1"/>
  <c r="D34016" i="1"/>
  <c r="D34017" i="1"/>
  <c r="D34018" i="1"/>
  <c r="D34019" i="1"/>
  <c r="D34020" i="1"/>
  <c r="D34021" i="1"/>
  <c r="D34022" i="1"/>
  <c r="D34023" i="1"/>
  <c r="D34024" i="1"/>
  <c r="D34025" i="1"/>
  <c r="D34026" i="1"/>
  <c r="D34027" i="1"/>
  <c r="D34028" i="1"/>
  <c r="D34029" i="1"/>
  <c r="D34030" i="1"/>
  <c r="D34031" i="1"/>
  <c r="D34032" i="1"/>
  <c r="D34033" i="1"/>
  <c r="D34034" i="1"/>
  <c r="D34035" i="1"/>
  <c r="D34036" i="1"/>
  <c r="D34037" i="1"/>
  <c r="D34038" i="1"/>
  <c r="D34039" i="1"/>
  <c r="D34040" i="1"/>
  <c r="D34041" i="1"/>
  <c r="D34042" i="1"/>
  <c r="D34043" i="1"/>
  <c r="D34044" i="1"/>
  <c r="D34045" i="1"/>
  <c r="D34046" i="1"/>
  <c r="D34047" i="1"/>
  <c r="D34048" i="1"/>
  <c r="D34049" i="1"/>
  <c r="D34050" i="1"/>
  <c r="D34051" i="1"/>
  <c r="D34052" i="1"/>
  <c r="D34053" i="1"/>
  <c r="D34054" i="1"/>
  <c r="D34055" i="1"/>
  <c r="D34056" i="1"/>
  <c r="D34057" i="1"/>
  <c r="D34058" i="1"/>
  <c r="D34059" i="1"/>
  <c r="D34060" i="1"/>
  <c r="D34061" i="1"/>
  <c r="D34062" i="1"/>
  <c r="D34063" i="1"/>
  <c r="D34064" i="1"/>
  <c r="D34065" i="1"/>
  <c r="D34066" i="1"/>
  <c r="D34067" i="1"/>
  <c r="D34068" i="1"/>
  <c r="D34069" i="1"/>
  <c r="D34070" i="1"/>
  <c r="D34071" i="1"/>
  <c r="D34072" i="1"/>
  <c r="D34073" i="1"/>
  <c r="D34074" i="1"/>
  <c r="D34075" i="1"/>
  <c r="D34076" i="1"/>
  <c r="D34077" i="1"/>
  <c r="D34078" i="1"/>
  <c r="D34079" i="1"/>
  <c r="D34080" i="1"/>
  <c r="D34081" i="1"/>
  <c r="D34082" i="1"/>
  <c r="D34083" i="1"/>
  <c r="D34084" i="1"/>
  <c r="D34085" i="1"/>
  <c r="D34086" i="1"/>
  <c r="D34087" i="1"/>
  <c r="D34088" i="1"/>
  <c r="D34089" i="1"/>
  <c r="D34090" i="1"/>
  <c r="D34091" i="1"/>
  <c r="D34092" i="1"/>
  <c r="D34093" i="1"/>
  <c r="D34094" i="1"/>
  <c r="D34095" i="1"/>
  <c r="D34096" i="1"/>
  <c r="D34097" i="1"/>
  <c r="D34098" i="1"/>
  <c r="D34099" i="1"/>
  <c r="D34100" i="1"/>
  <c r="D34101" i="1"/>
  <c r="D34102" i="1"/>
  <c r="D34103" i="1"/>
  <c r="D34104" i="1"/>
  <c r="D34105" i="1"/>
  <c r="D34106" i="1"/>
  <c r="D34107" i="1"/>
  <c r="D34108" i="1"/>
  <c r="D34109" i="1"/>
  <c r="D34110" i="1"/>
  <c r="D34111" i="1"/>
  <c r="D34112" i="1"/>
  <c r="D34113" i="1"/>
  <c r="D34114" i="1"/>
  <c r="D34115" i="1"/>
  <c r="D34116" i="1"/>
  <c r="D34117" i="1"/>
  <c r="D34118" i="1"/>
  <c r="D34119" i="1"/>
  <c r="D34120" i="1"/>
  <c r="D34121" i="1"/>
  <c r="D34122" i="1"/>
  <c r="D34123" i="1"/>
  <c r="D34124" i="1"/>
  <c r="D34125" i="1"/>
  <c r="D34126" i="1"/>
  <c r="D34127" i="1"/>
  <c r="D34128" i="1"/>
  <c r="D34129" i="1"/>
  <c r="D34130" i="1"/>
  <c r="D34131" i="1"/>
  <c r="D34132" i="1"/>
  <c r="D34133" i="1"/>
  <c r="D34134" i="1"/>
  <c r="D34135" i="1"/>
  <c r="D34136" i="1"/>
  <c r="D34137" i="1"/>
  <c r="D34138" i="1"/>
  <c r="D34139" i="1"/>
  <c r="D34140" i="1"/>
  <c r="D34141" i="1"/>
  <c r="D34142" i="1"/>
  <c r="D34143" i="1"/>
  <c r="D34144" i="1"/>
  <c r="D34145" i="1"/>
  <c r="D34146" i="1"/>
  <c r="D34147" i="1"/>
  <c r="D34148" i="1"/>
  <c r="D34149" i="1"/>
  <c r="D34150" i="1"/>
  <c r="D34151" i="1"/>
  <c r="D34152" i="1"/>
  <c r="D34153" i="1"/>
  <c r="D34154" i="1"/>
  <c r="D34155" i="1"/>
  <c r="D34156" i="1"/>
  <c r="D34157" i="1"/>
  <c r="D34158" i="1"/>
  <c r="D34159" i="1"/>
  <c r="D34160" i="1"/>
  <c r="D34161" i="1"/>
  <c r="D34162" i="1"/>
  <c r="D34163" i="1"/>
  <c r="D34164" i="1"/>
  <c r="D34165" i="1"/>
  <c r="D34166" i="1"/>
  <c r="D34167" i="1"/>
  <c r="D34168" i="1"/>
  <c r="D34169" i="1"/>
  <c r="D34170" i="1"/>
  <c r="D34171" i="1"/>
  <c r="D34172" i="1"/>
  <c r="D34173" i="1"/>
  <c r="D34174" i="1"/>
  <c r="D34175" i="1"/>
  <c r="D34176" i="1"/>
  <c r="D34177" i="1"/>
  <c r="D34178" i="1"/>
  <c r="D34179" i="1"/>
  <c r="D34180" i="1"/>
  <c r="D34181" i="1"/>
  <c r="D34182" i="1"/>
  <c r="D34183" i="1"/>
  <c r="D34184" i="1"/>
  <c r="D34185" i="1"/>
  <c r="D34186" i="1"/>
  <c r="D34187" i="1"/>
  <c r="D34188" i="1"/>
  <c r="D34189" i="1"/>
  <c r="D34190" i="1"/>
  <c r="D34191" i="1"/>
  <c r="D34192" i="1"/>
  <c r="D34193" i="1"/>
  <c r="D34194" i="1"/>
  <c r="D34195" i="1"/>
  <c r="D34196" i="1"/>
  <c r="D34197" i="1"/>
  <c r="D34198" i="1"/>
  <c r="D34199" i="1"/>
  <c r="D34200" i="1"/>
  <c r="D34201" i="1"/>
  <c r="D34202" i="1"/>
  <c r="D34203" i="1"/>
  <c r="D34204" i="1"/>
  <c r="D34205" i="1"/>
  <c r="D34206" i="1"/>
  <c r="D34207" i="1"/>
  <c r="D34208" i="1"/>
  <c r="D34209" i="1"/>
  <c r="D34210" i="1"/>
  <c r="D34211" i="1"/>
  <c r="D34212" i="1"/>
  <c r="D34213" i="1"/>
  <c r="D34214" i="1"/>
  <c r="D34215" i="1"/>
  <c r="D34216" i="1"/>
  <c r="D34217" i="1"/>
  <c r="D34218" i="1"/>
  <c r="D34219" i="1"/>
  <c r="D34220" i="1"/>
  <c r="D34221" i="1"/>
  <c r="D34222" i="1"/>
  <c r="D34223" i="1"/>
  <c r="D34224" i="1"/>
  <c r="D34225" i="1"/>
  <c r="D34226" i="1"/>
  <c r="D34227" i="1"/>
  <c r="D34228" i="1"/>
  <c r="D34229" i="1"/>
  <c r="D34230" i="1"/>
  <c r="D34231" i="1"/>
  <c r="D34232" i="1"/>
  <c r="D34233" i="1"/>
  <c r="D34234" i="1"/>
  <c r="D34235" i="1"/>
  <c r="D34236" i="1"/>
  <c r="D34237" i="1"/>
  <c r="D34238" i="1"/>
  <c r="D34239" i="1"/>
  <c r="D34240" i="1"/>
  <c r="D34241" i="1"/>
  <c r="D34242" i="1"/>
  <c r="D34243" i="1"/>
  <c r="D34244" i="1"/>
  <c r="D34245" i="1"/>
  <c r="D34246" i="1"/>
  <c r="D34247" i="1"/>
  <c r="D34248" i="1"/>
  <c r="D34249" i="1"/>
  <c r="D34250" i="1"/>
  <c r="D34251" i="1"/>
  <c r="D34252" i="1"/>
  <c r="D34253" i="1"/>
  <c r="D34254" i="1"/>
  <c r="D34255" i="1"/>
  <c r="D34256" i="1"/>
  <c r="D34257" i="1"/>
  <c r="D34258" i="1"/>
  <c r="D34259" i="1"/>
  <c r="D34260" i="1"/>
  <c r="D34261" i="1"/>
  <c r="D34262" i="1"/>
  <c r="D34263" i="1"/>
  <c r="D34264" i="1"/>
  <c r="D34265" i="1"/>
  <c r="D34266" i="1"/>
  <c r="D34267" i="1"/>
  <c r="D34268" i="1"/>
  <c r="D34269" i="1"/>
  <c r="D34270" i="1"/>
  <c r="D34271" i="1"/>
  <c r="D34272" i="1"/>
  <c r="D34273" i="1"/>
  <c r="D34274" i="1"/>
  <c r="D34275" i="1"/>
  <c r="D34276" i="1"/>
  <c r="D34277" i="1"/>
  <c r="D34278" i="1"/>
  <c r="D34279" i="1"/>
  <c r="D34280" i="1"/>
  <c r="D34281" i="1"/>
  <c r="D34282" i="1"/>
  <c r="D34283" i="1"/>
  <c r="D34284" i="1"/>
  <c r="D34285" i="1"/>
  <c r="D34286" i="1"/>
  <c r="D34287" i="1"/>
  <c r="D34288" i="1"/>
  <c r="D34289" i="1"/>
  <c r="D34290" i="1"/>
  <c r="D34291" i="1"/>
  <c r="D34292" i="1"/>
  <c r="D34293" i="1"/>
  <c r="D34294" i="1"/>
  <c r="D34295" i="1"/>
  <c r="D34296" i="1"/>
  <c r="D34297" i="1"/>
  <c r="D34298" i="1"/>
  <c r="D34299" i="1"/>
  <c r="D34300" i="1"/>
  <c r="D34301" i="1"/>
  <c r="D34302" i="1"/>
  <c r="D34303" i="1"/>
  <c r="D34304" i="1"/>
  <c r="D34305" i="1"/>
  <c r="D34306" i="1"/>
  <c r="D34307" i="1"/>
  <c r="D34308" i="1"/>
  <c r="D34309" i="1"/>
  <c r="D34310" i="1"/>
  <c r="D34311" i="1"/>
  <c r="D34312" i="1"/>
  <c r="D34313" i="1"/>
  <c r="D34314" i="1"/>
  <c r="D34315" i="1"/>
  <c r="D34316" i="1"/>
  <c r="D34317" i="1"/>
  <c r="D34318" i="1"/>
  <c r="D34319" i="1"/>
  <c r="D34320" i="1"/>
  <c r="D34321" i="1"/>
  <c r="D34322" i="1"/>
  <c r="D34323" i="1"/>
  <c r="D34324" i="1"/>
  <c r="D34325" i="1"/>
  <c r="D34326" i="1"/>
  <c r="D34327" i="1"/>
  <c r="D34328" i="1"/>
  <c r="D34329" i="1"/>
  <c r="D34330" i="1"/>
  <c r="D34331" i="1"/>
  <c r="D34332" i="1"/>
  <c r="D34333" i="1"/>
  <c r="D34334" i="1"/>
  <c r="D34335" i="1"/>
  <c r="D34336" i="1"/>
  <c r="D34337" i="1"/>
  <c r="D34338" i="1"/>
  <c r="D34339" i="1"/>
  <c r="D34340" i="1"/>
  <c r="D34341" i="1"/>
  <c r="D34342" i="1"/>
  <c r="D34343" i="1"/>
  <c r="D34344" i="1"/>
  <c r="D34345" i="1"/>
  <c r="D34346" i="1"/>
  <c r="D34347" i="1"/>
  <c r="D34348" i="1"/>
  <c r="D34349" i="1"/>
  <c r="D34350" i="1"/>
  <c r="D34351" i="1"/>
  <c r="D34352" i="1"/>
  <c r="D34353" i="1"/>
  <c r="D34354" i="1"/>
  <c r="D34355" i="1"/>
  <c r="D34356" i="1"/>
  <c r="D34357" i="1"/>
  <c r="D34358" i="1"/>
  <c r="D34359" i="1"/>
  <c r="D34360" i="1"/>
  <c r="D34361" i="1"/>
  <c r="D34362" i="1"/>
  <c r="D34363" i="1"/>
  <c r="D34364" i="1"/>
  <c r="D34365" i="1"/>
  <c r="D34366" i="1"/>
  <c r="D34367" i="1"/>
  <c r="D34368" i="1"/>
  <c r="D34369" i="1"/>
  <c r="D34370" i="1"/>
  <c r="D34371" i="1"/>
  <c r="D34372" i="1"/>
  <c r="D34373" i="1"/>
  <c r="D34374" i="1"/>
  <c r="D34375" i="1"/>
  <c r="D34376" i="1"/>
  <c r="D34377" i="1"/>
  <c r="D34378" i="1"/>
  <c r="D34379" i="1"/>
  <c r="D34380" i="1"/>
  <c r="D34381" i="1"/>
  <c r="D34382" i="1"/>
  <c r="D34383" i="1"/>
  <c r="D34384" i="1"/>
  <c r="D34385" i="1"/>
  <c r="D34386" i="1"/>
  <c r="D34387" i="1"/>
  <c r="D34388" i="1"/>
  <c r="D34389" i="1"/>
  <c r="D34390" i="1"/>
  <c r="D34391" i="1"/>
  <c r="D34392" i="1"/>
  <c r="D34393" i="1"/>
  <c r="D34394" i="1"/>
  <c r="D34395" i="1"/>
  <c r="D34396" i="1"/>
  <c r="D34397" i="1"/>
  <c r="D34398" i="1"/>
  <c r="D34399" i="1"/>
  <c r="D34400" i="1"/>
  <c r="D34401" i="1"/>
  <c r="D34402" i="1"/>
  <c r="D34403" i="1"/>
  <c r="D34404" i="1"/>
  <c r="D34405" i="1"/>
  <c r="D34406" i="1"/>
  <c r="D34407" i="1"/>
  <c r="D34408" i="1"/>
  <c r="D34409" i="1"/>
  <c r="D34410" i="1"/>
  <c r="D34411" i="1"/>
  <c r="D34412" i="1"/>
  <c r="D34413" i="1"/>
  <c r="D34414" i="1"/>
  <c r="D34415" i="1"/>
  <c r="D34416" i="1"/>
  <c r="D34417" i="1"/>
  <c r="D34418" i="1"/>
  <c r="D34419" i="1"/>
  <c r="D34420" i="1"/>
  <c r="D34421" i="1"/>
  <c r="D34422" i="1"/>
  <c r="D34423" i="1"/>
  <c r="D34424" i="1"/>
  <c r="D34425" i="1"/>
  <c r="D34426" i="1"/>
  <c r="D34427" i="1"/>
  <c r="D34428" i="1"/>
  <c r="D34429" i="1"/>
  <c r="D34430" i="1"/>
  <c r="D34431" i="1"/>
  <c r="D34432" i="1"/>
  <c r="D34433" i="1"/>
  <c r="D34434" i="1"/>
  <c r="D34435" i="1"/>
  <c r="D34436" i="1"/>
  <c r="D34437" i="1"/>
  <c r="D34438" i="1"/>
  <c r="D34439" i="1"/>
  <c r="D34440" i="1"/>
  <c r="D34441" i="1"/>
  <c r="D34442" i="1"/>
  <c r="D34443" i="1"/>
  <c r="D34444" i="1"/>
  <c r="D34445" i="1"/>
  <c r="D34446" i="1"/>
  <c r="D34447" i="1"/>
  <c r="D34448" i="1"/>
  <c r="D34449" i="1"/>
  <c r="D34450" i="1"/>
  <c r="D34451" i="1"/>
  <c r="D34452" i="1"/>
  <c r="D34453" i="1"/>
  <c r="D34454" i="1"/>
  <c r="D34455" i="1"/>
  <c r="D34456" i="1"/>
  <c r="D34457" i="1"/>
  <c r="D34458" i="1"/>
  <c r="D34459" i="1"/>
  <c r="D34460" i="1"/>
  <c r="D34461" i="1"/>
  <c r="D34462" i="1"/>
  <c r="D34463" i="1"/>
  <c r="D34464" i="1"/>
  <c r="D34465" i="1"/>
  <c r="D34466" i="1"/>
  <c r="D34467" i="1"/>
  <c r="D34468" i="1"/>
  <c r="D34469" i="1"/>
  <c r="D34470" i="1"/>
  <c r="D34471" i="1"/>
  <c r="D34472" i="1"/>
  <c r="D34473" i="1"/>
  <c r="D34474" i="1"/>
  <c r="D34475" i="1"/>
  <c r="D34476" i="1"/>
  <c r="D34477" i="1"/>
  <c r="D34478" i="1"/>
  <c r="D34479" i="1"/>
  <c r="D34480" i="1"/>
  <c r="D34481" i="1"/>
  <c r="D34482" i="1"/>
  <c r="D34483" i="1"/>
  <c r="D34484" i="1"/>
  <c r="D34485" i="1"/>
  <c r="D34486" i="1"/>
  <c r="D34487" i="1"/>
  <c r="D34488" i="1"/>
  <c r="D34489" i="1"/>
  <c r="D34490" i="1"/>
  <c r="D34491" i="1"/>
  <c r="D34492" i="1"/>
  <c r="D34493" i="1"/>
  <c r="D34494" i="1"/>
  <c r="D34495" i="1"/>
  <c r="D34496" i="1"/>
  <c r="D34497" i="1"/>
  <c r="D34498" i="1"/>
  <c r="D34499" i="1"/>
  <c r="D34500" i="1"/>
  <c r="D34501" i="1"/>
  <c r="D34502" i="1"/>
  <c r="D34503" i="1"/>
  <c r="D34504" i="1"/>
  <c r="D34505" i="1"/>
  <c r="D34506" i="1"/>
  <c r="D34507" i="1"/>
  <c r="D34508" i="1"/>
  <c r="D34509" i="1"/>
  <c r="D34510" i="1"/>
  <c r="D34511" i="1"/>
  <c r="D34512" i="1"/>
  <c r="D34513" i="1"/>
  <c r="D34514" i="1"/>
  <c r="D34515" i="1"/>
  <c r="D34516" i="1"/>
  <c r="D34517" i="1"/>
  <c r="D34518" i="1"/>
  <c r="D34519" i="1"/>
  <c r="D34520" i="1"/>
  <c r="D34521" i="1"/>
  <c r="D34522" i="1"/>
  <c r="D34523" i="1"/>
  <c r="D34524" i="1"/>
  <c r="D34525" i="1"/>
  <c r="D34526" i="1"/>
  <c r="D34527" i="1"/>
  <c r="D34528" i="1"/>
  <c r="D34529" i="1"/>
  <c r="D34530" i="1"/>
  <c r="D34531" i="1"/>
  <c r="D34532" i="1"/>
  <c r="D34533" i="1"/>
  <c r="D34534" i="1"/>
  <c r="D34535" i="1"/>
  <c r="D34536" i="1"/>
  <c r="D34537" i="1"/>
  <c r="D34538" i="1"/>
  <c r="D34539" i="1"/>
  <c r="D34540" i="1"/>
  <c r="D34541" i="1"/>
  <c r="D34542" i="1"/>
  <c r="D34543" i="1"/>
  <c r="D34544" i="1"/>
  <c r="D34545" i="1"/>
  <c r="D34546" i="1"/>
  <c r="D34547" i="1"/>
  <c r="D34548" i="1"/>
  <c r="D34549" i="1"/>
  <c r="D34550" i="1"/>
  <c r="D34551" i="1"/>
  <c r="D34552" i="1"/>
  <c r="D34553" i="1"/>
  <c r="D34554" i="1"/>
  <c r="D34555" i="1"/>
  <c r="D34556" i="1"/>
  <c r="D34557" i="1"/>
  <c r="D34558" i="1"/>
  <c r="D34559" i="1"/>
  <c r="D34560" i="1"/>
  <c r="D34561" i="1"/>
  <c r="D34562" i="1"/>
  <c r="D34563" i="1"/>
  <c r="D34564" i="1"/>
  <c r="D34565" i="1"/>
  <c r="D34566" i="1"/>
  <c r="D34567" i="1"/>
  <c r="D34568" i="1"/>
  <c r="D34569" i="1"/>
  <c r="D34570" i="1"/>
  <c r="D34571" i="1"/>
  <c r="D34572" i="1"/>
  <c r="D34573" i="1"/>
  <c r="D34574" i="1"/>
  <c r="D34575" i="1"/>
  <c r="D34576" i="1"/>
  <c r="D34577" i="1"/>
  <c r="D34578" i="1"/>
  <c r="D34579" i="1"/>
  <c r="D34580" i="1"/>
  <c r="D34581" i="1"/>
  <c r="D34582" i="1"/>
  <c r="D34583" i="1"/>
  <c r="D34584" i="1"/>
  <c r="D34585" i="1"/>
  <c r="D34586" i="1"/>
  <c r="D34587" i="1"/>
  <c r="D34588" i="1"/>
  <c r="D34589" i="1"/>
  <c r="D34590" i="1"/>
  <c r="D34591" i="1"/>
  <c r="D34592" i="1"/>
  <c r="D34593" i="1"/>
  <c r="D34594" i="1"/>
  <c r="D34595" i="1"/>
  <c r="D34596" i="1"/>
  <c r="D34597" i="1"/>
  <c r="D34598" i="1"/>
  <c r="D34599" i="1"/>
  <c r="D34600" i="1"/>
  <c r="D34601" i="1"/>
  <c r="D34602" i="1"/>
  <c r="D34603" i="1"/>
  <c r="D34604" i="1"/>
  <c r="D34605" i="1"/>
  <c r="D34606" i="1"/>
  <c r="D34607" i="1"/>
  <c r="D34608" i="1"/>
  <c r="D34609" i="1"/>
  <c r="D34610" i="1"/>
  <c r="D34611" i="1"/>
  <c r="D34612" i="1"/>
  <c r="D34613" i="1"/>
  <c r="D34614" i="1"/>
  <c r="D34615" i="1"/>
  <c r="D34616" i="1"/>
  <c r="D34617" i="1"/>
  <c r="D34618" i="1"/>
  <c r="D34619" i="1"/>
  <c r="D34620" i="1"/>
  <c r="D34621" i="1"/>
  <c r="D34622" i="1"/>
  <c r="D34623" i="1"/>
  <c r="D34624" i="1"/>
  <c r="D34625" i="1"/>
  <c r="D34626" i="1"/>
  <c r="D34627" i="1"/>
  <c r="D34628" i="1"/>
  <c r="D34629" i="1"/>
  <c r="D34630" i="1"/>
  <c r="D34631" i="1"/>
  <c r="D34632" i="1"/>
  <c r="D34633" i="1"/>
  <c r="D34634" i="1"/>
  <c r="D34635" i="1"/>
  <c r="D34636" i="1"/>
  <c r="D34637" i="1"/>
  <c r="D34638" i="1"/>
  <c r="D34639" i="1"/>
  <c r="D34640" i="1"/>
  <c r="D34641" i="1"/>
  <c r="D34642" i="1"/>
  <c r="D34643" i="1"/>
  <c r="D34644" i="1"/>
  <c r="D34645" i="1"/>
  <c r="D34646" i="1"/>
  <c r="D34647" i="1"/>
  <c r="D34648" i="1"/>
  <c r="D34649" i="1"/>
  <c r="D34650" i="1"/>
  <c r="D34651" i="1"/>
  <c r="D34652" i="1"/>
  <c r="D34653" i="1"/>
  <c r="D34654" i="1"/>
  <c r="D34655" i="1"/>
  <c r="D34656" i="1"/>
  <c r="D34657" i="1"/>
  <c r="D34658" i="1"/>
  <c r="D34659" i="1"/>
  <c r="D34660" i="1"/>
  <c r="D34661" i="1"/>
  <c r="D34662" i="1"/>
  <c r="D34663" i="1"/>
  <c r="D34664" i="1"/>
  <c r="D34665" i="1"/>
  <c r="D34666" i="1"/>
  <c r="D34667" i="1"/>
  <c r="D34668" i="1"/>
  <c r="D34669" i="1"/>
  <c r="D34670" i="1"/>
  <c r="D34671" i="1"/>
  <c r="D34672" i="1"/>
  <c r="D34673" i="1"/>
  <c r="D34674" i="1"/>
  <c r="D34675" i="1"/>
  <c r="D34676" i="1"/>
  <c r="D34677" i="1"/>
  <c r="D34678" i="1"/>
  <c r="D34679" i="1"/>
  <c r="D34680" i="1"/>
  <c r="D34681" i="1"/>
  <c r="D34682" i="1"/>
  <c r="D34683" i="1"/>
  <c r="D34684" i="1"/>
  <c r="D34685" i="1"/>
  <c r="D34686" i="1"/>
  <c r="D34687" i="1"/>
  <c r="D34688" i="1"/>
  <c r="D34689" i="1"/>
  <c r="D34690" i="1"/>
  <c r="D34691" i="1"/>
  <c r="D34692" i="1"/>
  <c r="D34693" i="1"/>
  <c r="D34694" i="1"/>
  <c r="D34695" i="1"/>
  <c r="D34696" i="1"/>
  <c r="D34697" i="1"/>
  <c r="D34698" i="1"/>
  <c r="D34699" i="1"/>
  <c r="D34700" i="1"/>
  <c r="D34701" i="1"/>
  <c r="D34702" i="1"/>
  <c r="D34703" i="1"/>
  <c r="D34704" i="1"/>
  <c r="D34705" i="1"/>
  <c r="D34706" i="1"/>
  <c r="D34707" i="1"/>
  <c r="D34708" i="1"/>
  <c r="D34709" i="1"/>
  <c r="D34710" i="1"/>
  <c r="D34711" i="1"/>
  <c r="D34712" i="1"/>
  <c r="D34713" i="1"/>
  <c r="D34714" i="1"/>
  <c r="D34715" i="1"/>
  <c r="D34716" i="1"/>
  <c r="D34717" i="1"/>
  <c r="D34718" i="1"/>
  <c r="D34719" i="1"/>
  <c r="D34720" i="1"/>
  <c r="D34721" i="1"/>
  <c r="D34722" i="1"/>
  <c r="D34723" i="1"/>
  <c r="D34724" i="1"/>
  <c r="D34725" i="1"/>
  <c r="D34726" i="1"/>
  <c r="D34727" i="1"/>
  <c r="D34728" i="1"/>
  <c r="D34729" i="1"/>
  <c r="D34730" i="1"/>
  <c r="D34731" i="1"/>
  <c r="D34732" i="1"/>
  <c r="D34733" i="1"/>
  <c r="D34734" i="1"/>
  <c r="D34735" i="1"/>
  <c r="D34736" i="1"/>
  <c r="D34737" i="1"/>
  <c r="D34738" i="1"/>
  <c r="D34739" i="1"/>
  <c r="D34740" i="1"/>
  <c r="D34741" i="1"/>
  <c r="D34742" i="1"/>
  <c r="D34743" i="1"/>
  <c r="D34744" i="1"/>
  <c r="D34745" i="1"/>
  <c r="D34746" i="1"/>
  <c r="D34747" i="1"/>
  <c r="D34748" i="1"/>
  <c r="D34749" i="1"/>
  <c r="D34750" i="1"/>
  <c r="D34751" i="1"/>
  <c r="D34752" i="1"/>
  <c r="D34753" i="1"/>
  <c r="D34754" i="1"/>
  <c r="D34755" i="1"/>
  <c r="D34756" i="1"/>
  <c r="D34757" i="1"/>
  <c r="D34758" i="1"/>
  <c r="D34759" i="1"/>
  <c r="D34760" i="1"/>
  <c r="D34761" i="1"/>
  <c r="D34762" i="1"/>
  <c r="D34763" i="1"/>
  <c r="D34764" i="1"/>
  <c r="D34765" i="1"/>
  <c r="D34766" i="1"/>
  <c r="D34767" i="1"/>
  <c r="D34768" i="1"/>
  <c r="D34769" i="1"/>
  <c r="D34770" i="1"/>
  <c r="D34771" i="1"/>
  <c r="D34772" i="1"/>
  <c r="D34773" i="1"/>
  <c r="D34774" i="1"/>
  <c r="D34775" i="1"/>
  <c r="D34776" i="1"/>
  <c r="D34777" i="1"/>
  <c r="D34778" i="1"/>
  <c r="D34779" i="1"/>
  <c r="D34780" i="1"/>
  <c r="D34781" i="1"/>
  <c r="D34782" i="1"/>
  <c r="D34783" i="1"/>
  <c r="D34784" i="1"/>
  <c r="D34785" i="1"/>
  <c r="D34786" i="1"/>
  <c r="D34787" i="1"/>
  <c r="D34788" i="1"/>
  <c r="D34789" i="1"/>
  <c r="D34790" i="1"/>
  <c r="D34791" i="1"/>
  <c r="D34792" i="1"/>
  <c r="D34793" i="1"/>
  <c r="D34794" i="1"/>
  <c r="D34795" i="1"/>
  <c r="D34796" i="1"/>
  <c r="D34797" i="1"/>
  <c r="D34798" i="1"/>
  <c r="D34799" i="1"/>
  <c r="D34800" i="1"/>
  <c r="D34801" i="1"/>
  <c r="D34802" i="1"/>
  <c r="D34803" i="1"/>
  <c r="D34804" i="1"/>
  <c r="D34805" i="1"/>
  <c r="D34806" i="1"/>
  <c r="D34807" i="1"/>
  <c r="D34808" i="1"/>
  <c r="D34809" i="1"/>
  <c r="D34810" i="1"/>
  <c r="D34811" i="1"/>
  <c r="D34812" i="1"/>
  <c r="D34813" i="1"/>
  <c r="D34814" i="1"/>
  <c r="D34815" i="1"/>
  <c r="D34816" i="1"/>
  <c r="D34817" i="1"/>
  <c r="D34818" i="1"/>
  <c r="D34819" i="1"/>
  <c r="D34820" i="1"/>
  <c r="D34821" i="1"/>
  <c r="D34822" i="1"/>
  <c r="D34823" i="1"/>
  <c r="D34824" i="1"/>
  <c r="D34825" i="1"/>
  <c r="D34826" i="1"/>
  <c r="D34827" i="1"/>
  <c r="D34828" i="1"/>
  <c r="D34829" i="1"/>
  <c r="D34830" i="1"/>
  <c r="D34831" i="1"/>
  <c r="D34832" i="1"/>
  <c r="D34833" i="1"/>
  <c r="D34834" i="1"/>
  <c r="D34835" i="1"/>
  <c r="D34836" i="1"/>
  <c r="D34837" i="1"/>
  <c r="D34838" i="1"/>
  <c r="D34839" i="1"/>
  <c r="D34840" i="1"/>
  <c r="D34841" i="1"/>
  <c r="D34842" i="1"/>
  <c r="D34843" i="1"/>
  <c r="D34844" i="1"/>
  <c r="D34845" i="1"/>
  <c r="D34846" i="1"/>
  <c r="D34847" i="1"/>
  <c r="D34848" i="1"/>
  <c r="D34849" i="1"/>
  <c r="D34850" i="1"/>
  <c r="D34851" i="1"/>
  <c r="D34852" i="1"/>
  <c r="D34853" i="1"/>
  <c r="D34854" i="1"/>
  <c r="D34855" i="1"/>
  <c r="D34856" i="1"/>
  <c r="D34857" i="1"/>
  <c r="D34858" i="1"/>
  <c r="D34859" i="1"/>
  <c r="D34860" i="1"/>
  <c r="D34861" i="1"/>
  <c r="D34862" i="1"/>
  <c r="D34863" i="1"/>
  <c r="D34864" i="1"/>
  <c r="D34865" i="1"/>
  <c r="D34866" i="1"/>
  <c r="D34867" i="1"/>
  <c r="D34868" i="1"/>
  <c r="D34869" i="1"/>
  <c r="D34870" i="1"/>
  <c r="D34871" i="1"/>
  <c r="D34872" i="1"/>
  <c r="D34873" i="1"/>
  <c r="D34874" i="1"/>
  <c r="D34875" i="1"/>
  <c r="D34876" i="1"/>
  <c r="D34877" i="1"/>
  <c r="D34878" i="1"/>
  <c r="D34879" i="1"/>
  <c r="D34880" i="1"/>
  <c r="D34881" i="1"/>
  <c r="D34882" i="1"/>
  <c r="D34883" i="1"/>
  <c r="D34884" i="1"/>
  <c r="D34885" i="1"/>
  <c r="D34886" i="1"/>
  <c r="D34887" i="1"/>
  <c r="D34888" i="1"/>
  <c r="D34889" i="1"/>
  <c r="D34890" i="1"/>
  <c r="D34891" i="1"/>
  <c r="D34892" i="1"/>
  <c r="D34893" i="1"/>
  <c r="D34894" i="1"/>
  <c r="D34895" i="1"/>
  <c r="D34896" i="1"/>
  <c r="D34897" i="1"/>
  <c r="D34898" i="1"/>
  <c r="D34899" i="1"/>
  <c r="D34900" i="1"/>
  <c r="D34901" i="1"/>
  <c r="D34902" i="1"/>
  <c r="D34903" i="1"/>
  <c r="D34904" i="1"/>
  <c r="D34905" i="1"/>
  <c r="D34906" i="1"/>
  <c r="D34907" i="1"/>
  <c r="D34908" i="1"/>
  <c r="D34909" i="1"/>
  <c r="D34910" i="1"/>
  <c r="D34911" i="1"/>
  <c r="D34912" i="1"/>
  <c r="D34913" i="1"/>
  <c r="D34914" i="1"/>
  <c r="D34915" i="1"/>
  <c r="D34916" i="1"/>
  <c r="D34917" i="1"/>
  <c r="D34918" i="1"/>
  <c r="D34919" i="1"/>
  <c r="D34920" i="1"/>
  <c r="D34921" i="1"/>
  <c r="D34922" i="1"/>
  <c r="D34923" i="1"/>
  <c r="D34924" i="1"/>
  <c r="D34925" i="1"/>
  <c r="D34926" i="1"/>
  <c r="D34927" i="1"/>
  <c r="D34928" i="1"/>
  <c r="D34929" i="1"/>
  <c r="D34930" i="1"/>
  <c r="D34931" i="1"/>
  <c r="D34932" i="1"/>
  <c r="D34933" i="1"/>
  <c r="D34934" i="1"/>
  <c r="D34935" i="1"/>
  <c r="D34936" i="1"/>
  <c r="D34937" i="1"/>
  <c r="D34938" i="1"/>
  <c r="D34939" i="1"/>
  <c r="D34940" i="1"/>
  <c r="D34941" i="1"/>
  <c r="D34942" i="1"/>
  <c r="D34943" i="1"/>
  <c r="D34944" i="1"/>
  <c r="D34945" i="1"/>
  <c r="D34946" i="1"/>
  <c r="D34947" i="1"/>
  <c r="D34948" i="1"/>
  <c r="D34949" i="1"/>
  <c r="D34950" i="1"/>
  <c r="D34951" i="1"/>
  <c r="D34952" i="1"/>
  <c r="D34953" i="1"/>
  <c r="D34954" i="1"/>
  <c r="D34955" i="1"/>
  <c r="D34956" i="1"/>
  <c r="D34957" i="1"/>
  <c r="D34958" i="1"/>
  <c r="D34959" i="1"/>
  <c r="D34960" i="1"/>
  <c r="D34961" i="1"/>
  <c r="D34962" i="1"/>
  <c r="D34963" i="1"/>
  <c r="D34964" i="1"/>
  <c r="D34965" i="1"/>
  <c r="D34966" i="1"/>
  <c r="D34967" i="1"/>
  <c r="D34968" i="1"/>
  <c r="D34969" i="1"/>
  <c r="D34970" i="1"/>
  <c r="D34971" i="1"/>
  <c r="D34972" i="1"/>
  <c r="D34973" i="1"/>
  <c r="D34974" i="1"/>
  <c r="D34975" i="1"/>
  <c r="D34976" i="1"/>
  <c r="D34977" i="1"/>
  <c r="D34978" i="1"/>
  <c r="D34979" i="1"/>
  <c r="D34980" i="1"/>
  <c r="D34981" i="1"/>
  <c r="D34982" i="1"/>
  <c r="D34983" i="1"/>
  <c r="D34984" i="1"/>
  <c r="D34985" i="1"/>
  <c r="D34986" i="1"/>
  <c r="D34987" i="1"/>
  <c r="D34988" i="1"/>
  <c r="D34989" i="1"/>
  <c r="D34990" i="1"/>
  <c r="D34991" i="1"/>
  <c r="D34992" i="1"/>
  <c r="D34993" i="1"/>
  <c r="D34994" i="1"/>
  <c r="D34995" i="1"/>
  <c r="D34996" i="1"/>
  <c r="D34997" i="1"/>
  <c r="D34998" i="1"/>
  <c r="D34999" i="1"/>
  <c r="D35000" i="1"/>
  <c r="D35001" i="1"/>
  <c r="D35002" i="1"/>
  <c r="D35003" i="1"/>
  <c r="D35004" i="1"/>
  <c r="D35005" i="1"/>
  <c r="D35006" i="1"/>
  <c r="D35007" i="1"/>
  <c r="D35008" i="1"/>
  <c r="D35009" i="1"/>
  <c r="D35010" i="1"/>
  <c r="D35011" i="1"/>
  <c r="D35012" i="1"/>
  <c r="D35013" i="1"/>
  <c r="D35014" i="1"/>
  <c r="D35015" i="1"/>
  <c r="D35016" i="1"/>
  <c r="D35017" i="1"/>
  <c r="D35018" i="1"/>
  <c r="D35019" i="1"/>
  <c r="D35020" i="1"/>
  <c r="D35021" i="1"/>
  <c r="D35022" i="1"/>
  <c r="D35023" i="1"/>
  <c r="D35024" i="1"/>
  <c r="D35025" i="1"/>
  <c r="D35026" i="1"/>
  <c r="D35027" i="1"/>
  <c r="D35028" i="1"/>
  <c r="D35029" i="1"/>
  <c r="D35030" i="1"/>
  <c r="D35031" i="1"/>
  <c r="D35032" i="1"/>
  <c r="D35033" i="1"/>
  <c r="D35034" i="1"/>
  <c r="D35035" i="1"/>
  <c r="D35036" i="1"/>
  <c r="D35037" i="1"/>
  <c r="D35038" i="1"/>
  <c r="D35039" i="1"/>
  <c r="D35040" i="1"/>
  <c r="D35041" i="1"/>
  <c r="D35042" i="1"/>
  <c r="D35043" i="1"/>
  <c r="D35044" i="1"/>
  <c r="D35045" i="1"/>
  <c r="D35046" i="1"/>
  <c r="D35047" i="1"/>
  <c r="D35048" i="1"/>
  <c r="D35049" i="1"/>
  <c r="D35050" i="1"/>
  <c r="D35051" i="1"/>
  <c r="D35052" i="1"/>
  <c r="D35053" i="1"/>
  <c r="D35054" i="1"/>
  <c r="D35055" i="1"/>
  <c r="D35056" i="1"/>
  <c r="D35057" i="1"/>
  <c r="D35058" i="1"/>
  <c r="D35059" i="1"/>
  <c r="D35060" i="1"/>
  <c r="D35061" i="1"/>
  <c r="D35062" i="1"/>
  <c r="D35063" i="1"/>
  <c r="D35064" i="1"/>
  <c r="D35065" i="1"/>
  <c r="D35066" i="1"/>
  <c r="D35067" i="1"/>
  <c r="D35068" i="1"/>
  <c r="D35069" i="1"/>
  <c r="D35070" i="1"/>
  <c r="D35071" i="1"/>
  <c r="D35072" i="1"/>
  <c r="D35073" i="1"/>
  <c r="D35074" i="1"/>
  <c r="D35075" i="1"/>
  <c r="D35076" i="1"/>
  <c r="D35077" i="1"/>
  <c r="D35078" i="1"/>
  <c r="D35079" i="1"/>
  <c r="D35080" i="1"/>
  <c r="D35081" i="1"/>
  <c r="D35082" i="1"/>
  <c r="D35083" i="1"/>
  <c r="D35084" i="1"/>
  <c r="D35085" i="1"/>
  <c r="D35086" i="1"/>
  <c r="D35087" i="1"/>
  <c r="D35088" i="1"/>
  <c r="D35089" i="1"/>
  <c r="D35090" i="1"/>
  <c r="D35091" i="1"/>
  <c r="D35092" i="1"/>
  <c r="D35093" i="1"/>
  <c r="D35094" i="1"/>
  <c r="D35095" i="1"/>
  <c r="D35096" i="1"/>
  <c r="D35097" i="1"/>
  <c r="D35098" i="1"/>
  <c r="D35099" i="1"/>
  <c r="D35100" i="1"/>
  <c r="D35101" i="1"/>
  <c r="D35102" i="1"/>
  <c r="D35103" i="1"/>
  <c r="D35104" i="1"/>
  <c r="D35105" i="1"/>
  <c r="D35106" i="1"/>
  <c r="D35107" i="1"/>
  <c r="D35108" i="1"/>
  <c r="D35109" i="1"/>
  <c r="D35110" i="1"/>
  <c r="D35111" i="1"/>
  <c r="D35112" i="1"/>
  <c r="D35113" i="1"/>
  <c r="D35114" i="1"/>
  <c r="D35115" i="1"/>
  <c r="D35116" i="1"/>
  <c r="D35117" i="1"/>
  <c r="D35118" i="1"/>
  <c r="D35119" i="1"/>
  <c r="D35120" i="1"/>
  <c r="D35121" i="1"/>
  <c r="D35122" i="1"/>
  <c r="D35123" i="1"/>
  <c r="D35124" i="1"/>
  <c r="D35125" i="1"/>
  <c r="D35126" i="1"/>
  <c r="D35127" i="1"/>
  <c r="D35128" i="1"/>
  <c r="D35129" i="1"/>
  <c r="D35130" i="1"/>
  <c r="D35131" i="1"/>
  <c r="D35132" i="1"/>
  <c r="D35133" i="1"/>
  <c r="D35134" i="1"/>
  <c r="D35135" i="1"/>
  <c r="D35136" i="1"/>
  <c r="D35137" i="1"/>
  <c r="D35138" i="1"/>
  <c r="D35139" i="1"/>
  <c r="D35140" i="1"/>
  <c r="D35141" i="1"/>
  <c r="D35142" i="1"/>
  <c r="D35143" i="1"/>
  <c r="D35144" i="1"/>
  <c r="D35145" i="1"/>
  <c r="D35146" i="1"/>
  <c r="D35147" i="1"/>
  <c r="D35148" i="1"/>
  <c r="D35149" i="1"/>
  <c r="D35150" i="1"/>
  <c r="D35151" i="1"/>
  <c r="D35152" i="1"/>
  <c r="D35153" i="1"/>
  <c r="D35154" i="1"/>
  <c r="D35155" i="1"/>
  <c r="D35156" i="1"/>
  <c r="D35157" i="1"/>
  <c r="D35158" i="1"/>
  <c r="D35159" i="1"/>
  <c r="D35160" i="1"/>
  <c r="D35161" i="1"/>
  <c r="D35162" i="1"/>
  <c r="D35163" i="1"/>
  <c r="D35164" i="1"/>
  <c r="D35165" i="1"/>
  <c r="D35166" i="1"/>
  <c r="D35167" i="1"/>
  <c r="D35168" i="1"/>
  <c r="D35169" i="1"/>
  <c r="D35170" i="1"/>
  <c r="D35171" i="1"/>
  <c r="D35172" i="1"/>
  <c r="D35173" i="1"/>
  <c r="D35174" i="1"/>
  <c r="D35175" i="1"/>
  <c r="D35176" i="1"/>
  <c r="D35177" i="1"/>
  <c r="D35178" i="1"/>
  <c r="D35179" i="1"/>
  <c r="D35180" i="1"/>
  <c r="D35181" i="1"/>
  <c r="D35182" i="1"/>
  <c r="D35183" i="1"/>
  <c r="D35184" i="1"/>
  <c r="D35185" i="1"/>
  <c r="D35186" i="1"/>
  <c r="D35187" i="1"/>
  <c r="D35188" i="1"/>
  <c r="D35189" i="1"/>
  <c r="D35190" i="1"/>
  <c r="D35191" i="1"/>
  <c r="D35192" i="1"/>
  <c r="D35193" i="1"/>
  <c r="D35194" i="1"/>
  <c r="D35195" i="1"/>
  <c r="D35196" i="1"/>
  <c r="D35197" i="1"/>
  <c r="D35198" i="1"/>
  <c r="D35199" i="1"/>
  <c r="D35200" i="1"/>
  <c r="D35201" i="1"/>
  <c r="D35202" i="1"/>
  <c r="D35203" i="1"/>
  <c r="D35204" i="1"/>
  <c r="D35205" i="1"/>
  <c r="D35206" i="1"/>
  <c r="D35207" i="1"/>
  <c r="D35208" i="1"/>
  <c r="D35209" i="1"/>
  <c r="D35210" i="1"/>
  <c r="D35211" i="1"/>
  <c r="D35212" i="1"/>
  <c r="D35213" i="1"/>
  <c r="D35214" i="1"/>
  <c r="D35215" i="1"/>
  <c r="D35216" i="1"/>
  <c r="D35217" i="1"/>
  <c r="D35218" i="1"/>
  <c r="D35219" i="1"/>
  <c r="D35220" i="1"/>
  <c r="D35221" i="1"/>
  <c r="D35222" i="1"/>
  <c r="D35223" i="1"/>
  <c r="D35224" i="1"/>
  <c r="D35225" i="1"/>
  <c r="D35226" i="1"/>
  <c r="D35227" i="1"/>
  <c r="D35228" i="1"/>
  <c r="D35229" i="1"/>
  <c r="D35230" i="1"/>
  <c r="D35231" i="1"/>
  <c r="D35232" i="1"/>
  <c r="D35233" i="1"/>
  <c r="D35234" i="1"/>
  <c r="D35235" i="1"/>
  <c r="D35236" i="1"/>
  <c r="D35237" i="1"/>
  <c r="D35238" i="1"/>
  <c r="D35239" i="1"/>
  <c r="D35240" i="1"/>
  <c r="D35241" i="1"/>
  <c r="D35242" i="1"/>
  <c r="D35243" i="1"/>
  <c r="D35244" i="1"/>
  <c r="D35245" i="1"/>
  <c r="D35246" i="1"/>
  <c r="D35247" i="1"/>
  <c r="D35248" i="1"/>
  <c r="D35249" i="1"/>
  <c r="D35250" i="1"/>
  <c r="D35251" i="1"/>
  <c r="D35252" i="1"/>
  <c r="D35253" i="1"/>
  <c r="D35254" i="1"/>
  <c r="D35255" i="1"/>
  <c r="D35256" i="1"/>
  <c r="D35257" i="1"/>
  <c r="D35258" i="1"/>
  <c r="D35259" i="1"/>
  <c r="D35260" i="1"/>
  <c r="D35261" i="1"/>
  <c r="D35262" i="1"/>
  <c r="D35263" i="1"/>
  <c r="D35264" i="1"/>
  <c r="D35265" i="1"/>
  <c r="D35266" i="1"/>
  <c r="D35267" i="1"/>
  <c r="D35268" i="1"/>
  <c r="D35269" i="1"/>
  <c r="D35270" i="1"/>
  <c r="D35271" i="1"/>
  <c r="D35272" i="1"/>
  <c r="D35273" i="1"/>
  <c r="D35274" i="1"/>
  <c r="D35275" i="1"/>
  <c r="D35276" i="1"/>
  <c r="D35277" i="1"/>
  <c r="D35278" i="1"/>
  <c r="D35279" i="1"/>
  <c r="D35280" i="1"/>
  <c r="D35281" i="1"/>
  <c r="D35282" i="1"/>
  <c r="D35283" i="1"/>
  <c r="D35284" i="1"/>
  <c r="D35285" i="1"/>
  <c r="D35286" i="1"/>
  <c r="D35287" i="1"/>
  <c r="D35288" i="1"/>
  <c r="D35289" i="1"/>
  <c r="D35290" i="1"/>
  <c r="D35291" i="1"/>
  <c r="D35292" i="1"/>
  <c r="D35293" i="1"/>
  <c r="D35294" i="1"/>
  <c r="D35295" i="1"/>
  <c r="D35296" i="1"/>
  <c r="D35297" i="1"/>
  <c r="D35298" i="1"/>
  <c r="D35299" i="1"/>
  <c r="D35300" i="1"/>
  <c r="D35301" i="1"/>
  <c r="D35302" i="1"/>
  <c r="D35303" i="1"/>
  <c r="D35304" i="1"/>
  <c r="D35305" i="1"/>
  <c r="D35306" i="1"/>
  <c r="D35307" i="1"/>
  <c r="D35308" i="1"/>
  <c r="D35309" i="1"/>
  <c r="D35310" i="1"/>
  <c r="D35311" i="1"/>
  <c r="D35312" i="1"/>
  <c r="D35313" i="1"/>
  <c r="D35314" i="1"/>
  <c r="D35315" i="1"/>
  <c r="D35316" i="1"/>
  <c r="D35317" i="1"/>
  <c r="D35318" i="1"/>
  <c r="D35319" i="1"/>
  <c r="D35320" i="1"/>
  <c r="D35321" i="1"/>
  <c r="D35322" i="1"/>
  <c r="D35323" i="1"/>
  <c r="D35324" i="1"/>
  <c r="D35325" i="1"/>
  <c r="D35326" i="1"/>
  <c r="D35327" i="1"/>
  <c r="D35328" i="1"/>
  <c r="D35329" i="1"/>
  <c r="D35330" i="1"/>
  <c r="D35331" i="1"/>
  <c r="D35332" i="1"/>
  <c r="D35333" i="1"/>
  <c r="D35334" i="1"/>
  <c r="D35335" i="1"/>
  <c r="D35336" i="1"/>
  <c r="D35337" i="1"/>
  <c r="D35338" i="1"/>
  <c r="D35339" i="1"/>
  <c r="D35340" i="1"/>
  <c r="D35341" i="1"/>
  <c r="D35342" i="1"/>
  <c r="D35343" i="1"/>
  <c r="D35344" i="1"/>
  <c r="D35345" i="1"/>
  <c r="D35346" i="1"/>
  <c r="D35347" i="1"/>
  <c r="D35348" i="1"/>
  <c r="D35349" i="1"/>
  <c r="D35350" i="1"/>
  <c r="D35351" i="1"/>
  <c r="D35352" i="1"/>
  <c r="D35353" i="1"/>
  <c r="D35354" i="1"/>
  <c r="D35355" i="1"/>
  <c r="D35356" i="1"/>
  <c r="D35357" i="1"/>
  <c r="D35358" i="1"/>
  <c r="D35359" i="1"/>
  <c r="D35360" i="1"/>
  <c r="D35361" i="1"/>
  <c r="D35362" i="1"/>
  <c r="D35363" i="1"/>
  <c r="D35364" i="1"/>
  <c r="D35365" i="1"/>
  <c r="D35366" i="1"/>
  <c r="D35367" i="1"/>
  <c r="D35368" i="1"/>
  <c r="D35369" i="1"/>
  <c r="D35370" i="1"/>
  <c r="D35371" i="1"/>
  <c r="D35372" i="1"/>
  <c r="D35373" i="1"/>
  <c r="D35374" i="1"/>
  <c r="D35375" i="1"/>
  <c r="D35376" i="1"/>
  <c r="D35377" i="1"/>
  <c r="D35378" i="1"/>
  <c r="D35379" i="1"/>
  <c r="D35380" i="1"/>
  <c r="D35381" i="1"/>
  <c r="D35382" i="1"/>
  <c r="D35383" i="1"/>
  <c r="D35384" i="1"/>
  <c r="D35385" i="1"/>
  <c r="D35386" i="1"/>
  <c r="D35387" i="1"/>
  <c r="D35388" i="1"/>
  <c r="D35389" i="1"/>
  <c r="D35390" i="1"/>
  <c r="D35391" i="1"/>
  <c r="D35392" i="1"/>
  <c r="D35393" i="1"/>
  <c r="D35394" i="1"/>
  <c r="D35395" i="1"/>
  <c r="D35396" i="1"/>
  <c r="D35397" i="1"/>
  <c r="D35398" i="1"/>
  <c r="D35399" i="1"/>
  <c r="D35400" i="1"/>
  <c r="D35401" i="1"/>
  <c r="D35402" i="1"/>
  <c r="D35403" i="1"/>
  <c r="D35404" i="1"/>
  <c r="D35405" i="1"/>
  <c r="D35406" i="1"/>
  <c r="D35407" i="1"/>
  <c r="D35408" i="1"/>
  <c r="D35409" i="1"/>
  <c r="D35410" i="1"/>
  <c r="D35411" i="1"/>
  <c r="D35412" i="1"/>
  <c r="D35413" i="1"/>
  <c r="D35414" i="1"/>
  <c r="D35415" i="1"/>
  <c r="D35416" i="1"/>
  <c r="D35417" i="1"/>
  <c r="D35418" i="1"/>
  <c r="D35419" i="1"/>
  <c r="D35420" i="1"/>
  <c r="D35421" i="1"/>
  <c r="D35422" i="1"/>
  <c r="D35423" i="1"/>
  <c r="D35424" i="1"/>
  <c r="D35425" i="1"/>
  <c r="D35426" i="1"/>
  <c r="D35427" i="1"/>
  <c r="D35428" i="1"/>
  <c r="D35429" i="1"/>
  <c r="D35430" i="1"/>
  <c r="D35431" i="1"/>
  <c r="D35432" i="1"/>
  <c r="D35433" i="1"/>
  <c r="D35434" i="1"/>
  <c r="D35435" i="1"/>
  <c r="D35436" i="1"/>
  <c r="D35437" i="1"/>
  <c r="D35438" i="1"/>
  <c r="D35439" i="1"/>
  <c r="D35440" i="1"/>
  <c r="D35441" i="1"/>
  <c r="D35442" i="1"/>
  <c r="D35443" i="1"/>
  <c r="D35444" i="1"/>
  <c r="D35445" i="1"/>
  <c r="D35446" i="1"/>
  <c r="D35447" i="1"/>
  <c r="D35448" i="1"/>
  <c r="D35449" i="1"/>
  <c r="D35450" i="1"/>
  <c r="D35451" i="1"/>
  <c r="D35452" i="1"/>
  <c r="D35453" i="1"/>
  <c r="D35454" i="1"/>
  <c r="D35455" i="1"/>
  <c r="D35456" i="1"/>
  <c r="D35457" i="1"/>
  <c r="D35458" i="1"/>
  <c r="D35459" i="1"/>
  <c r="D35460" i="1"/>
  <c r="D35461" i="1"/>
  <c r="D35462" i="1"/>
  <c r="D35463" i="1"/>
  <c r="D35464" i="1"/>
  <c r="D35465" i="1"/>
  <c r="D35466" i="1"/>
  <c r="D35467" i="1"/>
  <c r="D35468" i="1"/>
  <c r="D35469" i="1"/>
  <c r="D35470" i="1"/>
  <c r="D35471" i="1"/>
  <c r="D35472" i="1"/>
  <c r="D35473" i="1"/>
  <c r="D35474" i="1"/>
  <c r="D35475" i="1"/>
  <c r="D35476" i="1"/>
  <c r="D35477" i="1"/>
  <c r="D35478" i="1"/>
  <c r="D35479" i="1"/>
  <c r="D35480" i="1"/>
  <c r="D35481" i="1"/>
  <c r="D35482" i="1"/>
  <c r="D35483" i="1"/>
  <c r="D35484" i="1"/>
  <c r="D35485" i="1"/>
  <c r="D35486" i="1"/>
  <c r="D35487" i="1"/>
  <c r="D35488" i="1"/>
  <c r="D35489" i="1"/>
  <c r="D35490" i="1"/>
  <c r="D35491" i="1"/>
  <c r="D35492" i="1"/>
  <c r="D35493" i="1"/>
  <c r="D35494" i="1"/>
  <c r="D35495" i="1"/>
  <c r="D35496" i="1"/>
  <c r="D35497" i="1"/>
  <c r="D35498" i="1"/>
  <c r="D35499" i="1"/>
  <c r="D35500" i="1"/>
  <c r="D35501" i="1"/>
  <c r="D35502" i="1"/>
  <c r="D35503" i="1"/>
  <c r="D35504" i="1"/>
  <c r="D35505" i="1"/>
  <c r="D35506" i="1"/>
  <c r="D35507" i="1"/>
  <c r="D35508" i="1"/>
  <c r="D35509" i="1"/>
  <c r="D35510" i="1"/>
  <c r="D35511" i="1"/>
  <c r="D35512" i="1"/>
  <c r="D35513" i="1"/>
  <c r="D35514" i="1"/>
  <c r="D35515" i="1"/>
  <c r="D35516" i="1"/>
  <c r="D35517" i="1"/>
  <c r="D35518" i="1"/>
  <c r="D35519" i="1"/>
  <c r="D35520" i="1"/>
  <c r="D35521" i="1"/>
  <c r="D35522" i="1"/>
  <c r="D35523" i="1"/>
  <c r="D35524" i="1"/>
  <c r="D35525" i="1"/>
  <c r="D35526" i="1"/>
  <c r="D35527" i="1"/>
  <c r="D35528" i="1"/>
  <c r="D35529" i="1"/>
  <c r="D35530" i="1"/>
  <c r="D35531" i="1"/>
  <c r="D35532" i="1"/>
  <c r="D35533" i="1"/>
  <c r="D35534" i="1"/>
  <c r="D35535" i="1"/>
  <c r="D35536" i="1"/>
  <c r="D35537" i="1"/>
  <c r="D35538" i="1"/>
  <c r="D35539" i="1"/>
  <c r="D35540" i="1"/>
  <c r="D35541" i="1"/>
  <c r="D35542" i="1"/>
  <c r="D35543" i="1"/>
  <c r="D35544" i="1"/>
  <c r="D35545" i="1"/>
  <c r="D35546" i="1"/>
  <c r="D35547" i="1"/>
  <c r="D35548" i="1"/>
  <c r="D35549" i="1"/>
  <c r="D35550" i="1"/>
  <c r="D35551" i="1"/>
  <c r="D35552" i="1"/>
  <c r="D35553" i="1"/>
  <c r="D35554" i="1"/>
  <c r="D35555" i="1"/>
  <c r="D35556" i="1"/>
  <c r="D35557" i="1"/>
  <c r="D35558" i="1"/>
  <c r="D35559" i="1"/>
  <c r="D35560" i="1"/>
  <c r="D35561" i="1"/>
  <c r="D35562" i="1"/>
  <c r="D35563" i="1"/>
  <c r="D35564" i="1"/>
  <c r="D35565" i="1"/>
  <c r="D35566" i="1"/>
  <c r="D35567" i="1"/>
  <c r="D35568" i="1"/>
  <c r="D35569" i="1"/>
  <c r="D35570" i="1"/>
  <c r="D35571" i="1"/>
  <c r="D35572" i="1"/>
  <c r="D35573" i="1"/>
  <c r="D35574" i="1"/>
  <c r="D35575" i="1"/>
  <c r="D35576" i="1"/>
  <c r="D35577" i="1"/>
  <c r="D35578" i="1"/>
  <c r="D35579" i="1"/>
  <c r="D35580" i="1"/>
  <c r="D35581" i="1"/>
  <c r="D35582" i="1"/>
  <c r="D35583" i="1"/>
  <c r="D35584" i="1"/>
  <c r="D35585" i="1"/>
  <c r="D35586" i="1"/>
  <c r="D35587" i="1"/>
  <c r="D35588" i="1"/>
  <c r="D35589" i="1"/>
  <c r="D35590" i="1"/>
  <c r="D35591" i="1"/>
  <c r="D35592" i="1"/>
  <c r="D35593" i="1"/>
  <c r="D35594" i="1"/>
  <c r="D35595" i="1"/>
  <c r="D35596" i="1"/>
  <c r="D35597" i="1"/>
  <c r="D35598" i="1"/>
  <c r="D35599" i="1"/>
  <c r="D35600" i="1"/>
  <c r="D35601" i="1"/>
  <c r="D35602" i="1"/>
  <c r="D35603" i="1"/>
  <c r="D35604" i="1"/>
  <c r="D35605" i="1"/>
  <c r="D35606" i="1"/>
  <c r="D35607" i="1"/>
  <c r="D35608" i="1"/>
  <c r="D35609" i="1"/>
  <c r="D35610" i="1"/>
  <c r="D35611" i="1"/>
  <c r="D35612" i="1"/>
  <c r="D35613" i="1"/>
  <c r="D35614" i="1"/>
  <c r="D35615" i="1"/>
  <c r="D35616" i="1"/>
  <c r="D35617" i="1"/>
  <c r="D35618" i="1"/>
  <c r="D35619" i="1"/>
  <c r="D35620" i="1"/>
  <c r="D35621" i="1"/>
  <c r="D35622" i="1"/>
  <c r="D35623" i="1"/>
  <c r="D35624" i="1"/>
  <c r="D35625" i="1"/>
  <c r="D35626" i="1"/>
  <c r="D35627" i="1"/>
  <c r="D35628" i="1"/>
  <c r="D35629" i="1"/>
  <c r="D35630" i="1"/>
  <c r="D35631" i="1"/>
  <c r="D35632" i="1"/>
  <c r="D35633" i="1"/>
  <c r="D35634" i="1"/>
  <c r="D35635" i="1"/>
  <c r="D35636" i="1"/>
  <c r="D35637" i="1"/>
  <c r="D35638" i="1"/>
  <c r="D35639" i="1"/>
  <c r="D35640" i="1"/>
  <c r="D35641" i="1"/>
  <c r="D35642" i="1"/>
  <c r="D35643" i="1"/>
  <c r="D35644" i="1"/>
  <c r="D35645" i="1"/>
  <c r="D35646" i="1"/>
  <c r="D35647" i="1"/>
  <c r="D35648" i="1"/>
  <c r="D35649" i="1"/>
  <c r="D35650" i="1"/>
  <c r="D35651" i="1"/>
  <c r="D35652" i="1"/>
  <c r="D35653" i="1"/>
  <c r="D35654" i="1"/>
  <c r="D35655" i="1"/>
  <c r="D35656" i="1"/>
  <c r="D35657" i="1"/>
  <c r="D35658" i="1"/>
  <c r="D35659" i="1"/>
  <c r="D35660" i="1"/>
  <c r="D35661" i="1"/>
  <c r="D35662" i="1"/>
  <c r="D35663" i="1"/>
  <c r="D35664" i="1"/>
  <c r="D35665" i="1"/>
  <c r="D35666" i="1"/>
  <c r="D35667" i="1"/>
  <c r="D35668" i="1"/>
  <c r="D35669" i="1"/>
  <c r="D35670" i="1"/>
  <c r="D35671" i="1"/>
  <c r="D35672" i="1"/>
  <c r="D35673" i="1"/>
  <c r="D35674" i="1"/>
  <c r="D35675" i="1"/>
  <c r="D35676" i="1"/>
  <c r="D35677" i="1"/>
  <c r="D35678" i="1"/>
  <c r="D35679" i="1"/>
  <c r="D35680" i="1"/>
  <c r="D35681" i="1"/>
  <c r="D35682" i="1"/>
  <c r="D35683" i="1"/>
  <c r="D35684" i="1"/>
  <c r="D35685" i="1"/>
  <c r="D35686" i="1"/>
  <c r="D35687" i="1"/>
  <c r="D35688" i="1"/>
  <c r="D35689" i="1"/>
  <c r="D35690" i="1"/>
  <c r="D35691" i="1"/>
  <c r="D35692" i="1"/>
  <c r="D35693" i="1"/>
  <c r="D35694" i="1"/>
  <c r="D35695" i="1"/>
  <c r="D35696" i="1"/>
  <c r="D35697" i="1"/>
  <c r="D35698" i="1"/>
  <c r="D35699" i="1"/>
  <c r="D35700" i="1"/>
  <c r="D35701" i="1"/>
  <c r="D35702" i="1"/>
  <c r="D35703" i="1"/>
  <c r="D35704" i="1"/>
  <c r="D35705" i="1"/>
  <c r="D35706" i="1"/>
  <c r="D35707" i="1"/>
  <c r="D35708" i="1"/>
  <c r="D35709" i="1"/>
  <c r="D35710" i="1"/>
  <c r="D35711" i="1"/>
  <c r="D35712" i="1"/>
  <c r="D35713" i="1"/>
  <c r="D35714" i="1"/>
  <c r="D35715" i="1"/>
  <c r="D35716" i="1"/>
  <c r="D35717" i="1"/>
  <c r="D35718" i="1"/>
  <c r="D35719" i="1"/>
  <c r="D35720" i="1"/>
  <c r="D35721" i="1"/>
  <c r="D35722" i="1"/>
  <c r="D35723" i="1"/>
  <c r="D35724" i="1"/>
  <c r="D35725" i="1"/>
  <c r="D35726" i="1"/>
  <c r="D35727" i="1"/>
  <c r="D35728" i="1"/>
  <c r="D35729" i="1"/>
  <c r="D35730" i="1"/>
  <c r="D35731" i="1"/>
  <c r="D35732" i="1"/>
  <c r="D35733" i="1"/>
  <c r="D35734" i="1"/>
  <c r="D35735" i="1"/>
  <c r="D35736" i="1"/>
  <c r="D35737" i="1"/>
  <c r="D35738" i="1"/>
  <c r="D35739" i="1"/>
  <c r="D35740" i="1"/>
  <c r="D35741" i="1"/>
  <c r="D35742" i="1"/>
  <c r="D35743" i="1"/>
  <c r="D35744" i="1"/>
  <c r="D35745" i="1"/>
  <c r="D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80B563-CA5A-E94E-8748-232B8CA863FA}" name="T018B Lewis and Clark Lolo Trail Precision Survey, Summary of Research Results (Russell) 2005 [New Archive.org](2)/L&amp;c-survey-master-(6m)(WGS84)-2014-05-29 6m" type="6" refreshedVersion="8" background="1" saveData="1">
    <textPr codePage="10000" sourceFile="/Users/Kris/Documents/trailresearch/Russell, Steve F./2026-07-31 additions/T018B Lewis and Clark Lolo Trail Precision Survey, Summary of Research Results (Russell) 2005 [New Archive.org](2)/L&amp;c-survey-master-(6m)(WGS84)-2014-05-29 6m.txt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<sst xmlns="http://schemas.openxmlformats.org/spreadsheetml/2006/main" count="35745" uniqueCount="35745">
  <si>
    <t>N10000</t>
  </si>
  <si>
    <t>N10001</t>
  </si>
  <si>
    <t>N10002</t>
  </si>
  <si>
    <t>N10003</t>
  </si>
  <si>
    <t>N10004</t>
  </si>
  <si>
    <t>N10005</t>
  </si>
  <si>
    <t>N10006</t>
  </si>
  <si>
    <t>N10007</t>
  </si>
  <si>
    <t>N10008</t>
  </si>
  <si>
    <t>N10009</t>
  </si>
  <si>
    <t>N10010</t>
  </si>
  <si>
    <t>N10011</t>
  </si>
  <si>
    <t>N10012</t>
  </si>
  <si>
    <t>N10013</t>
  </si>
  <si>
    <t>N10014</t>
  </si>
  <si>
    <t>N10015</t>
  </si>
  <si>
    <t>N10016</t>
  </si>
  <si>
    <t>N10017</t>
  </si>
  <si>
    <t>N10018</t>
  </si>
  <si>
    <t>N10019</t>
  </si>
  <si>
    <t>N10020</t>
  </si>
  <si>
    <t>N10021</t>
  </si>
  <si>
    <t>N10022</t>
  </si>
  <si>
    <t>N10023</t>
  </si>
  <si>
    <t>N10024</t>
  </si>
  <si>
    <t>N10025</t>
  </si>
  <si>
    <t>N10026</t>
  </si>
  <si>
    <t>N10027</t>
  </si>
  <si>
    <t>N10028</t>
  </si>
  <si>
    <t>N10029</t>
  </si>
  <si>
    <t>N10030</t>
  </si>
  <si>
    <t>N10031</t>
  </si>
  <si>
    <t>N10032</t>
  </si>
  <si>
    <t>N10033</t>
  </si>
  <si>
    <t>N10034</t>
  </si>
  <si>
    <t>N10035</t>
  </si>
  <si>
    <t>N10036</t>
  </si>
  <si>
    <t>N10037</t>
  </si>
  <si>
    <t>N10038</t>
  </si>
  <si>
    <t>N10039</t>
  </si>
  <si>
    <t>N10040</t>
  </si>
  <si>
    <t>N10041</t>
  </si>
  <si>
    <t>N10042</t>
  </si>
  <si>
    <t>N10043</t>
  </si>
  <si>
    <t>N10044</t>
  </si>
  <si>
    <t>N10045</t>
  </si>
  <si>
    <t>N10046</t>
  </si>
  <si>
    <t>N10047</t>
  </si>
  <si>
    <t>N10048</t>
  </si>
  <si>
    <t>N10049</t>
  </si>
  <si>
    <t>N10050</t>
  </si>
  <si>
    <t>N10051</t>
  </si>
  <si>
    <t>N10052</t>
  </si>
  <si>
    <t>N10053</t>
  </si>
  <si>
    <t>N10054</t>
  </si>
  <si>
    <t>N10055</t>
  </si>
  <si>
    <t>N10056</t>
  </si>
  <si>
    <t>N10057</t>
  </si>
  <si>
    <t>N10058</t>
  </si>
  <si>
    <t>N10059</t>
  </si>
  <si>
    <t>N10060</t>
  </si>
  <si>
    <t>N10061</t>
  </si>
  <si>
    <t>N10062</t>
  </si>
  <si>
    <t>N10063</t>
  </si>
  <si>
    <t>N10064</t>
  </si>
  <si>
    <t>N10065</t>
  </si>
  <si>
    <t>N10066</t>
  </si>
  <si>
    <t>N10067</t>
  </si>
  <si>
    <t>N10068</t>
  </si>
  <si>
    <t>N10069</t>
  </si>
  <si>
    <t>N10070</t>
  </si>
  <si>
    <t>N10071</t>
  </si>
  <si>
    <t>N10072</t>
  </si>
  <si>
    <t>N10073</t>
  </si>
  <si>
    <t>N10074</t>
  </si>
  <si>
    <t>N10075</t>
  </si>
  <si>
    <t>N10076</t>
  </si>
  <si>
    <t>N10077</t>
  </si>
  <si>
    <t>N10078</t>
  </si>
  <si>
    <t>N10079</t>
  </si>
  <si>
    <t>N10080</t>
  </si>
  <si>
    <t>N10081</t>
  </si>
  <si>
    <t>N10082</t>
  </si>
  <si>
    <t>N10083</t>
  </si>
  <si>
    <t>N10084</t>
  </si>
  <si>
    <t>N10085</t>
  </si>
  <si>
    <t>N10086</t>
  </si>
  <si>
    <t>N10087</t>
  </si>
  <si>
    <t>N10088</t>
  </si>
  <si>
    <t>N10089</t>
  </si>
  <si>
    <t>N10090</t>
  </si>
  <si>
    <t>N10091</t>
  </si>
  <si>
    <t>N10092</t>
  </si>
  <si>
    <t>N10093</t>
  </si>
  <si>
    <t>N10094</t>
  </si>
  <si>
    <t>N10095</t>
  </si>
  <si>
    <t>N10096</t>
  </si>
  <si>
    <t>N10097</t>
  </si>
  <si>
    <t>N10098</t>
  </si>
  <si>
    <t>N10099</t>
  </si>
  <si>
    <t>N10100</t>
  </si>
  <si>
    <t>N10101</t>
  </si>
  <si>
    <t>N10102</t>
  </si>
  <si>
    <t>N10103</t>
  </si>
  <si>
    <t>N10104</t>
  </si>
  <si>
    <t>N10105</t>
  </si>
  <si>
    <t>N10106</t>
  </si>
  <si>
    <t>N10107</t>
  </si>
  <si>
    <t>N10108</t>
  </si>
  <si>
    <t>N10109</t>
  </si>
  <si>
    <t>N10110</t>
  </si>
  <si>
    <t>N10111</t>
  </si>
  <si>
    <t>N10112</t>
  </si>
  <si>
    <t>N10113</t>
  </si>
  <si>
    <t>N10114</t>
  </si>
  <si>
    <t>N10115</t>
  </si>
  <si>
    <t>N10116</t>
  </si>
  <si>
    <t>N10117</t>
  </si>
  <si>
    <t>N10118</t>
  </si>
  <si>
    <t>N10119</t>
  </si>
  <si>
    <t>N10120</t>
  </si>
  <si>
    <t>N10121</t>
  </si>
  <si>
    <t>N10122</t>
  </si>
  <si>
    <t>N10123</t>
  </si>
  <si>
    <t>N10124</t>
  </si>
  <si>
    <t>N10125</t>
  </si>
  <si>
    <t>N10126</t>
  </si>
  <si>
    <t>N10127</t>
  </si>
  <si>
    <t>N10128</t>
  </si>
  <si>
    <t>N10129</t>
  </si>
  <si>
    <t>N10130</t>
  </si>
  <si>
    <t>N10131</t>
  </si>
  <si>
    <t>N10132</t>
  </si>
  <si>
    <t>N10133</t>
  </si>
  <si>
    <t>N10134</t>
  </si>
  <si>
    <t>N10135</t>
  </si>
  <si>
    <t>N10136</t>
  </si>
  <si>
    <t>N10137</t>
  </si>
  <si>
    <t>N10138</t>
  </si>
  <si>
    <t>N10139</t>
  </si>
  <si>
    <t>N10140</t>
  </si>
  <si>
    <t>N10141</t>
  </si>
  <si>
    <t>N10142</t>
  </si>
  <si>
    <t>N10143</t>
  </si>
  <si>
    <t>N10144</t>
  </si>
  <si>
    <t>N10145</t>
  </si>
  <si>
    <t>N10146</t>
  </si>
  <si>
    <t>N10147</t>
  </si>
  <si>
    <t>N10148</t>
  </si>
  <si>
    <t>N10149</t>
  </si>
  <si>
    <t>N10150</t>
  </si>
  <si>
    <t>N10151</t>
  </si>
  <si>
    <t>N10152</t>
  </si>
  <si>
    <t>N10153</t>
  </si>
  <si>
    <t>N10154</t>
  </si>
  <si>
    <t>N10155</t>
  </si>
  <si>
    <t>N10156</t>
  </si>
  <si>
    <t>N10157</t>
  </si>
  <si>
    <t>N10158</t>
  </si>
  <si>
    <t>N10159</t>
  </si>
  <si>
    <t>N10160</t>
  </si>
  <si>
    <t>N10161</t>
  </si>
  <si>
    <t>N10162</t>
  </si>
  <si>
    <t>N10163</t>
  </si>
  <si>
    <t>N10164</t>
  </si>
  <si>
    <t>N10165</t>
  </si>
  <si>
    <t>N10166</t>
  </si>
  <si>
    <t>N10167</t>
  </si>
  <si>
    <t>N10168</t>
  </si>
  <si>
    <t>N10169</t>
  </si>
  <si>
    <t>N10170</t>
  </si>
  <si>
    <t>N10171</t>
  </si>
  <si>
    <t>N10172</t>
  </si>
  <si>
    <t>N10173</t>
  </si>
  <si>
    <t>N10174</t>
  </si>
  <si>
    <t>N10175</t>
  </si>
  <si>
    <t>N10176</t>
  </si>
  <si>
    <t>N10177</t>
  </si>
  <si>
    <t>N10178</t>
  </si>
  <si>
    <t>N10179</t>
  </si>
  <si>
    <t>N10180</t>
  </si>
  <si>
    <t>N10181</t>
  </si>
  <si>
    <t>N10182</t>
  </si>
  <si>
    <t>N10183</t>
  </si>
  <si>
    <t>N10184</t>
  </si>
  <si>
    <t>N10185</t>
  </si>
  <si>
    <t>N10186</t>
  </si>
  <si>
    <t>N10187</t>
  </si>
  <si>
    <t>N10188</t>
  </si>
  <si>
    <t>N10189</t>
  </si>
  <si>
    <t>N10190</t>
  </si>
  <si>
    <t>N10191</t>
  </si>
  <si>
    <t>N10192</t>
  </si>
  <si>
    <t>N10193</t>
  </si>
  <si>
    <t>N10194</t>
  </si>
  <si>
    <t>N10195</t>
  </si>
  <si>
    <t>N10196</t>
  </si>
  <si>
    <t>N10197</t>
  </si>
  <si>
    <t>N10198</t>
  </si>
  <si>
    <t>N10199</t>
  </si>
  <si>
    <t>N10200</t>
  </si>
  <si>
    <t>N10201</t>
  </si>
  <si>
    <t>N10202</t>
  </si>
  <si>
    <t>N10203</t>
  </si>
  <si>
    <t>N10204</t>
  </si>
  <si>
    <t>N10205</t>
  </si>
  <si>
    <t>N10206</t>
  </si>
  <si>
    <t>N10207</t>
  </si>
  <si>
    <t>N10208</t>
  </si>
  <si>
    <t>N10209</t>
  </si>
  <si>
    <t>N10210</t>
  </si>
  <si>
    <t>N10211</t>
  </si>
  <si>
    <t>N10212</t>
  </si>
  <si>
    <t>N10213</t>
  </si>
  <si>
    <t>N10214</t>
  </si>
  <si>
    <t>N10215</t>
  </si>
  <si>
    <t>N10216</t>
  </si>
  <si>
    <t>N10217</t>
  </si>
  <si>
    <t>N10218</t>
  </si>
  <si>
    <t>N10219</t>
  </si>
  <si>
    <t>N10220</t>
  </si>
  <si>
    <t>N10221</t>
  </si>
  <si>
    <t>N10222</t>
  </si>
  <si>
    <t>N10223</t>
  </si>
  <si>
    <t>N10224</t>
  </si>
  <si>
    <t>N10225</t>
  </si>
  <si>
    <t>N10226</t>
  </si>
  <si>
    <t>N10227</t>
  </si>
  <si>
    <t>N10228</t>
  </si>
  <si>
    <t>N10229</t>
  </si>
  <si>
    <t>N10230</t>
  </si>
  <si>
    <t>N10231</t>
  </si>
  <si>
    <t>N10232</t>
  </si>
  <si>
    <t>N10233</t>
  </si>
  <si>
    <t>N10234</t>
  </si>
  <si>
    <t>N10235</t>
  </si>
  <si>
    <t>N10236</t>
  </si>
  <si>
    <t>N10237</t>
  </si>
  <si>
    <t>N10238</t>
  </si>
  <si>
    <t>N10239</t>
  </si>
  <si>
    <t>N10240</t>
  </si>
  <si>
    <t>N10241</t>
  </si>
  <si>
    <t>N10242</t>
  </si>
  <si>
    <t>N10243</t>
  </si>
  <si>
    <t>N10244</t>
  </si>
  <si>
    <t>N10245</t>
  </si>
  <si>
    <t>N10246</t>
  </si>
  <si>
    <t>N10247</t>
  </si>
  <si>
    <t>N10248</t>
  </si>
  <si>
    <t>N10249</t>
  </si>
  <si>
    <t>N10250</t>
  </si>
  <si>
    <t>N10251</t>
  </si>
  <si>
    <t>N10252</t>
  </si>
  <si>
    <t>N10253</t>
  </si>
  <si>
    <t>N10254</t>
  </si>
  <si>
    <t>N10255</t>
  </si>
  <si>
    <t>N10256</t>
  </si>
  <si>
    <t>N10257</t>
  </si>
  <si>
    <t>N10258</t>
  </si>
  <si>
    <t>N10259</t>
  </si>
  <si>
    <t>N10260</t>
  </si>
  <si>
    <t>N10261</t>
  </si>
  <si>
    <t>N10262</t>
  </si>
  <si>
    <t>N10263</t>
  </si>
  <si>
    <t>N10264</t>
  </si>
  <si>
    <t>N10265</t>
  </si>
  <si>
    <t>N10266</t>
  </si>
  <si>
    <t>N10267</t>
  </si>
  <si>
    <t>N10268</t>
  </si>
  <si>
    <t>N10269</t>
  </si>
  <si>
    <t>N10270</t>
  </si>
  <si>
    <t>N10271</t>
  </si>
  <si>
    <t>N10272</t>
  </si>
  <si>
    <t>N10273</t>
  </si>
  <si>
    <t>N10274</t>
  </si>
  <si>
    <t>N10275</t>
  </si>
  <si>
    <t>N10276</t>
  </si>
  <si>
    <t>N10277</t>
  </si>
  <si>
    <t>N10278</t>
  </si>
  <si>
    <t>N10279</t>
  </si>
  <si>
    <t>N10280</t>
  </si>
  <si>
    <t>N10281</t>
  </si>
  <si>
    <t>N10282</t>
  </si>
  <si>
    <t>N10283</t>
  </si>
  <si>
    <t>N10284</t>
  </si>
  <si>
    <t>N10285</t>
  </si>
  <si>
    <t>N10286</t>
  </si>
  <si>
    <t>N10287</t>
  </si>
  <si>
    <t>N10288</t>
  </si>
  <si>
    <t>N10289</t>
  </si>
  <si>
    <t>N10290</t>
  </si>
  <si>
    <t>N10291</t>
  </si>
  <si>
    <t>N10292</t>
  </si>
  <si>
    <t>N10293</t>
  </si>
  <si>
    <t>N10294</t>
  </si>
  <si>
    <t>N10295</t>
  </si>
  <si>
    <t>N10296</t>
  </si>
  <si>
    <t>N10297</t>
  </si>
  <si>
    <t>N10298</t>
  </si>
  <si>
    <t>N10299</t>
  </si>
  <si>
    <t>N10300</t>
  </si>
  <si>
    <t>N10301</t>
  </si>
  <si>
    <t>N10302</t>
  </si>
  <si>
    <t>N10303</t>
  </si>
  <si>
    <t>N10304</t>
  </si>
  <si>
    <t>N10305</t>
  </si>
  <si>
    <t>N10306</t>
  </si>
  <si>
    <t>N10307</t>
  </si>
  <si>
    <t>N10308</t>
  </si>
  <si>
    <t>N10309</t>
  </si>
  <si>
    <t>N10310</t>
  </si>
  <si>
    <t>N10311</t>
  </si>
  <si>
    <t>N10312</t>
  </si>
  <si>
    <t>N10313</t>
  </si>
  <si>
    <t>N10314</t>
  </si>
  <si>
    <t>N10315</t>
  </si>
  <si>
    <t>N10316</t>
  </si>
  <si>
    <t>N10317</t>
  </si>
  <si>
    <t>N10318</t>
  </si>
  <si>
    <t>N10319</t>
  </si>
  <si>
    <t>N10320</t>
  </si>
  <si>
    <t>N10321</t>
  </si>
  <si>
    <t>N10322</t>
  </si>
  <si>
    <t>N10323</t>
  </si>
  <si>
    <t>N10324</t>
  </si>
  <si>
    <t>N10325</t>
  </si>
  <si>
    <t>N10326</t>
  </si>
  <si>
    <t>N10327</t>
  </si>
  <si>
    <t>N10328</t>
  </si>
  <si>
    <t>N10329</t>
  </si>
  <si>
    <t>N10330</t>
  </si>
  <si>
    <t>N10331</t>
  </si>
  <si>
    <t>N10332</t>
  </si>
  <si>
    <t>N10333</t>
  </si>
  <si>
    <t>N10334</t>
  </si>
  <si>
    <t>N10335</t>
  </si>
  <si>
    <t>N10336</t>
  </si>
  <si>
    <t>N10337</t>
  </si>
  <si>
    <t>N10338</t>
  </si>
  <si>
    <t>N10339</t>
  </si>
  <si>
    <t>N10340</t>
  </si>
  <si>
    <t>N10341</t>
  </si>
  <si>
    <t>N10342</t>
  </si>
  <si>
    <t>N10343</t>
  </si>
  <si>
    <t>N10344</t>
  </si>
  <si>
    <t>N10345</t>
  </si>
  <si>
    <t>N10346</t>
  </si>
  <si>
    <t>N10347</t>
  </si>
  <si>
    <t>N10348</t>
  </si>
  <si>
    <t>N10349</t>
  </si>
  <si>
    <t>N10350</t>
  </si>
  <si>
    <t>N10351</t>
  </si>
  <si>
    <t>N10352</t>
  </si>
  <si>
    <t>N10353</t>
  </si>
  <si>
    <t>N10354</t>
  </si>
  <si>
    <t>N10355</t>
  </si>
  <si>
    <t>N10356</t>
  </si>
  <si>
    <t>N10357</t>
  </si>
  <si>
    <t>N10358</t>
  </si>
  <si>
    <t>N10359</t>
  </si>
  <si>
    <t>N10360</t>
  </si>
  <si>
    <t>N10361</t>
  </si>
  <si>
    <t>N10362</t>
  </si>
  <si>
    <t>N10363</t>
  </si>
  <si>
    <t>N10364</t>
  </si>
  <si>
    <t>N10365</t>
  </si>
  <si>
    <t>N10366</t>
  </si>
  <si>
    <t>N10367</t>
  </si>
  <si>
    <t>N10368</t>
  </si>
  <si>
    <t>N10369</t>
  </si>
  <si>
    <t>N10370</t>
  </si>
  <si>
    <t>N10371</t>
  </si>
  <si>
    <t>N10372</t>
  </si>
  <si>
    <t>N10373</t>
  </si>
  <si>
    <t>N10374</t>
  </si>
  <si>
    <t>N10375</t>
  </si>
  <si>
    <t>N10376</t>
  </si>
  <si>
    <t>N10377</t>
  </si>
  <si>
    <t>N10378</t>
  </si>
  <si>
    <t>N10379</t>
  </si>
  <si>
    <t>N10380</t>
  </si>
  <si>
    <t>N10381</t>
  </si>
  <si>
    <t>N10382</t>
  </si>
  <si>
    <t>N10383</t>
  </si>
  <si>
    <t>N10384</t>
  </si>
  <si>
    <t>N10385</t>
  </si>
  <si>
    <t>N10386</t>
  </si>
  <si>
    <t>N10387</t>
  </si>
  <si>
    <t>N10388</t>
  </si>
  <si>
    <t>N10389</t>
  </si>
  <si>
    <t>N10390</t>
  </si>
  <si>
    <t>N10391</t>
  </si>
  <si>
    <t>N10392</t>
  </si>
  <si>
    <t>N10393</t>
  </si>
  <si>
    <t>N10394</t>
  </si>
  <si>
    <t>N10395</t>
  </si>
  <si>
    <t>N10396</t>
  </si>
  <si>
    <t>N10397</t>
  </si>
  <si>
    <t>N10398</t>
  </si>
  <si>
    <t>N10399</t>
  </si>
  <si>
    <t>N10400</t>
  </si>
  <si>
    <t>N10401</t>
  </si>
  <si>
    <t>N10402</t>
  </si>
  <si>
    <t>N10403</t>
  </si>
  <si>
    <t>N10404</t>
  </si>
  <si>
    <t>N10405</t>
  </si>
  <si>
    <t>N10406</t>
  </si>
  <si>
    <t>N10407</t>
  </si>
  <si>
    <t>N10408</t>
  </si>
  <si>
    <t>N10409</t>
  </si>
  <si>
    <t>N10410</t>
  </si>
  <si>
    <t>N10411</t>
  </si>
  <si>
    <t>N10412</t>
  </si>
  <si>
    <t>N10413</t>
  </si>
  <si>
    <t>N10414</t>
  </si>
  <si>
    <t>N10415</t>
  </si>
  <si>
    <t>N10416</t>
  </si>
  <si>
    <t>N10417</t>
  </si>
  <si>
    <t>N10418</t>
  </si>
  <si>
    <t>N10419</t>
  </si>
  <si>
    <t>N10420</t>
  </si>
  <si>
    <t>N10421</t>
  </si>
  <si>
    <t>N10422</t>
  </si>
  <si>
    <t>N10423</t>
  </si>
  <si>
    <t>N10424</t>
  </si>
  <si>
    <t>N10425</t>
  </si>
  <si>
    <t>N10426</t>
  </si>
  <si>
    <t>N10427</t>
  </si>
  <si>
    <t>N10428</t>
  </si>
  <si>
    <t>N10429</t>
  </si>
  <si>
    <t>N10430</t>
  </si>
  <si>
    <t>N10431</t>
  </si>
  <si>
    <t>N10432</t>
  </si>
  <si>
    <t>N10433</t>
  </si>
  <si>
    <t>N10434</t>
  </si>
  <si>
    <t>N10435</t>
  </si>
  <si>
    <t>N10436</t>
  </si>
  <si>
    <t>N10437</t>
  </si>
  <si>
    <t>N10438</t>
  </si>
  <si>
    <t>N10439</t>
  </si>
  <si>
    <t>N10440</t>
  </si>
  <si>
    <t>N10441</t>
  </si>
  <si>
    <t>N10442</t>
  </si>
  <si>
    <t>N10443</t>
  </si>
  <si>
    <t>N10444</t>
  </si>
  <si>
    <t>N10445</t>
  </si>
  <si>
    <t>N10446</t>
  </si>
  <si>
    <t>N10447</t>
  </si>
  <si>
    <t>N10448</t>
  </si>
  <si>
    <t>N10449</t>
  </si>
  <si>
    <t>N10450</t>
  </si>
  <si>
    <t>N10451</t>
  </si>
  <si>
    <t>N10452</t>
  </si>
  <si>
    <t>N10453</t>
  </si>
  <si>
    <t>N10454</t>
  </si>
  <si>
    <t>N10455</t>
  </si>
  <si>
    <t>N10456</t>
  </si>
  <si>
    <t>N10457</t>
  </si>
  <si>
    <t>N10458</t>
  </si>
  <si>
    <t>N10459</t>
  </si>
  <si>
    <t>N10460</t>
  </si>
  <si>
    <t>N10461</t>
  </si>
  <si>
    <t>N10462</t>
  </si>
  <si>
    <t>N10463</t>
  </si>
  <si>
    <t>N10464</t>
  </si>
  <si>
    <t>N10465</t>
  </si>
  <si>
    <t>N10466</t>
  </si>
  <si>
    <t>N10467</t>
  </si>
  <si>
    <t>N10468</t>
  </si>
  <si>
    <t>N10469</t>
  </si>
  <si>
    <t>N10470</t>
  </si>
  <si>
    <t>N10471</t>
  </si>
  <si>
    <t>N10472</t>
  </si>
  <si>
    <t>N10473</t>
  </si>
  <si>
    <t>N10474</t>
  </si>
  <si>
    <t>N10475</t>
  </si>
  <si>
    <t>N10476</t>
  </si>
  <si>
    <t>N10477</t>
  </si>
  <si>
    <t>N10478</t>
  </si>
  <si>
    <t>N10479</t>
  </si>
  <si>
    <t>N10480</t>
  </si>
  <si>
    <t>N10481</t>
  </si>
  <si>
    <t>N10482</t>
  </si>
  <si>
    <t>N10483</t>
  </si>
  <si>
    <t>N10484</t>
  </si>
  <si>
    <t>N10485</t>
  </si>
  <si>
    <t>N10486</t>
  </si>
  <si>
    <t>N10487</t>
  </si>
  <si>
    <t>N10488</t>
  </si>
  <si>
    <t>N10489</t>
  </si>
  <si>
    <t>N10490</t>
  </si>
  <si>
    <t>N10491</t>
  </si>
  <si>
    <t>N10492</t>
  </si>
  <si>
    <t>N10493</t>
  </si>
  <si>
    <t>N10494</t>
  </si>
  <si>
    <t>N10495</t>
  </si>
  <si>
    <t>N10496</t>
  </si>
  <si>
    <t>N10497</t>
  </si>
  <si>
    <t>N10498</t>
  </si>
  <si>
    <t>N10499</t>
  </si>
  <si>
    <t>N10500</t>
  </si>
  <si>
    <t>N10501</t>
  </si>
  <si>
    <t>N10502</t>
  </si>
  <si>
    <t>N10503</t>
  </si>
  <si>
    <t>N10504</t>
  </si>
  <si>
    <t>N10505</t>
  </si>
  <si>
    <t>N10506</t>
  </si>
  <si>
    <t>N10507</t>
  </si>
  <si>
    <t>N10508</t>
  </si>
  <si>
    <t>N10509</t>
  </si>
  <si>
    <t>N10510</t>
  </si>
  <si>
    <t>N10511</t>
  </si>
  <si>
    <t>N10512</t>
  </si>
  <si>
    <t>N10513</t>
  </si>
  <si>
    <t>N10514</t>
  </si>
  <si>
    <t>N10515</t>
  </si>
  <si>
    <t>N10516</t>
  </si>
  <si>
    <t>N10517</t>
  </si>
  <si>
    <t>N10518</t>
  </si>
  <si>
    <t>N10519</t>
  </si>
  <si>
    <t>N10520</t>
  </si>
  <si>
    <t>N10521</t>
  </si>
  <si>
    <t>N10522</t>
  </si>
  <si>
    <t>N10523</t>
  </si>
  <si>
    <t>N10524</t>
  </si>
  <si>
    <t>N10525</t>
  </si>
  <si>
    <t>N10526</t>
  </si>
  <si>
    <t>N10527</t>
  </si>
  <si>
    <t>N10528</t>
  </si>
  <si>
    <t>N10529</t>
  </si>
  <si>
    <t>N10530</t>
  </si>
  <si>
    <t>N10531</t>
  </si>
  <si>
    <t>N10532</t>
  </si>
  <si>
    <t>N10533</t>
  </si>
  <si>
    <t>N10534</t>
  </si>
  <si>
    <t>N10535</t>
  </si>
  <si>
    <t>N10536</t>
  </si>
  <si>
    <t>N10537</t>
  </si>
  <si>
    <t>N10538</t>
  </si>
  <si>
    <t>N10539</t>
  </si>
  <si>
    <t>N10540</t>
  </si>
  <si>
    <t>N10541</t>
  </si>
  <si>
    <t>N10542</t>
  </si>
  <si>
    <t>N10543</t>
  </si>
  <si>
    <t>N10544</t>
  </si>
  <si>
    <t>N10545</t>
  </si>
  <si>
    <t>N10546</t>
  </si>
  <si>
    <t>N10547</t>
  </si>
  <si>
    <t>N10548</t>
  </si>
  <si>
    <t>N10549</t>
  </si>
  <si>
    <t>N10550</t>
  </si>
  <si>
    <t>N10551</t>
  </si>
  <si>
    <t>N10552</t>
  </si>
  <si>
    <t>N10553</t>
  </si>
  <si>
    <t>N10554</t>
  </si>
  <si>
    <t>N10555</t>
  </si>
  <si>
    <t>N10556</t>
  </si>
  <si>
    <t>N10557</t>
  </si>
  <si>
    <t>N10558</t>
  </si>
  <si>
    <t>N10559</t>
  </si>
  <si>
    <t>N10560</t>
  </si>
  <si>
    <t>N10561</t>
  </si>
  <si>
    <t>N10562</t>
  </si>
  <si>
    <t>N10563</t>
  </si>
  <si>
    <t>N10564</t>
  </si>
  <si>
    <t>N10565</t>
  </si>
  <si>
    <t>N10566</t>
  </si>
  <si>
    <t>N10567</t>
  </si>
  <si>
    <t>N10568</t>
  </si>
  <si>
    <t>N10569</t>
  </si>
  <si>
    <t>N10570</t>
  </si>
  <si>
    <t>N10571</t>
  </si>
  <si>
    <t>N10572</t>
  </si>
  <si>
    <t>N10573</t>
  </si>
  <si>
    <t>N10574</t>
  </si>
  <si>
    <t>N10575</t>
  </si>
  <si>
    <t>N10576</t>
  </si>
  <si>
    <t>N10577</t>
  </si>
  <si>
    <t>N10578</t>
  </si>
  <si>
    <t>N10579</t>
  </si>
  <si>
    <t>N10580</t>
  </si>
  <si>
    <t>N10581</t>
  </si>
  <si>
    <t>N10582</t>
  </si>
  <si>
    <t>N10583</t>
  </si>
  <si>
    <t>N10584</t>
  </si>
  <si>
    <t>N10585</t>
  </si>
  <si>
    <t>N10586</t>
  </si>
  <si>
    <t>N10587</t>
  </si>
  <si>
    <t>N10588</t>
  </si>
  <si>
    <t>N10589</t>
  </si>
  <si>
    <t>N10590</t>
  </si>
  <si>
    <t>N10591</t>
  </si>
  <si>
    <t>N10592</t>
  </si>
  <si>
    <t>N10593</t>
  </si>
  <si>
    <t>N10594</t>
  </si>
  <si>
    <t>N10595</t>
  </si>
  <si>
    <t>N10596</t>
  </si>
  <si>
    <t>N10597</t>
  </si>
  <si>
    <t>N10598</t>
  </si>
  <si>
    <t>N10599</t>
  </si>
  <si>
    <t>N10600</t>
  </si>
  <si>
    <t>N10601</t>
  </si>
  <si>
    <t>N10602</t>
  </si>
  <si>
    <t>N10603</t>
  </si>
  <si>
    <t>N10604</t>
  </si>
  <si>
    <t>N10605</t>
  </si>
  <si>
    <t>N10606</t>
  </si>
  <si>
    <t>N10607</t>
  </si>
  <si>
    <t>N10608</t>
  </si>
  <si>
    <t>N10609</t>
  </si>
  <si>
    <t>N10610</t>
  </si>
  <si>
    <t>N10611</t>
  </si>
  <si>
    <t>N10612</t>
  </si>
  <si>
    <t>N10613</t>
  </si>
  <si>
    <t>N10614</t>
  </si>
  <si>
    <t>N10615</t>
  </si>
  <si>
    <t>N10616</t>
  </si>
  <si>
    <t>N10617</t>
  </si>
  <si>
    <t>N10618</t>
  </si>
  <si>
    <t>N10619</t>
  </si>
  <si>
    <t>N10620</t>
  </si>
  <si>
    <t>N10621</t>
  </si>
  <si>
    <t>N10622</t>
  </si>
  <si>
    <t>N10623</t>
  </si>
  <si>
    <t>N10624</t>
  </si>
  <si>
    <t>N10625</t>
  </si>
  <si>
    <t>N10626</t>
  </si>
  <si>
    <t>N10627</t>
  </si>
  <si>
    <t>N10628</t>
  </si>
  <si>
    <t>N10629</t>
  </si>
  <si>
    <t>N10630</t>
  </si>
  <si>
    <t>N10631</t>
  </si>
  <si>
    <t>N10632</t>
  </si>
  <si>
    <t>N10633</t>
  </si>
  <si>
    <t>N10634</t>
  </si>
  <si>
    <t>N10635</t>
  </si>
  <si>
    <t>N10636</t>
  </si>
  <si>
    <t>N10637</t>
  </si>
  <si>
    <t>N10638</t>
  </si>
  <si>
    <t>N10639</t>
  </si>
  <si>
    <t>N10640</t>
  </si>
  <si>
    <t>N10641</t>
  </si>
  <si>
    <t>N10642</t>
  </si>
  <si>
    <t>N10643</t>
  </si>
  <si>
    <t>N10644</t>
  </si>
  <si>
    <t>N10645</t>
  </si>
  <si>
    <t>N10646</t>
  </si>
  <si>
    <t>N10647</t>
  </si>
  <si>
    <t>N10648</t>
  </si>
  <si>
    <t>N10649</t>
  </si>
  <si>
    <t>N10650</t>
  </si>
  <si>
    <t>N10651</t>
  </si>
  <si>
    <t>N10652</t>
  </si>
  <si>
    <t>N10653</t>
  </si>
  <si>
    <t>N10654</t>
  </si>
  <si>
    <t>N10655</t>
  </si>
  <si>
    <t>N10656</t>
  </si>
  <si>
    <t>N10657</t>
  </si>
  <si>
    <t>N10658</t>
  </si>
  <si>
    <t>N10659</t>
  </si>
  <si>
    <t>N10660</t>
  </si>
  <si>
    <t>N10661</t>
  </si>
  <si>
    <t>N10662</t>
  </si>
  <si>
    <t>N10663</t>
  </si>
  <si>
    <t>N10664</t>
  </si>
  <si>
    <t>N10665</t>
  </si>
  <si>
    <t>N10666</t>
  </si>
  <si>
    <t>N10667</t>
  </si>
  <si>
    <t>N10668</t>
  </si>
  <si>
    <t>N10669</t>
  </si>
  <si>
    <t>N10670</t>
  </si>
  <si>
    <t>N10671</t>
  </si>
  <si>
    <t>N10672</t>
  </si>
  <si>
    <t>N10673</t>
  </si>
  <si>
    <t>N10674</t>
  </si>
  <si>
    <t>N10675</t>
  </si>
  <si>
    <t>N10676</t>
  </si>
  <si>
    <t>N10677</t>
  </si>
  <si>
    <t>N10678</t>
  </si>
  <si>
    <t>N10679</t>
  </si>
  <si>
    <t>N10680</t>
  </si>
  <si>
    <t>N10681</t>
  </si>
  <si>
    <t>N10682</t>
  </si>
  <si>
    <t>N10683</t>
  </si>
  <si>
    <t>N10684</t>
  </si>
  <si>
    <t>N10685</t>
  </si>
  <si>
    <t>N10686</t>
  </si>
  <si>
    <t>N10687</t>
  </si>
  <si>
    <t>N10688</t>
  </si>
  <si>
    <t>N10689</t>
  </si>
  <si>
    <t>N10690</t>
  </si>
  <si>
    <t>N10691</t>
  </si>
  <si>
    <t>N10692</t>
  </si>
  <si>
    <t>N10693</t>
  </si>
  <si>
    <t>N10694</t>
  </si>
  <si>
    <t>N10695</t>
  </si>
  <si>
    <t>N10696</t>
  </si>
  <si>
    <t>N10697</t>
  </si>
  <si>
    <t>N10698</t>
  </si>
  <si>
    <t>N10699</t>
  </si>
  <si>
    <t>N10700</t>
  </si>
  <si>
    <t>N10701</t>
  </si>
  <si>
    <t>N10702</t>
  </si>
  <si>
    <t>N10703</t>
  </si>
  <si>
    <t>N10704</t>
  </si>
  <si>
    <t>N10705</t>
  </si>
  <si>
    <t>N10706</t>
  </si>
  <si>
    <t>N10707</t>
  </si>
  <si>
    <t>N10708</t>
  </si>
  <si>
    <t>N10709</t>
  </si>
  <si>
    <t>N10710</t>
  </si>
  <si>
    <t>N10711</t>
  </si>
  <si>
    <t>N10712</t>
  </si>
  <si>
    <t>N10713</t>
  </si>
  <si>
    <t>N10714</t>
  </si>
  <si>
    <t>N10715</t>
  </si>
  <si>
    <t>N10716</t>
  </si>
  <si>
    <t>N10717</t>
  </si>
  <si>
    <t>N10718</t>
  </si>
  <si>
    <t>N10719</t>
  </si>
  <si>
    <t>N10720</t>
  </si>
  <si>
    <t>N10721</t>
  </si>
  <si>
    <t>N10722</t>
  </si>
  <si>
    <t>N10723</t>
  </si>
  <si>
    <t>N10724</t>
  </si>
  <si>
    <t>N10725</t>
  </si>
  <si>
    <t>N10726</t>
  </si>
  <si>
    <t>N10727</t>
  </si>
  <si>
    <t>N10728</t>
  </si>
  <si>
    <t>N10729</t>
  </si>
  <si>
    <t>N10730</t>
  </si>
  <si>
    <t>N10731</t>
  </si>
  <si>
    <t>N10732</t>
  </si>
  <si>
    <t>N10733</t>
  </si>
  <si>
    <t>N10734</t>
  </si>
  <si>
    <t>N10735</t>
  </si>
  <si>
    <t>N10736</t>
  </si>
  <si>
    <t>N10737</t>
  </si>
  <si>
    <t>N10738</t>
  </si>
  <si>
    <t>N10739</t>
  </si>
  <si>
    <t>N10740</t>
  </si>
  <si>
    <t>N10741</t>
  </si>
  <si>
    <t>N10742</t>
  </si>
  <si>
    <t>N10743</t>
  </si>
  <si>
    <t>N10744</t>
  </si>
  <si>
    <t>N10745</t>
  </si>
  <si>
    <t>N10746</t>
  </si>
  <si>
    <t>N10747</t>
  </si>
  <si>
    <t>N10748</t>
  </si>
  <si>
    <t>N10749</t>
  </si>
  <si>
    <t>N10750</t>
  </si>
  <si>
    <t>N10751</t>
  </si>
  <si>
    <t>N10752</t>
  </si>
  <si>
    <t>N10753</t>
  </si>
  <si>
    <t>N10754</t>
  </si>
  <si>
    <t>N10755</t>
  </si>
  <si>
    <t>N10756</t>
  </si>
  <si>
    <t>N10757</t>
  </si>
  <si>
    <t>N10758</t>
  </si>
  <si>
    <t>N10759</t>
  </si>
  <si>
    <t>N10760</t>
  </si>
  <si>
    <t>N10761</t>
  </si>
  <si>
    <t>N10762</t>
  </si>
  <si>
    <t>N10763</t>
  </si>
  <si>
    <t>N10764</t>
  </si>
  <si>
    <t>N10765</t>
  </si>
  <si>
    <t>N10766</t>
  </si>
  <si>
    <t>N10767</t>
  </si>
  <si>
    <t>N10768</t>
  </si>
  <si>
    <t>N10769</t>
  </si>
  <si>
    <t>N10770</t>
  </si>
  <si>
    <t>N10771</t>
  </si>
  <si>
    <t>N10772</t>
  </si>
  <si>
    <t>N10773</t>
  </si>
  <si>
    <t>N10774</t>
  </si>
  <si>
    <t>N10775</t>
  </si>
  <si>
    <t>N10776</t>
  </si>
  <si>
    <t>N10777</t>
  </si>
  <si>
    <t>N10778</t>
  </si>
  <si>
    <t>N10779</t>
  </si>
  <si>
    <t>N10780</t>
  </si>
  <si>
    <t>N10781</t>
  </si>
  <si>
    <t>N10782</t>
  </si>
  <si>
    <t>N10783</t>
  </si>
  <si>
    <t>N10784</t>
  </si>
  <si>
    <t>N10785</t>
  </si>
  <si>
    <t>N10786</t>
  </si>
  <si>
    <t>N10787</t>
  </si>
  <si>
    <t>N10788</t>
  </si>
  <si>
    <t>N10789</t>
  </si>
  <si>
    <t>N10790</t>
  </si>
  <si>
    <t>N10791</t>
  </si>
  <si>
    <t>N10792</t>
  </si>
  <si>
    <t>N10793</t>
  </si>
  <si>
    <t>N10794</t>
  </si>
  <si>
    <t>N10795</t>
  </si>
  <si>
    <t>N10796</t>
  </si>
  <si>
    <t>N10797</t>
  </si>
  <si>
    <t>N10798</t>
  </si>
  <si>
    <t>N10799</t>
  </si>
  <si>
    <t>N10800</t>
  </si>
  <si>
    <t>N10801</t>
  </si>
  <si>
    <t>N10802</t>
  </si>
  <si>
    <t>N10803</t>
  </si>
  <si>
    <t>N10804</t>
  </si>
  <si>
    <t>N10805</t>
  </si>
  <si>
    <t>N10806</t>
  </si>
  <si>
    <t>N10807</t>
  </si>
  <si>
    <t>N10808</t>
  </si>
  <si>
    <t>N10809</t>
  </si>
  <si>
    <t>N10810</t>
  </si>
  <si>
    <t>N10811</t>
  </si>
  <si>
    <t>N10812</t>
  </si>
  <si>
    <t>N10813</t>
  </si>
  <si>
    <t>N10814</t>
  </si>
  <si>
    <t>N10815</t>
  </si>
  <si>
    <t>N10816</t>
  </si>
  <si>
    <t>N10817</t>
  </si>
  <si>
    <t>N10818</t>
  </si>
  <si>
    <t>N10819</t>
  </si>
  <si>
    <t>N10820</t>
  </si>
  <si>
    <t>N10821</t>
  </si>
  <si>
    <t>N10822</t>
  </si>
  <si>
    <t>N10823</t>
  </si>
  <si>
    <t>N10824</t>
  </si>
  <si>
    <t>N10825</t>
  </si>
  <si>
    <t>N10826</t>
  </si>
  <si>
    <t>N10827</t>
  </si>
  <si>
    <t>N10828</t>
  </si>
  <si>
    <t>N10829</t>
  </si>
  <si>
    <t>N10830</t>
  </si>
  <si>
    <t>N10831</t>
  </si>
  <si>
    <t>N10832</t>
  </si>
  <si>
    <t>N10833</t>
  </si>
  <si>
    <t>N10834</t>
  </si>
  <si>
    <t>N10835</t>
  </si>
  <si>
    <t>N10836</t>
  </si>
  <si>
    <t>N10837</t>
  </si>
  <si>
    <t>N10838</t>
  </si>
  <si>
    <t>N10839</t>
  </si>
  <si>
    <t>N10840</t>
  </si>
  <si>
    <t>N10841</t>
  </si>
  <si>
    <t>N10842</t>
  </si>
  <si>
    <t>N10843</t>
  </si>
  <si>
    <t>N10844</t>
  </si>
  <si>
    <t>N10845</t>
  </si>
  <si>
    <t>N10846</t>
  </si>
  <si>
    <t>N10847</t>
  </si>
  <si>
    <t>N10848</t>
  </si>
  <si>
    <t>N10849</t>
  </si>
  <si>
    <t>N10850</t>
  </si>
  <si>
    <t>N10851</t>
  </si>
  <si>
    <t>N10852</t>
  </si>
  <si>
    <t>N10853</t>
  </si>
  <si>
    <t>N10854</t>
  </si>
  <si>
    <t>N10855</t>
  </si>
  <si>
    <t>N10856</t>
  </si>
  <si>
    <t>N10857</t>
  </si>
  <si>
    <t>N10858</t>
  </si>
  <si>
    <t>N10859</t>
  </si>
  <si>
    <t>N10860</t>
  </si>
  <si>
    <t>N10861</t>
  </si>
  <si>
    <t>N10862</t>
  </si>
  <si>
    <t>N10863</t>
  </si>
  <si>
    <t>N10864</t>
  </si>
  <si>
    <t>N10865</t>
  </si>
  <si>
    <t>N10866</t>
  </si>
  <si>
    <t>N10867</t>
  </si>
  <si>
    <t>N10868</t>
  </si>
  <si>
    <t>N10869</t>
  </si>
  <si>
    <t>N10870</t>
  </si>
  <si>
    <t>N10871</t>
  </si>
  <si>
    <t>N10872</t>
  </si>
  <si>
    <t>N10873</t>
  </si>
  <si>
    <t>N10874</t>
  </si>
  <si>
    <t>N10875</t>
  </si>
  <si>
    <t>N10876</t>
  </si>
  <si>
    <t>N10877</t>
  </si>
  <si>
    <t>N10878</t>
  </si>
  <si>
    <t>N10879</t>
  </si>
  <si>
    <t>N10880</t>
  </si>
  <si>
    <t>N10881</t>
  </si>
  <si>
    <t>N10882</t>
  </si>
  <si>
    <t>N10883</t>
  </si>
  <si>
    <t>N10884</t>
  </si>
  <si>
    <t>N10885</t>
  </si>
  <si>
    <t>N10886</t>
  </si>
  <si>
    <t>N10887</t>
  </si>
  <si>
    <t>N10888</t>
  </si>
  <si>
    <t>N10889</t>
  </si>
  <si>
    <t>N10890</t>
  </si>
  <si>
    <t>N10891</t>
  </si>
  <si>
    <t>N10892</t>
  </si>
  <si>
    <t>N10893</t>
  </si>
  <si>
    <t>N10894</t>
  </si>
  <si>
    <t>N10895</t>
  </si>
  <si>
    <t>N10896</t>
  </si>
  <si>
    <t>N10897</t>
  </si>
  <si>
    <t>N10898</t>
  </si>
  <si>
    <t>N10899</t>
  </si>
  <si>
    <t>N10900</t>
  </si>
  <si>
    <t>N10901</t>
  </si>
  <si>
    <t>N10902</t>
  </si>
  <si>
    <t>N10903</t>
  </si>
  <si>
    <t>N10904</t>
  </si>
  <si>
    <t>N10905</t>
  </si>
  <si>
    <t>N10906</t>
  </si>
  <si>
    <t>N10907</t>
  </si>
  <si>
    <t>N10908</t>
  </si>
  <si>
    <t>N10909</t>
  </si>
  <si>
    <t>N10910</t>
  </si>
  <si>
    <t>N10911</t>
  </si>
  <si>
    <t>N10912</t>
  </si>
  <si>
    <t>N10913</t>
  </si>
  <si>
    <t>N10914</t>
  </si>
  <si>
    <t>N10915</t>
  </si>
  <si>
    <t>N10916</t>
  </si>
  <si>
    <t>N10917</t>
  </si>
  <si>
    <t>N10918</t>
  </si>
  <si>
    <t>N10919</t>
  </si>
  <si>
    <t>N10920</t>
  </si>
  <si>
    <t>N10921</t>
  </si>
  <si>
    <t>N10922</t>
  </si>
  <si>
    <t>N10923</t>
  </si>
  <si>
    <t>N10924</t>
  </si>
  <si>
    <t>N10925</t>
  </si>
  <si>
    <t>N10926</t>
  </si>
  <si>
    <t>N10927</t>
  </si>
  <si>
    <t>N10928</t>
  </si>
  <si>
    <t>N10929</t>
  </si>
  <si>
    <t>N10930</t>
  </si>
  <si>
    <t>N10931</t>
  </si>
  <si>
    <t>N10932</t>
  </si>
  <si>
    <t>N10933</t>
  </si>
  <si>
    <t>N10934</t>
  </si>
  <si>
    <t>N10935</t>
  </si>
  <si>
    <t>N10936</t>
  </si>
  <si>
    <t>N10937</t>
  </si>
  <si>
    <t>N10938</t>
  </si>
  <si>
    <t>N10939</t>
  </si>
  <si>
    <t>N10940</t>
  </si>
  <si>
    <t>N10941</t>
  </si>
  <si>
    <t>N10942</t>
  </si>
  <si>
    <t>N10943</t>
  </si>
  <si>
    <t>N10944</t>
  </si>
  <si>
    <t>N10945</t>
  </si>
  <si>
    <t>N10946</t>
  </si>
  <si>
    <t>N10947</t>
  </si>
  <si>
    <t>N10948</t>
  </si>
  <si>
    <t>N10949</t>
  </si>
  <si>
    <t>N10950</t>
  </si>
  <si>
    <t>N10951</t>
  </si>
  <si>
    <t>N10952</t>
  </si>
  <si>
    <t>N10953</t>
  </si>
  <si>
    <t>N10954</t>
  </si>
  <si>
    <t>N10955</t>
  </si>
  <si>
    <t>N10956</t>
  </si>
  <si>
    <t>N10957</t>
  </si>
  <si>
    <t>N10958</t>
  </si>
  <si>
    <t>N10959</t>
  </si>
  <si>
    <t>N10960</t>
  </si>
  <si>
    <t>N10961</t>
  </si>
  <si>
    <t>N10962</t>
  </si>
  <si>
    <t>N10963</t>
  </si>
  <si>
    <t>N10964</t>
  </si>
  <si>
    <t>N10965</t>
  </si>
  <si>
    <t>N10966</t>
  </si>
  <si>
    <t>N10967</t>
  </si>
  <si>
    <t>N10968</t>
  </si>
  <si>
    <t>N10969</t>
  </si>
  <si>
    <t>N10970</t>
  </si>
  <si>
    <t>N10971</t>
  </si>
  <si>
    <t>N10972</t>
  </si>
  <si>
    <t>N10973</t>
  </si>
  <si>
    <t>N10974</t>
  </si>
  <si>
    <t>N10975</t>
  </si>
  <si>
    <t>N10976</t>
  </si>
  <si>
    <t>N10977</t>
  </si>
  <si>
    <t>N10978</t>
  </si>
  <si>
    <t>N10979</t>
  </si>
  <si>
    <t>N10980</t>
  </si>
  <si>
    <t>N10981</t>
  </si>
  <si>
    <t>N10982</t>
  </si>
  <si>
    <t>N10983</t>
  </si>
  <si>
    <t>N10984</t>
  </si>
  <si>
    <t>N10985</t>
  </si>
  <si>
    <t>N10986</t>
  </si>
  <si>
    <t>N10987</t>
  </si>
  <si>
    <t>N10988</t>
  </si>
  <si>
    <t>N10989</t>
  </si>
  <si>
    <t>N10990</t>
  </si>
  <si>
    <t>N10991</t>
  </si>
  <si>
    <t>N10992</t>
  </si>
  <si>
    <t>N10993</t>
  </si>
  <si>
    <t>N10994</t>
  </si>
  <si>
    <t>N10995</t>
  </si>
  <si>
    <t>N10996</t>
  </si>
  <si>
    <t>N10997</t>
  </si>
  <si>
    <t>N10998</t>
  </si>
  <si>
    <t>N10999</t>
  </si>
  <si>
    <t>N11000</t>
  </si>
  <si>
    <t>N11001</t>
  </si>
  <si>
    <t>N11002</t>
  </si>
  <si>
    <t>N11003</t>
  </si>
  <si>
    <t>N11004</t>
  </si>
  <si>
    <t>N11005</t>
  </si>
  <si>
    <t>N11006</t>
  </si>
  <si>
    <t>N11007</t>
  </si>
  <si>
    <t>N11008</t>
  </si>
  <si>
    <t>N11009</t>
  </si>
  <si>
    <t>N11010</t>
  </si>
  <si>
    <t>N11011</t>
  </si>
  <si>
    <t>N11012</t>
  </si>
  <si>
    <t>N11013</t>
  </si>
  <si>
    <t>N11014</t>
  </si>
  <si>
    <t>N11015</t>
  </si>
  <si>
    <t>N11016</t>
  </si>
  <si>
    <t>N11017</t>
  </si>
  <si>
    <t>N11018</t>
  </si>
  <si>
    <t>N11019</t>
  </si>
  <si>
    <t>N11020</t>
  </si>
  <si>
    <t>N11021</t>
  </si>
  <si>
    <t>N11022</t>
  </si>
  <si>
    <t>N11023</t>
  </si>
  <si>
    <t>N11024</t>
  </si>
  <si>
    <t>N11025</t>
  </si>
  <si>
    <t>N11026</t>
  </si>
  <si>
    <t>N11027</t>
  </si>
  <si>
    <t>N11028</t>
  </si>
  <si>
    <t>N11029</t>
  </si>
  <si>
    <t>N11030</t>
  </si>
  <si>
    <t>N11031</t>
  </si>
  <si>
    <t>N11032</t>
  </si>
  <si>
    <t>N11033</t>
  </si>
  <si>
    <t>N11034</t>
  </si>
  <si>
    <t>N11035</t>
  </si>
  <si>
    <t>N11036</t>
  </si>
  <si>
    <t>N11037</t>
  </si>
  <si>
    <t>N11038</t>
  </si>
  <si>
    <t>N11039</t>
  </si>
  <si>
    <t>N11040</t>
  </si>
  <si>
    <t>N11041</t>
  </si>
  <si>
    <t>N11042</t>
  </si>
  <si>
    <t>N11043</t>
  </si>
  <si>
    <t>N11044</t>
  </si>
  <si>
    <t>N11045</t>
  </si>
  <si>
    <t>N11046</t>
  </si>
  <si>
    <t>N11047</t>
  </si>
  <si>
    <t>N11048</t>
  </si>
  <si>
    <t>N11049</t>
  </si>
  <si>
    <t>N11050</t>
  </si>
  <si>
    <t>N11051</t>
  </si>
  <si>
    <t>N11052</t>
  </si>
  <si>
    <t>N11053</t>
  </si>
  <si>
    <t>N11054</t>
  </si>
  <si>
    <t>N11055</t>
  </si>
  <si>
    <t>N11056</t>
  </si>
  <si>
    <t>N11057</t>
  </si>
  <si>
    <t>N11058</t>
  </si>
  <si>
    <t>N11059</t>
  </si>
  <si>
    <t>N11060</t>
  </si>
  <si>
    <t>N11061</t>
  </si>
  <si>
    <t>N11062</t>
  </si>
  <si>
    <t>N11063</t>
  </si>
  <si>
    <t>N11064</t>
  </si>
  <si>
    <t>N11065</t>
  </si>
  <si>
    <t>N11066</t>
  </si>
  <si>
    <t>N11067</t>
  </si>
  <si>
    <t>N11068</t>
  </si>
  <si>
    <t>N11069</t>
  </si>
  <si>
    <t>N11070</t>
  </si>
  <si>
    <t>N11071</t>
  </si>
  <si>
    <t>N11072</t>
  </si>
  <si>
    <t>N11073</t>
  </si>
  <si>
    <t>N11074</t>
  </si>
  <si>
    <t>N11075</t>
  </si>
  <si>
    <t>N11076</t>
  </si>
  <si>
    <t>N11077</t>
  </si>
  <si>
    <t>N11078</t>
  </si>
  <si>
    <t>N11079</t>
  </si>
  <si>
    <t>N11080</t>
  </si>
  <si>
    <t>N11081</t>
  </si>
  <si>
    <t>N11082</t>
  </si>
  <si>
    <t>N11083</t>
  </si>
  <si>
    <t>N11084</t>
  </si>
  <si>
    <t>N11085</t>
  </si>
  <si>
    <t>N11086</t>
  </si>
  <si>
    <t>N11087</t>
  </si>
  <si>
    <t>N11088</t>
  </si>
  <si>
    <t>N11089</t>
  </si>
  <si>
    <t>N11090</t>
  </si>
  <si>
    <t>N11091</t>
  </si>
  <si>
    <t>N11092</t>
  </si>
  <si>
    <t>N11093</t>
  </si>
  <si>
    <t>N11094</t>
  </si>
  <si>
    <t>N11095</t>
  </si>
  <si>
    <t>N11096</t>
  </si>
  <si>
    <t>N11097</t>
  </si>
  <si>
    <t>N11098</t>
  </si>
  <si>
    <t>N11099</t>
  </si>
  <si>
    <t>N11100</t>
  </si>
  <si>
    <t>N11101</t>
  </si>
  <si>
    <t>N11102</t>
  </si>
  <si>
    <t>N11103</t>
  </si>
  <si>
    <t>N11104</t>
  </si>
  <si>
    <t>N11105</t>
  </si>
  <si>
    <t>N11106</t>
  </si>
  <si>
    <t>N11107</t>
  </si>
  <si>
    <t>N11108</t>
  </si>
  <si>
    <t>N11109</t>
  </si>
  <si>
    <t>N11110</t>
  </si>
  <si>
    <t>N11111</t>
  </si>
  <si>
    <t>N11112</t>
  </si>
  <si>
    <t>N11113</t>
  </si>
  <si>
    <t>N11114</t>
  </si>
  <si>
    <t>N11115</t>
  </si>
  <si>
    <t>N11116</t>
  </si>
  <si>
    <t>N11117</t>
  </si>
  <si>
    <t>N11118</t>
  </si>
  <si>
    <t>N11119</t>
  </si>
  <si>
    <t>N11120</t>
  </si>
  <si>
    <t>N11121</t>
  </si>
  <si>
    <t>N11122</t>
  </si>
  <si>
    <t>N11123</t>
  </si>
  <si>
    <t>N11124</t>
  </si>
  <si>
    <t>N11125</t>
  </si>
  <si>
    <t>N11126</t>
  </si>
  <si>
    <t>N11127</t>
  </si>
  <si>
    <t>N11128</t>
  </si>
  <si>
    <t>N11129</t>
  </si>
  <si>
    <t>N11130</t>
  </si>
  <si>
    <t>N11131</t>
  </si>
  <si>
    <t>N11132</t>
  </si>
  <si>
    <t>N11133</t>
  </si>
  <si>
    <t>N11134</t>
  </si>
  <si>
    <t>N11135</t>
  </si>
  <si>
    <t>N11136</t>
  </si>
  <si>
    <t>N11137</t>
  </si>
  <si>
    <t>N11138</t>
  </si>
  <si>
    <t>N11139</t>
  </si>
  <si>
    <t>N11140</t>
  </si>
  <si>
    <t>N11141</t>
  </si>
  <si>
    <t>N11142</t>
  </si>
  <si>
    <t>N11143</t>
  </si>
  <si>
    <t>N11144</t>
  </si>
  <si>
    <t>N11145</t>
  </si>
  <si>
    <t>N11146</t>
  </si>
  <si>
    <t>N11147</t>
  </si>
  <si>
    <t>N11148</t>
  </si>
  <si>
    <t>N11149</t>
  </si>
  <si>
    <t>N11150</t>
  </si>
  <si>
    <t>N11151</t>
  </si>
  <si>
    <t>N11152</t>
  </si>
  <si>
    <t>N11153</t>
  </si>
  <si>
    <t>N11154</t>
  </si>
  <si>
    <t>N11155</t>
  </si>
  <si>
    <t>N11156</t>
  </si>
  <si>
    <t>N11157</t>
  </si>
  <si>
    <t>N11158</t>
  </si>
  <si>
    <t>N11159</t>
  </si>
  <si>
    <t>N11160</t>
  </si>
  <si>
    <t>N11161</t>
  </si>
  <si>
    <t>N11162</t>
  </si>
  <si>
    <t>N11163</t>
  </si>
  <si>
    <t>N11164</t>
  </si>
  <si>
    <t>N11165</t>
  </si>
  <si>
    <t>N11166</t>
  </si>
  <si>
    <t>N11167</t>
  </si>
  <si>
    <t>N11168</t>
  </si>
  <si>
    <t>N11169</t>
  </si>
  <si>
    <t>N11170</t>
  </si>
  <si>
    <t>N11171</t>
  </si>
  <si>
    <t>N11172</t>
  </si>
  <si>
    <t>N11173</t>
  </si>
  <si>
    <t>N11174</t>
  </si>
  <si>
    <t>N11175</t>
  </si>
  <si>
    <t>N11176</t>
  </si>
  <si>
    <t>N11177</t>
  </si>
  <si>
    <t>N11178</t>
  </si>
  <si>
    <t>N11179</t>
  </si>
  <si>
    <t>N11180</t>
  </si>
  <si>
    <t>N11181</t>
  </si>
  <si>
    <t>N11182</t>
  </si>
  <si>
    <t>N11183</t>
  </si>
  <si>
    <t>N11184</t>
  </si>
  <si>
    <t>N11185</t>
  </si>
  <si>
    <t>N11186</t>
  </si>
  <si>
    <t>N11187</t>
  </si>
  <si>
    <t>N11188</t>
  </si>
  <si>
    <t>N11189</t>
  </si>
  <si>
    <t>N11190</t>
  </si>
  <si>
    <t>N11191</t>
  </si>
  <si>
    <t>N11192</t>
  </si>
  <si>
    <t>N11193</t>
  </si>
  <si>
    <t>N11194</t>
  </si>
  <si>
    <t>N11195</t>
  </si>
  <si>
    <t>N11196</t>
  </si>
  <si>
    <t>N11197</t>
  </si>
  <si>
    <t>N11198</t>
  </si>
  <si>
    <t>N11199</t>
  </si>
  <si>
    <t>N11200</t>
  </si>
  <si>
    <t>N11201</t>
  </si>
  <si>
    <t>N11202</t>
  </si>
  <si>
    <t>N11203</t>
  </si>
  <si>
    <t>N11204</t>
  </si>
  <si>
    <t>N11205</t>
  </si>
  <si>
    <t>N11206</t>
  </si>
  <si>
    <t>N11207</t>
  </si>
  <si>
    <t>N11208</t>
  </si>
  <si>
    <t>N11209</t>
  </si>
  <si>
    <t>N11210</t>
  </si>
  <si>
    <t>N11211</t>
  </si>
  <si>
    <t>N11212</t>
  </si>
  <si>
    <t>N11213</t>
  </si>
  <si>
    <t>N11214</t>
  </si>
  <si>
    <t>N11215</t>
  </si>
  <si>
    <t>N11216</t>
  </si>
  <si>
    <t>N11217</t>
  </si>
  <si>
    <t>N11218</t>
  </si>
  <si>
    <t>N11219</t>
  </si>
  <si>
    <t>N11220</t>
  </si>
  <si>
    <t>N11221</t>
  </si>
  <si>
    <t>N11222</t>
  </si>
  <si>
    <t>N11223</t>
  </si>
  <si>
    <t>N11224</t>
  </si>
  <si>
    <t>N11225</t>
  </si>
  <si>
    <t>N11226</t>
  </si>
  <si>
    <t>N11227</t>
  </si>
  <si>
    <t>N11228</t>
  </si>
  <si>
    <t>N11229</t>
  </si>
  <si>
    <t>N11230</t>
  </si>
  <si>
    <t>N11231</t>
  </si>
  <si>
    <t>N11232</t>
  </si>
  <si>
    <t>N11233</t>
  </si>
  <si>
    <t>N11234</t>
  </si>
  <si>
    <t>N11235</t>
  </si>
  <si>
    <t>N11236</t>
  </si>
  <si>
    <t>N11237</t>
  </si>
  <si>
    <t>N11238</t>
  </si>
  <si>
    <t>N11239</t>
  </si>
  <si>
    <t>N11240</t>
  </si>
  <si>
    <t>N11241</t>
  </si>
  <si>
    <t>N11242</t>
  </si>
  <si>
    <t>N11243</t>
  </si>
  <si>
    <t>N11244</t>
  </si>
  <si>
    <t>N11245</t>
  </si>
  <si>
    <t>N11246</t>
  </si>
  <si>
    <t>N11247</t>
  </si>
  <si>
    <t>N11248</t>
  </si>
  <si>
    <t>N11249</t>
  </si>
  <si>
    <t>N11250</t>
  </si>
  <si>
    <t>N11251</t>
  </si>
  <si>
    <t>N11252</t>
  </si>
  <si>
    <t>N11253</t>
  </si>
  <si>
    <t>N11254</t>
  </si>
  <si>
    <t>N11255</t>
  </si>
  <si>
    <t>N11256</t>
  </si>
  <si>
    <t>N11257</t>
  </si>
  <si>
    <t>N11258</t>
  </si>
  <si>
    <t>N11259</t>
  </si>
  <si>
    <t>N11260</t>
  </si>
  <si>
    <t>N11261</t>
  </si>
  <si>
    <t>N11262</t>
  </si>
  <si>
    <t>N11263</t>
  </si>
  <si>
    <t>N11264</t>
  </si>
  <si>
    <t>N11265</t>
  </si>
  <si>
    <t>N11266</t>
  </si>
  <si>
    <t>N11267</t>
  </si>
  <si>
    <t>N11268</t>
  </si>
  <si>
    <t>N11269</t>
  </si>
  <si>
    <t>N11270</t>
  </si>
  <si>
    <t>N11271</t>
  </si>
  <si>
    <t>N11272</t>
  </si>
  <si>
    <t>N11273</t>
  </si>
  <si>
    <t>N11274</t>
  </si>
  <si>
    <t>N11275</t>
  </si>
  <si>
    <t>N11276</t>
  </si>
  <si>
    <t>N11277</t>
  </si>
  <si>
    <t>N11278</t>
  </si>
  <si>
    <t>N11279</t>
  </si>
  <si>
    <t>N11280</t>
  </si>
  <si>
    <t>N11281</t>
  </si>
  <si>
    <t>N11282</t>
  </si>
  <si>
    <t>N11283</t>
  </si>
  <si>
    <t>N11284</t>
  </si>
  <si>
    <t>N11285</t>
  </si>
  <si>
    <t>N11286</t>
  </si>
  <si>
    <t>N11287</t>
  </si>
  <si>
    <t>N11288</t>
  </si>
  <si>
    <t>N11289</t>
  </si>
  <si>
    <t>N11290</t>
  </si>
  <si>
    <t>N11291</t>
  </si>
  <si>
    <t>N11292</t>
  </si>
  <si>
    <t>N11293</t>
  </si>
  <si>
    <t>N11294</t>
  </si>
  <si>
    <t>N11295</t>
  </si>
  <si>
    <t>N11296</t>
  </si>
  <si>
    <t>N11297</t>
  </si>
  <si>
    <t>N11298</t>
  </si>
  <si>
    <t>N11299</t>
  </si>
  <si>
    <t>N11300</t>
  </si>
  <si>
    <t>N11301</t>
  </si>
  <si>
    <t>N11302</t>
  </si>
  <si>
    <t>N11303</t>
  </si>
  <si>
    <t>N11304</t>
  </si>
  <si>
    <t>N11305</t>
  </si>
  <si>
    <t>N11306</t>
  </si>
  <si>
    <t>N11307</t>
  </si>
  <si>
    <t>N11308</t>
  </si>
  <si>
    <t>N11309</t>
  </si>
  <si>
    <t>N11310</t>
  </si>
  <si>
    <t>N11311</t>
  </si>
  <si>
    <t>N11312</t>
  </si>
  <si>
    <t>N11313</t>
  </si>
  <si>
    <t>N11314</t>
  </si>
  <si>
    <t>N11315</t>
  </si>
  <si>
    <t>N11316</t>
  </si>
  <si>
    <t>N11317</t>
  </si>
  <si>
    <t>N11318</t>
  </si>
  <si>
    <t>N11319</t>
  </si>
  <si>
    <t>N11320</t>
  </si>
  <si>
    <t>N11321</t>
  </si>
  <si>
    <t>N11322</t>
  </si>
  <si>
    <t>N11323</t>
  </si>
  <si>
    <t>N11324</t>
  </si>
  <si>
    <t>N11325</t>
  </si>
  <si>
    <t>N11326</t>
  </si>
  <si>
    <t>N11327</t>
  </si>
  <si>
    <t>N11328</t>
  </si>
  <si>
    <t>N11329</t>
  </si>
  <si>
    <t>N11330</t>
  </si>
  <si>
    <t>N11331</t>
  </si>
  <si>
    <t>N11332</t>
  </si>
  <si>
    <t>N11333</t>
  </si>
  <si>
    <t>N11334</t>
  </si>
  <si>
    <t>N11335</t>
  </si>
  <si>
    <t>N11336</t>
  </si>
  <si>
    <t>N11337</t>
  </si>
  <si>
    <t>N11338</t>
  </si>
  <si>
    <t>N11339</t>
  </si>
  <si>
    <t>N11340</t>
  </si>
  <si>
    <t>N11341</t>
  </si>
  <si>
    <t>N11342</t>
  </si>
  <si>
    <t>N11343</t>
  </si>
  <si>
    <t>N11344</t>
  </si>
  <si>
    <t>N11345</t>
  </si>
  <si>
    <t>N11346</t>
  </si>
  <si>
    <t>N11347</t>
  </si>
  <si>
    <t>N11348</t>
  </si>
  <si>
    <t>N11349</t>
  </si>
  <si>
    <t>N11350</t>
  </si>
  <si>
    <t>N11351</t>
  </si>
  <si>
    <t>N11352</t>
  </si>
  <si>
    <t>N11353</t>
  </si>
  <si>
    <t>N11354</t>
  </si>
  <si>
    <t>N11355</t>
  </si>
  <si>
    <t>N11356</t>
  </si>
  <si>
    <t>N11357</t>
  </si>
  <si>
    <t>N11358</t>
  </si>
  <si>
    <t>N11359</t>
  </si>
  <si>
    <t>N11360</t>
  </si>
  <si>
    <t>N11361</t>
  </si>
  <si>
    <t>N11362</t>
  </si>
  <si>
    <t>N11363</t>
  </si>
  <si>
    <t>N11364</t>
  </si>
  <si>
    <t>N11365</t>
  </si>
  <si>
    <t>N11366</t>
  </si>
  <si>
    <t>N11367</t>
  </si>
  <si>
    <t>N11368</t>
  </si>
  <si>
    <t>N11369</t>
  </si>
  <si>
    <t>N11370</t>
  </si>
  <si>
    <t>N11371</t>
  </si>
  <si>
    <t>N11372</t>
  </si>
  <si>
    <t>N11373</t>
  </si>
  <si>
    <t>N11374</t>
  </si>
  <si>
    <t>N11375</t>
  </si>
  <si>
    <t>N11376</t>
  </si>
  <si>
    <t>N11377</t>
  </si>
  <si>
    <t>N11378</t>
  </si>
  <si>
    <t>N11379</t>
  </si>
  <si>
    <t>N11380</t>
  </si>
  <si>
    <t>N11381</t>
  </si>
  <si>
    <t>N11382</t>
  </si>
  <si>
    <t>N11383</t>
  </si>
  <si>
    <t>N11384</t>
  </si>
  <si>
    <t>N11385</t>
  </si>
  <si>
    <t>N11386</t>
  </si>
  <si>
    <t>N11387</t>
  </si>
  <si>
    <t>N11388</t>
  </si>
  <si>
    <t>N11389</t>
  </si>
  <si>
    <t>N11390</t>
  </si>
  <si>
    <t>N11391</t>
  </si>
  <si>
    <t>N11392</t>
  </si>
  <si>
    <t>N11393</t>
  </si>
  <si>
    <t>N11394</t>
  </si>
  <si>
    <t>N11395</t>
  </si>
  <si>
    <t>N11396</t>
  </si>
  <si>
    <t>N11397</t>
  </si>
  <si>
    <t>N11398</t>
  </si>
  <si>
    <t>N11399</t>
  </si>
  <si>
    <t>N11400</t>
  </si>
  <si>
    <t>N11401</t>
  </si>
  <si>
    <t>N11402</t>
  </si>
  <si>
    <t>N11403</t>
  </si>
  <si>
    <t>N11404</t>
  </si>
  <si>
    <t>N11405</t>
  </si>
  <si>
    <t>N11406</t>
  </si>
  <si>
    <t>N11407</t>
  </si>
  <si>
    <t>N11408</t>
  </si>
  <si>
    <t>N11409</t>
  </si>
  <si>
    <t>N11410</t>
  </si>
  <si>
    <t>N11411</t>
  </si>
  <si>
    <t>N11412</t>
  </si>
  <si>
    <t>N11413</t>
  </si>
  <si>
    <t>N11414</t>
  </si>
  <si>
    <t>N11415</t>
  </si>
  <si>
    <t>N11416</t>
  </si>
  <si>
    <t>N11417</t>
  </si>
  <si>
    <t>N11418</t>
  </si>
  <si>
    <t>N11419</t>
  </si>
  <si>
    <t>N11420</t>
  </si>
  <si>
    <t>N11421</t>
  </si>
  <si>
    <t>N11422</t>
  </si>
  <si>
    <t>N11423</t>
  </si>
  <si>
    <t>N11424</t>
  </si>
  <si>
    <t>N11425</t>
  </si>
  <si>
    <t>N11426</t>
  </si>
  <si>
    <t>N11427</t>
  </si>
  <si>
    <t>N11428</t>
  </si>
  <si>
    <t>N11429</t>
  </si>
  <si>
    <t>N11430</t>
  </si>
  <si>
    <t>N11431</t>
  </si>
  <si>
    <t>N11432</t>
  </si>
  <si>
    <t>N11433</t>
  </si>
  <si>
    <t>N11434</t>
  </si>
  <si>
    <t>N11435</t>
  </si>
  <si>
    <t>N11436</t>
  </si>
  <si>
    <t>N11437</t>
  </si>
  <si>
    <t>N11438</t>
  </si>
  <si>
    <t>N11439</t>
  </si>
  <si>
    <t>N11440</t>
  </si>
  <si>
    <t>N11441</t>
  </si>
  <si>
    <t>N11442</t>
  </si>
  <si>
    <t>N11443</t>
  </si>
  <si>
    <t>N11444</t>
  </si>
  <si>
    <t>N11445</t>
  </si>
  <si>
    <t>N11446</t>
  </si>
  <si>
    <t>N11447</t>
  </si>
  <si>
    <t>N11448</t>
  </si>
  <si>
    <t>N11449</t>
  </si>
  <si>
    <t>N11450</t>
  </si>
  <si>
    <t>N11451</t>
  </si>
  <si>
    <t>N11452</t>
  </si>
  <si>
    <t>N11453</t>
  </si>
  <si>
    <t>N11454</t>
  </si>
  <si>
    <t>N11455</t>
  </si>
  <si>
    <t>N11456</t>
  </si>
  <si>
    <t>N11457</t>
  </si>
  <si>
    <t>N11458</t>
  </si>
  <si>
    <t>N11459</t>
  </si>
  <si>
    <t>N11460</t>
  </si>
  <si>
    <t>N11461</t>
  </si>
  <si>
    <t>N11462</t>
  </si>
  <si>
    <t>N11463</t>
  </si>
  <si>
    <t>N11464</t>
  </si>
  <si>
    <t>N11465</t>
  </si>
  <si>
    <t>N11466</t>
  </si>
  <si>
    <t>N11467</t>
  </si>
  <si>
    <t>N11468</t>
  </si>
  <si>
    <t>N11469</t>
  </si>
  <si>
    <t>N11470</t>
  </si>
  <si>
    <t>N11471</t>
  </si>
  <si>
    <t>N11472</t>
  </si>
  <si>
    <t>N11473</t>
  </si>
  <si>
    <t>N11474</t>
  </si>
  <si>
    <t>N11475</t>
  </si>
  <si>
    <t>N11476</t>
  </si>
  <si>
    <t>N11477</t>
  </si>
  <si>
    <t>N11478</t>
  </si>
  <si>
    <t>N11479</t>
  </si>
  <si>
    <t>N11480</t>
  </si>
  <si>
    <t>N11481</t>
  </si>
  <si>
    <t>N11482</t>
  </si>
  <si>
    <t>N11483</t>
  </si>
  <si>
    <t>N11484</t>
  </si>
  <si>
    <t>N11485</t>
  </si>
  <si>
    <t>N11486</t>
  </si>
  <si>
    <t>N11487</t>
  </si>
  <si>
    <t>N11488</t>
  </si>
  <si>
    <t>N11489</t>
  </si>
  <si>
    <t>N11490</t>
  </si>
  <si>
    <t>N11491</t>
  </si>
  <si>
    <t>N11492</t>
  </si>
  <si>
    <t>N11493</t>
  </si>
  <si>
    <t>N11494</t>
  </si>
  <si>
    <t>N11495</t>
  </si>
  <si>
    <t>N11496</t>
  </si>
  <si>
    <t>N11497</t>
  </si>
  <si>
    <t>N11498</t>
  </si>
  <si>
    <t>N11499</t>
  </si>
  <si>
    <t>N11500</t>
  </si>
  <si>
    <t>N11501</t>
  </si>
  <si>
    <t>N11502</t>
  </si>
  <si>
    <t>N11503</t>
  </si>
  <si>
    <t>N11504</t>
  </si>
  <si>
    <t>N11505</t>
  </si>
  <si>
    <t>N11506</t>
  </si>
  <si>
    <t>N11507</t>
  </si>
  <si>
    <t>N11508</t>
  </si>
  <si>
    <t>N11509</t>
  </si>
  <si>
    <t>N11510</t>
  </si>
  <si>
    <t>N11511</t>
  </si>
  <si>
    <t>N11512</t>
  </si>
  <si>
    <t>N11513</t>
  </si>
  <si>
    <t>N11514</t>
  </si>
  <si>
    <t>N11515</t>
  </si>
  <si>
    <t>N11516</t>
  </si>
  <si>
    <t>N11517</t>
  </si>
  <si>
    <t>N11518</t>
  </si>
  <si>
    <t>N11519</t>
  </si>
  <si>
    <t>N11520</t>
  </si>
  <si>
    <t>N11521</t>
  </si>
  <si>
    <t>N11522</t>
  </si>
  <si>
    <t>N11523</t>
  </si>
  <si>
    <t>N11524</t>
  </si>
  <si>
    <t>N11525</t>
  </si>
  <si>
    <t>N11526</t>
  </si>
  <si>
    <t>N11527</t>
  </si>
  <si>
    <t>N11528</t>
  </si>
  <si>
    <t>N11529</t>
  </si>
  <si>
    <t>N11530</t>
  </si>
  <si>
    <t>N11531</t>
  </si>
  <si>
    <t>N11532</t>
  </si>
  <si>
    <t>N11533</t>
  </si>
  <si>
    <t>N11534</t>
  </si>
  <si>
    <t>N11535</t>
  </si>
  <si>
    <t>N11536</t>
  </si>
  <si>
    <t>N11537</t>
  </si>
  <si>
    <t>N11538</t>
  </si>
  <si>
    <t>N11539</t>
  </si>
  <si>
    <t>N11540</t>
  </si>
  <si>
    <t>N11541</t>
  </si>
  <si>
    <t>N11542</t>
  </si>
  <si>
    <t>N11543</t>
  </si>
  <si>
    <t>N11544</t>
  </si>
  <si>
    <t>N11545</t>
  </si>
  <si>
    <t>N11546</t>
  </si>
  <si>
    <t>N11547</t>
  </si>
  <si>
    <t>N11548</t>
  </si>
  <si>
    <t>N11549</t>
  </si>
  <si>
    <t>N11550</t>
  </si>
  <si>
    <t>N11551</t>
  </si>
  <si>
    <t>N11552</t>
  </si>
  <si>
    <t>N11553</t>
  </si>
  <si>
    <t>N11554</t>
  </si>
  <si>
    <t>N11555</t>
  </si>
  <si>
    <t>N11556</t>
  </si>
  <si>
    <t>N11557</t>
  </si>
  <si>
    <t>N11558</t>
  </si>
  <si>
    <t>N11559</t>
  </si>
  <si>
    <t>N11560</t>
  </si>
  <si>
    <t>N11561</t>
  </si>
  <si>
    <t>N11562</t>
  </si>
  <si>
    <t>N11563</t>
  </si>
  <si>
    <t>N11564</t>
  </si>
  <si>
    <t>N11565</t>
  </si>
  <si>
    <t>N11566</t>
  </si>
  <si>
    <t>N11567</t>
  </si>
  <si>
    <t>N11568</t>
  </si>
  <si>
    <t>N11569</t>
  </si>
  <si>
    <t>N11570</t>
  </si>
  <si>
    <t>N11571</t>
  </si>
  <si>
    <t>N11572</t>
  </si>
  <si>
    <t>N11573</t>
  </si>
  <si>
    <t>N11574</t>
  </si>
  <si>
    <t>N11575</t>
  </si>
  <si>
    <t>N11576</t>
  </si>
  <si>
    <t>N11577</t>
  </si>
  <si>
    <t>N11578</t>
  </si>
  <si>
    <t>N11579</t>
  </si>
  <si>
    <t>N11580</t>
  </si>
  <si>
    <t>N11581</t>
  </si>
  <si>
    <t>N11582</t>
  </si>
  <si>
    <t>N11583</t>
  </si>
  <si>
    <t>N11584</t>
  </si>
  <si>
    <t>N11585</t>
  </si>
  <si>
    <t>N11586</t>
  </si>
  <si>
    <t>N11587</t>
  </si>
  <si>
    <t>N11588</t>
  </si>
  <si>
    <t>N11589</t>
  </si>
  <si>
    <t>N11590</t>
  </si>
  <si>
    <t>N11591</t>
  </si>
  <si>
    <t>N11592</t>
  </si>
  <si>
    <t>N11593</t>
  </si>
  <si>
    <t>N11594</t>
  </si>
  <si>
    <t>N11595</t>
  </si>
  <si>
    <t>N11596</t>
  </si>
  <si>
    <t>N11597</t>
  </si>
  <si>
    <t>N11598</t>
  </si>
  <si>
    <t>N11599</t>
  </si>
  <si>
    <t>N11600</t>
  </si>
  <si>
    <t>N11601</t>
  </si>
  <si>
    <t>N11602</t>
  </si>
  <si>
    <t>N11603</t>
  </si>
  <si>
    <t>N11604</t>
  </si>
  <si>
    <t>N11605</t>
  </si>
  <si>
    <t>N11606</t>
  </si>
  <si>
    <t>N11607</t>
  </si>
  <si>
    <t>N11608</t>
  </si>
  <si>
    <t>N11609</t>
  </si>
  <si>
    <t>N11610</t>
  </si>
  <si>
    <t>N11611</t>
  </si>
  <si>
    <t>N11612</t>
  </si>
  <si>
    <t>N11613</t>
  </si>
  <si>
    <t>N11614</t>
  </si>
  <si>
    <t>N11615</t>
  </si>
  <si>
    <t>N11616</t>
  </si>
  <si>
    <t>N11617</t>
  </si>
  <si>
    <t>N11618</t>
  </si>
  <si>
    <t>N11619</t>
  </si>
  <si>
    <t>N11620</t>
  </si>
  <si>
    <t>N11621</t>
  </si>
  <si>
    <t>N11622</t>
  </si>
  <si>
    <t>N11623</t>
  </si>
  <si>
    <t>N11624</t>
  </si>
  <si>
    <t>N11625</t>
  </si>
  <si>
    <t>N11626</t>
  </si>
  <si>
    <t>N11627</t>
  </si>
  <si>
    <t>N11628</t>
  </si>
  <si>
    <t>N11629</t>
  </si>
  <si>
    <t>N11630</t>
  </si>
  <si>
    <t>N11631</t>
  </si>
  <si>
    <t>N11632</t>
  </si>
  <si>
    <t>N11633</t>
  </si>
  <si>
    <t>N11634</t>
  </si>
  <si>
    <t>N11635</t>
  </si>
  <si>
    <t>N11636</t>
  </si>
  <si>
    <t>N11637</t>
  </si>
  <si>
    <t>N11638</t>
  </si>
  <si>
    <t>N11639</t>
  </si>
  <si>
    <t>N11640</t>
  </si>
  <si>
    <t>N11641</t>
  </si>
  <si>
    <t>N11642</t>
  </si>
  <si>
    <t>N11643</t>
  </si>
  <si>
    <t>N11644</t>
  </si>
  <si>
    <t>N11645</t>
  </si>
  <si>
    <t>N11646</t>
  </si>
  <si>
    <t>N11647</t>
  </si>
  <si>
    <t>N11648</t>
  </si>
  <si>
    <t>N11649</t>
  </si>
  <si>
    <t>N11650</t>
  </si>
  <si>
    <t>N11651</t>
  </si>
  <si>
    <t>N11652</t>
  </si>
  <si>
    <t>N11653</t>
  </si>
  <si>
    <t>N11654</t>
  </si>
  <si>
    <t>N11655</t>
  </si>
  <si>
    <t>N11656</t>
  </si>
  <si>
    <t>N11657</t>
  </si>
  <si>
    <t>N11658</t>
  </si>
  <si>
    <t>N11659</t>
  </si>
  <si>
    <t>N11660</t>
  </si>
  <si>
    <t>N11661</t>
  </si>
  <si>
    <t>N11662</t>
  </si>
  <si>
    <t>N11663</t>
  </si>
  <si>
    <t>N11664</t>
  </si>
  <si>
    <t>N11665</t>
  </si>
  <si>
    <t>N11666</t>
  </si>
  <si>
    <t>N11667</t>
  </si>
  <si>
    <t>N11668</t>
  </si>
  <si>
    <t>N11669</t>
  </si>
  <si>
    <t>N11670</t>
  </si>
  <si>
    <t>N11671</t>
  </si>
  <si>
    <t>N11672</t>
  </si>
  <si>
    <t>N11673</t>
  </si>
  <si>
    <t>N11674</t>
  </si>
  <si>
    <t>N11675</t>
  </si>
  <si>
    <t>N11676</t>
  </si>
  <si>
    <t>N11677</t>
  </si>
  <si>
    <t>N11678</t>
  </si>
  <si>
    <t>N11679</t>
  </si>
  <si>
    <t>N11680</t>
  </si>
  <si>
    <t>N11681</t>
  </si>
  <si>
    <t>N11682</t>
  </si>
  <si>
    <t>N11683</t>
  </si>
  <si>
    <t>N11684</t>
  </si>
  <si>
    <t>N11685</t>
  </si>
  <si>
    <t>N11686</t>
  </si>
  <si>
    <t>N11687</t>
  </si>
  <si>
    <t>N11688</t>
  </si>
  <si>
    <t>N11689</t>
  </si>
  <si>
    <t>N11690</t>
  </si>
  <si>
    <t>N11691</t>
  </si>
  <si>
    <t>N11692</t>
  </si>
  <si>
    <t>N11693</t>
  </si>
  <si>
    <t>N11694</t>
  </si>
  <si>
    <t>N11695</t>
  </si>
  <si>
    <t>N11696</t>
  </si>
  <si>
    <t>N11697</t>
  </si>
  <si>
    <t>N11698</t>
  </si>
  <si>
    <t>N11699</t>
  </si>
  <si>
    <t>N11700</t>
  </si>
  <si>
    <t>N11701</t>
  </si>
  <si>
    <t>N11702</t>
  </si>
  <si>
    <t>N11703</t>
  </si>
  <si>
    <t>N11704</t>
  </si>
  <si>
    <t>N11705</t>
  </si>
  <si>
    <t>N11706</t>
  </si>
  <si>
    <t>N11707</t>
  </si>
  <si>
    <t>N11708</t>
  </si>
  <si>
    <t>N11709</t>
  </si>
  <si>
    <t>N11710</t>
  </si>
  <si>
    <t>N11711</t>
  </si>
  <si>
    <t>N11712</t>
  </si>
  <si>
    <t>N11713</t>
  </si>
  <si>
    <t>N11714</t>
  </si>
  <si>
    <t>N11715</t>
  </si>
  <si>
    <t>N11716</t>
  </si>
  <si>
    <t>N11717</t>
  </si>
  <si>
    <t>N11718</t>
  </si>
  <si>
    <t>N11719</t>
  </si>
  <si>
    <t>N11720</t>
  </si>
  <si>
    <t>N11721</t>
  </si>
  <si>
    <t>N11722</t>
  </si>
  <si>
    <t>N11723</t>
  </si>
  <si>
    <t>N11724</t>
  </si>
  <si>
    <t>N11725</t>
  </si>
  <si>
    <t>N11726</t>
  </si>
  <si>
    <t>N11727</t>
  </si>
  <si>
    <t>N11728</t>
  </si>
  <si>
    <t>N11729</t>
  </si>
  <si>
    <t>N11730</t>
  </si>
  <si>
    <t>N11731</t>
  </si>
  <si>
    <t>N11732</t>
  </si>
  <si>
    <t>N11733</t>
  </si>
  <si>
    <t>N11734</t>
  </si>
  <si>
    <t>N11735</t>
  </si>
  <si>
    <t>N11736</t>
  </si>
  <si>
    <t>N11737</t>
  </si>
  <si>
    <t>N11738</t>
  </si>
  <si>
    <t>N11739</t>
  </si>
  <si>
    <t>N11740</t>
  </si>
  <si>
    <t>N11741</t>
  </si>
  <si>
    <t>N11742</t>
  </si>
  <si>
    <t>N11743</t>
  </si>
  <si>
    <t>N11744</t>
  </si>
  <si>
    <t>N11745</t>
  </si>
  <si>
    <t>N11746</t>
  </si>
  <si>
    <t>N11747</t>
  </si>
  <si>
    <t>N11748</t>
  </si>
  <si>
    <t>N11749</t>
  </si>
  <si>
    <t>N11750</t>
  </si>
  <si>
    <t>N11751</t>
  </si>
  <si>
    <t>N11752</t>
  </si>
  <si>
    <t>N11753</t>
  </si>
  <si>
    <t>N11754</t>
  </si>
  <si>
    <t>N11755</t>
  </si>
  <si>
    <t>N11756</t>
  </si>
  <si>
    <t>N11757</t>
  </si>
  <si>
    <t>N11758</t>
  </si>
  <si>
    <t>N11759</t>
  </si>
  <si>
    <t>N11760</t>
  </si>
  <si>
    <t>N11761</t>
  </si>
  <si>
    <t>N11762</t>
  </si>
  <si>
    <t>N11763</t>
  </si>
  <si>
    <t>N11764</t>
  </si>
  <si>
    <t>N11765</t>
  </si>
  <si>
    <t>N11766</t>
  </si>
  <si>
    <t>N11767</t>
  </si>
  <si>
    <t>N11768</t>
  </si>
  <si>
    <t>N11769</t>
  </si>
  <si>
    <t>N11770</t>
  </si>
  <si>
    <t>N11771</t>
  </si>
  <si>
    <t>N11772</t>
  </si>
  <si>
    <t>N11773</t>
  </si>
  <si>
    <t>N11774</t>
  </si>
  <si>
    <t>N11775</t>
  </si>
  <si>
    <t>N11776</t>
  </si>
  <si>
    <t>N11777</t>
  </si>
  <si>
    <t>N11778</t>
  </si>
  <si>
    <t>N11779</t>
  </si>
  <si>
    <t>N11780</t>
  </si>
  <si>
    <t>N11781</t>
  </si>
  <si>
    <t>N11782</t>
  </si>
  <si>
    <t>N11783</t>
  </si>
  <si>
    <t>N11784</t>
  </si>
  <si>
    <t>N11785</t>
  </si>
  <si>
    <t>N11786</t>
  </si>
  <si>
    <t>N11787</t>
  </si>
  <si>
    <t>N11788</t>
  </si>
  <si>
    <t>N11789</t>
  </si>
  <si>
    <t>N11790</t>
  </si>
  <si>
    <t>N11791</t>
  </si>
  <si>
    <t>N11792</t>
  </si>
  <si>
    <t>N11793</t>
  </si>
  <si>
    <t>N11794</t>
  </si>
  <si>
    <t>N11795</t>
  </si>
  <si>
    <t>N11796</t>
  </si>
  <si>
    <t>N11797</t>
  </si>
  <si>
    <t>N11798</t>
  </si>
  <si>
    <t>N11799</t>
  </si>
  <si>
    <t>N11800</t>
  </si>
  <si>
    <t>N11801</t>
  </si>
  <si>
    <t>N11802</t>
  </si>
  <si>
    <t>N11803</t>
  </si>
  <si>
    <t>N11804</t>
  </si>
  <si>
    <t>N11805</t>
  </si>
  <si>
    <t>N11806</t>
  </si>
  <si>
    <t>N11807</t>
  </si>
  <si>
    <t>N11808</t>
  </si>
  <si>
    <t>N11809</t>
  </si>
  <si>
    <t>N11810</t>
  </si>
  <si>
    <t>N11811</t>
  </si>
  <si>
    <t>N11812</t>
  </si>
  <si>
    <t>N11813</t>
  </si>
  <si>
    <t>N11814</t>
  </si>
  <si>
    <t>N11815</t>
  </si>
  <si>
    <t>N11816</t>
  </si>
  <si>
    <t>N11817</t>
  </si>
  <si>
    <t>N11818</t>
  </si>
  <si>
    <t>N11819</t>
  </si>
  <si>
    <t>N11820</t>
  </si>
  <si>
    <t>N11821</t>
  </si>
  <si>
    <t>N11822</t>
  </si>
  <si>
    <t>N11823</t>
  </si>
  <si>
    <t>N11824</t>
  </si>
  <si>
    <t>N11825</t>
  </si>
  <si>
    <t>N11826</t>
  </si>
  <si>
    <t>N11827</t>
  </si>
  <si>
    <t>N11828</t>
  </si>
  <si>
    <t>N11829</t>
  </si>
  <si>
    <t>N11830</t>
  </si>
  <si>
    <t>N11831</t>
  </si>
  <si>
    <t>N11832</t>
  </si>
  <si>
    <t>N11833</t>
  </si>
  <si>
    <t>N11834</t>
  </si>
  <si>
    <t>N11835</t>
  </si>
  <si>
    <t>N11836</t>
  </si>
  <si>
    <t>N11837</t>
  </si>
  <si>
    <t>N11838</t>
  </si>
  <si>
    <t>N11839</t>
  </si>
  <si>
    <t>N11840</t>
  </si>
  <si>
    <t>N11841</t>
  </si>
  <si>
    <t>N11842</t>
  </si>
  <si>
    <t>N11843</t>
  </si>
  <si>
    <t>N11844</t>
  </si>
  <si>
    <t>N11845</t>
  </si>
  <si>
    <t>N11846</t>
  </si>
  <si>
    <t>N11847</t>
  </si>
  <si>
    <t>N11848</t>
  </si>
  <si>
    <t>N11849</t>
  </si>
  <si>
    <t>N11850</t>
  </si>
  <si>
    <t>N11851</t>
  </si>
  <si>
    <t>N11852</t>
  </si>
  <si>
    <t>N11853</t>
  </si>
  <si>
    <t>N11854</t>
  </si>
  <si>
    <t>N11855</t>
  </si>
  <si>
    <t>N11856</t>
  </si>
  <si>
    <t>N11857</t>
  </si>
  <si>
    <t>N11858</t>
  </si>
  <si>
    <t>N11859</t>
  </si>
  <si>
    <t>N11860</t>
  </si>
  <si>
    <t>N11861</t>
  </si>
  <si>
    <t>N11862</t>
  </si>
  <si>
    <t>N11863</t>
  </si>
  <si>
    <t>N11864</t>
  </si>
  <si>
    <t>N11865</t>
  </si>
  <si>
    <t>N11866</t>
  </si>
  <si>
    <t>N11867</t>
  </si>
  <si>
    <t>N11868</t>
  </si>
  <si>
    <t>N11869</t>
  </si>
  <si>
    <t>N11870</t>
  </si>
  <si>
    <t>N11871</t>
  </si>
  <si>
    <t>N11872</t>
  </si>
  <si>
    <t>N11873</t>
  </si>
  <si>
    <t>N11874</t>
  </si>
  <si>
    <t>N11875</t>
  </si>
  <si>
    <t>N11876</t>
  </si>
  <si>
    <t>N11877</t>
  </si>
  <si>
    <t>N11878</t>
  </si>
  <si>
    <t>N11879</t>
  </si>
  <si>
    <t>N11880</t>
  </si>
  <si>
    <t>N11881</t>
  </si>
  <si>
    <t>N11882</t>
  </si>
  <si>
    <t>N11883</t>
  </si>
  <si>
    <t>N11884</t>
  </si>
  <si>
    <t>N11885</t>
  </si>
  <si>
    <t>N11886</t>
  </si>
  <si>
    <t>N11887</t>
  </si>
  <si>
    <t>N11888</t>
  </si>
  <si>
    <t>N11889</t>
  </si>
  <si>
    <t>N11890</t>
  </si>
  <si>
    <t>N11891</t>
  </si>
  <si>
    <t>N11892</t>
  </si>
  <si>
    <t>N11893</t>
  </si>
  <si>
    <t>N11894</t>
  </si>
  <si>
    <t>N11895</t>
  </si>
  <si>
    <t>N11896</t>
  </si>
  <si>
    <t>N11897</t>
  </si>
  <si>
    <t>N11898</t>
  </si>
  <si>
    <t>N11899</t>
  </si>
  <si>
    <t>N11900</t>
  </si>
  <si>
    <t>N11901</t>
  </si>
  <si>
    <t>N11902</t>
  </si>
  <si>
    <t>N11903</t>
  </si>
  <si>
    <t>N11904</t>
  </si>
  <si>
    <t>N11905</t>
  </si>
  <si>
    <t>N11906</t>
  </si>
  <si>
    <t>N11907</t>
  </si>
  <si>
    <t>N11908</t>
  </si>
  <si>
    <t>N11909</t>
  </si>
  <si>
    <t>N11910</t>
  </si>
  <si>
    <t>N11911</t>
  </si>
  <si>
    <t>N11912</t>
  </si>
  <si>
    <t>N11913</t>
  </si>
  <si>
    <t>N11914</t>
  </si>
  <si>
    <t>N11915</t>
  </si>
  <si>
    <t>N11916</t>
  </si>
  <si>
    <t>N11917</t>
  </si>
  <si>
    <t>N11918</t>
  </si>
  <si>
    <t>N11919</t>
  </si>
  <si>
    <t>N11920</t>
  </si>
  <si>
    <t>N11921</t>
  </si>
  <si>
    <t>N11922</t>
  </si>
  <si>
    <t>N11923</t>
  </si>
  <si>
    <t>N11924</t>
  </si>
  <si>
    <t>N11925</t>
  </si>
  <si>
    <t>N11926</t>
  </si>
  <si>
    <t>N11927</t>
  </si>
  <si>
    <t>N11928</t>
  </si>
  <si>
    <t>N11929</t>
  </si>
  <si>
    <t>N11930</t>
  </si>
  <si>
    <t>N11931</t>
  </si>
  <si>
    <t>N11932</t>
  </si>
  <si>
    <t>N11933</t>
  </si>
  <si>
    <t>N11934</t>
  </si>
  <si>
    <t>N11935</t>
  </si>
  <si>
    <t>N11936</t>
  </si>
  <si>
    <t>N11937</t>
  </si>
  <si>
    <t>N11938</t>
  </si>
  <si>
    <t>N11939</t>
  </si>
  <si>
    <t>N11940</t>
  </si>
  <si>
    <t>N11941</t>
  </si>
  <si>
    <t>N11942</t>
  </si>
  <si>
    <t>N11943</t>
  </si>
  <si>
    <t>N11944</t>
  </si>
  <si>
    <t>N11945</t>
  </si>
  <si>
    <t>N11946</t>
  </si>
  <si>
    <t>N11947</t>
  </si>
  <si>
    <t>N11948</t>
  </si>
  <si>
    <t>N11949</t>
  </si>
  <si>
    <t>N11950</t>
  </si>
  <si>
    <t>N11951</t>
  </si>
  <si>
    <t>N11952</t>
  </si>
  <si>
    <t>N11953</t>
  </si>
  <si>
    <t>N11954</t>
  </si>
  <si>
    <t>N11955</t>
  </si>
  <si>
    <t>N11956</t>
  </si>
  <si>
    <t>N11957</t>
  </si>
  <si>
    <t>N11958</t>
  </si>
  <si>
    <t>N11959</t>
  </si>
  <si>
    <t>N11960</t>
  </si>
  <si>
    <t>N11961</t>
  </si>
  <si>
    <t>N11962</t>
  </si>
  <si>
    <t>N11963</t>
  </si>
  <si>
    <t>N11964</t>
  </si>
  <si>
    <t>N11965</t>
  </si>
  <si>
    <t>N11966</t>
  </si>
  <si>
    <t>N11967</t>
  </si>
  <si>
    <t>N11968</t>
  </si>
  <si>
    <t>N11969</t>
  </si>
  <si>
    <t>N11970</t>
  </si>
  <si>
    <t>N11971</t>
  </si>
  <si>
    <t>N11972</t>
  </si>
  <si>
    <t>N11973</t>
  </si>
  <si>
    <t>N11974</t>
  </si>
  <si>
    <t>N11975</t>
  </si>
  <si>
    <t>N11976</t>
  </si>
  <si>
    <t>N11977</t>
  </si>
  <si>
    <t>N11978</t>
  </si>
  <si>
    <t>N11979</t>
  </si>
  <si>
    <t>N11980</t>
  </si>
  <si>
    <t>N11981</t>
  </si>
  <si>
    <t>N11982</t>
  </si>
  <si>
    <t>N11983</t>
  </si>
  <si>
    <t>N11984</t>
  </si>
  <si>
    <t>N11985</t>
  </si>
  <si>
    <t>N11986</t>
  </si>
  <si>
    <t>N11987</t>
  </si>
  <si>
    <t>N11988</t>
  </si>
  <si>
    <t>N11989</t>
  </si>
  <si>
    <t>N11990</t>
  </si>
  <si>
    <t>N11991</t>
  </si>
  <si>
    <t>N11992</t>
  </si>
  <si>
    <t>N11993</t>
  </si>
  <si>
    <t>N11994</t>
  </si>
  <si>
    <t>N11995</t>
  </si>
  <si>
    <t>N11996</t>
  </si>
  <si>
    <t>N11997</t>
  </si>
  <si>
    <t>N11998</t>
  </si>
  <si>
    <t>N11999</t>
  </si>
  <si>
    <t>N12000</t>
  </si>
  <si>
    <t>N12001</t>
  </si>
  <si>
    <t>N12002</t>
  </si>
  <si>
    <t>N12003</t>
  </si>
  <si>
    <t>N12004</t>
  </si>
  <si>
    <t>N12005</t>
  </si>
  <si>
    <t>N12006</t>
  </si>
  <si>
    <t>N12007</t>
  </si>
  <si>
    <t>N12008</t>
  </si>
  <si>
    <t>N12009</t>
  </si>
  <si>
    <t>N12010</t>
  </si>
  <si>
    <t>N12011</t>
  </si>
  <si>
    <t>N12012</t>
  </si>
  <si>
    <t>N12013</t>
  </si>
  <si>
    <t>N12014</t>
  </si>
  <si>
    <t>N12015</t>
  </si>
  <si>
    <t>N12016</t>
  </si>
  <si>
    <t>N12017</t>
  </si>
  <si>
    <t>N12018</t>
  </si>
  <si>
    <t>N12019</t>
  </si>
  <si>
    <t>N12020</t>
  </si>
  <si>
    <t>N12021</t>
  </si>
  <si>
    <t>N12022</t>
  </si>
  <si>
    <t>N12023</t>
  </si>
  <si>
    <t>N12024</t>
  </si>
  <si>
    <t>N12025</t>
  </si>
  <si>
    <t>N12026</t>
  </si>
  <si>
    <t>N12027</t>
  </si>
  <si>
    <t>N12028</t>
  </si>
  <si>
    <t>N12029</t>
  </si>
  <si>
    <t>N12030</t>
  </si>
  <si>
    <t>N12031</t>
  </si>
  <si>
    <t>N12032</t>
  </si>
  <si>
    <t>N12033</t>
  </si>
  <si>
    <t>N12034</t>
  </si>
  <si>
    <t>N12035</t>
  </si>
  <si>
    <t>N12036</t>
  </si>
  <si>
    <t>N12037</t>
  </si>
  <si>
    <t>N12038</t>
  </si>
  <si>
    <t>N12039</t>
  </si>
  <si>
    <t>N12040</t>
  </si>
  <si>
    <t>N12041</t>
  </si>
  <si>
    <t>N12042</t>
  </si>
  <si>
    <t>N12043</t>
  </si>
  <si>
    <t>N12044</t>
  </si>
  <si>
    <t>N12045</t>
  </si>
  <si>
    <t>N12046</t>
  </si>
  <si>
    <t>N12047</t>
  </si>
  <si>
    <t>N12048</t>
  </si>
  <si>
    <t>N12049</t>
  </si>
  <si>
    <t>N12050</t>
  </si>
  <si>
    <t>N12051</t>
  </si>
  <si>
    <t>N12052</t>
  </si>
  <si>
    <t>N12053</t>
  </si>
  <si>
    <t>N12054</t>
  </si>
  <si>
    <t>N12055</t>
  </si>
  <si>
    <t>N12056</t>
  </si>
  <si>
    <t>N12057</t>
  </si>
  <si>
    <t>N12058</t>
  </si>
  <si>
    <t>N12059</t>
  </si>
  <si>
    <t>N12060</t>
  </si>
  <si>
    <t>N12061</t>
  </si>
  <si>
    <t>N12062</t>
  </si>
  <si>
    <t>N12063</t>
  </si>
  <si>
    <t>N12064</t>
  </si>
  <si>
    <t>N12065</t>
  </si>
  <si>
    <t>N12066</t>
  </si>
  <si>
    <t>N12067</t>
  </si>
  <si>
    <t>N12068</t>
  </si>
  <si>
    <t>N12069</t>
  </si>
  <si>
    <t>N12070</t>
  </si>
  <si>
    <t>N12071</t>
  </si>
  <si>
    <t>N12072</t>
  </si>
  <si>
    <t>N12073</t>
  </si>
  <si>
    <t>N12074</t>
  </si>
  <si>
    <t>N12075</t>
  </si>
  <si>
    <t>N12076</t>
  </si>
  <si>
    <t>N12077</t>
  </si>
  <si>
    <t>N12078</t>
  </si>
  <si>
    <t>N12079</t>
  </si>
  <si>
    <t>N12080</t>
  </si>
  <si>
    <t>N12081</t>
  </si>
  <si>
    <t>N12082</t>
  </si>
  <si>
    <t>N12083</t>
  </si>
  <si>
    <t>N12084</t>
  </si>
  <si>
    <t>N12085</t>
  </si>
  <si>
    <t>N12086</t>
  </si>
  <si>
    <t>N12087</t>
  </si>
  <si>
    <t>N12088</t>
  </si>
  <si>
    <t>N12089</t>
  </si>
  <si>
    <t>N12090</t>
  </si>
  <si>
    <t>N12091</t>
  </si>
  <si>
    <t>N12092</t>
  </si>
  <si>
    <t>N12093</t>
  </si>
  <si>
    <t>N12094</t>
  </si>
  <si>
    <t>N12095</t>
  </si>
  <si>
    <t>N12096</t>
  </si>
  <si>
    <t>N12097</t>
  </si>
  <si>
    <t>N12098</t>
  </si>
  <si>
    <t>N12099</t>
  </si>
  <si>
    <t>N12100</t>
  </si>
  <si>
    <t>N12101</t>
  </si>
  <si>
    <t>N12102</t>
  </si>
  <si>
    <t>N12103</t>
  </si>
  <si>
    <t>N12104</t>
  </si>
  <si>
    <t>N12105</t>
  </si>
  <si>
    <t>N12106</t>
  </si>
  <si>
    <t>N12107</t>
  </si>
  <si>
    <t>N12108</t>
  </si>
  <si>
    <t>N12109</t>
  </si>
  <si>
    <t>N12110</t>
  </si>
  <si>
    <t>N12111</t>
  </si>
  <si>
    <t>N12112</t>
  </si>
  <si>
    <t>N12113</t>
  </si>
  <si>
    <t>N12114</t>
  </si>
  <si>
    <t>N12115</t>
  </si>
  <si>
    <t>N12116</t>
  </si>
  <si>
    <t>N12117</t>
  </si>
  <si>
    <t>N12118</t>
  </si>
  <si>
    <t>N12119</t>
  </si>
  <si>
    <t>N12120</t>
  </si>
  <si>
    <t>N12121</t>
  </si>
  <si>
    <t>N12122</t>
  </si>
  <si>
    <t>N12123</t>
  </si>
  <si>
    <t>N12124</t>
  </si>
  <si>
    <t>N12125</t>
  </si>
  <si>
    <t>N12126</t>
  </si>
  <si>
    <t>N12127</t>
  </si>
  <si>
    <t>N12128</t>
  </si>
  <si>
    <t>N12129</t>
  </si>
  <si>
    <t>N12130</t>
  </si>
  <si>
    <t>N12131</t>
  </si>
  <si>
    <t>N12132</t>
  </si>
  <si>
    <t>N12133</t>
  </si>
  <si>
    <t>N12134</t>
  </si>
  <si>
    <t>N12135</t>
  </si>
  <si>
    <t>N12136</t>
  </si>
  <si>
    <t>N12137</t>
  </si>
  <si>
    <t>N12138</t>
  </si>
  <si>
    <t>N12139</t>
  </si>
  <si>
    <t>N12140</t>
  </si>
  <si>
    <t>N12141</t>
  </si>
  <si>
    <t>N12142</t>
  </si>
  <si>
    <t>N12143</t>
  </si>
  <si>
    <t>N12144</t>
  </si>
  <si>
    <t>N12145</t>
  </si>
  <si>
    <t>N12146</t>
  </si>
  <si>
    <t>N12147</t>
  </si>
  <si>
    <t>N12148</t>
  </si>
  <si>
    <t>N12149</t>
  </si>
  <si>
    <t>N12150</t>
  </si>
  <si>
    <t>N12151</t>
  </si>
  <si>
    <t>N12152</t>
  </si>
  <si>
    <t>N12153</t>
  </si>
  <si>
    <t>N12154</t>
  </si>
  <si>
    <t>N12155</t>
  </si>
  <si>
    <t>N12156</t>
  </si>
  <si>
    <t>N12157</t>
  </si>
  <si>
    <t>N12158</t>
  </si>
  <si>
    <t>N12159</t>
  </si>
  <si>
    <t>N12160</t>
  </si>
  <si>
    <t>N12161</t>
  </si>
  <si>
    <t>N12162</t>
  </si>
  <si>
    <t>N12163</t>
  </si>
  <si>
    <t>N12164</t>
  </si>
  <si>
    <t>N12165</t>
  </si>
  <si>
    <t>N12166</t>
  </si>
  <si>
    <t>N12167</t>
  </si>
  <si>
    <t>N12168</t>
  </si>
  <si>
    <t>N12169</t>
  </si>
  <si>
    <t>N12170</t>
  </si>
  <si>
    <t>N12171</t>
  </si>
  <si>
    <t>N12172</t>
  </si>
  <si>
    <t>N12173</t>
  </si>
  <si>
    <t>N12174</t>
  </si>
  <si>
    <t>N12175</t>
  </si>
  <si>
    <t>N12176</t>
  </si>
  <si>
    <t>N12177</t>
  </si>
  <si>
    <t>N12178</t>
  </si>
  <si>
    <t>N12179</t>
  </si>
  <si>
    <t>N12180</t>
  </si>
  <si>
    <t>N12181</t>
  </si>
  <si>
    <t>N12182</t>
  </si>
  <si>
    <t>N12183</t>
  </si>
  <si>
    <t>N12184</t>
  </si>
  <si>
    <t>N12185</t>
  </si>
  <si>
    <t>N12186</t>
  </si>
  <si>
    <t>N12187</t>
  </si>
  <si>
    <t>N12188</t>
  </si>
  <si>
    <t>N12189</t>
  </si>
  <si>
    <t>N12190</t>
  </si>
  <si>
    <t>N12191</t>
  </si>
  <si>
    <t>N12192</t>
  </si>
  <si>
    <t>N12193</t>
  </si>
  <si>
    <t>N12194</t>
  </si>
  <si>
    <t>N12195</t>
  </si>
  <si>
    <t>N12196</t>
  </si>
  <si>
    <t>N12197</t>
  </si>
  <si>
    <t>N12198</t>
  </si>
  <si>
    <t>N12199</t>
  </si>
  <si>
    <t>N12200</t>
  </si>
  <si>
    <t>N12201</t>
  </si>
  <si>
    <t>N12202</t>
  </si>
  <si>
    <t>N12203</t>
  </si>
  <si>
    <t>N12204</t>
  </si>
  <si>
    <t>N12205</t>
  </si>
  <si>
    <t>N12206</t>
  </si>
  <si>
    <t>N12207</t>
  </si>
  <si>
    <t>N12208</t>
  </si>
  <si>
    <t>N12209</t>
  </si>
  <si>
    <t>N12210</t>
  </si>
  <si>
    <t>N12211</t>
  </si>
  <si>
    <t>N12212</t>
  </si>
  <si>
    <t>N12213</t>
  </si>
  <si>
    <t>N12214</t>
  </si>
  <si>
    <t>N12215</t>
  </si>
  <si>
    <t>N12216</t>
  </si>
  <si>
    <t>N12217</t>
  </si>
  <si>
    <t>N12218</t>
  </si>
  <si>
    <t>N12219</t>
  </si>
  <si>
    <t>N12220</t>
  </si>
  <si>
    <t>N12221</t>
  </si>
  <si>
    <t>N12222</t>
  </si>
  <si>
    <t>N12223</t>
  </si>
  <si>
    <t>N12224</t>
  </si>
  <si>
    <t>N12225</t>
  </si>
  <si>
    <t>N12226</t>
  </si>
  <si>
    <t>N12227</t>
  </si>
  <si>
    <t>N12228</t>
  </si>
  <si>
    <t>N12229</t>
  </si>
  <si>
    <t>N12230</t>
  </si>
  <si>
    <t>N12231</t>
  </si>
  <si>
    <t>N12232</t>
  </si>
  <si>
    <t>N12233</t>
  </si>
  <si>
    <t>N12234</t>
  </si>
  <si>
    <t>N12235</t>
  </si>
  <si>
    <t>N12236</t>
  </si>
  <si>
    <t>N12237</t>
  </si>
  <si>
    <t>N12238</t>
  </si>
  <si>
    <t>N12239</t>
  </si>
  <si>
    <t>N12240</t>
  </si>
  <si>
    <t>N12241</t>
  </si>
  <si>
    <t>N12242</t>
  </si>
  <si>
    <t>N12243</t>
  </si>
  <si>
    <t>N12244</t>
  </si>
  <si>
    <t>N12245</t>
  </si>
  <si>
    <t>N12246</t>
  </si>
  <si>
    <t>N12247</t>
  </si>
  <si>
    <t>N12248</t>
  </si>
  <si>
    <t>N12249</t>
  </si>
  <si>
    <t>N12250</t>
  </si>
  <si>
    <t>N12251</t>
  </si>
  <si>
    <t>N12252</t>
  </si>
  <si>
    <t>N12253</t>
  </si>
  <si>
    <t>N12254</t>
  </si>
  <si>
    <t>N12255</t>
  </si>
  <si>
    <t>N12256</t>
  </si>
  <si>
    <t>N12257</t>
  </si>
  <si>
    <t>N12258</t>
  </si>
  <si>
    <t>N12259</t>
  </si>
  <si>
    <t>N12260</t>
  </si>
  <si>
    <t>N12261</t>
  </si>
  <si>
    <t>N12262</t>
  </si>
  <si>
    <t>N12263</t>
  </si>
  <si>
    <t>N12264</t>
  </si>
  <si>
    <t>N12265</t>
  </si>
  <si>
    <t>N12266</t>
  </si>
  <si>
    <t>N12267</t>
  </si>
  <si>
    <t>N12268</t>
  </si>
  <si>
    <t>N12269</t>
  </si>
  <si>
    <t>N12270</t>
  </si>
  <si>
    <t>N12271</t>
  </si>
  <si>
    <t>N12272</t>
  </si>
  <si>
    <t>N12273</t>
  </si>
  <si>
    <t>N12274</t>
  </si>
  <si>
    <t>N12275</t>
  </si>
  <si>
    <t>N12276</t>
  </si>
  <si>
    <t>N12277</t>
  </si>
  <si>
    <t>N12278</t>
  </si>
  <si>
    <t>N12279</t>
  </si>
  <si>
    <t>N12280</t>
  </si>
  <si>
    <t>N12281</t>
  </si>
  <si>
    <t>N12282</t>
  </si>
  <si>
    <t>N12283</t>
  </si>
  <si>
    <t>N12284</t>
  </si>
  <si>
    <t>N12285</t>
  </si>
  <si>
    <t>N12286</t>
  </si>
  <si>
    <t>N12287</t>
  </si>
  <si>
    <t>N12288</t>
  </si>
  <si>
    <t>N12289</t>
  </si>
  <si>
    <t>N12290</t>
  </si>
  <si>
    <t>N12291</t>
  </si>
  <si>
    <t>N12292</t>
  </si>
  <si>
    <t>N12293</t>
  </si>
  <si>
    <t>N12294</t>
  </si>
  <si>
    <t>N12295</t>
  </si>
  <si>
    <t>N12296</t>
  </si>
  <si>
    <t>N12297</t>
  </si>
  <si>
    <t>N12298</t>
  </si>
  <si>
    <t>N12299</t>
  </si>
  <si>
    <t>N12300</t>
  </si>
  <si>
    <t>N12301</t>
  </si>
  <si>
    <t>N12302</t>
  </si>
  <si>
    <t>N12303</t>
  </si>
  <si>
    <t>N12304</t>
  </si>
  <si>
    <t>N12305</t>
  </si>
  <si>
    <t>N12306</t>
  </si>
  <si>
    <t>N12307</t>
  </si>
  <si>
    <t>N12308</t>
  </si>
  <si>
    <t>N12309</t>
  </si>
  <si>
    <t>N12310</t>
  </si>
  <si>
    <t>N12311</t>
  </si>
  <si>
    <t>N12312</t>
  </si>
  <si>
    <t>N12313</t>
  </si>
  <si>
    <t>N12314</t>
  </si>
  <si>
    <t>N12315</t>
  </si>
  <si>
    <t>N12316</t>
  </si>
  <si>
    <t>N12317</t>
  </si>
  <si>
    <t>N12318</t>
  </si>
  <si>
    <t>N12319</t>
  </si>
  <si>
    <t>N12320</t>
  </si>
  <si>
    <t>N12321</t>
  </si>
  <si>
    <t>N12322</t>
  </si>
  <si>
    <t>N12323</t>
  </si>
  <si>
    <t>N12324</t>
  </si>
  <si>
    <t>N12325</t>
  </si>
  <si>
    <t>N12326</t>
  </si>
  <si>
    <t>N12327</t>
  </si>
  <si>
    <t>N12328</t>
  </si>
  <si>
    <t>N12329</t>
  </si>
  <si>
    <t>N12330</t>
  </si>
  <si>
    <t>N12331</t>
  </si>
  <si>
    <t>N12332</t>
  </si>
  <si>
    <t>N12333</t>
  </si>
  <si>
    <t>N12334</t>
  </si>
  <si>
    <t>N12335</t>
  </si>
  <si>
    <t>N12336</t>
  </si>
  <si>
    <t>N12337</t>
  </si>
  <si>
    <t>N12338</t>
  </si>
  <si>
    <t>N12339</t>
  </si>
  <si>
    <t>N12340</t>
  </si>
  <si>
    <t>N12341</t>
  </si>
  <si>
    <t>N12342</t>
  </si>
  <si>
    <t>N12343</t>
  </si>
  <si>
    <t>N12344</t>
  </si>
  <si>
    <t>N12345</t>
  </si>
  <si>
    <t>N12346</t>
  </si>
  <si>
    <t>N12347</t>
  </si>
  <si>
    <t>N12348</t>
  </si>
  <si>
    <t>N12349</t>
  </si>
  <si>
    <t>N12350</t>
  </si>
  <si>
    <t>N12351</t>
  </si>
  <si>
    <t>N12352</t>
  </si>
  <si>
    <t>N12353</t>
  </si>
  <si>
    <t>N12354</t>
  </si>
  <si>
    <t>N12355</t>
  </si>
  <si>
    <t>N12356</t>
  </si>
  <si>
    <t>N12357</t>
  </si>
  <si>
    <t>N12358</t>
  </si>
  <si>
    <t>N12359</t>
  </si>
  <si>
    <t>N12360</t>
  </si>
  <si>
    <t>N12361</t>
  </si>
  <si>
    <t>N12362</t>
  </si>
  <si>
    <t>N12363</t>
  </si>
  <si>
    <t>N12364</t>
  </si>
  <si>
    <t>N12365</t>
  </si>
  <si>
    <t>N12366</t>
  </si>
  <si>
    <t>N12367</t>
  </si>
  <si>
    <t>N12368</t>
  </si>
  <si>
    <t>N12369</t>
  </si>
  <si>
    <t>N12370</t>
  </si>
  <si>
    <t>N12371</t>
  </si>
  <si>
    <t>N12372</t>
  </si>
  <si>
    <t>N12373</t>
  </si>
  <si>
    <t>N12374</t>
  </si>
  <si>
    <t>N12375</t>
  </si>
  <si>
    <t>N12376</t>
  </si>
  <si>
    <t>N12377</t>
  </si>
  <si>
    <t>N12378</t>
  </si>
  <si>
    <t>N12379</t>
  </si>
  <si>
    <t>N12380</t>
  </si>
  <si>
    <t>N12381</t>
  </si>
  <si>
    <t>N12382</t>
  </si>
  <si>
    <t>N12383</t>
  </si>
  <si>
    <t>N12384</t>
  </si>
  <si>
    <t>N12385</t>
  </si>
  <si>
    <t>N12386</t>
  </si>
  <si>
    <t>N12387</t>
  </si>
  <si>
    <t>N12388</t>
  </si>
  <si>
    <t>N12389</t>
  </si>
  <si>
    <t>N12390</t>
  </si>
  <si>
    <t>N12391</t>
  </si>
  <si>
    <t>N12392</t>
  </si>
  <si>
    <t>N12393</t>
  </si>
  <si>
    <t>N12394</t>
  </si>
  <si>
    <t>N12395</t>
  </si>
  <si>
    <t>N12396</t>
  </si>
  <si>
    <t>N12397</t>
  </si>
  <si>
    <t>N12398</t>
  </si>
  <si>
    <t>N12399</t>
  </si>
  <si>
    <t>N12400</t>
  </si>
  <si>
    <t>N12401</t>
  </si>
  <si>
    <t>N12402</t>
  </si>
  <si>
    <t>N12403</t>
  </si>
  <si>
    <t>N12404</t>
  </si>
  <si>
    <t>N12405</t>
  </si>
  <si>
    <t>N12406</t>
  </si>
  <si>
    <t>N12407</t>
  </si>
  <si>
    <t>N12408</t>
  </si>
  <si>
    <t>N12409</t>
  </si>
  <si>
    <t>N12410</t>
  </si>
  <si>
    <t>N12411</t>
  </si>
  <si>
    <t>N12412</t>
  </si>
  <si>
    <t>N12413</t>
  </si>
  <si>
    <t>N12414</t>
  </si>
  <si>
    <t>N12415</t>
  </si>
  <si>
    <t>N12416</t>
  </si>
  <si>
    <t>N12417</t>
  </si>
  <si>
    <t>N12418</t>
  </si>
  <si>
    <t>N12419</t>
  </si>
  <si>
    <t>N12420</t>
  </si>
  <si>
    <t>N12421</t>
  </si>
  <si>
    <t>N12422</t>
  </si>
  <si>
    <t>N12423</t>
  </si>
  <si>
    <t>N12424</t>
  </si>
  <si>
    <t>N12425</t>
  </si>
  <si>
    <t>N12426</t>
  </si>
  <si>
    <t>N12427</t>
  </si>
  <si>
    <t>N12428</t>
  </si>
  <si>
    <t>N12429</t>
  </si>
  <si>
    <t>N12430</t>
  </si>
  <si>
    <t>N12431</t>
  </si>
  <si>
    <t>N12432</t>
  </si>
  <si>
    <t>N12433</t>
  </si>
  <si>
    <t>N12434</t>
  </si>
  <si>
    <t>N12435</t>
  </si>
  <si>
    <t>N12436</t>
  </si>
  <si>
    <t>N12437</t>
  </si>
  <si>
    <t>N12438</t>
  </si>
  <si>
    <t>N12439</t>
  </si>
  <si>
    <t>N12440</t>
  </si>
  <si>
    <t>N12441</t>
  </si>
  <si>
    <t>N12442</t>
  </si>
  <si>
    <t>N12443</t>
  </si>
  <si>
    <t>N12444</t>
  </si>
  <si>
    <t>N12445</t>
  </si>
  <si>
    <t>N12446</t>
  </si>
  <si>
    <t>N12447</t>
  </si>
  <si>
    <t>N12448</t>
  </si>
  <si>
    <t>N12449</t>
  </si>
  <si>
    <t>N12450</t>
  </si>
  <si>
    <t>N12451</t>
  </si>
  <si>
    <t>N12452</t>
  </si>
  <si>
    <t>N12453</t>
  </si>
  <si>
    <t>N12454</t>
  </si>
  <si>
    <t>N12455</t>
  </si>
  <si>
    <t>N12456</t>
  </si>
  <si>
    <t>N12457</t>
  </si>
  <si>
    <t>N12458</t>
  </si>
  <si>
    <t>N12459</t>
  </si>
  <si>
    <t>N12460</t>
  </si>
  <si>
    <t>N12461</t>
  </si>
  <si>
    <t>N12462</t>
  </si>
  <si>
    <t>N12463</t>
  </si>
  <si>
    <t>N12464</t>
  </si>
  <si>
    <t>N12465</t>
  </si>
  <si>
    <t>N12466</t>
  </si>
  <si>
    <t>N12467</t>
  </si>
  <si>
    <t>N12468</t>
  </si>
  <si>
    <t>N12469</t>
  </si>
  <si>
    <t>N12470</t>
  </si>
  <si>
    <t>N12471</t>
  </si>
  <si>
    <t>N12472</t>
  </si>
  <si>
    <t>N12473</t>
  </si>
  <si>
    <t>N12474</t>
  </si>
  <si>
    <t>N12475</t>
  </si>
  <si>
    <t>N12476</t>
  </si>
  <si>
    <t>N12477</t>
  </si>
  <si>
    <t>N12478</t>
  </si>
  <si>
    <t>N12479</t>
  </si>
  <si>
    <t>N12480</t>
  </si>
  <si>
    <t>N12481</t>
  </si>
  <si>
    <t>N12482</t>
  </si>
  <si>
    <t>N12483</t>
  </si>
  <si>
    <t>N12484</t>
  </si>
  <si>
    <t>N12485</t>
  </si>
  <si>
    <t>N12486</t>
  </si>
  <si>
    <t>N12487</t>
  </si>
  <si>
    <t>N12488</t>
  </si>
  <si>
    <t>N12489</t>
  </si>
  <si>
    <t>N12490</t>
  </si>
  <si>
    <t>N12491</t>
  </si>
  <si>
    <t>N12492</t>
  </si>
  <si>
    <t>N12493</t>
  </si>
  <si>
    <t>N12494</t>
  </si>
  <si>
    <t>N12495</t>
  </si>
  <si>
    <t>N12496</t>
  </si>
  <si>
    <t>N12497</t>
  </si>
  <si>
    <t>N12498</t>
  </si>
  <si>
    <t>N12499</t>
  </si>
  <si>
    <t>N12500</t>
  </si>
  <si>
    <t>N12501</t>
  </si>
  <si>
    <t>N12502</t>
  </si>
  <si>
    <t>N12503</t>
  </si>
  <si>
    <t>N12504</t>
  </si>
  <si>
    <t>N12505</t>
  </si>
  <si>
    <t>N12506</t>
  </si>
  <si>
    <t>N12507</t>
  </si>
  <si>
    <t>N12508</t>
  </si>
  <si>
    <t>N12509</t>
  </si>
  <si>
    <t>N12510</t>
  </si>
  <si>
    <t>N12511</t>
  </si>
  <si>
    <t>N12512</t>
  </si>
  <si>
    <t>N12513</t>
  </si>
  <si>
    <t>N12514</t>
  </si>
  <si>
    <t>N12515</t>
  </si>
  <si>
    <t>N12516</t>
  </si>
  <si>
    <t>N12517</t>
  </si>
  <si>
    <t>N12518</t>
  </si>
  <si>
    <t>N12519</t>
  </si>
  <si>
    <t>N12520</t>
  </si>
  <si>
    <t>N12521</t>
  </si>
  <si>
    <t>N12522</t>
  </si>
  <si>
    <t>N12523</t>
  </si>
  <si>
    <t>N12524</t>
  </si>
  <si>
    <t>N12525</t>
  </si>
  <si>
    <t>N12526</t>
  </si>
  <si>
    <t>N12527</t>
  </si>
  <si>
    <t>N12528</t>
  </si>
  <si>
    <t>N12529</t>
  </si>
  <si>
    <t>N12530</t>
  </si>
  <si>
    <t>N12531</t>
  </si>
  <si>
    <t>N12532</t>
  </si>
  <si>
    <t>N12533</t>
  </si>
  <si>
    <t>N12534</t>
  </si>
  <si>
    <t>N12535</t>
  </si>
  <si>
    <t>N12536</t>
  </si>
  <si>
    <t>N12537</t>
  </si>
  <si>
    <t>N12538</t>
  </si>
  <si>
    <t>N12539</t>
  </si>
  <si>
    <t>N12540</t>
  </si>
  <si>
    <t>N12541</t>
  </si>
  <si>
    <t>N12542</t>
  </si>
  <si>
    <t>N12543</t>
  </si>
  <si>
    <t>N12544</t>
  </si>
  <si>
    <t>N12545</t>
  </si>
  <si>
    <t>N12546</t>
  </si>
  <si>
    <t>N12547</t>
  </si>
  <si>
    <t>N12548</t>
  </si>
  <si>
    <t>N12549</t>
  </si>
  <si>
    <t>N12550</t>
  </si>
  <si>
    <t>N12551</t>
  </si>
  <si>
    <t>N12552</t>
  </si>
  <si>
    <t>N12553</t>
  </si>
  <si>
    <t>N12554</t>
  </si>
  <si>
    <t>N12555</t>
  </si>
  <si>
    <t>N12556</t>
  </si>
  <si>
    <t>N12557</t>
  </si>
  <si>
    <t>N12558</t>
  </si>
  <si>
    <t>N12559</t>
  </si>
  <si>
    <t>N12560</t>
  </si>
  <si>
    <t>N12561</t>
  </si>
  <si>
    <t>N12562</t>
  </si>
  <si>
    <t>N12563</t>
  </si>
  <si>
    <t>N12564</t>
  </si>
  <si>
    <t>N12565</t>
  </si>
  <si>
    <t>N12566</t>
  </si>
  <si>
    <t>N12567</t>
  </si>
  <si>
    <t>N12568</t>
  </si>
  <si>
    <t>N12569</t>
  </si>
  <si>
    <t>N12570</t>
  </si>
  <si>
    <t>N12571</t>
  </si>
  <si>
    <t>N12572</t>
  </si>
  <si>
    <t>N12573</t>
  </si>
  <si>
    <t>N12574</t>
  </si>
  <si>
    <t>N12575</t>
  </si>
  <si>
    <t>N12576</t>
  </si>
  <si>
    <t>N12577</t>
  </si>
  <si>
    <t>N12578</t>
  </si>
  <si>
    <t>N12579</t>
  </si>
  <si>
    <t>N12580</t>
  </si>
  <si>
    <t>N12581</t>
  </si>
  <si>
    <t>N12582</t>
  </si>
  <si>
    <t>N12583</t>
  </si>
  <si>
    <t>N12584</t>
  </si>
  <si>
    <t>N12585</t>
  </si>
  <si>
    <t>N12586</t>
  </si>
  <si>
    <t>N12587</t>
  </si>
  <si>
    <t>N12588</t>
  </si>
  <si>
    <t>N12589</t>
  </si>
  <si>
    <t>N12590</t>
  </si>
  <si>
    <t>N12591</t>
  </si>
  <si>
    <t>N12592</t>
  </si>
  <si>
    <t>N12593</t>
  </si>
  <si>
    <t>N12594</t>
  </si>
  <si>
    <t>N12595</t>
  </si>
  <si>
    <t>N12596</t>
  </si>
  <si>
    <t>N12597</t>
  </si>
  <si>
    <t>N12598</t>
  </si>
  <si>
    <t>N12599</t>
  </si>
  <si>
    <t>N12600</t>
  </si>
  <si>
    <t>N12601</t>
  </si>
  <si>
    <t>N12602</t>
  </si>
  <si>
    <t>N12603</t>
  </si>
  <si>
    <t>N12604</t>
  </si>
  <si>
    <t>N12605</t>
  </si>
  <si>
    <t>N12606</t>
  </si>
  <si>
    <t>N12607</t>
  </si>
  <si>
    <t>N12608</t>
  </si>
  <si>
    <t>N12609</t>
  </si>
  <si>
    <t>N12610</t>
  </si>
  <si>
    <t>N12611</t>
  </si>
  <si>
    <t>N12612</t>
  </si>
  <si>
    <t>N12613</t>
  </si>
  <si>
    <t>N12614</t>
  </si>
  <si>
    <t>N12615</t>
  </si>
  <si>
    <t>N12616</t>
  </si>
  <si>
    <t>N12617</t>
  </si>
  <si>
    <t>N12618</t>
  </si>
  <si>
    <t>N12619</t>
  </si>
  <si>
    <t>N12620</t>
  </si>
  <si>
    <t>N12621</t>
  </si>
  <si>
    <t>N12622</t>
  </si>
  <si>
    <t>N12623</t>
  </si>
  <si>
    <t>N12624</t>
  </si>
  <si>
    <t>N12625</t>
  </si>
  <si>
    <t>N12626</t>
  </si>
  <si>
    <t>N12627</t>
  </si>
  <si>
    <t>N12628</t>
  </si>
  <si>
    <t>N12629</t>
  </si>
  <si>
    <t>N12630</t>
  </si>
  <si>
    <t>N12631</t>
  </si>
  <si>
    <t>N12632</t>
  </si>
  <si>
    <t>N12633</t>
  </si>
  <si>
    <t>N12634</t>
  </si>
  <si>
    <t>N12635</t>
  </si>
  <si>
    <t>N12636</t>
  </si>
  <si>
    <t>N12637</t>
  </si>
  <si>
    <t>N12638</t>
  </si>
  <si>
    <t>N12639</t>
  </si>
  <si>
    <t>N12640</t>
  </si>
  <si>
    <t>N12641</t>
  </si>
  <si>
    <t>N12642</t>
  </si>
  <si>
    <t>N12643</t>
  </si>
  <si>
    <t>N12644</t>
  </si>
  <si>
    <t>N12645</t>
  </si>
  <si>
    <t>N12646</t>
  </si>
  <si>
    <t>N12647</t>
  </si>
  <si>
    <t>N12648</t>
  </si>
  <si>
    <t>N12649</t>
  </si>
  <si>
    <t>N12650</t>
  </si>
  <si>
    <t>N12651</t>
  </si>
  <si>
    <t>N12652</t>
  </si>
  <si>
    <t>N12653</t>
  </si>
  <si>
    <t>N12654</t>
  </si>
  <si>
    <t>N12655</t>
  </si>
  <si>
    <t>N12656</t>
  </si>
  <si>
    <t>N12657</t>
  </si>
  <si>
    <t>N12658</t>
  </si>
  <si>
    <t>N12659</t>
  </si>
  <si>
    <t>N12660</t>
  </si>
  <si>
    <t>N12661</t>
  </si>
  <si>
    <t>N12662</t>
  </si>
  <si>
    <t>N12663</t>
  </si>
  <si>
    <t>N12664</t>
  </si>
  <si>
    <t>N12665</t>
  </si>
  <si>
    <t>N12666</t>
  </si>
  <si>
    <t>N12667</t>
  </si>
  <si>
    <t>N12668</t>
  </si>
  <si>
    <t>N12669</t>
  </si>
  <si>
    <t>N12670</t>
  </si>
  <si>
    <t>N12671</t>
  </si>
  <si>
    <t>N12672</t>
  </si>
  <si>
    <t>N12673</t>
  </si>
  <si>
    <t>N12674</t>
  </si>
  <si>
    <t>N12675</t>
  </si>
  <si>
    <t>N12676</t>
  </si>
  <si>
    <t>N12677</t>
  </si>
  <si>
    <t>N12678</t>
  </si>
  <si>
    <t>N12679</t>
  </si>
  <si>
    <t>N12680</t>
  </si>
  <si>
    <t>N12681</t>
  </si>
  <si>
    <t>N12682</t>
  </si>
  <si>
    <t>N12683</t>
  </si>
  <si>
    <t>N12684</t>
  </si>
  <si>
    <t>N12685</t>
  </si>
  <si>
    <t>N12686</t>
  </si>
  <si>
    <t>N12687</t>
  </si>
  <si>
    <t>N12688</t>
  </si>
  <si>
    <t>N12689</t>
  </si>
  <si>
    <t>N12690</t>
  </si>
  <si>
    <t>N12691</t>
  </si>
  <si>
    <t>N12692</t>
  </si>
  <si>
    <t>N12693</t>
  </si>
  <si>
    <t>N12694</t>
  </si>
  <si>
    <t>N12695</t>
  </si>
  <si>
    <t>N12696</t>
  </si>
  <si>
    <t>N12697</t>
  </si>
  <si>
    <t>N12698</t>
  </si>
  <si>
    <t>N12699</t>
  </si>
  <si>
    <t>N12700</t>
  </si>
  <si>
    <t>N12701</t>
  </si>
  <si>
    <t>N12702</t>
  </si>
  <si>
    <t>N12703</t>
  </si>
  <si>
    <t>N12704</t>
  </si>
  <si>
    <t>N12705</t>
  </si>
  <si>
    <t>N12706</t>
  </si>
  <si>
    <t>N12707</t>
  </si>
  <si>
    <t>N12708</t>
  </si>
  <si>
    <t>N12709</t>
  </si>
  <si>
    <t>N12710</t>
  </si>
  <si>
    <t>N12711</t>
  </si>
  <si>
    <t>N12712</t>
  </si>
  <si>
    <t>N12713</t>
  </si>
  <si>
    <t>N12714</t>
  </si>
  <si>
    <t>N12715</t>
  </si>
  <si>
    <t>N12716</t>
  </si>
  <si>
    <t>N12717</t>
  </si>
  <si>
    <t>N12718</t>
  </si>
  <si>
    <t>N12719</t>
  </si>
  <si>
    <t>N12720</t>
  </si>
  <si>
    <t>N12721</t>
  </si>
  <si>
    <t>N12722</t>
  </si>
  <si>
    <t>N12723</t>
  </si>
  <si>
    <t>N12724</t>
  </si>
  <si>
    <t>N12725</t>
  </si>
  <si>
    <t>N12726</t>
  </si>
  <si>
    <t>N12727</t>
  </si>
  <si>
    <t>N12728</t>
  </si>
  <si>
    <t>N12729</t>
  </si>
  <si>
    <t>N12730</t>
  </si>
  <si>
    <t>N12731</t>
  </si>
  <si>
    <t>N12732</t>
  </si>
  <si>
    <t>N12733</t>
  </si>
  <si>
    <t>N12734</t>
  </si>
  <si>
    <t>N12735</t>
  </si>
  <si>
    <t>N12736</t>
  </si>
  <si>
    <t>N12737</t>
  </si>
  <si>
    <t>N12738</t>
  </si>
  <si>
    <t>N12739</t>
  </si>
  <si>
    <t>N12740</t>
  </si>
  <si>
    <t>N12741</t>
  </si>
  <si>
    <t>N12742</t>
  </si>
  <si>
    <t>N12743</t>
  </si>
  <si>
    <t>N12744</t>
  </si>
  <si>
    <t>N12745</t>
  </si>
  <si>
    <t>N12746</t>
  </si>
  <si>
    <t>N12747</t>
  </si>
  <si>
    <t>N12748</t>
  </si>
  <si>
    <t>N12749</t>
  </si>
  <si>
    <t>N12750</t>
  </si>
  <si>
    <t>N12751</t>
  </si>
  <si>
    <t>N12752</t>
  </si>
  <si>
    <t>N12753</t>
  </si>
  <si>
    <t>N12754</t>
  </si>
  <si>
    <t>N12755</t>
  </si>
  <si>
    <t>N12756</t>
  </si>
  <si>
    <t>N12757</t>
  </si>
  <si>
    <t>N12758</t>
  </si>
  <si>
    <t>N12759</t>
  </si>
  <si>
    <t>N12760</t>
  </si>
  <si>
    <t>N12761</t>
  </si>
  <si>
    <t>N12762</t>
  </si>
  <si>
    <t>N12763</t>
  </si>
  <si>
    <t>N12764</t>
  </si>
  <si>
    <t>N12765</t>
  </si>
  <si>
    <t>N12766</t>
  </si>
  <si>
    <t>N12767</t>
  </si>
  <si>
    <t>N12768</t>
  </si>
  <si>
    <t>N12769</t>
  </si>
  <si>
    <t>N12770</t>
  </si>
  <si>
    <t>N12771</t>
  </si>
  <si>
    <t>N12772</t>
  </si>
  <si>
    <t>N12773</t>
  </si>
  <si>
    <t>N12774</t>
  </si>
  <si>
    <t>N12775</t>
  </si>
  <si>
    <t>N12776</t>
  </si>
  <si>
    <t>N12777</t>
  </si>
  <si>
    <t>N12778</t>
  </si>
  <si>
    <t>N12779</t>
  </si>
  <si>
    <t>N12780</t>
  </si>
  <si>
    <t>N12781</t>
  </si>
  <si>
    <t>N12782</t>
  </si>
  <si>
    <t>N12783</t>
  </si>
  <si>
    <t>N12784</t>
  </si>
  <si>
    <t>N12785</t>
  </si>
  <si>
    <t>N12786</t>
  </si>
  <si>
    <t>N12787</t>
  </si>
  <si>
    <t>N12788</t>
  </si>
  <si>
    <t>N12789</t>
  </si>
  <si>
    <t>N12790</t>
  </si>
  <si>
    <t>N12791</t>
  </si>
  <si>
    <t>N12792</t>
  </si>
  <si>
    <t>N12793</t>
  </si>
  <si>
    <t>N12794</t>
  </si>
  <si>
    <t>N12795</t>
  </si>
  <si>
    <t>N12796</t>
  </si>
  <si>
    <t>N12797</t>
  </si>
  <si>
    <t>N12798</t>
  </si>
  <si>
    <t>N12799</t>
  </si>
  <si>
    <t>N12800</t>
  </si>
  <si>
    <t>N12801</t>
  </si>
  <si>
    <t>N12802</t>
  </si>
  <si>
    <t>N12803</t>
  </si>
  <si>
    <t>N12804</t>
  </si>
  <si>
    <t>N12805</t>
  </si>
  <si>
    <t>N12806</t>
  </si>
  <si>
    <t>N12807</t>
  </si>
  <si>
    <t>N12808</t>
  </si>
  <si>
    <t>N12809</t>
  </si>
  <si>
    <t>N12810</t>
  </si>
  <si>
    <t>N12811</t>
  </si>
  <si>
    <t>N12812</t>
  </si>
  <si>
    <t>N12813</t>
  </si>
  <si>
    <t>N12814</t>
  </si>
  <si>
    <t>N12815</t>
  </si>
  <si>
    <t>N12816</t>
  </si>
  <si>
    <t>N12817</t>
  </si>
  <si>
    <t>N12818</t>
  </si>
  <si>
    <t>N12819</t>
  </si>
  <si>
    <t>N12820</t>
  </si>
  <si>
    <t>N12821</t>
  </si>
  <si>
    <t>N12822</t>
  </si>
  <si>
    <t>N12823</t>
  </si>
  <si>
    <t>N12824</t>
  </si>
  <si>
    <t>N12825</t>
  </si>
  <si>
    <t>N12826</t>
  </si>
  <si>
    <t>N12827</t>
  </si>
  <si>
    <t>N12828</t>
  </si>
  <si>
    <t>N12829</t>
  </si>
  <si>
    <t>N12830</t>
  </si>
  <si>
    <t>N12831</t>
  </si>
  <si>
    <t>N12832</t>
  </si>
  <si>
    <t>N12833</t>
  </si>
  <si>
    <t>N12834</t>
  </si>
  <si>
    <t>N12835</t>
  </si>
  <si>
    <t>N12836</t>
  </si>
  <si>
    <t>N12837</t>
  </si>
  <si>
    <t>N12838</t>
  </si>
  <si>
    <t>N12839</t>
  </si>
  <si>
    <t>N12840</t>
  </si>
  <si>
    <t>N12841</t>
  </si>
  <si>
    <t>N12842</t>
  </si>
  <si>
    <t>N12843</t>
  </si>
  <si>
    <t>N12844</t>
  </si>
  <si>
    <t>N12845</t>
  </si>
  <si>
    <t>N12846</t>
  </si>
  <si>
    <t>N12847</t>
  </si>
  <si>
    <t>N12848</t>
  </si>
  <si>
    <t>N12849</t>
  </si>
  <si>
    <t>N12850</t>
  </si>
  <si>
    <t>N12851</t>
  </si>
  <si>
    <t>N12852</t>
  </si>
  <si>
    <t>N12853</t>
  </si>
  <si>
    <t>N12854</t>
  </si>
  <si>
    <t>N12855</t>
  </si>
  <si>
    <t>N12856</t>
  </si>
  <si>
    <t>N12857</t>
  </si>
  <si>
    <t>N12858</t>
  </si>
  <si>
    <t>N12859</t>
  </si>
  <si>
    <t>N12860</t>
  </si>
  <si>
    <t>N12861</t>
  </si>
  <si>
    <t>N12862</t>
  </si>
  <si>
    <t>N12863</t>
  </si>
  <si>
    <t>N12864</t>
  </si>
  <si>
    <t>N12865</t>
  </si>
  <si>
    <t>N12866</t>
  </si>
  <si>
    <t>N12867</t>
  </si>
  <si>
    <t>N12868</t>
  </si>
  <si>
    <t>N12869</t>
  </si>
  <si>
    <t>N12870</t>
  </si>
  <si>
    <t>N12871</t>
  </si>
  <si>
    <t>N12872</t>
  </si>
  <si>
    <t>N12873</t>
  </si>
  <si>
    <t>N12874</t>
  </si>
  <si>
    <t>N12875</t>
  </si>
  <si>
    <t>N12876</t>
  </si>
  <si>
    <t>N12877</t>
  </si>
  <si>
    <t>N12878</t>
  </si>
  <si>
    <t>N12879</t>
  </si>
  <si>
    <t>N12880</t>
  </si>
  <si>
    <t>N12881</t>
  </si>
  <si>
    <t>N12882</t>
  </si>
  <si>
    <t>N12883</t>
  </si>
  <si>
    <t>N12884</t>
  </si>
  <si>
    <t>N12885</t>
  </si>
  <si>
    <t>N12886</t>
  </si>
  <si>
    <t>N12887</t>
  </si>
  <si>
    <t>N12888</t>
  </si>
  <si>
    <t>N12889</t>
  </si>
  <si>
    <t>N12890</t>
  </si>
  <si>
    <t>N12891</t>
  </si>
  <si>
    <t>N12892</t>
  </si>
  <si>
    <t>N12893</t>
  </si>
  <si>
    <t>N12894</t>
  </si>
  <si>
    <t>N12895</t>
  </si>
  <si>
    <t>N12896</t>
  </si>
  <si>
    <t>N12897</t>
  </si>
  <si>
    <t>N12898</t>
  </si>
  <si>
    <t>N12899</t>
  </si>
  <si>
    <t>N12900</t>
  </si>
  <si>
    <t>N12901</t>
  </si>
  <si>
    <t>N12902</t>
  </si>
  <si>
    <t>N12903</t>
  </si>
  <si>
    <t>N12904</t>
  </si>
  <si>
    <t>N12905</t>
  </si>
  <si>
    <t>N12906</t>
  </si>
  <si>
    <t>N12907</t>
  </si>
  <si>
    <t>N12908</t>
  </si>
  <si>
    <t>N12909</t>
  </si>
  <si>
    <t>N12910</t>
  </si>
  <si>
    <t>N12911</t>
  </si>
  <si>
    <t>N12912</t>
  </si>
  <si>
    <t>N12913</t>
  </si>
  <si>
    <t>N12914</t>
  </si>
  <si>
    <t>N12915</t>
  </si>
  <si>
    <t>N12916</t>
  </si>
  <si>
    <t>N12917</t>
  </si>
  <si>
    <t>N12918</t>
  </si>
  <si>
    <t>N12919</t>
  </si>
  <si>
    <t>N12920</t>
  </si>
  <si>
    <t>N12921</t>
  </si>
  <si>
    <t>N12922</t>
  </si>
  <si>
    <t>N12923</t>
  </si>
  <si>
    <t>N12924</t>
  </si>
  <si>
    <t>N12925</t>
  </si>
  <si>
    <t>N12926</t>
  </si>
  <si>
    <t>N12927</t>
  </si>
  <si>
    <t>N12928</t>
  </si>
  <si>
    <t>N12929</t>
  </si>
  <si>
    <t>N12930</t>
  </si>
  <si>
    <t>N12931</t>
  </si>
  <si>
    <t>N12932</t>
  </si>
  <si>
    <t>N12933</t>
  </si>
  <si>
    <t>N12934</t>
  </si>
  <si>
    <t>N12935</t>
  </si>
  <si>
    <t>N12936</t>
  </si>
  <si>
    <t>N12937</t>
  </si>
  <si>
    <t>N12938</t>
  </si>
  <si>
    <t>N12939</t>
  </si>
  <si>
    <t>N12940</t>
  </si>
  <si>
    <t>N12941</t>
  </si>
  <si>
    <t>N12942</t>
  </si>
  <si>
    <t>N12943</t>
  </si>
  <si>
    <t>N12944</t>
  </si>
  <si>
    <t>N12945</t>
  </si>
  <si>
    <t>N12946</t>
  </si>
  <si>
    <t>N12947</t>
  </si>
  <si>
    <t>N12948</t>
  </si>
  <si>
    <t>N12949</t>
  </si>
  <si>
    <t>N12950</t>
  </si>
  <si>
    <t>N12951</t>
  </si>
  <si>
    <t>N12952</t>
  </si>
  <si>
    <t>N12953</t>
  </si>
  <si>
    <t>N12954</t>
  </si>
  <si>
    <t>N12955</t>
  </si>
  <si>
    <t>N12956</t>
  </si>
  <si>
    <t>N12957</t>
  </si>
  <si>
    <t>N12958</t>
  </si>
  <si>
    <t>N12959</t>
  </si>
  <si>
    <t>N12960</t>
  </si>
  <si>
    <t>N12961</t>
  </si>
  <si>
    <t>N12962</t>
  </si>
  <si>
    <t>N12963</t>
  </si>
  <si>
    <t>N12964</t>
  </si>
  <si>
    <t>N12965</t>
  </si>
  <si>
    <t>N12966</t>
  </si>
  <si>
    <t>N12967</t>
  </si>
  <si>
    <t>N12968</t>
  </si>
  <si>
    <t>N12969</t>
  </si>
  <si>
    <t>N12970</t>
  </si>
  <si>
    <t>N12971</t>
  </si>
  <si>
    <t>N12972</t>
  </si>
  <si>
    <t>N12973</t>
  </si>
  <si>
    <t>N12974</t>
  </si>
  <si>
    <t>N12975</t>
  </si>
  <si>
    <t>N12976</t>
  </si>
  <si>
    <t>N12977</t>
  </si>
  <si>
    <t>N12978</t>
  </si>
  <si>
    <t>N12979</t>
  </si>
  <si>
    <t>N12980</t>
  </si>
  <si>
    <t>N12981</t>
  </si>
  <si>
    <t>N12982</t>
  </si>
  <si>
    <t>N12983</t>
  </si>
  <si>
    <t>N12984</t>
  </si>
  <si>
    <t>N12985</t>
  </si>
  <si>
    <t>N12986</t>
  </si>
  <si>
    <t>N12987</t>
  </si>
  <si>
    <t>N12988</t>
  </si>
  <si>
    <t>N12989</t>
  </si>
  <si>
    <t>N12990</t>
  </si>
  <si>
    <t>N12991</t>
  </si>
  <si>
    <t>N12992</t>
  </si>
  <si>
    <t>N12993</t>
  </si>
  <si>
    <t>N12994</t>
  </si>
  <si>
    <t>N12995</t>
  </si>
  <si>
    <t>N12996</t>
  </si>
  <si>
    <t>N12997</t>
  </si>
  <si>
    <t>N12998</t>
  </si>
  <si>
    <t>N12999</t>
  </si>
  <si>
    <t>N13000</t>
  </si>
  <si>
    <t>N13001</t>
  </si>
  <si>
    <t>N13002</t>
  </si>
  <si>
    <t>N13003</t>
  </si>
  <si>
    <t>N13004</t>
  </si>
  <si>
    <t>N13005</t>
  </si>
  <si>
    <t>N13006</t>
  </si>
  <si>
    <t>N13007</t>
  </si>
  <si>
    <t>N13008</t>
  </si>
  <si>
    <t>N13009</t>
  </si>
  <si>
    <t>N13010</t>
  </si>
  <si>
    <t>N13011</t>
  </si>
  <si>
    <t>N13012</t>
  </si>
  <si>
    <t>N13013</t>
  </si>
  <si>
    <t>N13014</t>
  </si>
  <si>
    <t>N13015</t>
  </si>
  <si>
    <t>N13016</t>
  </si>
  <si>
    <t>N13017</t>
  </si>
  <si>
    <t>N13018</t>
  </si>
  <si>
    <t>N13019</t>
  </si>
  <si>
    <t>N13020</t>
  </si>
  <si>
    <t>N13021</t>
  </si>
  <si>
    <t>N13022</t>
  </si>
  <si>
    <t>N13023</t>
  </si>
  <si>
    <t>N13024</t>
  </si>
  <si>
    <t>N13025</t>
  </si>
  <si>
    <t>N13026</t>
  </si>
  <si>
    <t>N13027</t>
  </si>
  <si>
    <t>N13028</t>
  </si>
  <si>
    <t>N13029</t>
  </si>
  <si>
    <t>N13030</t>
  </si>
  <si>
    <t>N13031</t>
  </si>
  <si>
    <t>N13032</t>
  </si>
  <si>
    <t>N13033</t>
  </si>
  <si>
    <t>N13034</t>
  </si>
  <si>
    <t>N13035</t>
  </si>
  <si>
    <t>N13036</t>
  </si>
  <si>
    <t>N13037</t>
  </si>
  <si>
    <t>N13038</t>
  </si>
  <si>
    <t>N13039</t>
  </si>
  <si>
    <t>N13040</t>
  </si>
  <si>
    <t>N13041</t>
  </si>
  <si>
    <t>N13042</t>
  </si>
  <si>
    <t>N13043</t>
  </si>
  <si>
    <t>N13044</t>
  </si>
  <si>
    <t>N13045</t>
  </si>
  <si>
    <t>N13046</t>
  </si>
  <si>
    <t>N13047</t>
  </si>
  <si>
    <t>N13048</t>
  </si>
  <si>
    <t>N13049</t>
  </si>
  <si>
    <t>N13050</t>
  </si>
  <si>
    <t>N13051</t>
  </si>
  <si>
    <t>N13052</t>
  </si>
  <si>
    <t>N13053</t>
  </si>
  <si>
    <t>N13054</t>
  </si>
  <si>
    <t>N13055</t>
  </si>
  <si>
    <t>N13056</t>
  </si>
  <si>
    <t>N13057</t>
  </si>
  <si>
    <t>N13058</t>
  </si>
  <si>
    <t>N13059</t>
  </si>
  <si>
    <t>N13060</t>
  </si>
  <si>
    <t>N13061</t>
  </si>
  <si>
    <t>N13062</t>
  </si>
  <si>
    <t>N13063</t>
  </si>
  <si>
    <t>N13064</t>
  </si>
  <si>
    <t>N13065</t>
  </si>
  <si>
    <t>N13066</t>
  </si>
  <si>
    <t>N13067</t>
  </si>
  <si>
    <t>N13068</t>
  </si>
  <si>
    <t>N13069</t>
  </si>
  <si>
    <t>N13070</t>
  </si>
  <si>
    <t>N13071</t>
  </si>
  <si>
    <t>N13072</t>
  </si>
  <si>
    <t>N13073</t>
  </si>
  <si>
    <t>N13074</t>
  </si>
  <si>
    <t>N13075</t>
  </si>
  <si>
    <t>N13076</t>
  </si>
  <si>
    <t>N13077</t>
  </si>
  <si>
    <t>N13078</t>
  </si>
  <si>
    <t>N13079</t>
  </si>
  <si>
    <t>N13080</t>
  </si>
  <si>
    <t>N13081</t>
  </si>
  <si>
    <t>N13082</t>
  </si>
  <si>
    <t>N13083</t>
  </si>
  <si>
    <t>N13084</t>
  </si>
  <si>
    <t>N13085</t>
  </si>
  <si>
    <t>N13086</t>
  </si>
  <si>
    <t>N13087</t>
  </si>
  <si>
    <t>N13088</t>
  </si>
  <si>
    <t>N13089</t>
  </si>
  <si>
    <t>N13090</t>
  </si>
  <si>
    <t>N13091</t>
  </si>
  <si>
    <t>N13092</t>
  </si>
  <si>
    <t>N13093</t>
  </si>
  <si>
    <t>N13094</t>
  </si>
  <si>
    <t>N13095</t>
  </si>
  <si>
    <t>N13096</t>
  </si>
  <si>
    <t>N13097</t>
  </si>
  <si>
    <t>N13098</t>
  </si>
  <si>
    <t>N13099</t>
  </si>
  <si>
    <t>N13100</t>
  </si>
  <si>
    <t>N13101</t>
  </si>
  <si>
    <t>N13102</t>
  </si>
  <si>
    <t>N13103</t>
  </si>
  <si>
    <t>N13104</t>
  </si>
  <si>
    <t>N13105</t>
  </si>
  <si>
    <t>N13106</t>
  </si>
  <si>
    <t>N13107</t>
  </si>
  <si>
    <t>N13108</t>
  </si>
  <si>
    <t>N13109</t>
  </si>
  <si>
    <t>N13110</t>
  </si>
  <si>
    <t>N13111</t>
  </si>
  <si>
    <t>N13112</t>
  </si>
  <si>
    <t>N13113</t>
  </si>
  <si>
    <t>N13114</t>
  </si>
  <si>
    <t>N13115</t>
  </si>
  <si>
    <t>N13116</t>
  </si>
  <si>
    <t>N13117</t>
  </si>
  <si>
    <t>N13118</t>
  </si>
  <si>
    <t>N13119</t>
  </si>
  <si>
    <t>N13120</t>
  </si>
  <si>
    <t>N13121</t>
  </si>
  <si>
    <t>N13122</t>
  </si>
  <si>
    <t>N13123</t>
  </si>
  <si>
    <t>N13124</t>
  </si>
  <si>
    <t>N13125</t>
  </si>
  <si>
    <t>N13126</t>
  </si>
  <si>
    <t>N13127</t>
  </si>
  <si>
    <t>N13128</t>
  </si>
  <si>
    <t>N13129</t>
  </si>
  <si>
    <t>N13130</t>
  </si>
  <si>
    <t>N13131</t>
  </si>
  <si>
    <t>N13132</t>
  </si>
  <si>
    <t>N13133</t>
  </si>
  <si>
    <t>N13134</t>
  </si>
  <si>
    <t>N13135</t>
  </si>
  <si>
    <t>N13136</t>
  </si>
  <si>
    <t>N13137</t>
  </si>
  <si>
    <t>N13138</t>
  </si>
  <si>
    <t>N13139</t>
  </si>
  <si>
    <t>N13140</t>
  </si>
  <si>
    <t>N13141</t>
  </si>
  <si>
    <t>N13142</t>
  </si>
  <si>
    <t>N13143</t>
  </si>
  <si>
    <t>N13144</t>
  </si>
  <si>
    <t>N13145</t>
  </si>
  <si>
    <t>N13146</t>
  </si>
  <si>
    <t>N13147</t>
  </si>
  <si>
    <t>N13148</t>
  </si>
  <si>
    <t>N13149</t>
  </si>
  <si>
    <t>N13150</t>
  </si>
  <si>
    <t>N13151</t>
  </si>
  <si>
    <t>N13152</t>
  </si>
  <si>
    <t>N13153</t>
  </si>
  <si>
    <t>N13154</t>
  </si>
  <si>
    <t>N13155</t>
  </si>
  <si>
    <t>N13156</t>
  </si>
  <si>
    <t>N13157</t>
  </si>
  <si>
    <t>N13158</t>
  </si>
  <si>
    <t>N13159</t>
  </si>
  <si>
    <t>N13160</t>
  </si>
  <si>
    <t>N13161</t>
  </si>
  <si>
    <t>N13162</t>
  </si>
  <si>
    <t>N13163</t>
  </si>
  <si>
    <t>N13164</t>
  </si>
  <si>
    <t>N13165</t>
  </si>
  <si>
    <t>N13166</t>
  </si>
  <si>
    <t>N13167</t>
  </si>
  <si>
    <t>N13168</t>
  </si>
  <si>
    <t>N13169</t>
  </si>
  <si>
    <t>N13170</t>
  </si>
  <si>
    <t>N13171</t>
  </si>
  <si>
    <t>N13172</t>
  </si>
  <si>
    <t>N13173</t>
  </si>
  <si>
    <t>N13174</t>
  </si>
  <si>
    <t>N13175</t>
  </si>
  <si>
    <t>N13176</t>
  </si>
  <si>
    <t>N13177</t>
  </si>
  <si>
    <t>N13178</t>
  </si>
  <si>
    <t>N13179</t>
  </si>
  <si>
    <t>N13180</t>
  </si>
  <si>
    <t>N13181</t>
  </si>
  <si>
    <t>N13182</t>
  </si>
  <si>
    <t>N13183</t>
  </si>
  <si>
    <t>N13184</t>
  </si>
  <si>
    <t>N13185</t>
  </si>
  <si>
    <t>N13186</t>
  </si>
  <si>
    <t>N13187</t>
  </si>
  <si>
    <t>N13188</t>
  </si>
  <si>
    <t>N13189</t>
  </si>
  <si>
    <t>N13190</t>
  </si>
  <si>
    <t>N13191</t>
  </si>
  <si>
    <t>N13192</t>
  </si>
  <si>
    <t>N13193</t>
  </si>
  <si>
    <t>N13194</t>
  </si>
  <si>
    <t>N13195</t>
  </si>
  <si>
    <t>N13196</t>
  </si>
  <si>
    <t>N13197</t>
  </si>
  <si>
    <t>N13198</t>
  </si>
  <si>
    <t>N13199</t>
  </si>
  <si>
    <t>N13200</t>
  </si>
  <si>
    <t>N13201</t>
  </si>
  <si>
    <t>N13202</t>
  </si>
  <si>
    <t>N13203</t>
  </si>
  <si>
    <t>N13204</t>
  </si>
  <si>
    <t>N13205</t>
  </si>
  <si>
    <t>N13206</t>
  </si>
  <si>
    <t>N13207</t>
  </si>
  <si>
    <t>N13208</t>
  </si>
  <si>
    <t>N13209</t>
  </si>
  <si>
    <t>N13210</t>
  </si>
  <si>
    <t>N13211</t>
  </si>
  <si>
    <t>N13212</t>
  </si>
  <si>
    <t>N13213</t>
  </si>
  <si>
    <t>N13214</t>
  </si>
  <si>
    <t>N13215</t>
  </si>
  <si>
    <t>N13216</t>
  </si>
  <si>
    <t>N13217</t>
  </si>
  <si>
    <t>N13218</t>
  </si>
  <si>
    <t>N13219</t>
  </si>
  <si>
    <t>N13220</t>
  </si>
  <si>
    <t>N13221</t>
  </si>
  <si>
    <t>N13222</t>
  </si>
  <si>
    <t>N13223</t>
  </si>
  <si>
    <t>N13224</t>
  </si>
  <si>
    <t>N13225</t>
  </si>
  <si>
    <t>N13226</t>
  </si>
  <si>
    <t>N13227</t>
  </si>
  <si>
    <t>N13228</t>
  </si>
  <si>
    <t>N13229</t>
  </si>
  <si>
    <t>N13230</t>
  </si>
  <si>
    <t>N13231</t>
  </si>
  <si>
    <t>N13232</t>
  </si>
  <si>
    <t>N13233</t>
  </si>
  <si>
    <t>N13234</t>
  </si>
  <si>
    <t>N13235</t>
  </si>
  <si>
    <t>N13236</t>
  </si>
  <si>
    <t>N13237</t>
  </si>
  <si>
    <t>N13238</t>
  </si>
  <si>
    <t>N13239</t>
  </si>
  <si>
    <t>N13240</t>
  </si>
  <si>
    <t>N13241</t>
  </si>
  <si>
    <t>N13242</t>
  </si>
  <si>
    <t>N13243</t>
  </si>
  <si>
    <t>N13244</t>
  </si>
  <si>
    <t>N13245</t>
  </si>
  <si>
    <t>N13246</t>
  </si>
  <si>
    <t>N13247</t>
  </si>
  <si>
    <t>N13248</t>
  </si>
  <si>
    <t>N13249</t>
  </si>
  <si>
    <t>N13250</t>
  </si>
  <si>
    <t>N13251</t>
  </si>
  <si>
    <t>N13252</t>
  </si>
  <si>
    <t>N13253</t>
  </si>
  <si>
    <t>N13254</t>
  </si>
  <si>
    <t>N13255</t>
  </si>
  <si>
    <t>N13256</t>
  </si>
  <si>
    <t>N13257</t>
  </si>
  <si>
    <t>N13258</t>
  </si>
  <si>
    <t>N13259</t>
  </si>
  <si>
    <t>N13260</t>
  </si>
  <si>
    <t>N13261</t>
  </si>
  <si>
    <t>N13262</t>
  </si>
  <si>
    <t>N13263</t>
  </si>
  <si>
    <t>N13264</t>
  </si>
  <si>
    <t>N13265</t>
  </si>
  <si>
    <t>N13266</t>
  </si>
  <si>
    <t>N13267</t>
  </si>
  <si>
    <t>N13268</t>
  </si>
  <si>
    <t>N13269</t>
  </si>
  <si>
    <t>N13270</t>
  </si>
  <si>
    <t>N13271</t>
  </si>
  <si>
    <t>N13272</t>
  </si>
  <si>
    <t>N13273</t>
  </si>
  <si>
    <t>N13274</t>
  </si>
  <si>
    <t>N13275</t>
  </si>
  <si>
    <t>N13276</t>
  </si>
  <si>
    <t>N13277</t>
  </si>
  <si>
    <t>N13278</t>
  </si>
  <si>
    <t>N13279</t>
  </si>
  <si>
    <t>N13280</t>
  </si>
  <si>
    <t>N13281</t>
  </si>
  <si>
    <t>N13282</t>
  </si>
  <si>
    <t>N13283</t>
  </si>
  <si>
    <t>N13284</t>
  </si>
  <si>
    <t>N13285</t>
  </si>
  <si>
    <t>N13286</t>
  </si>
  <si>
    <t>N13287</t>
  </si>
  <si>
    <t>N13288</t>
  </si>
  <si>
    <t>N13289</t>
  </si>
  <si>
    <t>N13290</t>
  </si>
  <si>
    <t>N13291</t>
  </si>
  <si>
    <t>N13292</t>
  </si>
  <si>
    <t>N13293</t>
  </si>
  <si>
    <t>N13294</t>
  </si>
  <si>
    <t>N13295</t>
  </si>
  <si>
    <t>N13296</t>
  </si>
  <si>
    <t>N13297</t>
  </si>
  <si>
    <t>N13298</t>
  </si>
  <si>
    <t>N13299</t>
  </si>
  <si>
    <t>N13300</t>
  </si>
  <si>
    <t>N13301</t>
  </si>
  <si>
    <t>N13302</t>
  </si>
  <si>
    <t>N13303</t>
  </si>
  <si>
    <t>N13304</t>
  </si>
  <si>
    <t>N13305</t>
  </si>
  <si>
    <t>N13306</t>
  </si>
  <si>
    <t>N13307</t>
  </si>
  <si>
    <t>N13308</t>
  </si>
  <si>
    <t>N13309</t>
  </si>
  <si>
    <t>N13310</t>
  </si>
  <si>
    <t>N13311</t>
  </si>
  <si>
    <t>N13312</t>
  </si>
  <si>
    <t>N13313</t>
  </si>
  <si>
    <t>N13314</t>
  </si>
  <si>
    <t>N13315</t>
  </si>
  <si>
    <t>N13316</t>
  </si>
  <si>
    <t>N13317</t>
  </si>
  <si>
    <t>N13318</t>
  </si>
  <si>
    <t>N13319</t>
  </si>
  <si>
    <t>N13320</t>
  </si>
  <si>
    <t>N13321</t>
  </si>
  <si>
    <t>N13322</t>
  </si>
  <si>
    <t>N13323</t>
  </si>
  <si>
    <t>N13324</t>
  </si>
  <si>
    <t>N13325</t>
  </si>
  <si>
    <t>N13326</t>
  </si>
  <si>
    <t>N13327</t>
  </si>
  <si>
    <t>N13328</t>
  </si>
  <si>
    <t>N13329</t>
  </si>
  <si>
    <t>N13330</t>
  </si>
  <si>
    <t>N13331</t>
  </si>
  <si>
    <t>N13332</t>
  </si>
  <si>
    <t>N13333</t>
  </si>
  <si>
    <t>N13334</t>
  </si>
  <si>
    <t>N13335</t>
  </si>
  <si>
    <t>N13336</t>
  </si>
  <si>
    <t>N13337</t>
  </si>
  <si>
    <t>N13338</t>
  </si>
  <si>
    <t>N13339</t>
  </si>
  <si>
    <t>N13340</t>
  </si>
  <si>
    <t>N13341</t>
  </si>
  <si>
    <t>N13342</t>
  </si>
  <si>
    <t>N13343</t>
  </si>
  <si>
    <t>N13344</t>
  </si>
  <si>
    <t>N13345</t>
  </si>
  <si>
    <t>N13346</t>
  </si>
  <si>
    <t>N13347</t>
  </si>
  <si>
    <t>N13348</t>
  </si>
  <si>
    <t>N13349</t>
  </si>
  <si>
    <t>N13350</t>
  </si>
  <si>
    <t>N13351</t>
  </si>
  <si>
    <t>N13352</t>
  </si>
  <si>
    <t>N13353</t>
  </si>
  <si>
    <t>N13354</t>
  </si>
  <si>
    <t>N13355</t>
  </si>
  <si>
    <t>N13356</t>
  </si>
  <si>
    <t>N13357</t>
  </si>
  <si>
    <t>N13358</t>
  </si>
  <si>
    <t>N13359</t>
  </si>
  <si>
    <t>N13360</t>
  </si>
  <si>
    <t>N13361</t>
  </si>
  <si>
    <t>N13362</t>
  </si>
  <si>
    <t>N13363</t>
  </si>
  <si>
    <t>N13364</t>
  </si>
  <si>
    <t>N13365</t>
  </si>
  <si>
    <t>N13366</t>
  </si>
  <si>
    <t>N13367</t>
  </si>
  <si>
    <t>N13368</t>
  </si>
  <si>
    <t>N13369</t>
  </si>
  <si>
    <t>N13370</t>
  </si>
  <si>
    <t>N13371</t>
  </si>
  <si>
    <t>N13372</t>
  </si>
  <si>
    <t>N13373</t>
  </si>
  <si>
    <t>N13374</t>
  </si>
  <si>
    <t>N13375</t>
  </si>
  <si>
    <t>N13376</t>
  </si>
  <si>
    <t>N13377</t>
  </si>
  <si>
    <t>N13378</t>
  </si>
  <si>
    <t>N13379</t>
  </si>
  <si>
    <t>N13380</t>
  </si>
  <si>
    <t>N13381</t>
  </si>
  <si>
    <t>N13382</t>
  </si>
  <si>
    <t>N13383</t>
  </si>
  <si>
    <t>N13384</t>
  </si>
  <si>
    <t>N13385</t>
  </si>
  <si>
    <t>N13386</t>
  </si>
  <si>
    <t>N13387</t>
  </si>
  <si>
    <t>N13388</t>
  </si>
  <si>
    <t>N13389</t>
  </si>
  <si>
    <t>N13390</t>
  </si>
  <si>
    <t>N13391</t>
  </si>
  <si>
    <t>N13392</t>
  </si>
  <si>
    <t>N13393</t>
  </si>
  <si>
    <t>N13394</t>
  </si>
  <si>
    <t>N13395</t>
  </si>
  <si>
    <t>N13396</t>
  </si>
  <si>
    <t>N13397</t>
  </si>
  <si>
    <t>N13398</t>
  </si>
  <si>
    <t>N13399</t>
  </si>
  <si>
    <t>N13400</t>
  </si>
  <si>
    <t>N13401</t>
  </si>
  <si>
    <t>N13402</t>
  </si>
  <si>
    <t>N13403</t>
  </si>
  <si>
    <t>N13404</t>
  </si>
  <si>
    <t>N13405</t>
  </si>
  <si>
    <t>N13406</t>
  </si>
  <si>
    <t>N13407</t>
  </si>
  <si>
    <t>N13408</t>
  </si>
  <si>
    <t>N13409</t>
  </si>
  <si>
    <t>N13410</t>
  </si>
  <si>
    <t>N13411</t>
  </si>
  <si>
    <t>N13412</t>
  </si>
  <si>
    <t>N13413</t>
  </si>
  <si>
    <t>N13414</t>
  </si>
  <si>
    <t>N13415</t>
  </si>
  <si>
    <t>N13416</t>
  </si>
  <si>
    <t>N13417</t>
  </si>
  <si>
    <t>N13418</t>
  </si>
  <si>
    <t>N13419</t>
  </si>
  <si>
    <t>N13420</t>
  </si>
  <si>
    <t>N13421</t>
  </si>
  <si>
    <t>N13422</t>
  </si>
  <si>
    <t>N13423</t>
  </si>
  <si>
    <t>N13424</t>
  </si>
  <si>
    <t>N13425</t>
  </si>
  <si>
    <t>N13426</t>
  </si>
  <si>
    <t>N13427</t>
  </si>
  <si>
    <t>N13428</t>
  </si>
  <si>
    <t>N13429</t>
  </si>
  <si>
    <t>N13430</t>
  </si>
  <si>
    <t>N13431</t>
  </si>
  <si>
    <t>N13432</t>
  </si>
  <si>
    <t>N13433</t>
  </si>
  <si>
    <t>N13434</t>
  </si>
  <si>
    <t>N13435</t>
  </si>
  <si>
    <t>N13436</t>
  </si>
  <si>
    <t>N13437</t>
  </si>
  <si>
    <t>N13438</t>
  </si>
  <si>
    <t>N13439</t>
  </si>
  <si>
    <t>N13440</t>
  </si>
  <si>
    <t>N13441</t>
  </si>
  <si>
    <t>N13442</t>
  </si>
  <si>
    <t>N13443</t>
  </si>
  <si>
    <t>N13444</t>
  </si>
  <si>
    <t>N13445</t>
  </si>
  <si>
    <t>N13446</t>
  </si>
  <si>
    <t>N13447</t>
  </si>
  <si>
    <t>N13448</t>
  </si>
  <si>
    <t>N13449</t>
  </si>
  <si>
    <t>N13450</t>
  </si>
  <si>
    <t>N13451</t>
  </si>
  <si>
    <t>N13452</t>
  </si>
  <si>
    <t>N13453</t>
  </si>
  <si>
    <t>N13454</t>
  </si>
  <si>
    <t>N13455</t>
  </si>
  <si>
    <t>N13456</t>
  </si>
  <si>
    <t>N13457</t>
  </si>
  <si>
    <t>N13458</t>
  </si>
  <si>
    <t>N13459</t>
  </si>
  <si>
    <t>N13460</t>
  </si>
  <si>
    <t>N13461</t>
  </si>
  <si>
    <t>N13462</t>
  </si>
  <si>
    <t>N13463</t>
  </si>
  <si>
    <t>N13464</t>
  </si>
  <si>
    <t>N13465</t>
  </si>
  <si>
    <t>N13466</t>
  </si>
  <si>
    <t>N13467</t>
  </si>
  <si>
    <t>N13468</t>
  </si>
  <si>
    <t>N13469</t>
  </si>
  <si>
    <t>N13470</t>
  </si>
  <si>
    <t>N13471</t>
  </si>
  <si>
    <t>N13472</t>
  </si>
  <si>
    <t>N13473</t>
  </si>
  <si>
    <t>N13474</t>
  </si>
  <si>
    <t>N13475</t>
  </si>
  <si>
    <t>N13476</t>
  </si>
  <si>
    <t>N13477</t>
  </si>
  <si>
    <t>N13478</t>
  </si>
  <si>
    <t>N13479</t>
  </si>
  <si>
    <t>N13480</t>
  </si>
  <si>
    <t>N13481</t>
  </si>
  <si>
    <t>N13482</t>
  </si>
  <si>
    <t>N13483</t>
  </si>
  <si>
    <t>N13484</t>
  </si>
  <si>
    <t>N13485</t>
  </si>
  <si>
    <t>N13486</t>
  </si>
  <si>
    <t>N13487</t>
  </si>
  <si>
    <t>N13488</t>
  </si>
  <si>
    <t>N13489</t>
  </si>
  <si>
    <t>N13490</t>
  </si>
  <si>
    <t>N13491</t>
  </si>
  <si>
    <t>N13492</t>
  </si>
  <si>
    <t>N13493</t>
  </si>
  <si>
    <t>N13494</t>
  </si>
  <si>
    <t>N13495</t>
  </si>
  <si>
    <t>N13496</t>
  </si>
  <si>
    <t>N13497</t>
  </si>
  <si>
    <t>N13498</t>
  </si>
  <si>
    <t>N13499</t>
  </si>
  <si>
    <t>N13500</t>
  </si>
  <si>
    <t>N13501</t>
  </si>
  <si>
    <t>N13502</t>
  </si>
  <si>
    <t>N13503</t>
  </si>
  <si>
    <t>N13504</t>
  </si>
  <si>
    <t>N13505</t>
  </si>
  <si>
    <t>N13506</t>
  </si>
  <si>
    <t>N13507</t>
  </si>
  <si>
    <t>N13508</t>
  </si>
  <si>
    <t>N13509</t>
  </si>
  <si>
    <t>N13510</t>
  </si>
  <si>
    <t>N13511</t>
  </si>
  <si>
    <t>N13512</t>
  </si>
  <si>
    <t>N13513</t>
  </si>
  <si>
    <t>N13514</t>
  </si>
  <si>
    <t>N13515</t>
  </si>
  <si>
    <t>N13516</t>
  </si>
  <si>
    <t>N13517</t>
  </si>
  <si>
    <t>N13518</t>
  </si>
  <si>
    <t>N13519</t>
  </si>
  <si>
    <t>N13520</t>
  </si>
  <si>
    <t>N13521</t>
  </si>
  <si>
    <t>N13522</t>
  </si>
  <si>
    <t>N13523</t>
  </si>
  <si>
    <t>N13524</t>
  </si>
  <si>
    <t>N13525</t>
  </si>
  <si>
    <t>N13526</t>
  </si>
  <si>
    <t>N13527</t>
  </si>
  <si>
    <t>N13528</t>
  </si>
  <si>
    <t>N13529</t>
  </si>
  <si>
    <t>N13530</t>
  </si>
  <si>
    <t>N13531</t>
  </si>
  <si>
    <t>N13532</t>
  </si>
  <si>
    <t>N13533</t>
  </si>
  <si>
    <t>N13534</t>
  </si>
  <si>
    <t>N13535</t>
  </si>
  <si>
    <t>N13536</t>
  </si>
  <si>
    <t>N13537</t>
  </si>
  <si>
    <t>N13538</t>
  </si>
  <si>
    <t>N13539</t>
  </si>
  <si>
    <t>N13540</t>
  </si>
  <si>
    <t>N13541</t>
  </si>
  <si>
    <t>N13542</t>
  </si>
  <si>
    <t>N13543</t>
  </si>
  <si>
    <t>N13544</t>
  </si>
  <si>
    <t>N13545</t>
  </si>
  <si>
    <t>N13546</t>
  </si>
  <si>
    <t>N13547</t>
  </si>
  <si>
    <t>N13548</t>
  </si>
  <si>
    <t>N13549</t>
  </si>
  <si>
    <t>N13550</t>
  </si>
  <si>
    <t>N13551</t>
  </si>
  <si>
    <t>N13552</t>
  </si>
  <si>
    <t>N13553</t>
  </si>
  <si>
    <t>N13554</t>
  </si>
  <si>
    <t>N13555</t>
  </si>
  <si>
    <t>N13556</t>
  </si>
  <si>
    <t>N13557</t>
  </si>
  <si>
    <t>N13558</t>
  </si>
  <si>
    <t>N13559</t>
  </si>
  <si>
    <t>N13560</t>
  </si>
  <si>
    <t>N13561</t>
  </si>
  <si>
    <t>N13562</t>
  </si>
  <si>
    <t>N13563</t>
  </si>
  <si>
    <t>N13564</t>
  </si>
  <si>
    <t>N13565</t>
  </si>
  <si>
    <t>N13566</t>
  </si>
  <si>
    <t>N13567</t>
  </si>
  <si>
    <t>N13568</t>
  </si>
  <si>
    <t>N13569</t>
  </si>
  <si>
    <t>N13570</t>
  </si>
  <si>
    <t>N13571</t>
  </si>
  <si>
    <t>N13572</t>
  </si>
  <si>
    <t>N13573</t>
  </si>
  <si>
    <t>N13574</t>
  </si>
  <si>
    <t>N13575</t>
  </si>
  <si>
    <t>N13576</t>
  </si>
  <si>
    <t>N13577</t>
  </si>
  <si>
    <t>N13578</t>
  </si>
  <si>
    <t>N13579</t>
  </si>
  <si>
    <t>N13580</t>
  </si>
  <si>
    <t>N13581</t>
  </si>
  <si>
    <t>N13582</t>
  </si>
  <si>
    <t>N13583</t>
  </si>
  <si>
    <t>N13584</t>
  </si>
  <si>
    <t>N13585</t>
  </si>
  <si>
    <t>N13586</t>
  </si>
  <si>
    <t>N13587</t>
  </si>
  <si>
    <t>N13588</t>
  </si>
  <si>
    <t>N13589</t>
  </si>
  <si>
    <t>N13590</t>
  </si>
  <si>
    <t>N13591</t>
  </si>
  <si>
    <t>N13592</t>
  </si>
  <si>
    <t>N13593</t>
  </si>
  <si>
    <t>N13594</t>
  </si>
  <si>
    <t>N13595</t>
  </si>
  <si>
    <t>N13596</t>
  </si>
  <si>
    <t>N13597</t>
  </si>
  <si>
    <t>N13598</t>
  </si>
  <si>
    <t>N13599</t>
  </si>
  <si>
    <t>N13600</t>
  </si>
  <si>
    <t>N13601</t>
  </si>
  <si>
    <t>N13602</t>
  </si>
  <si>
    <t>N13603</t>
  </si>
  <si>
    <t>N13604</t>
  </si>
  <si>
    <t>N13605</t>
  </si>
  <si>
    <t>N13606</t>
  </si>
  <si>
    <t>N13607</t>
  </si>
  <si>
    <t>N13608</t>
  </si>
  <si>
    <t>N13609</t>
  </si>
  <si>
    <t>N13610</t>
  </si>
  <si>
    <t>N13611</t>
  </si>
  <si>
    <t>N13612</t>
  </si>
  <si>
    <t>N13613</t>
  </si>
  <si>
    <t>N13614</t>
  </si>
  <si>
    <t>N13615</t>
  </si>
  <si>
    <t>N13616</t>
  </si>
  <si>
    <t>N13617</t>
  </si>
  <si>
    <t>N13618</t>
  </si>
  <si>
    <t>N13619</t>
  </si>
  <si>
    <t>N13620</t>
  </si>
  <si>
    <t>N13621</t>
  </si>
  <si>
    <t>N13622</t>
  </si>
  <si>
    <t>N13623</t>
  </si>
  <si>
    <t>N13624</t>
  </si>
  <si>
    <t>N13625</t>
  </si>
  <si>
    <t>N13626</t>
  </si>
  <si>
    <t>N13627</t>
  </si>
  <si>
    <t>N13628</t>
  </si>
  <si>
    <t>N13629</t>
  </si>
  <si>
    <t>N13630</t>
  </si>
  <si>
    <t>N13631</t>
  </si>
  <si>
    <t>N13632</t>
  </si>
  <si>
    <t>N13633</t>
  </si>
  <si>
    <t>N13634</t>
  </si>
  <si>
    <t>N13635</t>
  </si>
  <si>
    <t>N13636</t>
  </si>
  <si>
    <t>N13637</t>
  </si>
  <si>
    <t>N13638</t>
  </si>
  <si>
    <t>N13639</t>
  </si>
  <si>
    <t>N13640</t>
  </si>
  <si>
    <t>N13641</t>
  </si>
  <si>
    <t>N13642</t>
  </si>
  <si>
    <t>N13643</t>
  </si>
  <si>
    <t>N13644</t>
  </si>
  <si>
    <t>N13645</t>
  </si>
  <si>
    <t>N13646</t>
  </si>
  <si>
    <t>N13647</t>
  </si>
  <si>
    <t>N13648</t>
  </si>
  <si>
    <t>N13649</t>
  </si>
  <si>
    <t>N13650</t>
  </si>
  <si>
    <t>N13651</t>
  </si>
  <si>
    <t>N13652</t>
  </si>
  <si>
    <t>N13653</t>
  </si>
  <si>
    <t>N13654</t>
  </si>
  <si>
    <t>N13655</t>
  </si>
  <si>
    <t>N13656</t>
  </si>
  <si>
    <t>N13657</t>
  </si>
  <si>
    <t>N13658</t>
  </si>
  <si>
    <t>N13659</t>
  </si>
  <si>
    <t>N13660</t>
  </si>
  <si>
    <t>N13661</t>
  </si>
  <si>
    <t>N13662</t>
  </si>
  <si>
    <t>N13663</t>
  </si>
  <si>
    <t>N13664</t>
  </si>
  <si>
    <t>N13665</t>
  </si>
  <si>
    <t>N13666</t>
  </si>
  <si>
    <t>N13667</t>
  </si>
  <si>
    <t>N13668</t>
  </si>
  <si>
    <t>N13669</t>
  </si>
  <si>
    <t>N13670</t>
  </si>
  <si>
    <t>N13671</t>
  </si>
  <si>
    <t>N13672</t>
  </si>
  <si>
    <t>N13673</t>
  </si>
  <si>
    <t>N13674</t>
  </si>
  <si>
    <t>N13675</t>
  </si>
  <si>
    <t>N13676</t>
  </si>
  <si>
    <t>N13677</t>
  </si>
  <si>
    <t>N13678</t>
  </si>
  <si>
    <t>N13679</t>
  </si>
  <si>
    <t>N13680</t>
  </si>
  <si>
    <t>N13681</t>
  </si>
  <si>
    <t>N13682</t>
  </si>
  <si>
    <t>N13683</t>
  </si>
  <si>
    <t>N13684</t>
  </si>
  <si>
    <t>N13685</t>
  </si>
  <si>
    <t>N13686</t>
  </si>
  <si>
    <t>N13687</t>
  </si>
  <si>
    <t>N13688</t>
  </si>
  <si>
    <t>N13689</t>
  </si>
  <si>
    <t>N13690</t>
  </si>
  <si>
    <t>N13691</t>
  </si>
  <si>
    <t>N13692</t>
  </si>
  <si>
    <t>N13693</t>
  </si>
  <si>
    <t>N13694</t>
  </si>
  <si>
    <t>N13695</t>
  </si>
  <si>
    <t>N13696</t>
  </si>
  <si>
    <t>N13697</t>
  </si>
  <si>
    <t>N13698</t>
  </si>
  <si>
    <t>N13699</t>
  </si>
  <si>
    <t>N13700</t>
  </si>
  <si>
    <t>N13701</t>
  </si>
  <si>
    <t>N13702</t>
  </si>
  <si>
    <t>N13703</t>
  </si>
  <si>
    <t>N13704</t>
  </si>
  <si>
    <t>N13705</t>
  </si>
  <si>
    <t>N13706</t>
  </si>
  <si>
    <t>N13707</t>
  </si>
  <si>
    <t>N13708</t>
  </si>
  <si>
    <t>N13709</t>
  </si>
  <si>
    <t>N13710</t>
  </si>
  <si>
    <t>N13711</t>
  </si>
  <si>
    <t>N13712</t>
  </si>
  <si>
    <t>N13713</t>
  </si>
  <si>
    <t>N13714</t>
  </si>
  <si>
    <t>N13715</t>
  </si>
  <si>
    <t>N13716</t>
  </si>
  <si>
    <t>N13717</t>
  </si>
  <si>
    <t>N13718</t>
  </si>
  <si>
    <t>N13719</t>
  </si>
  <si>
    <t>N13720</t>
  </si>
  <si>
    <t>N13721</t>
  </si>
  <si>
    <t>N13722</t>
  </si>
  <si>
    <t>N13723</t>
  </si>
  <si>
    <t>N13724</t>
  </si>
  <si>
    <t>N13725</t>
  </si>
  <si>
    <t>N13726</t>
  </si>
  <si>
    <t>N13727</t>
  </si>
  <si>
    <t>N13728</t>
  </si>
  <si>
    <t>N13729</t>
  </si>
  <si>
    <t>N13730</t>
  </si>
  <si>
    <t>N13731</t>
  </si>
  <si>
    <t>N13732</t>
  </si>
  <si>
    <t>N13733</t>
  </si>
  <si>
    <t>N13734</t>
  </si>
  <si>
    <t>N13735</t>
  </si>
  <si>
    <t>N13736</t>
  </si>
  <si>
    <t>N13737</t>
  </si>
  <si>
    <t>N13738</t>
  </si>
  <si>
    <t>N13739</t>
  </si>
  <si>
    <t>N13740</t>
  </si>
  <si>
    <t>N13741</t>
  </si>
  <si>
    <t>N13742</t>
  </si>
  <si>
    <t>N13743</t>
  </si>
  <si>
    <t>N13744</t>
  </si>
  <si>
    <t>N13745</t>
  </si>
  <si>
    <t>N13746</t>
  </si>
  <si>
    <t>N13747</t>
  </si>
  <si>
    <t>N13748</t>
  </si>
  <si>
    <t>N13749</t>
  </si>
  <si>
    <t>N13750</t>
  </si>
  <si>
    <t>N13751</t>
  </si>
  <si>
    <t>N13752</t>
  </si>
  <si>
    <t>N13753</t>
  </si>
  <si>
    <t>N13754</t>
  </si>
  <si>
    <t>N13755</t>
  </si>
  <si>
    <t>N13756</t>
  </si>
  <si>
    <t>N13757</t>
  </si>
  <si>
    <t>N13758</t>
  </si>
  <si>
    <t>N13759</t>
  </si>
  <si>
    <t>N13760</t>
  </si>
  <si>
    <t>N13761</t>
  </si>
  <si>
    <t>N13762</t>
  </si>
  <si>
    <t>N13763</t>
  </si>
  <si>
    <t>N13764</t>
  </si>
  <si>
    <t>N13765</t>
  </si>
  <si>
    <t>N13766</t>
  </si>
  <si>
    <t>N13767</t>
  </si>
  <si>
    <t>N13768</t>
  </si>
  <si>
    <t>N13769</t>
  </si>
  <si>
    <t>N13770</t>
  </si>
  <si>
    <t>N13771</t>
  </si>
  <si>
    <t>N13772</t>
  </si>
  <si>
    <t>N13773</t>
  </si>
  <si>
    <t>N13774</t>
  </si>
  <si>
    <t>N13775</t>
  </si>
  <si>
    <t>N13776</t>
  </si>
  <si>
    <t>N13777</t>
  </si>
  <si>
    <t>N13778</t>
  </si>
  <si>
    <t>N13779</t>
  </si>
  <si>
    <t>N13780</t>
  </si>
  <si>
    <t>N13781</t>
  </si>
  <si>
    <t>N13782</t>
  </si>
  <si>
    <t>N13783</t>
  </si>
  <si>
    <t>N13784</t>
  </si>
  <si>
    <t>N13785</t>
  </si>
  <si>
    <t>N13786</t>
  </si>
  <si>
    <t>N13787</t>
  </si>
  <si>
    <t>N13788</t>
  </si>
  <si>
    <t>N13789</t>
  </si>
  <si>
    <t>N13790</t>
  </si>
  <si>
    <t>N13791</t>
  </si>
  <si>
    <t>N13792</t>
  </si>
  <si>
    <t>N13793</t>
  </si>
  <si>
    <t>N13794</t>
  </si>
  <si>
    <t>N13795</t>
  </si>
  <si>
    <t>N13796</t>
  </si>
  <si>
    <t>N13797</t>
  </si>
  <si>
    <t>N13798</t>
  </si>
  <si>
    <t>N13799</t>
  </si>
  <si>
    <t>N13800</t>
  </si>
  <si>
    <t>N13801</t>
  </si>
  <si>
    <t>N13802</t>
  </si>
  <si>
    <t>N13803</t>
  </si>
  <si>
    <t>N13804</t>
  </si>
  <si>
    <t>N13805</t>
  </si>
  <si>
    <t>N13806</t>
  </si>
  <si>
    <t>N13807</t>
  </si>
  <si>
    <t>N13808</t>
  </si>
  <si>
    <t>N13809</t>
  </si>
  <si>
    <t>N13810</t>
  </si>
  <si>
    <t>N13811</t>
  </si>
  <si>
    <t>N13812</t>
  </si>
  <si>
    <t>N13813</t>
  </si>
  <si>
    <t>N13814</t>
  </si>
  <si>
    <t>N13815</t>
  </si>
  <si>
    <t>N13816</t>
  </si>
  <si>
    <t>N13817</t>
  </si>
  <si>
    <t>N13818</t>
  </si>
  <si>
    <t>N13819</t>
  </si>
  <si>
    <t>N13820</t>
  </si>
  <si>
    <t>N13821</t>
  </si>
  <si>
    <t>N13822</t>
  </si>
  <si>
    <t>N13823</t>
  </si>
  <si>
    <t>N13824</t>
  </si>
  <si>
    <t>N13825</t>
  </si>
  <si>
    <t>N13826</t>
  </si>
  <si>
    <t>N13827</t>
  </si>
  <si>
    <t>N13828</t>
  </si>
  <si>
    <t>N13829</t>
  </si>
  <si>
    <t>N13830</t>
  </si>
  <si>
    <t>N13831</t>
  </si>
  <si>
    <t>N13832</t>
  </si>
  <si>
    <t>N13833</t>
  </si>
  <si>
    <t>N13834</t>
  </si>
  <si>
    <t>N13835</t>
  </si>
  <si>
    <t>N13836</t>
  </si>
  <si>
    <t>N13837</t>
  </si>
  <si>
    <t>N13838</t>
  </si>
  <si>
    <t>N13839</t>
  </si>
  <si>
    <t>N13840</t>
  </si>
  <si>
    <t>N13841</t>
  </si>
  <si>
    <t>N13842</t>
  </si>
  <si>
    <t>N13843</t>
  </si>
  <si>
    <t>N13844</t>
  </si>
  <si>
    <t>N13845</t>
  </si>
  <si>
    <t>N13846</t>
  </si>
  <si>
    <t>N13847</t>
  </si>
  <si>
    <t>N13848</t>
  </si>
  <si>
    <t>N13849</t>
  </si>
  <si>
    <t>N13850</t>
  </si>
  <si>
    <t>N13851</t>
  </si>
  <si>
    <t>N13852</t>
  </si>
  <si>
    <t>N13853</t>
  </si>
  <si>
    <t>N13854</t>
  </si>
  <si>
    <t>N13855</t>
  </si>
  <si>
    <t>N13856</t>
  </si>
  <si>
    <t>N13857</t>
  </si>
  <si>
    <t>N13858</t>
  </si>
  <si>
    <t>N13859</t>
  </si>
  <si>
    <t>N13860</t>
  </si>
  <si>
    <t>N13861</t>
  </si>
  <si>
    <t>N13862</t>
  </si>
  <si>
    <t>N13863</t>
  </si>
  <si>
    <t>N13864</t>
  </si>
  <si>
    <t>N13865</t>
  </si>
  <si>
    <t>N13866</t>
  </si>
  <si>
    <t>N13867</t>
  </si>
  <si>
    <t>N13868</t>
  </si>
  <si>
    <t>N13869</t>
  </si>
  <si>
    <t>N13870</t>
  </si>
  <si>
    <t>N13871</t>
  </si>
  <si>
    <t>N13872</t>
  </si>
  <si>
    <t>N13873</t>
  </si>
  <si>
    <t>N13874</t>
  </si>
  <si>
    <t>N13875</t>
  </si>
  <si>
    <t>N13876</t>
  </si>
  <si>
    <t>N13877</t>
  </si>
  <si>
    <t>N13878</t>
  </si>
  <si>
    <t>N13879</t>
  </si>
  <si>
    <t>N13880</t>
  </si>
  <si>
    <t>N13881</t>
  </si>
  <si>
    <t>N13882</t>
  </si>
  <si>
    <t>N13883</t>
  </si>
  <si>
    <t>N13884</t>
  </si>
  <si>
    <t>N13885</t>
  </si>
  <si>
    <t>N13886</t>
  </si>
  <si>
    <t>N13887</t>
  </si>
  <si>
    <t>N13888</t>
  </si>
  <si>
    <t>N13889</t>
  </si>
  <si>
    <t>N13890</t>
  </si>
  <si>
    <t>N13891</t>
  </si>
  <si>
    <t>N13892</t>
  </si>
  <si>
    <t>N13893</t>
  </si>
  <si>
    <t>N13894</t>
  </si>
  <si>
    <t>N13895</t>
  </si>
  <si>
    <t>N13896</t>
  </si>
  <si>
    <t>N13897</t>
  </si>
  <si>
    <t>N13898</t>
  </si>
  <si>
    <t>N13899</t>
  </si>
  <si>
    <t>N13900</t>
  </si>
  <si>
    <t>N13901</t>
  </si>
  <si>
    <t>N13902</t>
  </si>
  <si>
    <t>N13903</t>
  </si>
  <si>
    <t>N13904</t>
  </si>
  <si>
    <t>N13905</t>
  </si>
  <si>
    <t>N13906</t>
  </si>
  <si>
    <t>N13907</t>
  </si>
  <si>
    <t>N13908</t>
  </si>
  <si>
    <t>N13909</t>
  </si>
  <si>
    <t>N13910</t>
  </si>
  <si>
    <t>N13911</t>
  </si>
  <si>
    <t>N13912</t>
  </si>
  <si>
    <t>N13913</t>
  </si>
  <si>
    <t>N13914</t>
  </si>
  <si>
    <t>N13915</t>
  </si>
  <si>
    <t>N13916</t>
  </si>
  <si>
    <t>N13917</t>
  </si>
  <si>
    <t>N13918</t>
  </si>
  <si>
    <t>N13919</t>
  </si>
  <si>
    <t>N13920</t>
  </si>
  <si>
    <t>N13921</t>
  </si>
  <si>
    <t>N13922</t>
  </si>
  <si>
    <t>N13923</t>
  </si>
  <si>
    <t>N13924</t>
  </si>
  <si>
    <t>N13925</t>
  </si>
  <si>
    <t>N13926</t>
  </si>
  <si>
    <t>N13927</t>
  </si>
  <si>
    <t>N13928</t>
  </si>
  <si>
    <t>N13929</t>
  </si>
  <si>
    <t>N13930</t>
  </si>
  <si>
    <t>N13931</t>
  </si>
  <si>
    <t>N13932</t>
  </si>
  <si>
    <t>N13933</t>
  </si>
  <si>
    <t>N13934</t>
  </si>
  <si>
    <t>N13935</t>
  </si>
  <si>
    <t>N13936</t>
  </si>
  <si>
    <t>N13937</t>
  </si>
  <si>
    <t>N13938</t>
  </si>
  <si>
    <t>N13939</t>
  </si>
  <si>
    <t>N13940</t>
  </si>
  <si>
    <t>N13941</t>
  </si>
  <si>
    <t>N13942</t>
  </si>
  <si>
    <t>N13943</t>
  </si>
  <si>
    <t>N13944</t>
  </si>
  <si>
    <t>N13945</t>
  </si>
  <si>
    <t>N13946</t>
  </si>
  <si>
    <t>N13947</t>
  </si>
  <si>
    <t>N13948</t>
  </si>
  <si>
    <t>N13949</t>
  </si>
  <si>
    <t>N13950</t>
  </si>
  <si>
    <t>N13951</t>
  </si>
  <si>
    <t>N13952</t>
  </si>
  <si>
    <t>N13953</t>
  </si>
  <si>
    <t>N13954</t>
  </si>
  <si>
    <t>N13955</t>
  </si>
  <si>
    <t>N13956</t>
  </si>
  <si>
    <t>N13957</t>
  </si>
  <si>
    <t>N13958</t>
  </si>
  <si>
    <t>N13959</t>
  </si>
  <si>
    <t>N13960</t>
  </si>
  <si>
    <t>N13961</t>
  </si>
  <si>
    <t>N13962</t>
  </si>
  <si>
    <t>N13963</t>
  </si>
  <si>
    <t>N13964</t>
  </si>
  <si>
    <t>N13965</t>
  </si>
  <si>
    <t>N13966</t>
  </si>
  <si>
    <t>N13967</t>
  </si>
  <si>
    <t>N13968</t>
  </si>
  <si>
    <t>N13969</t>
  </si>
  <si>
    <t>N13970</t>
  </si>
  <si>
    <t>N13971</t>
  </si>
  <si>
    <t>N13972</t>
  </si>
  <si>
    <t>N13973</t>
  </si>
  <si>
    <t>N13974</t>
  </si>
  <si>
    <t>N13975</t>
  </si>
  <si>
    <t>N13976</t>
  </si>
  <si>
    <t>N13977</t>
  </si>
  <si>
    <t>N13978</t>
  </si>
  <si>
    <t>N13979</t>
  </si>
  <si>
    <t>N13980</t>
  </si>
  <si>
    <t>N13981</t>
  </si>
  <si>
    <t>N13982</t>
  </si>
  <si>
    <t>N13983</t>
  </si>
  <si>
    <t>N13984</t>
  </si>
  <si>
    <t>N13985</t>
  </si>
  <si>
    <t>N13986</t>
  </si>
  <si>
    <t>N13987</t>
  </si>
  <si>
    <t>N13988</t>
  </si>
  <si>
    <t>N13989</t>
  </si>
  <si>
    <t>N13990</t>
  </si>
  <si>
    <t>N13991</t>
  </si>
  <si>
    <t>N13992</t>
  </si>
  <si>
    <t>N13993</t>
  </si>
  <si>
    <t>N13994</t>
  </si>
  <si>
    <t>N13995</t>
  </si>
  <si>
    <t>N13996</t>
  </si>
  <si>
    <t>N13997</t>
  </si>
  <si>
    <t>N13998</t>
  </si>
  <si>
    <t>N13999</t>
  </si>
  <si>
    <t>N14000</t>
  </si>
  <si>
    <t>N14001</t>
  </si>
  <si>
    <t>N14002</t>
  </si>
  <si>
    <t>N14003</t>
  </si>
  <si>
    <t>N14004</t>
  </si>
  <si>
    <t>N14005</t>
  </si>
  <si>
    <t>N14006</t>
  </si>
  <si>
    <t>N14007</t>
  </si>
  <si>
    <t>N14008</t>
  </si>
  <si>
    <t>N14009</t>
  </si>
  <si>
    <t>N14010</t>
  </si>
  <si>
    <t>N14011</t>
  </si>
  <si>
    <t>N14012</t>
  </si>
  <si>
    <t>N14013</t>
  </si>
  <si>
    <t>N14014</t>
  </si>
  <si>
    <t>N14015</t>
  </si>
  <si>
    <t>N14016</t>
  </si>
  <si>
    <t>N14017</t>
  </si>
  <si>
    <t>N14018</t>
  </si>
  <si>
    <t>N14019</t>
  </si>
  <si>
    <t>N14020</t>
  </si>
  <si>
    <t>N14021</t>
  </si>
  <si>
    <t>N14022</t>
  </si>
  <si>
    <t>N14023</t>
  </si>
  <si>
    <t>N14024</t>
  </si>
  <si>
    <t>N14025</t>
  </si>
  <si>
    <t>N14026</t>
  </si>
  <si>
    <t>N14027</t>
  </si>
  <si>
    <t>N14028</t>
  </si>
  <si>
    <t>N14029</t>
  </si>
  <si>
    <t>N14030</t>
  </si>
  <si>
    <t>N14031</t>
  </si>
  <si>
    <t>N14032</t>
  </si>
  <si>
    <t>N14033</t>
  </si>
  <si>
    <t>N14034</t>
  </si>
  <si>
    <t>N14035</t>
  </si>
  <si>
    <t>N14036</t>
  </si>
  <si>
    <t>N14037</t>
  </si>
  <si>
    <t>N14038</t>
  </si>
  <si>
    <t>N14039</t>
  </si>
  <si>
    <t>N14040</t>
  </si>
  <si>
    <t>N14041</t>
  </si>
  <si>
    <t>N14042</t>
  </si>
  <si>
    <t>N14043</t>
  </si>
  <si>
    <t>N14044</t>
  </si>
  <si>
    <t>N14045</t>
  </si>
  <si>
    <t>N14046</t>
  </si>
  <si>
    <t>N14047</t>
  </si>
  <si>
    <t>N14048</t>
  </si>
  <si>
    <t>N14049</t>
  </si>
  <si>
    <t>N14050</t>
  </si>
  <si>
    <t>N14051</t>
  </si>
  <si>
    <t>N14052</t>
  </si>
  <si>
    <t>N14053</t>
  </si>
  <si>
    <t>N14054</t>
  </si>
  <si>
    <t>N14055</t>
  </si>
  <si>
    <t>N14056</t>
  </si>
  <si>
    <t>N14057</t>
  </si>
  <si>
    <t>N14058</t>
  </si>
  <si>
    <t>N14059</t>
  </si>
  <si>
    <t>N14060</t>
  </si>
  <si>
    <t>N14061</t>
  </si>
  <si>
    <t>N14062</t>
  </si>
  <si>
    <t>N14063</t>
  </si>
  <si>
    <t>N14064</t>
  </si>
  <si>
    <t>N14065</t>
  </si>
  <si>
    <t>N14066</t>
  </si>
  <si>
    <t>N14067</t>
  </si>
  <si>
    <t>N14068</t>
  </si>
  <si>
    <t>N14069</t>
  </si>
  <si>
    <t>N14070</t>
  </si>
  <si>
    <t>N14071</t>
  </si>
  <si>
    <t>N14072</t>
  </si>
  <si>
    <t>N14073</t>
  </si>
  <si>
    <t>N14074</t>
  </si>
  <si>
    <t>N14075</t>
  </si>
  <si>
    <t>N14076</t>
  </si>
  <si>
    <t>N14077</t>
  </si>
  <si>
    <t>N14078</t>
  </si>
  <si>
    <t>N14079</t>
  </si>
  <si>
    <t>N14080</t>
  </si>
  <si>
    <t>N14081</t>
  </si>
  <si>
    <t>N14082</t>
  </si>
  <si>
    <t>N14083</t>
  </si>
  <si>
    <t>N14084</t>
  </si>
  <si>
    <t>N14085</t>
  </si>
  <si>
    <t>N14086</t>
  </si>
  <si>
    <t>N14087</t>
  </si>
  <si>
    <t>N14088</t>
  </si>
  <si>
    <t>N14089</t>
  </si>
  <si>
    <t>N14090</t>
  </si>
  <si>
    <t>N14091</t>
  </si>
  <si>
    <t>N14092</t>
  </si>
  <si>
    <t>N14093</t>
  </si>
  <si>
    <t>N14094</t>
  </si>
  <si>
    <t>N14095</t>
  </si>
  <si>
    <t>N14096</t>
  </si>
  <si>
    <t>N14097</t>
  </si>
  <si>
    <t>N14098</t>
  </si>
  <si>
    <t>N14099</t>
  </si>
  <si>
    <t>N14100</t>
  </si>
  <si>
    <t>N14101</t>
  </si>
  <si>
    <t>N14102</t>
  </si>
  <si>
    <t>N14103</t>
  </si>
  <si>
    <t>N14104</t>
  </si>
  <si>
    <t>N14105</t>
  </si>
  <si>
    <t>N14106</t>
  </si>
  <si>
    <t>N14107</t>
  </si>
  <si>
    <t>N14108</t>
  </si>
  <si>
    <t>N14109</t>
  </si>
  <si>
    <t>N14110</t>
  </si>
  <si>
    <t>N14111</t>
  </si>
  <si>
    <t>N14112</t>
  </si>
  <si>
    <t>N14113</t>
  </si>
  <si>
    <t>N14114</t>
  </si>
  <si>
    <t>N14115</t>
  </si>
  <si>
    <t>N14116</t>
  </si>
  <si>
    <t>N14117</t>
  </si>
  <si>
    <t>N14118</t>
  </si>
  <si>
    <t>N14119</t>
  </si>
  <si>
    <t>N14120</t>
  </si>
  <si>
    <t>N14121</t>
  </si>
  <si>
    <t>N14122</t>
  </si>
  <si>
    <t>N14123</t>
  </si>
  <si>
    <t>N14124</t>
  </si>
  <si>
    <t>N14125</t>
  </si>
  <si>
    <t>N14126</t>
  </si>
  <si>
    <t>N14127</t>
  </si>
  <si>
    <t>N14128</t>
  </si>
  <si>
    <t>N14129</t>
  </si>
  <si>
    <t>N14130</t>
  </si>
  <si>
    <t>N14131</t>
  </si>
  <si>
    <t>N14132</t>
  </si>
  <si>
    <t>N14133</t>
  </si>
  <si>
    <t>N14134</t>
  </si>
  <si>
    <t>N14135</t>
  </si>
  <si>
    <t>N14136</t>
  </si>
  <si>
    <t>N14137</t>
  </si>
  <si>
    <t>N14138</t>
  </si>
  <si>
    <t>N14139</t>
  </si>
  <si>
    <t>N14140</t>
  </si>
  <si>
    <t>N14141</t>
  </si>
  <si>
    <t>N14142</t>
  </si>
  <si>
    <t>N14143</t>
  </si>
  <si>
    <t>N14144</t>
  </si>
  <si>
    <t>N14145</t>
  </si>
  <si>
    <t>N14146</t>
  </si>
  <si>
    <t>N14147</t>
  </si>
  <si>
    <t>N14148</t>
  </si>
  <si>
    <t>N14149</t>
  </si>
  <si>
    <t>N14150</t>
  </si>
  <si>
    <t>N14151</t>
  </si>
  <si>
    <t>N14152</t>
  </si>
  <si>
    <t>N14153</t>
  </si>
  <si>
    <t>N14154</t>
  </si>
  <si>
    <t>N14155</t>
  </si>
  <si>
    <t>N14156</t>
  </si>
  <si>
    <t>N14157</t>
  </si>
  <si>
    <t>N14158</t>
  </si>
  <si>
    <t>N14159</t>
  </si>
  <si>
    <t>N14160</t>
  </si>
  <si>
    <t>N14161</t>
  </si>
  <si>
    <t>N14162</t>
  </si>
  <si>
    <t>N14163</t>
  </si>
  <si>
    <t>N14164</t>
  </si>
  <si>
    <t>N14165</t>
  </si>
  <si>
    <t>N14166</t>
  </si>
  <si>
    <t>N14167</t>
  </si>
  <si>
    <t>N14168</t>
  </si>
  <si>
    <t>N14169</t>
  </si>
  <si>
    <t>N14170</t>
  </si>
  <si>
    <t>N14171</t>
  </si>
  <si>
    <t>N14172</t>
  </si>
  <si>
    <t>N14173</t>
  </si>
  <si>
    <t>N14174</t>
  </si>
  <si>
    <t>N14175</t>
  </si>
  <si>
    <t>N14176</t>
  </si>
  <si>
    <t>N14177</t>
  </si>
  <si>
    <t>N14178</t>
  </si>
  <si>
    <t>N14179</t>
  </si>
  <si>
    <t>N14180</t>
  </si>
  <si>
    <t>N14181</t>
  </si>
  <si>
    <t>N14182</t>
  </si>
  <si>
    <t>N14183</t>
  </si>
  <si>
    <t>N14184</t>
  </si>
  <si>
    <t>N14185</t>
  </si>
  <si>
    <t>N14186</t>
  </si>
  <si>
    <t>N14187</t>
  </si>
  <si>
    <t>N14188</t>
  </si>
  <si>
    <t>N14189</t>
  </si>
  <si>
    <t>N14190</t>
  </si>
  <si>
    <t>N14191</t>
  </si>
  <si>
    <t>N14192</t>
  </si>
  <si>
    <t>N14193</t>
  </si>
  <si>
    <t>N14194</t>
  </si>
  <si>
    <t>N14195</t>
  </si>
  <si>
    <t>N14196</t>
  </si>
  <si>
    <t>N14197</t>
  </si>
  <si>
    <t>N14198</t>
  </si>
  <si>
    <t>N14199</t>
  </si>
  <si>
    <t>N14200</t>
  </si>
  <si>
    <t>N14201</t>
  </si>
  <si>
    <t>N14202</t>
  </si>
  <si>
    <t>N14203</t>
  </si>
  <si>
    <t>N14204</t>
  </si>
  <si>
    <t>N14205</t>
  </si>
  <si>
    <t>N14206</t>
  </si>
  <si>
    <t>N14207</t>
  </si>
  <si>
    <t>N14208</t>
  </si>
  <si>
    <t>N14209</t>
  </si>
  <si>
    <t>N14210</t>
  </si>
  <si>
    <t>N14211</t>
  </si>
  <si>
    <t>N14212</t>
  </si>
  <si>
    <t>N14213</t>
  </si>
  <si>
    <t>N14214</t>
  </si>
  <si>
    <t>N14215</t>
  </si>
  <si>
    <t>N14216</t>
  </si>
  <si>
    <t>N14217</t>
  </si>
  <si>
    <t>N14218</t>
  </si>
  <si>
    <t>N14219</t>
  </si>
  <si>
    <t>N14220</t>
  </si>
  <si>
    <t>N14221</t>
  </si>
  <si>
    <t>N14222</t>
  </si>
  <si>
    <t>N14223</t>
  </si>
  <si>
    <t>N14224</t>
  </si>
  <si>
    <t>N14225</t>
  </si>
  <si>
    <t>N14226</t>
  </si>
  <si>
    <t>N14227</t>
  </si>
  <si>
    <t>N14228</t>
  </si>
  <si>
    <t>N14229</t>
  </si>
  <si>
    <t>N14230</t>
  </si>
  <si>
    <t>N14231</t>
  </si>
  <si>
    <t>N14232</t>
  </si>
  <si>
    <t>N14233</t>
  </si>
  <si>
    <t>N14234</t>
  </si>
  <si>
    <t>N14235</t>
  </si>
  <si>
    <t>N14236</t>
  </si>
  <si>
    <t>N14237</t>
  </si>
  <si>
    <t>N14238</t>
  </si>
  <si>
    <t>N14239</t>
  </si>
  <si>
    <t>N14240</t>
  </si>
  <si>
    <t>N14241</t>
  </si>
  <si>
    <t>N14242</t>
  </si>
  <si>
    <t>N14243</t>
  </si>
  <si>
    <t>N14244</t>
  </si>
  <si>
    <t>N14245</t>
  </si>
  <si>
    <t>N14246</t>
  </si>
  <si>
    <t>N14247</t>
  </si>
  <si>
    <t>N14248</t>
  </si>
  <si>
    <t>N14249</t>
  </si>
  <si>
    <t>N14250</t>
  </si>
  <si>
    <t>N14251</t>
  </si>
  <si>
    <t>N14252</t>
  </si>
  <si>
    <t>N14253</t>
  </si>
  <si>
    <t>N14254</t>
  </si>
  <si>
    <t>N14255</t>
  </si>
  <si>
    <t>N14256</t>
  </si>
  <si>
    <t>N14257</t>
  </si>
  <si>
    <t>N14258</t>
  </si>
  <si>
    <t>N14259</t>
  </si>
  <si>
    <t>N14260</t>
  </si>
  <si>
    <t>N14261</t>
  </si>
  <si>
    <t>N14262</t>
  </si>
  <si>
    <t>N14263</t>
  </si>
  <si>
    <t>N14264</t>
  </si>
  <si>
    <t>N14265</t>
  </si>
  <si>
    <t>N14266</t>
  </si>
  <si>
    <t>N14267</t>
  </si>
  <si>
    <t>N14268</t>
  </si>
  <si>
    <t>N14269</t>
  </si>
  <si>
    <t>N14270</t>
  </si>
  <si>
    <t>N14271</t>
  </si>
  <si>
    <t>N14272</t>
  </si>
  <si>
    <t>N14273</t>
  </si>
  <si>
    <t>N14274</t>
  </si>
  <si>
    <t>N14275</t>
  </si>
  <si>
    <t>N14276</t>
  </si>
  <si>
    <t>N14277</t>
  </si>
  <si>
    <t>N14278</t>
  </si>
  <si>
    <t>N14279</t>
  </si>
  <si>
    <t>N14280</t>
  </si>
  <si>
    <t>N14281</t>
  </si>
  <si>
    <t>N14282</t>
  </si>
  <si>
    <t>N14283</t>
  </si>
  <si>
    <t>N14284</t>
  </si>
  <si>
    <t>N14285</t>
  </si>
  <si>
    <t>N14286</t>
  </si>
  <si>
    <t>N14287</t>
  </si>
  <si>
    <t>N14288</t>
  </si>
  <si>
    <t>N14289</t>
  </si>
  <si>
    <t>N14290</t>
  </si>
  <si>
    <t>N14291</t>
  </si>
  <si>
    <t>N14292</t>
  </si>
  <si>
    <t>N14293</t>
  </si>
  <si>
    <t>N14294</t>
  </si>
  <si>
    <t>N14295</t>
  </si>
  <si>
    <t>N14296</t>
  </si>
  <si>
    <t>N14297</t>
  </si>
  <si>
    <t>N14298</t>
  </si>
  <si>
    <t>N14299</t>
  </si>
  <si>
    <t>N14300</t>
  </si>
  <si>
    <t>N14301</t>
  </si>
  <si>
    <t>N14302</t>
  </si>
  <si>
    <t>N14303</t>
  </si>
  <si>
    <t>N14304</t>
  </si>
  <si>
    <t>N14305</t>
  </si>
  <si>
    <t>N14306</t>
  </si>
  <si>
    <t>N14307</t>
  </si>
  <si>
    <t>N14308</t>
  </si>
  <si>
    <t>N14309</t>
  </si>
  <si>
    <t>N14310</t>
  </si>
  <si>
    <t>N14311</t>
  </si>
  <si>
    <t>N14312</t>
  </si>
  <si>
    <t>N14313</t>
  </si>
  <si>
    <t>N14314</t>
  </si>
  <si>
    <t>N14315</t>
  </si>
  <si>
    <t>N14316</t>
  </si>
  <si>
    <t>N14317</t>
  </si>
  <si>
    <t>N14318</t>
  </si>
  <si>
    <t>N14319</t>
  </si>
  <si>
    <t>N14320</t>
  </si>
  <si>
    <t>N14321</t>
  </si>
  <si>
    <t>N14322</t>
  </si>
  <si>
    <t>N14323</t>
  </si>
  <si>
    <t>N14324</t>
  </si>
  <si>
    <t>N14325</t>
  </si>
  <si>
    <t>N14326</t>
  </si>
  <si>
    <t>N14327</t>
  </si>
  <si>
    <t>N14328</t>
  </si>
  <si>
    <t>N14329</t>
  </si>
  <si>
    <t>N14330</t>
  </si>
  <si>
    <t>N14331</t>
  </si>
  <si>
    <t>N14332</t>
  </si>
  <si>
    <t>N14333</t>
  </si>
  <si>
    <t>N14334</t>
  </si>
  <si>
    <t>N14335</t>
  </si>
  <si>
    <t>N14336</t>
  </si>
  <si>
    <t>N14337</t>
  </si>
  <si>
    <t>N14338</t>
  </si>
  <si>
    <t>N14339</t>
  </si>
  <si>
    <t>N14340</t>
  </si>
  <si>
    <t>N14341</t>
  </si>
  <si>
    <t>N14342</t>
  </si>
  <si>
    <t>N14343</t>
  </si>
  <si>
    <t>N14344</t>
  </si>
  <si>
    <t>N14345</t>
  </si>
  <si>
    <t>N14346</t>
  </si>
  <si>
    <t>N14347</t>
  </si>
  <si>
    <t>N14348</t>
  </si>
  <si>
    <t>N14349</t>
  </si>
  <si>
    <t>N14350</t>
  </si>
  <si>
    <t>N14351</t>
  </si>
  <si>
    <t>N14352</t>
  </si>
  <si>
    <t>N14353</t>
  </si>
  <si>
    <t>N14354</t>
  </si>
  <si>
    <t>N14355</t>
  </si>
  <si>
    <t>N14356</t>
  </si>
  <si>
    <t>N14357</t>
  </si>
  <si>
    <t>N14358</t>
  </si>
  <si>
    <t>N14359</t>
  </si>
  <si>
    <t>N14360</t>
  </si>
  <si>
    <t>N14361</t>
  </si>
  <si>
    <t>N14362</t>
  </si>
  <si>
    <t>N14363</t>
  </si>
  <si>
    <t>N14364</t>
  </si>
  <si>
    <t>N14365</t>
  </si>
  <si>
    <t>N14366</t>
  </si>
  <si>
    <t>N14367</t>
  </si>
  <si>
    <t>N14368</t>
  </si>
  <si>
    <t>N14369</t>
  </si>
  <si>
    <t>N14370</t>
  </si>
  <si>
    <t>N14371</t>
  </si>
  <si>
    <t>N14372</t>
  </si>
  <si>
    <t>N14373</t>
  </si>
  <si>
    <t>N14374</t>
  </si>
  <si>
    <t>N14375</t>
  </si>
  <si>
    <t>N14376</t>
  </si>
  <si>
    <t>N14377</t>
  </si>
  <si>
    <t>N14378</t>
  </si>
  <si>
    <t>N14379</t>
  </si>
  <si>
    <t>N14380</t>
  </si>
  <si>
    <t>N14381</t>
  </si>
  <si>
    <t>N14382</t>
  </si>
  <si>
    <t>N14383</t>
  </si>
  <si>
    <t>N14384</t>
  </si>
  <si>
    <t>N14385</t>
  </si>
  <si>
    <t>N14386</t>
  </si>
  <si>
    <t>N14387</t>
  </si>
  <si>
    <t>N14388</t>
  </si>
  <si>
    <t>N14389</t>
  </si>
  <si>
    <t>N14390</t>
  </si>
  <si>
    <t>N14391</t>
  </si>
  <si>
    <t>N14392</t>
  </si>
  <si>
    <t>N14393</t>
  </si>
  <si>
    <t>N14394</t>
  </si>
  <si>
    <t>N14395</t>
  </si>
  <si>
    <t>N14396</t>
  </si>
  <si>
    <t>N14397</t>
  </si>
  <si>
    <t>N14398</t>
  </si>
  <si>
    <t>N14399</t>
  </si>
  <si>
    <t>N14400</t>
  </si>
  <si>
    <t>N14401</t>
  </si>
  <si>
    <t>N14402</t>
  </si>
  <si>
    <t>N14403</t>
  </si>
  <si>
    <t>N14404</t>
  </si>
  <si>
    <t>N14405</t>
  </si>
  <si>
    <t>N14406</t>
  </si>
  <si>
    <t>N14407</t>
  </si>
  <si>
    <t>N14408</t>
  </si>
  <si>
    <t>N14409</t>
  </si>
  <si>
    <t>N14410</t>
  </si>
  <si>
    <t>N14411</t>
  </si>
  <si>
    <t>N14412</t>
  </si>
  <si>
    <t>N14413</t>
  </si>
  <si>
    <t>N14414</t>
  </si>
  <si>
    <t>N14415</t>
  </si>
  <si>
    <t>N14416</t>
  </si>
  <si>
    <t>N14417</t>
  </si>
  <si>
    <t>N14418</t>
  </si>
  <si>
    <t>N14419</t>
  </si>
  <si>
    <t>N14420</t>
  </si>
  <si>
    <t>N14421</t>
  </si>
  <si>
    <t>N14422</t>
  </si>
  <si>
    <t>N14423</t>
  </si>
  <si>
    <t>N14424</t>
  </si>
  <si>
    <t>N14425</t>
  </si>
  <si>
    <t>N14426</t>
  </si>
  <si>
    <t>N14427</t>
  </si>
  <si>
    <t>N14428</t>
  </si>
  <si>
    <t>N14429</t>
  </si>
  <si>
    <t>N14430</t>
  </si>
  <si>
    <t>N14431</t>
  </si>
  <si>
    <t>N14432</t>
  </si>
  <si>
    <t>N14433</t>
  </si>
  <si>
    <t>N14434</t>
  </si>
  <si>
    <t>N14435</t>
  </si>
  <si>
    <t>N14436</t>
  </si>
  <si>
    <t>N14437</t>
  </si>
  <si>
    <t>N14438</t>
  </si>
  <si>
    <t>N14439</t>
  </si>
  <si>
    <t>N14440</t>
  </si>
  <si>
    <t>N14441</t>
  </si>
  <si>
    <t>N14442</t>
  </si>
  <si>
    <t>N14443</t>
  </si>
  <si>
    <t>N14444</t>
  </si>
  <si>
    <t>N14445</t>
  </si>
  <si>
    <t>N14446</t>
  </si>
  <si>
    <t>N14447</t>
  </si>
  <si>
    <t>N14448</t>
  </si>
  <si>
    <t>N14449</t>
  </si>
  <si>
    <t>N14450</t>
  </si>
  <si>
    <t>N14451</t>
  </si>
  <si>
    <t>N14452</t>
  </si>
  <si>
    <t>N14453</t>
  </si>
  <si>
    <t>N14454</t>
  </si>
  <si>
    <t>N14455</t>
  </si>
  <si>
    <t>N14456</t>
  </si>
  <si>
    <t>N14457</t>
  </si>
  <si>
    <t>N14458</t>
  </si>
  <si>
    <t>N14459</t>
  </si>
  <si>
    <t>N14460</t>
  </si>
  <si>
    <t>N14461</t>
  </si>
  <si>
    <t>N14462</t>
  </si>
  <si>
    <t>N14463</t>
  </si>
  <si>
    <t>N14464</t>
  </si>
  <si>
    <t>N14465</t>
  </si>
  <si>
    <t>N14466</t>
  </si>
  <si>
    <t>N14467</t>
  </si>
  <si>
    <t>N14468</t>
  </si>
  <si>
    <t>N14469</t>
  </si>
  <si>
    <t>N14470</t>
  </si>
  <si>
    <t>N14471</t>
  </si>
  <si>
    <t>N14472</t>
  </si>
  <si>
    <t>N14473</t>
  </si>
  <si>
    <t>N14474</t>
  </si>
  <si>
    <t>N14475</t>
  </si>
  <si>
    <t>N14476</t>
  </si>
  <si>
    <t>N14477</t>
  </si>
  <si>
    <t>N14478</t>
  </si>
  <si>
    <t>N14479</t>
  </si>
  <si>
    <t>N14480</t>
  </si>
  <si>
    <t>N14481</t>
  </si>
  <si>
    <t>N14482</t>
  </si>
  <si>
    <t>N14483</t>
  </si>
  <si>
    <t>N14484</t>
  </si>
  <si>
    <t>N14485</t>
  </si>
  <si>
    <t>N14486</t>
  </si>
  <si>
    <t>N14487</t>
  </si>
  <si>
    <t>N14488</t>
  </si>
  <si>
    <t>N14489</t>
  </si>
  <si>
    <t>N14490</t>
  </si>
  <si>
    <t>N14491</t>
  </si>
  <si>
    <t>N14492</t>
  </si>
  <si>
    <t>N14493</t>
  </si>
  <si>
    <t>N14494</t>
  </si>
  <si>
    <t>N14495</t>
  </si>
  <si>
    <t>N14496</t>
  </si>
  <si>
    <t>N14497</t>
  </si>
  <si>
    <t>N14498</t>
  </si>
  <si>
    <t>N14499</t>
  </si>
  <si>
    <t>N14500</t>
  </si>
  <si>
    <t>N14501</t>
  </si>
  <si>
    <t>N14502</t>
  </si>
  <si>
    <t>N14503</t>
  </si>
  <si>
    <t>N14504</t>
  </si>
  <si>
    <t>N14505</t>
  </si>
  <si>
    <t>N14506</t>
  </si>
  <si>
    <t>N14507</t>
  </si>
  <si>
    <t>N14508</t>
  </si>
  <si>
    <t>N14509</t>
  </si>
  <si>
    <t>N14510</t>
  </si>
  <si>
    <t>N14511</t>
  </si>
  <si>
    <t>N14512</t>
  </si>
  <si>
    <t>N14513</t>
  </si>
  <si>
    <t>N14514</t>
  </si>
  <si>
    <t>N14515</t>
  </si>
  <si>
    <t>N14516</t>
  </si>
  <si>
    <t>N14517</t>
  </si>
  <si>
    <t>N14518</t>
  </si>
  <si>
    <t>N14519</t>
  </si>
  <si>
    <t>N14520</t>
  </si>
  <si>
    <t>N14521</t>
  </si>
  <si>
    <t>N14522</t>
  </si>
  <si>
    <t>N14523</t>
  </si>
  <si>
    <t>N14524</t>
  </si>
  <si>
    <t>N14525</t>
  </si>
  <si>
    <t>N14526</t>
  </si>
  <si>
    <t>N14527</t>
  </si>
  <si>
    <t>N14528</t>
  </si>
  <si>
    <t>N14529</t>
  </si>
  <si>
    <t>N14530</t>
  </si>
  <si>
    <t>N14531</t>
  </si>
  <si>
    <t>N14532</t>
  </si>
  <si>
    <t>N14533</t>
  </si>
  <si>
    <t>N14534</t>
  </si>
  <si>
    <t>N14535</t>
  </si>
  <si>
    <t>N14536</t>
  </si>
  <si>
    <t>N14537</t>
  </si>
  <si>
    <t>N14538</t>
  </si>
  <si>
    <t>N14539</t>
  </si>
  <si>
    <t>N14540</t>
  </si>
  <si>
    <t>N14541</t>
  </si>
  <si>
    <t>N14542</t>
  </si>
  <si>
    <t>N14543</t>
  </si>
  <si>
    <t>N14544</t>
  </si>
  <si>
    <t>N14545</t>
  </si>
  <si>
    <t>N14546</t>
  </si>
  <si>
    <t>N14547</t>
  </si>
  <si>
    <t>N14548</t>
  </si>
  <si>
    <t>N14549</t>
  </si>
  <si>
    <t>N14550</t>
  </si>
  <si>
    <t>N14551</t>
  </si>
  <si>
    <t>N14552</t>
  </si>
  <si>
    <t>N14553</t>
  </si>
  <si>
    <t>N14554</t>
  </si>
  <si>
    <t>N14555</t>
  </si>
  <si>
    <t>N14556</t>
  </si>
  <si>
    <t>N14557</t>
  </si>
  <si>
    <t>N14558</t>
  </si>
  <si>
    <t>N14559</t>
  </si>
  <si>
    <t>N14560</t>
  </si>
  <si>
    <t>N14561</t>
  </si>
  <si>
    <t>N14562</t>
  </si>
  <si>
    <t>N14563</t>
  </si>
  <si>
    <t>N14564</t>
  </si>
  <si>
    <t>N14565</t>
  </si>
  <si>
    <t>N14566</t>
  </si>
  <si>
    <t>N14567</t>
  </si>
  <si>
    <t>N14568</t>
  </si>
  <si>
    <t>N14569</t>
  </si>
  <si>
    <t>N14570</t>
  </si>
  <si>
    <t>N14571</t>
  </si>
  <si>
    <t>N14572</t>
  </si>
  <si>
    <t>N14573</t>
  </si>
  <si>
    <t>N14574</t>
  </si>
  <si>
    <t>N14575</t>
  </si>
  <si>
    <t>N14576</t>
  </si>
  <si>
    <t>N14577</t>
  </si>
  <si>
    <t>N14578</t>
  </si>
  <si>
    <t>N14579</t>
  </si>
  <si>
    <t>N14580</t>
  </si>
  <si>
    <t>N14581</t>
  </si>
  <si>
    <t>N14582</t>
  </si>
  <si>
    <t>N14583</t>
  </si>
  <si>
    <t>N14584</t>
  </si>
  <si>
    <t>N14585</t>
  </si>
  <si>
    <t>N14586</t>
  </si>
  <si>
    <t>N14587</t>
  </si>
  <si>
    <t>N14588</t>
  </si>
  <si>
    <t>N14589</t>
  </si>
  <si>
    <t>N14590</t>
  </si>
  <si>
    <t>N14591</t>
  </si>
  <si>
    <t>N14592</t>
  </si>
  <si>
    <t>N14593</t>
  </si>
  <si>
    <t>N14594</t>
  </si>
  <si>
    <t>N14595</t>
  </si>
  <si>
    <t>N14596</t>
  </si>
  <si>
    <t>N14597</t>
  </si>
  <si>
    <t>N14598</t>
  </si>
  <si>
    <t>N14599</t>
  </si>
  <si>
    <t>N14600</t>
  </si>
  <si>
    <t>N14601</t>
  </si>
  <si>
    <t>N14602</t>
  </si>
  <si>
    <t>N14603</t>
  </si>
  <si>
    <t>N14604</t>
  </si>
  <si>
    <t>N14605</t>
  </si>
  <si>
    <t>N14606</t>
  </si>
  <si>
    <t>N14607</t>
  </si>
  <si>
    <t>N14608</t>
  </si>
  <si>
    <t>N14609</t>
  </si>
  <si>
    <t>N14610</t>
  </si>
  <si>
    <t>N14611</t>
  </si>
  <si>
    <t>N14612</t>
  </si>
  <si>
    <t>N14613</t>
  </si>
  <si>
    <t>N14614</t>
  </si>
  <si>
    <t>N14615</t>
  </si>
  <si>
    <t>N14616</t>
  </si>
  <si>
    <t>N14617</t>
  </si>
  <si>
    <t>N14618</t>
  </si>
  <si>
    <t>N14619</t>
  </si>
  <si>
    <t>N14620</t>
  </si>
  <si>
    <t>N14621</t>
  </si>
  <si>
    <t>N14622</t>
  </si>
  <si>
    <t>N14623</t>
  </si>
  <si>
    <t>N14624</t>
  </si>
  <si>
    <t>N14625</t>
  </si>
  <si>
    <t>N14626</t>
  </si>
  <si>
    <t>N14627</t>
  </si>
  <si>
    <t>N14628</t>
  </si>
  <si>
    <t>N14629</t>
  </si>
  <si>
    <t>N14630</t>
  </si>
  <si>
    <t>N14631</t>
  </si>
  <si>
    <t>N14632</t>
  </si>
  <si>
    <t>N14633</t>
  </si>
  <si>
    <t>N14634</t>
  </si>
  <si>
    <t>N14635</t>
  </si>
  <si>
    <t>N14636</t>
  </si>
  <si>
    <t>N14637</t>
  </si>
  <si>
    <t>N14638</t>
  </si>
  <si>
    <t>N14639</t>
  </si>
  <si>
    <t>N14640</t>
  </si>
  <si>
    <t>N14641</t>
  </si>
  <si>
    <t>N14642</t>
  </si>
  <si>
    <t>N14643</t>
  </si>
  <si>
    <t>N14644</t>
  </si>
  <si>
    <t>N14645</t>
  </si>
  <si>
    <t>N14646</t>
  </si>
  <si>
    <t>N14647</t>
  </si>
  <si>
    <t>N14648</t>
  </si>
  <si>
    <t>N14649</t>
  </si>
  <si>
    <t>N14650</t>
  </si>
  <si>
    <t>N14651</t>
  </si>
  <si>
    <t>N14652</t>
  </si>
  <si>
    <t>N14653</t>
  </si>
  <si>
    <t>N14654</t>
  </si>
  <si>
    <t>N14655</t>
  </si>
  <si>
    <t>N14656</t>
  </si>
  <si>
    <t>N14657</t>
  </si>
  <si>
    <t>N14658</t>
  </si>
  <si>
    <t>N14659</t>
  </si>
  <si>
    <t>N14660</t>
  </si>
  <si>
    <t>N14661</t>
  </si>
  <si>
    <t>N14662</t>
  </si>
  <si>
    <t>N14663</t>
  </si>
  <si>
    <t>N14664</t>
  </si>
  <si>
    <t>N14665</t>
  </si>
  <si>
    <t>N14666</t>
  </si>
  <si>
    <t>N14667</t>
  </si>
  <si>
    <t>N14668</t>
  </si>
  <si>
    <t>N14669</t>
  </si>
  <si>
    <t>N14670</t>
  </si>
  <si>
    <t>N14671</t>
  </si>
  <si>
    <t>N14672</t>
  </si>
  <si>
    <t>N14673</t>
  </si>
  <si>
    <t>N14674</t>
  </si>
  <si>
    <t>N14675</t>
  </si>
  <si>
    <t>N14676</t>
  </si>
  <si>
    <t>N14677</t>
  </si>
  <si>
    <t>N14678</t>
  </si>
  <si>
    <t>N14679</t>
  </si>
  <si>
    <t>N14680</t>
  </si>
  <si>
    <t>N14681</t>
  </si>
  <si>
    <t>N14682</t>
  </si>
  <si>
    <t>N14683</t>
  </si>
  <si>
    <t>N14684</t>
  </si>
  <si>
    <t>N14685</t>
  </si>
  <si>
    <t>N14686</t>
  </si>
  <si>
    <t>N14687</t>
  </si>
  <si>
    <t>N14688</t>
  </si>
  <si>
    <t>N14689</t>
  </si>
  <si>
    <t>N14690</t>
  </si>
  <si>
    <t>N14691</t>
  </si>
  <si>
    <t>N14692</t>
  </si>
  <si>
    <t>N14693</t>
  </si>
  <si>
    <t>N14694</t>
  </si>
  <si>
    <t>N14695</t>
  </si>
  <si>
    <t>N14696</t>
  </si>
  <si>
    <t>N14697</t>
  </si>
  <si>
    <t>N14698</t>
  </si>
  <si>
    <t>N14699</t>
  </si>
  <si>
    <t>N14700</t>
  </si>
  <si>
    <t>N14701</t>
  </si>
  <si>
    <t>N14702</t>
  </si>
  <si>
    <t>N14703</t>
  </si>
  <si>
    <t>N14704</t>
  </si>
  <si>
    <t>N14705</t>
  </si>
  <si>
    <t>N14706</t>
  </si>
  <si>
    <t>N14707</t>
  </si>
  <si>
    <t>N14708</t>
  </si>
  <si>
    <t>N14709</t>
  </si>
  <si>
    <t>N14710</t>
  </si>
  <si>
    <t>N14711</t>
  </si>
  <si>
    <t>N14712</t>
  </si>
  <si>
    <t>N14713</t>
  </si>
  <si>
    <t>N14714</t>
  </si>
  <si>
    <t>N14715</t>
  </si>
  <si>
    <t>N14716</t>
  </si>
  <si>
    <t>N14717</t>
  </si>
  <si>
    <t>N14718</t>
  </si>
  <si>
    <t>N14719</t>
  </si>
  <si>
    <t>N14720</t>
  </si>
  <si>
    <t>N14721</t>
  </si>
  <si>
    <t>N14722</t>
  </si>
  <si>
    <t>N14723</t>
  </si>
  <si>
    <t>N14724</t>
  </si>
  <si>
    <t>N14725</t>
  </si>
  <si>
    <t>N14726</t>
  </si>
  <si>
    <t>N14727</t>
  </si>
  <si>
    <t>N14728</t>
  </si>
  <si>
    <t>N14729</t>
  </si>
  <si>
    <t>N14730</t>
  </si>
  <si>
    <t>N14731</t>
  </si>
  <si>
    <t>N14732</t>
  </si>
  <si>
    <t>N14733</t>
  </si>
  <si>
    <t>N14734</t>
  </si>
  <si>
    <t>N14735</t>
  </si>
  <si>
    <t>N14736</t>
  </si>
  <si>
    <t>N14737</t>
  </si>
  <si>
    <t>N14738</t>
  </si>
  <si>
    <t>N14739</t>
  </si>
  <si>
    <t>N14740</t>
  </si>
  <si>
    <t>N14741</t>
  </si>
  <si>
    <t>N14742</t>
  </si>
  <si>
    <t>N14743</t>
  </si>
  <si>
    <t>N14744</t>
  </si>
  <si>
    <t>N14745</t>
  </si>
  <si>
    <t>N14746</t>
  </si>
  <si>
    <t>N14747</t>
  </si>
  <si>
    <t>N14748</t>
  </si>
  <si>
    <t>N14749</t>
  </si>
  <si>
    <t>N14750</t>
  </si>
  <si>
    <t>N14751</t>
  </si>
  <si>
    <t>N14752</t>
  </si>
  <si>
    <t>N14753</t>
  </si>
  <si>
    <t>N14754</t>
  </si>
  <si>
    <t>N14755</t>
  </si>
  <si>
    <t>N14756</t>
  </si>
  <si>
    <t>N14757</t>
  </si>
  <si>
    <t>N14758</t>
  </si>
  <si>
    <t>N14759</t>
  </si>
  <si>
    <t>N14760</t>
  </si>
  <si>
    <t>N14761</t>
  </si>
  <si>
    <t>N14762</t>
  </si>
  <si>
    <t>N14763</t>
  </si>
  <si>
    <t>N14764</t>
  </si>
  <si>
    <t>N14765</t>
  </si>
  <si>
    <t>N14766</t>
  </si>
  <si>
    <t>N14767</t>
  </si>
  <si>
    <t>N14768</t>
  </si>
  <si>
    <t>N14769</t>
  </si>
  <si>
    <t>N14770</t>
  </si>
  <si>
    <t>N14771</t>
  </si>
  <si>
    <t>N14772</t>
  </si>
  <si>
    <t>N14773</t>
  </si>
  <si>
    <t>N14774</t>
  </si>
  <si>
    <t>N14775</t>
  </si>
  <si>
    <t>N14776</t>
  </si>
  <si>
    <t>N14777</t>
  </si>
  <si>
    <t>N14778</t>
  </si>
  <si>
    <t>N14779</t>
  </si>
  <si>
    <t>N14780</t>
  </si>
  <si>
    <t>N14781</t>
  </si>
  <si>
    <t>N14782</t>
  </si>
  <si>
    <t>N14783</t>
  </si>
  <si>
    <t>N14784</t>
  </si>
  <si>
    <t>N14785</t>
  </si>
  <si>
    <t>N14786</t>
  </si>
  <si>
    <t>N14787</t>
  </si>
  <si>
    <t>N14788</t>
  </si>
  <si>
    <t>N14789</t>
  </si>
  <si>
    <t>N14790</t>
  </si>
  <si>
    <t>N14791</t>
  </si>
  <si>
    <t>N14792</t>
  </si>
  <si>
    <t>N14793</t>
  </si>
  <si>
    <t>N14794</t>
  </si>
  <si>
    <t>N14795</t>
  </si>
  <si>
    <t>N14796</t>
  </si>
  <si>
    <t>N14797</t>
  </si>
  <si>
    <t>N14798</t>
  </si>
  <si>
    <t>N14799</t>
  </si>
  <si>
    <t>N14800</t>
  </si>
  <si>
    <t>N14801</t>
  </si>
  <si>
    <t>N14802</t>
  </si>
  <si>
    <t>N14803</t>
  </si>
  <si>
    <t>N14804</t>
  </si>
  <si>
    <t>N14805</t>
  </si>
  <si>
    <t>N14806</t>
  </si>
  <si>
    <t>N14807</t>
  </si>
  <si>
    <t>N14808</t>
  </si>
  <si>
    <t>N14809</t>
  </si>
  <si>
    <t>N14810</t>
  </si>
  <si>
    <t>N14811</t>
  </si>
  <si>
    <t>N14812</t>
  </si>
  <si>
    <t>N14813</t>
  </si>
  <si>
    <t>N14814</t>
  </si>
  <si>
    <t>N14815</t>
  </si>
  <si>
    <t>N14816</t>
  </si>
  <si>
    <t>N14817</t>
  </si>
  <si>
    <t>N14818</t>
  </si>
  <si>
    <t>N14819</t>
  </si>
  <si>
    <t>N14820</t>
  </si>
  <si>
    <t>N14821</t>
  </si>
  <si>
    <t>N14822</t>
  </si>
  <si>
    <t>N14823</t>
  </si>
  <si>
    <t>N14824</t>
  </si>
  <si>
    <t>N14825</t>
  </si>
  <si>
    <t>N14826</t>
  </si>
  <si>
    <t>N14827</t>
  </si>
  <si>
    <t>N14828</t>
  </si>
  <si>
    <t>N14829</t>
  </si>
  <si>
    <t>N14830</t>
  </si>
  <si>
    <t>N14831</t>
  </si>
  <si>
    <t>N14832</t>
  </si>
  <si>
    <t>N14833</t>
  </si>
  <si>
    <t>N14834</t>
  </si>
  <si>
    <t>N14835</t>
  </si>
  <si>
    <t>N14836</t>
  </si>
  <si>
    <t>N14837</t>
  </si>
  <si>
    <t>N14838</t>
  </si>
  <si>
    <t>N14839</t>
  </si>
  <si>
    <t>N14840</t>
  </si>
  <si>
    <t>N14841</t>
  </si>
  <si>
    <t>N14842</t>
  </si>
  <si>
    <t>N14843</t>
  </si>
  <si>
    <t>N14844</t>
  </si>
  <si>
    <t>N14845</t>
  </si>
  <si>
    <t>N14846</t>
  </si>
  <si>
    <t>N14847</t>
  </si>
  <si>
    <t>N14848</t>
  </si>
  <si>
    <t>N14849</t>
  </si>
  <si>
    <t>N14850</t>
  </si>
  <si>
    <t>N14851</t>
  </si>
  <si>
    <t>N14852</t>
  </si>
  <si>
    <t>N14853</t>
  </si>
  <si>
    <t>N14854</t>
  </si>
  <si>
    <t>N14855</t>
  </si>
  <si>
    <t>N14856</t>
  </si>
  <si>
    <t>N14857</t>
  </si>
  <si>
    <t>N14858</t>
  </si>
  <si>
    <t>N14859</t>
  </si>
  <si>
    <t>N14860</t>
  </si>
  <si>
    <t>N14861</t>
  </si>
  <si>
    <t>N14862</t>
  </si>
  <si>
    <t>N14863</t>
  </si>
  <si>
    <t>N14864</t>
  </si>
  <si>
    <t>N14865</t>
  </si>
  <si>
    <t>N14866</t>
  </si>
  <si>
    <t>N14867</t>
  </si>
  <si>
    <t>N14868</t>
  </si>
  <si>
    <t>N14869</t>
  </si>
  <si>
    <t>N14870</t>
  </si>
  <si>
    <t>N14871</t>
  </si>
  <si>
    <t>N14872</t>
  </si>
  <si>
    <t>N14873</t>
  </si>
  <si>
    <t>N14874</t>
  </si>
  <si>
    <t>N14875</t>
  </si>
  <si>
    <t>N14876</t>
  </si>
  <si>
    <t>N14877</t>
  </si>
  <si>
    <t>N14878</t>
  </si>
  <si>
    <t>N14879</t>
  </si>
  <si>
    <t>N14880</t>
  </si>
  <si>
    <t>N14881</t>
  </si>
  <si>
    <t>N14882</t>
  </si>
  <si>
    <t>N14883</t>
  </si>
  <si>
    <t>N14884</t>
  </si>
  <si>
    <t>N14885</t>
  </si>
  <si>
    <t>N14886</t>
  </si>
  <si>
    <t>N14887</t>
  </si>
  <si>
    <t>N14888</t>
  </si>
  <si>
    <t>N14889</t>
  </si>
  <si>
    <t>N14890</t>
  </si>
  <si>
    <t>N14891</t>
  </si>
  <si>
    <t>N14892</t>
  </si>
  <si>
    <t>N14893</t>
  </si>
  <si>
    <t>N14894</t>
  </si>
  <si>
    <t>N14895</t>
  </si>
  <si>
    <t>N14896</t>
  </si>
  <si>
    <t>N14897</t>
  </si>
  <si>
    <t>N14898</t>
  </si>
  <si>
    <t>N14899</t>
  </si>
  <si>
    <t>N14900</t>
  </si>
  <si>
    <t>N14901</t>
  </si>
  <si>
    <t>N14902</t>
  </si>
  <si>
    <t>N14903</t>
  </si>
  <si>
    <t>N14904</t>
  </si>
  <si>
    <t>N14905</t>
  </si>
  <si>
    <t>N14906</t>
  </si>
  <si>
    <t>N14907</t>
  </si>
  <si>
    <t>N14908</t>
  </si>
  <si>
    <t>N14909</t>
  </si>
  <si>
    <t>N14910</t>
  </si>
  <si>
    <t>N14911</t>
  </si>
  <si>
    <t>N14912</t>
  </si>
  <si>
    <t>N14913</t>
  </si>
  <si>
    <t>N14914</t>
  </si>
  <si>
    <t>N14915</t>
  </si>
  <si>
    <t>N14916</t>
  </si>
  <si>
    <t>N14917</t>
  </si>
  <si>
    <t>N14918</t>
  </si>
  <si>
    <t>N14919</t>
  </si>
  <si>
    <t>N14920</t>
  </si>
  <si>
    <t>N14921</t>
  </si>
  <si>
    <t>N14922</t>
  </si>
  <si>
    <t>N14923</t>
  </si>
  <si>
    <t>N14924</t>
  </si>
  <si>
    <t>N14925</t>
  </si>
  <si>
    <t>N14926</t>
  </si>
  <si>
    <t>N14927</t>
  </si>
  <si>
    <t>N14928</t>
  </si>
  <si>
    <t>N14929</t>
  </si>
  <si>
    <t>N14930</t>
  </si>
  <si>
    <t>N14931</t>
  </si>
  <si>
    <t>N14932</t>
  </si>
  <si>
    <t>N14933</t>
  </si>
  <si>
    <t>N14934</t>
  </si>
  <si>
    <t>N14935</t>
  </si>
  <si>
    <t>N14936</t>
  </si>
  <si>
    <t>N14937</t>
  </si>
  <si>
    <t>N14938</t>
  </si>
  <si>
    <t>N14939</t>
  </si>
  <si>
    <t>N14940</t>
  </si>
  <si>
    <t>N14941</t>
  </si>
  <si>
    <t>N14942</t>
  </si>
  <si>
    <t>N14943</t>
  </si>
  <si>
    <t>N14944</t>
  </si>
  <si>
    <t>N14945</t>
  </si>
  <si>
    <t>N14946</t>
  </si>
  <si>
    <t>N14947</t>
  </si>
  <si>
    <t>N14948</t>
  </si>
  <si>
    <t>N14949</t>
  </si>
  <si>
    <t>N14950</t>
  </si>
  <si>
    <t>N14951</t>
  </si>
  <si>
    <t>N14952</t>
  </si>
  <si>
    <t>N14953</t>
  </si>
  <si>
    <t>N14954</t>
  </si>
  <si>
    <t>N14955</t>
  </si>
  <si>
    <t>N14956</t>
  </si>
  <si>
    <t>N14957</t>
  </si>
  <si>
    <t>N14958</t>
  </si>
  <si>
    <t>N14959</t>
  </si>
  <si>
    <t>N14960</t>
  </si>
  <si>
    <t>N14961</t>
  </si>
  <si>
    <t>N14962</t>
  </si>
  <si>
    <t>N14963</t>
  </si>
  <si>
    <t>N14964</t>
  </si>
  <si>
    <t>N14965</t>
  </si>
  <si>
    <t>N14966</t>
  </si>
  <si>
    <t>N14967</t>
  </si>
  <si>
    <t>N14968</t>
  </si>
  <si>
    <t>N14969</t>
  </si>
  <si>
    <t>N14970</t>
  </si>
  <si>
    <t>N14971</t>
  </si>
  <si>
    <t>N14972</t>
  </si>
  <si>
    <t>N14973</t>
  </si>
  <si>
    <t>N14974</t>
  </si>
  <si>
    <t>N14975</t>
  </si>
  <si>
    <t>N14976</t>
  </si>
  <si>
    <t>N14977</t>
  </si>
  <si>
    <t>N14978</t>
  </si>
  <si>
    <t>N14979</t>
  </si>
  <si>
    <t>N14980</t>
  </si>
  <si>
    <t>N14981</t>
  </si>
  <si>
    <t>N14982</t>
  </si>
  <si>
    <t>N14983</t>
  </si>
  <si>
    <t>N14984</t>
  </si>
  <si>
    <t>N14985</t>
  </si>
  <si>
    <t>N14986</t>
  </si>
  <si>
    <t>N14987</t>
  </si>
  <si>
    <t>N14988</t>
  </si>
  <si>
    <t>N14989</t>
  </si>
  <si>
    <t>N14990</t>
  </si>
  <si>
    <t>N14991</t>
  </si>
  <si>
    <t>N14992</t>
  </si>
  <si>
    <t>N14993</t>
  </si>
  <si>
    <t>N14994</t>
  </si>
  <si>
    <t>N14995</t>
  </si>
  <si>
    <t>N14996</t>
  </si>
  <si>
    <t>N14997</t>
  </si>
  <si>
    <t>N14998</t>
  </si>
  <si>
    <t>N14999</t>
  </si>
  <si>
    <t>N15000</t>
  </si>
  <si>
    <t>N15001</t>
  </si>
  <si>
    <t>N15002</t>
  </si>
  <si>
    <t>N15003</t>
  </si>
  <si>
    <t>N15004</t>
  </si>
  <si>
    <t>N15005</t>
  </si>
  <si>
    <t>N15006</t>
  </si>
  <si>
    <t>N15007</t>
  </si>
  <si>
    <t>N15008</t>
  </si>
  <si>
    <t>N15009</t>
  </si>
  <si>
    <t>N15010</t>
  </si>
  <si>
    <t>N15011</t>
  </si>
  <si>
    <t>N15012</t>
  </si>
  <si>
    <t>N15013</t>
  </si>
  <si>
    <t>N15014</t>
  </si>
  <si>
    <t>N15015</t>
  </si>
  <si>
    <t>N15016</t>
  </si>
  <si>
    <t>N15017</t>
  </si>
  <si>
    <t>N15018</t>
  </si>
  <si>
    <t>N15019</t>
  </si>
  <si>
    <t>N15020</t>
  </si>
  <si>
    <t>N15021</t>
  </si>
  <si>
    <t>N15022</t>
  </si>
  <si>
    <t>N15023</t>
  </si>
  <si>
    <t>N15024</t>
  </si>
  <si>
    <t>N15025</t>
  </si>
  <si>
    <t>N15026</t>
  </si>
  <si>
    <t>N15027</t>
  </si>
  <si>
    <t>N15028</t>
  </si>
  <si>
    <t>N15029</t>
  </si>
  <si>
    <t>N15030</t>
  </si>
  <si>
    <t>N15031</t>
  </si>
  <si>
    <t>N15032</t>
  </si>
  <si>
    <t>N15033</t>
  </si>
  <si>
    <t>N15034</t>
  </si>
  <si>
    <t>N15035</t>
  </si>
  <si>
    <t>N15036</t>
  </si>
  <si>
    <t>N15037</t>
  </si>
  <si>
    <t>N15038</t>
  </si>
  <si>
    <t>N15039</t>
  </si>
  <si>
    <t>N15040</t>
  </si>
  <si>
    <t>N15041</t>
  </si>
  <si>
    <t>N15042</t>
  </si>
  <si>
    <t>N15043</t>
  </si>
  <si>
    <t>N15044</t>
  </si>
  <si>
    <t>N15045</t>
  </si>
  <si>
    <t>N15046</t>
  </si>
  <si>
    <t>N15047</t>
  </si>
  <si>
    <t>N15048</t>
  </si>
  <si>
    <t>N15049</t>
  </si>
  <si>
    <t>N15050</t>
  </si>
  <si>
    <t>N15051</t>
  </si>
  <si>
    <t>N15052</t>
  </si>
  <si>
    <t>N15053</t>
  </si>
  <si>
    <t>N15054</t>
  </si>
  <si>
    <t>N15055</t>
  </si>
  <si>
    <t>N15056</t>
  </si>
  <si>
    <t>N15057</t>
  </si>
  <si>
    <t>N15058</t>
  </si>
  <si>
    <t>N15059</t>
  </si>
  <si>
    <t>N15060</t>
  </si>
  <si>
    <t>N15061</t>
  </si>
  <si>
    <t>N15062</t>
  </si>
  <si>
    <t>N15063</t>
  </si>
  <si>
    <t>N15064</t>
  </si>
  <si>
    <t>N15065</t>
  </si>
  <si>
    <t>N15066</t>
  </si>
  <si>
    <t>N15067</t>
  </si>
  <si>
    <t>N15068</t>
  </si>
  <si>
    <t>N15069</t>
  </si>
  <si>
    <t>N15070</t>
  </si>
  <si>
    <t>N15071</t>
  </si>
  <si>
    <t>N15072</t>
  </si>
  <si>
    <t>N15073</t>
  </si>
  <si>
    <t>N15074</t>
  </si>
  <si>
    <t>N15075</t>
  </si>
  <si>
    <t>N15076</t>
  </si>
  <si>
    <t>N15077</t>
  </si>
  <si>
    <t>N15078</t>
  </si>
  <si>
    <t>N15079</t>
  </si>
  <si>
    <t>N15080</t>
  </si>
  <si>
    <t>N15081</t>
  </si>
  <si>
    <t>N15082</t>
  </si>
  <si>
    <t>N15083</t>
  </si>
  <si>
    <t>N15084</t>
  </si>
  <si>
    <t>N15085</t>
  </si>
  <si>
    <t>N15086</t>
  </si>
  <si>
    <t>N15087</t>
  </si>
  <si>
    <t>N15088</t>
  </si>
  <si>
    <t>N15089</t>
  </si>
  <si>
    <t>N15090</t>
  </si>
  <si>
    <t>N15091</t>
  </si>
  <si>
    <t>N15092</t>
  </si>
  <si>
    <t>N15093</t>
  </si>
  <si>
    <t>N15094</t>
  </si>
  <si>
    <t>N15095</t>
  </si>
  <si>
    <t>N15096</t>
  </si>
  <si>
    <t>N15097</t>
  </si>
  <si>
    <t>N15098</t>
  </si>
  <si>
    <t>N15099</t>
  </si>
  <si>
    <t>N15100</t>
  </si>
  <si>
    <t>N15101</t>
  </si>
  <si>
    <t>N15102</t>
  </si>
  <si>
    <t>N15103</t>
  </si>
  <si>
    <t>N15104</t>
  </si>
  <si>
    <t>N15105</t>
  </si>
  <si>
    <t>N15106</t>
  </si>
  <si>
    <t>N15107</t>
  </si>
  <si>
    <t>N15108</t>
  </si>
  <si>
    <t>N15109</t>
  </si>
  <si>
    <t>N15110</t>
  </si>
  <si>
    <t>N15111</t>
  </si>
  <si>
    <t>N15112</t>
  </si>
  <si>
    <t>N15113</t>
  </si>
  <si>
    <t>N15114</t>
  </si>
  <si>
    <t>N15115</t>
  </si>
  <si>
    <t>N15116</t>
  </si>
  <si>
    <t>N15117</t>
  </si>
  <si>
    <t>N15118</t>
  </si>
  <si>
    <t>N15119</t>
  </si>
  <si>
    <t>N15120</t>
  </si>
  <si>
    <t>N15121</t>
  </si>
  <si>
    <t>N15122</t>
  </si>
  <si>
    <t>N15123</t>
  </si>
  <si>
    <t>N15124</t>
  </si>
  <si>
    <t>N15125</t>
  </si>
  <si>
    <t>N15126</t>
  </si>
  <si>
    <t>N15127</t>
  </si>
  <si>
    <t>N15128</t>
  </si>
  <si>
    <t>N15129</t>
  </si>
  <si>
    <t>N15130</t>
  </si>
  <si>
    <t>N15131</t>
  </si>
  <si>
    <t>N15132</t>
  </si>
  <si>
    <t>N15133</t>
  </si>
  <si>
    <t>N15134</t>
  </si>
  <si>
    <t>N15135</t>
  </si>
  <si>
    <t>N15136</t>
  </si>
  <si>
    <t>N15137</t>
  </si>
  <si>
    <t>N15138</t>
  </si>
  <si>
    <t>N15139</t>
  </si>
  <si>
    <t>N15140</t>
  </si>
  <si>
    <t>N15141</t>
  </si>
  <si>
    <t>N15142</t>
  </si>
  <si>
    <t>N15143</t>
  </si>
  <si>
    <t>N15144</t>
  </si>
  <si>
    <t>N15145</t>
  </si>
  <si>
    <t>N15146</t>
  </si>
  <si>
    <t>N15147</t>
  </si>
  <si>
    <t>N15148</t>
  </si>
  <si>
    <t>N15149</t>
  </si>
  <si>
    <t>N15150</t>
  </si>
  <si>
    <t>N15151</t>
  </si>
  <si>
    <t>N15152</t>
  </si>
  <si>
    <t>N15153</t>
  </si>
  <si>
    <t>N15154</t>
  </si>
  <si>
    <t>N15155</t>
  </si>
  <si>
    <t>N15156</t>
  </si>
  <si>
    <t>N15157</t>
  </si>
  <si>
    <t>N15158</t>
  </si>
  <si>
    <t>N15159</t>
  </si>
  <si>
    <t>N15160</t>
  </si>
  <si>
    <t>N15161</t>
  </si>
  <si>
    <t>N15162</t>
  </si>
  <si>
    <t>N15163</t>
  </si>
  <si>
    <t>N15164</t>
  </si>
  <si>
    <t>N15165</t>
  </si>
  <si>
    <t>N15166</t>
  </si>
  <si>
    <t>N15167</t>
  </si>
  <si>
    <t>N15168</t>
  </si>
  <si>
    <t>N15169</t>
  </si>
  <si>
    <t>N15170</t>
  </si>
  <si>
    <t>N15171</t>
  </si>
  <si>
    <t>N15172</t>
  </si>
  <si>
    <t>N15173</t>
  </si>
  <si>
    <t>N15174</t>
  </si>
  <si>
    <t>N15175</t>
  </si>
  <si>
    <t>N15176</t>
  </si>
  <si>
    <t>N15177</t>
  </si>
  <si>
    <t>N15178</t>
  </si>
  <si>
    <t>N15179</t>
  </si>
  <si>
    <t>N15180</t>
  </si>
  <si>
    <t>N15181</t>
  </si>
  <si>
    <t>N15182</t>
  </si>
  <si>
    <t>N15183</t>
  </si>
  <si>
    <t>N15184</t>
  </si>
  <si>
    <t>N15185</t>
  </si>
  <si>
    <t>N15186</t>
  </si>
  <si>
    <t>N15187</t>
  </si>
  <si>
    <t>N15188</t>
  </si>
  <si>
    <t>N15189</t>
  </si>
  <si>
    <t>N15190</t>
  </si>
  <si>
    <t>N15191</t>
  </si>
  <si>
    <t>N15192</t>
  </si>
  <si>
    <t>N15193</t>
  </si>
  <si>
    <t>N15194</t>
  </si>
  <si>
    <t>N15195</t>
  </si>
  <si>
    <t>N15196</t>
  </si>
  <si>
    <t>N15197</t>
  </si>
  <si>
    <t>N15198</t>
  </si>
  <si>
    <t>N15199</t>
  </si>
  <si>
    <t>N15200</t>
  </si>
  <si>
    <t>N15201</t>
  </si>
  <si>
    <t>N15202</t>
  </si>
  <si>
    <t>N15203</t>
  </si>
  <si>
    <t>N15204</t>
  </si>
  <si>
    <t>N15205</t>
  </si>
  <si>
    <t>N15206</t>
  </si>
  <si>
    <t>N15207</t>
  </si>
  <si>
    <t>N15208</t>
  </si>
  <si>
    <t>N15209</t>
  </si>
  <si>
    <t>N15210</t>
  </si>
  <si>
    <t>N15211</t>
  </si>
  <si>
    <t>N15212</t>
  </si>
  <si>
    <t>N15213</t>
  </si>
  <si>
    <t>N15214</t>
  </si>
  <si>
    <t>N15215</t>
  </si>
  <si>
    <t>N15216</t>
  </si>
  <si>
    <t>N15217</t>
  </si>
  <si>
    <t>N15218</t>
  </si>
  <si>
    <t>N15219</t>
  </si>
  <si>
    <t>N15220</t>
  </si>
  <si>
    <t>N15221</t>
  </si>
  <si>
    <t>N15222</t>
  </si>
  <si>
    <t>N15223</t>
  </si>
  <si>
    <t>N15224</t>
  </si>
  <si>
    <t>N15225</t>
  </si>
  <si>
    <t>N15226</t>
  </si>
  <si>
    <t>N15227</t>
  </si>
  <si>
    <t>N15228</t>
  </si>
  <si>
    <t>N15229</t>
  </si>
  <si>
    <t>N15230</t>
  </si>
  <si>
    <t>N15231</t>
  </si>
  <si>
    <t>N15232</t>
  </si>
  <si>
    <t>N15233</t>
  </si>
  <si>
    <t>N15234</t>
  </si>
  <si>
    <t>N15235</t>
  </si>
  <si>
    <t>N15236</t>
  </si>
  <si>
    <t>N15237</t>
  </si>
  <si>
    <t>N15238</t>
  </si>
  <si>
    <t>N15239</t>
  </si>
  <si>
    <t>N15240</t>
  </si>
  <si>
    <t>N15241</t>
  </si>
  <si>
    <t>N15242</t>
  </si>
  <si>
    <t>N15243</t>
  </si>
  <si>
    <t>N15244</t>
  </si>
  <si>
    <t>N15245</t>
  </si>
  <si>
    <t>N15246</t>
  </si>
  <si>
    <t>N15247</t>
  </si>
  <si>
    <t>N15248</t>
  </si>
  <si>
    <t>N15249</t>
  </si>
  <si>
    <t>N15250</t>
  </si>
  <si>
    <t>N15251</t>
  </si>
  <si>
    <t>N15252</t>
  </si>
  <si>
    <t>N15253</t>
  </si>
  <si>
    <t>N15254</t>
  </si>
  <si>
    <t>N15255</t>
  </si>
  <si>
    <t>N15256</t>
  </si>
  <si>
    <t>N15257</t>
  </si>
  <si>
    <t>N15258</t>
  </si>
  <si>
    <t>N15259</t>
  </si>
  <si>
    <t>N15260</t>
  </si>
  <si>
    <t>N15261</t>
  </si>
  <si>
    <t>N15262</t>
  </si>
  <si>
    <t>N15263</t>
  </si>
  <si>
    <t>N15264</t>
  </si>
  <si>
    <t>N15265</t>
  </si>
  <si>
    <t>N15266</t>
  </si>
  <si>
    <t>N15267</t>
  </si>
  <si>
    <t>N15268</t>
  </si>
  <si>
    <t>N15269</t>
  </si>
  <si>
    <t>N15270</t>
  </si>
  <si>
    <t>N15271</t>
  </si>
  <si>
    <t>N15272</t>
  </si>
  <si>
    <t>N15273</t>
  </si>
  <si>
    <t>N15274</t>
  </si>
  <si>
    <t>N15275</t>
  </si>
  <si>
    <t>N15276</t>
  </si>
  <si>
    <t>N15277</t>
  </si>
  <si>
    <t>N15278</t>
  </si>
  <si>
    <t>N15279</t>
  </si>
  <si>
    <t>N15280</t>
  </si>
  <si>
    <t>N15281</t>
  </si>
  <si>
    <t>N15282</t>
  </si>
  <si>
    <t>N15283</t>
  </si>
  <si>
    <t>N15284</t>
  </si>
  <si>
    <t>N15285</t>
  </si>
  <si>
    <t>N15286</t>
  </si>
  <si>
    <t>N15287</t>
  </si>
  <si>
    <t>N15288</t>
  </si>
  <si>
    <t>N15289</t>
  </si>
  <si>
    <t>N15290</t>
  </si>
  <si>
    <t>N15291</t>
  </si>
  <si>
    <t>N15292</t>
  </si>
  <si>
    <t>N15293</t>
  </si>
  <si>
    <t>N15294</t>
  </si>
  <si>
    <t>N15295</t>
  </si>
  <si>
    <t>N15296</t>
  </si>
  <si>
    <t>N15297</t>
  </si>
  <si>
    <t>N15298</t>
  </si>
  <si>
    <t>N15299</t>
  </si>
  <si>
    <t>N15300</t>
  </si>
  <si>
    <t>N15301</t>
  </si>
  <si>
    <t>N15302</t>
  </si>
  <si>
    <t>N15303</t>
  </si>
  <si>
    <t>N15304</t>
  </si>
  <si>
    <t>N15305</t>
  </si>
  <si>
    <t>N15306</t>
  </si>
  <si>
    <t>N15307</t>
  </si>
  <si>
    <t>N15308</t>
  </si>
  <si>
    <t>N15309</t>
  </si>
  <si>
    <t>N15310</t>
  </si>
  <si>
    <t>N15311</t>
  </si>
  <si>
    <t>N15312</t>
  </si>
  <si>
    <t>N15313</t>
  </si>
  <si>
    <t>N15314</t>
  </si>
  <si>
    <t>N15315</t>
  </si>
  <si>
    <t>N15316</t>
  </si>
  <si>
    <t>N15317</t>
  </si>
  <si>
    <t>N15318</t>
  </si>
  <si>
    <t>N15319</t>
  </si>
  <si>
    <t>N15320</t>
  </si>
  <si>
    <t>N15321</t>
  </si>
  <si>
    <t>N15322</t>
  </si>
  <si>
    <t>N15323</t>
  </si>
  <si>
    <t>N15324</t>
  </si>
  <si>
    <t>N15325</t>
  </si>
  <si>
    <t>N15326</t>
  </si>
  <si>
    <t>N15327</t>
  </si>
  <si>
    <t>N15328</t>
  </si>
  <si>
    <t>N15329</t>
  </si>
  <si>
    <t>N15330</t>
  </si>
  <si>
    <t>N15331</t>
  </si>
  <si>
    <t>N15332</t>
  </si>
  <si>
    <t>N15333</t>
  </si>
  <si>
    <t>N15334</t>
  </si>
  <si>
    <t>N15335</t>
  </si>
  <si>
    <t>N15336</t>
  </si>
  <si>
    <t>N15337</t>
  </si>
  <si>
    <t>N15338</t>
  </si>
  <si>
    <t>N15339</t>
  </si>
  <si>
    <t>N15340</t>
  </si>
  <si>
    <t>N15341</t>
  </si>
  <si>
    <t>N15342</t>
  </si>
  <si>
    <t>N15343</t>
  </si>
  <si>
    <t>N15344</t>
  </si>
  <si>
    <t>N15345</t>
  </si>
  <si>
    <t>N15346</t>
  </si>
  <si>
    <t>N15347</t>
  </si>
  <si>
    <t>N15348</t>
  </si>
  <si>
    <t>N15349</t>
  </si>
  <si>
    <t>N15350</t>
  </si>
  <si>
    <t>N15351</t>
  </si>
  <si>
    <t>N15352</t>
  </si>
  <si>
    <t>N15353</t>
  </si>
  <si>
    <t>N15354</t>
  </si>
  <si>
    <t>N15355</t>
  </si>
  <si>
    <t>N15356</t>
  </si>
  <si>
    <t>N15357</t>
  </si>
  <si>
    <t>N15358</t>
  </si>
  <si>
    <t>N15359</t>
  </si>
  <si>
    <t>N15360</t>
  </si>
  <si>
    <t>N15361</t>
  </si>
  <si>
    <t>N15362</t>
  </si>
  <si>
    <t>N15363</t>
  </si>
  <si>
    <t>N15364</t>
  </si>
  <si>
    <t>N15365</t>
  </si>
  <si>
    <t>N15366</t>
  </si>
  <si>
    <t>N15367</t>
  </si>
  <si>
    <t>N15368</t>
  </si>
  <si>
    <t>N15369</t>
  </si>
  <si>
    <t>N15370</t>
  </si>
  <si>
    <t>N15371</t>
  </si>
  <si>
    <t>N15372</t>
  </si>
  <si>
    <t>N15373</t>
  </si>
  <si>
    <t>N15374</t>
  </si>
  <si>
    <t>N15375</t>
  </si>
  <si>
    <t>N15376</t>
  </si>
  <si>
    <t>N15377</t>
  </si>
  <si>
    <t>N15378</t>
  </si>
  <si>
    <t>N15379</t>
  </si>
  <si>
    <t>N15380</t>
  </si>
  <si>
    <t>N15381</t>
  </si>
  <si>
    <t>N15382</t>
  </si>
  <si>
    <t>N15383</t>
  </si>
  <si>
    <t>N15384</t>
  </si>
  <si>
    <t>N15385</t>
  </si>
  <si>
    <t>N15386</t>
  </si>
  <si>
    <t>N15387</t>
  </si>
  <si>
    <t>N15388</t>
  </si>
  <si>
    <t>N15389</t>
  </si>
  <si>
    <t>N15390</t>
  </si>
  <si>
    <t>N15391</t>
  </si>
  <si>
    <t>N15392</t>
  </si>
  <si>
    <t>N15393</t>
  </si>
  <si>
    <t>N15394</t>
  </si>
  <si>
    <t>N15395</t>
  </si>
  <si>
    <t>N15396</t>
  </si>
  <si>
    <t>N15397</t>
  </si>
  <si>
    <t>N15398</t>
  </si>
  <si>
    <t>N15399</t>
  </si>
  <si>
    <t>N15400</t>
  </si>
  <si>
    <t>N15401</t>
  </si>
  <si>
    <t>N15402</t>
  </si>
  <si>
    <t>N15403</t>
  </si>
  <si>
    <t>N15404</t>
  </si>
  <si>
    <t>N15405</t>
  </si>
  <si>
    <t>N15406</t>
  </si>
  <si>
    <t>N15407</t>
  </si>
  <si>
    <t>N15408</t>
  </si>
  <si>
    <t>N15409</t>
  </si>
  <si>
    <t>N15410</t>
  </si>
  <si>
    <t>N15411</t>
  </si>
  <si>
    <t>N15412</t>
  </si>
  <si>
    <t>N15413</t>
  </si>
  <si>
    <t>N15414</t>
  </si>
  <si>
    <t>N15415</t>
  </si>
  <si>
    <t>N15416</t>
  </si>
  <si>
    <t>N15417</t>
  </si>
  <si>
    <t>N15418</t>
  </si>
  <si>
    <t>N15419</t>
  </si>
  <si>
    <t>N15420</t>
  </si>
  <si>
    <t>N15421</t>
  </si>
  <si>
    <t>N15422</t>
  </si>
  <si>
    <t>N15423</t>
  </si>
  <si>
    <t>N15424</t>
  </si>
  <si>
    <t>N15425</t>
  </si>
  <si>
    <t>N15426</t>
  </si>
  <si>
    <t>N15427</t>
  </si>
  <si>
    <t>N15428</t>
  </si>
  <si>
    <t>N15429</t>
  </si>
  <si>
    <t>N15430</t>
  </si>
  <si>
    <t>N15431</t>
  </si>
  <si>
    <t>N15432</t>
  </si>
  <si>
    <t>N15433</t>
  </si>
  <si>
    <t>N15434</t>
  </si>
  <si>
    <t>N15435</t>
  </si>
  <si>
    <t>N15436</t>
  </si>
  <si>
    <t>N15437</t>
  </si>
  <si>
    <t>N15438</t>
  </si>
  <si>
    <t>N15439</t>
  </si>
  <si>
    <t>N15440</t>
  </si>
  <si>
    <t>N15441</t>
  </si>
  <si>
    <t>N15442</t>
  </si>
  <si>
    <t>N15443</t>
  </si>
  <si>
    <t>N15444</t>
  </si>
  <si>
    <t>N15445</t>
  </si>
  <si>
    <t>N15446</t>
  </si>
  <si>
    <t>N15447</t>
  </si>
  <si>
    <t>N15448</t>
  </si>
  <si>
    <t>N15449</t>
  </si>
  <si>
    <t>N15450</t>
  </si>
  <si>
    <t>N15451</t>
  </si>
  <si>
    <t>N15452</t>
  </si>
  <si>
    <t>N15453</t>
  </si>
  <si>
    <t>N15454</t>
  </si>
  <si>
    <t>N15455</t>
  </si>
  <si>
    <t>N15456</t>
  </si>
  <si>
    <t>N15457</t>
  </si>
  <si>
    <t>N15458</t>
  </si>
  <si>
    <t>N15459</t>
  </si>
  <si>
    <t>N15460</t>
  </si>
  <si>
    <t>N15461</t>
  </si>
  <si>
    <t>N15462</t>
  </si>
  <si>
    <t>N15463</t>
  </si>
  <si>
    <t>N15464</t>
  </si>
  <si>
    <t>N15465</t>
  </si>
  <si>
    <t>N15466</t>
  </si>
  <si>
    <t>N15467</t>
  </si>
  <si>
    <t>N15468</t>
  </si>
  <si>
    <t>N15469</t>
  </si>
  <si>
    <t>N15470</t>
  </si>
  <si>
    <t>N15471</t>
  </si>
  <si>
    <t>N15472</t>
  </si>
  <si>
    <t>N15473</t>
  </si>
  <si>
    <t>N15474</t>
  </si>
  <si>
    <t>N15475</t>
  </si>
  <si>
    <t>N15476</t>
  </si>
  <si>
    <t>N15477</t>
  </si>
  <si>
    <t>N15478</t>
  </si>
  <si>
    <t>N15479</t>
  </si>
  <si>
    <t>N15480</t>
  </si>
  <si>
    <t>N15481</t>
  </si>
  <si>
    <t>N15482</t>
  </si>
  <si>
    <t>N15483</t>
  </si>
  <si>
    <t>N15484</t>
  </si>
  <si>
    <t>N15485</t>
  </si>
  <si>
    <t>N15486</t>
  </si>
  <si>
    <t>N15487</t>
  </si>
  <si>
    <t>N15488</t>
  </si>
  <si>
    <t>N15489</t>
  </si>
  <si>
    <t>N15490</t>
  </si>
  <si>
    <t>N15491</t>
  </si>
  <si>
    <t>N15492</t>
  </si>
  <si>
    <t>N15493</t>
  </si>
  <si>
    <t>N15494</t>
  </si>
  <si>
    <t>N15495</t>
  </si>
  <si>
    <t>N15496</t>
  </si>
  <si>
    <t>N15497</t>
  </si>
  <si>
    <t>N15498</t>
  </si>
  <si>
    <t>N15499</t>
  </si>
  <si>
    <t>N15500</t>
  </si>
  <si>
    <t>N15501</t>
  </si>
  <si>
    <t>N15502</t>
  </si>
  <si>
    <t>N15503</t>
  </si>
  <si>
    <t>N15504</t>
  </si>
  <si>
    <t>N15505</t>
  </si>
  <si>
    <t>N15506</t>
  </si>
  <si>
    <t>N15507</t>
  </si>
  <si>
    <t>N15508</t>
  </si>
  <si>
    <t>N15509</t>
  </si>
  <si>
    <t>N15510</t>
  </si>
  <si>
    <t>N15511</t>
  </si>
  <si>
    <t>N15512</t>
  </si>
  <si>
    <t>N15513</t>
  </si>
  <si>
    <t>N15514</t>
  </si>
  <si>
    <t>N15515</t>
  </si>
  <si>
    <t>N15516</t>
  </si>
  <si>
    <t>N15517</t>
  </si>
  <si>
    <t>N15518</t>
  </si>
  <si>
    <t>N15519</t>
  </si>
  <si>
    <t>N15520</t>
  </si>
  <si>
    <t>N15521</t>
  </si>
  <si>
    <t>N15522</t>
  </si>
  <si>
    <t>N15523</t>
  </si>
  <si>
    <t>N15524</t>
  </si>
  <si>
    <t>N15525</t>
  </si>
  <si>
    <t>N15526</t>
  </si>
  <si>
    <t>N15527</t>
  </si>
  <si>
    <t>N15528</t>
  </si>
  <si>
    <t>N15529</t>
  </si>
  <si>
    <t>N15530</t>
  </si>
  <si>
    <t>N15531</t>
  </si>
  <si>
    <t>N15532</t>
  </si>
  <si>
    <t>N15533</t>
  </si>
  <si>
    <t>N15534</t>
  </si>
  <si>
    <t>N15535</t>
  </si>
  <si>
    <t>N15536</t>
  </si>
  <si>
    <t>N15537</t>
  </si>
  <si>
    <t>N15538</t>
  </si>
  <si>
    <t>N15539</t>
  </si>
  <si>
    <t>N15540</t>
  </si>
  <si>
    <t>N15541</t>
  </si>
  <si>
    <t>N15542</t>
  </si>
  <si>
    <t>N15543</t>
  </si>
  <si>
    <t>N15544</t>
  </si>
  <si>
    <t>N15545</t>
  </si>
  <si>
    <t>N15546</t>
  </si>
  <si>
    <t>N15547</t>
  </si>
  <si>
    <t>N15548</t>
  </si>
  <si>
    <t>N15549</t>
  </si>
  <si>
    <t>N15550</t>
  </si>
  <si>
    <t>N15551</t>
  </si>
  <si>
    <t>N15552</t>
  </si>
  <si>
    <t>N15553</t>
  </si>
  <si>
    <t>N15554</t>
  </si>
  <si>
    <t>N15555</t>
  </si>
  <si>
    <t>N15556</t>
  </si>
  <si>
    <t>N15557</t>
  </si>
  <si>
    <t>N15558</t>
  </si>
  <si>
    <t>N15559</t>
  </si>
  <si>
    <t>N15560</t>
  </si>
  <si>
    <t>N15561</t>
  </si>
  <si>
    <t>N15562</t>
  </si>
  <si>
    <t>N15563</t>
  </si>
  <si>
    <t>N15564</t>
  </si>
  <si>
    <t>N15565</t>
  </si>
  <si>
    <t>N15566</t>
  </si>
  <si>
    <t>N15567</t>
  </si>
  <si>
    <t>N15568</t>
  </si>
  <si>
    <t>N15569</t>
  </si>
  <si>
    <t>N15570</t>
  </si>
  <si>
    <t>N15571</t>
  </si>
  <si>
    <t>N15572</t>
  </si>
  <si>
    <t>N15573</t>
  </si>
  <si>
    <t>N15574</t>
  </si>
  <si>
    <t>N15575</t>
  </si>
  <si>
    <t>N15576</t>
  </si>
  <si>
    <t>N15577</t>
  </si>
  <si>
    <t>N15578</t>
  </si>
  <si>
    <t>N15579</t>
  </si>
  <si>
    <t>N15580</t>
  </si>
  <si>
    <t>N15581</t>
  </si>
  <si>
    <t>N15582</t>
  </si>
  <si>
    <t>N15583</t>
  </si>
  <si>
    <t>N15584</t>
  </si>
  <si>
    <t>N15585</t>
  </si>
  <si>
    <t>N15586</t>
  </si>
  <si>
    <t>N15587</t>
  </si>
  <si>
    <t>N15588</t>
  </si>
  <si>
    <t>N15589</t>
  </si>
  <si>
    <t>N15590</t>
  </si>
  <si>
    <t>N15591</t>
  </si>
  <si>
    <t>N15592</t>
  </si>
  <si>
    <t>N15593</t>
  </si>
  <si>
    <t>N15594</t>
  </si>
  <si>
    <t>N15595</t>
  </si>
  <si>
    <t>N15596</t>
  </si>
  <si>
    <t>N15597</t>
  </si>
  <si>
    <t>N15598</t>
  </si>
  <si>
    <t>N15599</t>
  </si>
  <si>
    <t>N15600</t>
  </si>
  <si>
    <t>N15601</t>
  </si>
  <si>
    <t>N15602</t>
  </si>
  <si>
    <t>N15603</t>
  </si>
  <si>
    <t>N15604</t>
  </si>
  <si>
    <t>N15605</t>
  </si>
  <si>
    <t>N15606</t>
  </si>
  <si>
    <t>N15607</t>
  </si>
  <si>
    <t>N15608</t>
  </si>
  <si>
    <t>N15609</t>
  </si>
  <si>
    <t>N15610</t>
  </si>
  <si>
    <t>N15611</t>
  </si>
  <si>
    <t>N15612</t>
  </si>
  <si>
    <t>N15613</t>
  </si>
  <si>
    <t>N15614</t>
  </si>
  <si>
    <t>N15615</t>
  </si>
  <si>
    <t>N15616</t>
  </si>
  <si>
    <t>N15617</t>
  </si>
  <si>
    <t>N15618</t>
  </si>
  <si>
    <t>N15619</t>
  </si>
  <si>
    <t>N15620</t>
  </si>
  <si>
    <t>N15621</t>
  </si>
  <si>
    <t>N15622</t>
  </si>
  <si>
    <t>N15623</t>
  </si>
  <si>
    <t>N15624</t>
  </si>
  <si>
    <t>N15625</t>
  </si>
  <si>
    <t>N15626</t>
  </si>
  <si>
    <t>N15627</t>
  </si>
  <si>
    <t>N15628</t>
  </si>
  <si>
    <t>N15629</t>
  </si>
  <si>
    <t>N15630</t>
  </si>
  <si>
    <t>N15631</t>
  </si>
  <si>
    <t>N15632</t>
  </si>
  <si>
    <t>N15633</t>
  </si>
  <si>
    <t>N15634</t>
  </si>
  <si>
    <t>N15635</t>
  </si>
  <si>
    <t>N15636</t>
  </si>
  <si>
    <t>N15637</t>
  </si>
  <si>
    <t>N15638</t>
  </si>
  <si>
    <t>N15639</t>
  </si>
  <si>
    <t>N15640</t>
  </si>
  <si>
    <t>N15641</t>
  </si>
  <si>
    <t>N15642</t>
  </si>
  <si>
    <t>N15643</t>
  </si>
  <si>
    <t>N15644</t>
  </si>
  <si>
    <t>N15645</t>
  </si>
  <si>
    <t>N15646</t>
  </si>
  <si>
    <t>N15647</t>
  </si>
  <si>
    <t>N15648</t>
  </si>
  <si>
    <t>N15649</t>
  </si>
  <si>
    <t>N15650</t>
  </si>
  <si>
    <t>N15651</t>
  </si>
  <si>
    <t>N15652</t>
  </si>
  <si>
    <t>N15653</t>
  </si>
  <si>
    <t>N15654</t>
  </si>
  <si>
    <t>N15655</t>
  </si>
  <si>
    <t>N15656</t>
  </si>
  <si>
    <t>N15657</t>
  </si>
  <si>
    <t>N15658</t>
  </si>
  <si>
    <t>N15659</t>
  </si>
  <si>
    <t>N15660</t>
  </si>
  <si>
    <t>N15661</t>
  </si>
  <si>
    <t>N15662</t>
  </si>
  <si>
    <t>N15663</t>
  </si>
  <si>
    <t>N15664</t>
  </si>
  <si>
    <t>N15665</t>
  </si>
  <si>
    <t>N15666</t>
  </si>
  <si>
    <t>N15667</t>
  </si>
  <si>
    <t>N15668</t>
  </si>
  <si>
    <t>N15669</t>
  </si>
  <si>
    <t>N15670</t>
  </si>
  <si>
    <t>N15671</t>
  </si>
  <si>
    <t>N15672</t>
  </si>
  <si>
    <t>N15673</t>
  </si>
  <si>
    <t>N15674</t>
  </si>
  <si>
    <t>N15675</t>
  </si>
  <si>
    <t>N15676</t>
  </si>
  <si>
    <t>N15677</t>
  </si>
  <si>
    <t>N15678</t>
  </si>
  <si>
    <t>N15679</t>
  </si>
  <si>
    <t>N15680</t>
  </si>
  <si>
    <t>N15681</t>
  </si>
  <si>
    <t>N15682</t>
  </si>
  <si>
    <t>N15683</t>
  </si>
  <si>
    <t>N15684</t>
  </si>
  <si>
    <t>N15685</t>
  </si>
  <si>
    <t>N15686</t>
  </si>
  <si>
    <t>N15687</t>
  </si>
  <si>
    <t>N15688</t>
  </si>
  <si>
    <t>N15689</t>
  </si>
  <si>
    <t>N15690</t>
  </si>
  <si>
    <t>N15691</t>
  </si>
  <si>
    <t>N15692</t>
  </si>
  <si>
    <t>N15693</t>
  </si>
  <si>
    <t>N15694</t>
  </si>
  <si>
    <t>N15695</t>
  </si>
  <si>
    <t>N15696</t>
  </si>
  <si>
    <t>N15697</t>
  </si>
  <si>
    <t>N15698</t>
  </si>
  <si>
    <t>N15699</t>
  </si>
  <si>
    <t>N15700</t>
  </si>
  <si>
    <t>N15701</t>
  </si>
  <si>
    <t>N15702</t>
  </si>
  <si>
    <t>N15703</t>
  </si>
  <si>
    <t>N15704</t>
  </si>
  <si>
    <t>N15705</t>
  </si>
  <si>
    <t>N15706</t>
  </si>
  <si>
    <t>N15707</t>
  </si>
  <si>
    <t>N15708</t>
  </si>
  <si>
    <t>N15709</t>
  </si>
  <si>
    <t>N15710</t>
  </si>
  <si>
    <t>N15711</t>
  </si>
  <si>
    <t>N15712</t>
  </si>
  <si>
    <t>N15713</t>
  </si>
  <si>
    <t>N15714</t>
  </si>
  <si>
    <t>N15715</t>
  </si>
  <si>
    <t>N15716</t>
  </si>
  <si>
    <t>N15717</t>
  </si>
  <si>
    <t>N15718</t>
  </si>
  <si>
    <t>N15719</t>
  </si>
  <si>
    <t>N15720</t>
  </si>
  <si>
    <t>N15721</t>
  </si>
  <si>
    <t>N15722</t>
  </si>
  <si>
    <t>N15723</t>
  </si>
  <si>
    <t>N15724</t>
  </si>
  <si>
    <t>N15725</t>
  </si>
  <si>
    <t>N15726</t>
  </si>
  <si>
    <t>N15727</t>
  </si>
  <si>
    <t>N15728</t>
  </si>
  <si>
    <t>N15729</t>
  </si>
  <si>
    <t>N15730</t>
  </si>
  <si>
    <t>N15731</t>
  </si>
  <si>
    <t>N15732</t>
  </si>
  <si>
    <t>N15733</t>
  </si>
  <si>
    <t>N15734</t>
  </si>
  <si>
    <t>N15735</t>
  </si>
  <si>
    <t>N15736</t>
  </si>
  <si>
    <t>N15737</t>
  </si>
  <si>
    <t>N15738</t>
  </si>
  <si>
    <t>N15739</t>
  </si>
  <si>
    <t>N15740</t>
  </si>
  <si>
    <t>N15741</t>
  </si>
  <si>
    <t>N15742</t>
  </si>
  <si>
    <t>N15743</t>
  </si>
  <si>
    <t>N15744</t>
  </si>
  <si>
    <t>N15745</t>
  </si>
  <si>
    <t>N15746</t>
  </si>
  <si>
    <t>N15747</t>
  </si>
  <si>
    <t>N15748</t>
  </si>
  <si>
    <t>N15749</t>
  </si>
  <si>
    <t>N15750</t>
  </si>
  <si>
    <t>N15751</t>
  </si>
  <si>
    <t>N15752</t>
  </si>
  <si>
    <t>N15753</t>
  </si>
  <si>
    <t>N15754</t>
  </si>
  <si>
    <t>N15755</t>
  </si>
  <si>
    <t>N15756</t>
  </si>
  <si>
    <t>N15757</t>
  </si>
  <si>
    <t>N15758</t>
  </si>
  <si>
    <t>N15759</t>
  </si>
  <si>
    <t>N15760</t>
  </si>
  <si>
    <t>N15761</t>
  </si>
  <si>
    <t>N15762</t>
  </si>
  <si>
    <t>N15763</t>
  </si>
  <si>
    <t>N15764</t>
  </si>
  <si>
    <t>N15765</t>
  </si>
  <si>
    <t>N15766</t>
  </si>
  <si>
    <t>N15767</t>
  </si>
  <si>
    <t>N15768</t>
  </si>
  <si>
    <t>N15769</t>
  </si>
  <si>
    <t>N15770</t>
  </si>
  <si>
    <t>N15771</t>
  </si>
  <si>
    <t>N15772</t>
  </si>
  <si>
    <t>N15773</t>
  </si>
  <si>
    <t>N15774</t>
  </si>
  <si>
    <t>N15775</t>
  </si>
  <si>
    <t>N15776</t>
  </si>
  <si>
    <t>N15777</t>
  </si>
  <si>
    <t>N15778</t>
  </si>
  <si>
    <t>N15779</t>
  </si>
  <si>
    <t>N15780</t>
  </si>
  <si>
    <t>N15781</t>
  </si>
  <si>
    <t>N15782</t>
  </si>
  <si>
    <t>N15783</t>
  </si>
  <si>
    <t>N15784</t>
  </si>
  <si>
    <t>N15785</t>
  </si>
  <si>
    <t>N15786</t>
  </si>
  <si>
    <t>N15787</t>
  </si>
  <si>
    <t>N15788</t>
  </si>
  <si>
    <t>N15789</t>
  </si>
  <si>
    <t>N15790</t>
  </si>
  <si>
    <t>N15791</t>
  </si>
  <si>
    <t>N15792</t>
  </si>
  <si>
    <t>N15793</t>
  </si>
  <si>
    <t>N15794</t>
  </si>
  <si>
    <t>N15795</t>
  </si>
  <si>
    <t>N15796</t>
  </si>
  <si>
    <t>N15797</t>
  </si>
  <si>
    <t>N15798</t>
  </si>
  <si>
    <t>N15799</t>
  </si>
  <si>
    <t>N15800</t>
  </si>
  <si>
    <t>N15801</t>
  </si>
  <si>
    <t>N15802</t>
  </si>
  <si>
    <t>N15803</t>
  </si>
  <si>
    <t>N15804</t>
  </si>
  <si>
    <t>N15805</t>
  </si>
  <si>
    <t>N15806</t>
  </si>
  <si>
    <t>N15807</t>
  </si>
  <si>
    <t>N15808</t>
  </si>
  <si>
    <t>N15809</t>
  </si>
  <si>
    <t>N15810</t>
  </si>
  <si>
    <t>N15811</t>
  </si>
  <si>
    <t>N15812</t>
  </si>
  <si>
    <t>N15813</t>
  </si>
  <si>
    <t>N15814</t>
  </si>
  <si>
    <t>N15815</t>
  </si>
  <si>
    <t>N15816</t>
  </si>
  <si>
    <t>N15817</t>
  </si>
  <si>
    <t>N15818</t>
  </si>
  <si>
    <t>N15819</t>
  </si>
  <si>
    <t>N15820</t>
  </si>
  <si>
    <t>N15821</t>
  </si>
  <si>
    <t>N15822</t>
  </si>
  <si>
    <t>N15823</t>
  </si>
  <si>
    <t>N15824</t>
  </si>
  <si>
    <t>N15825</t>
  </si>
  <si>
    <t>N15826</t>
  </si>
  <si>
    <t>N15827</t>
  </si>
  <si>
    <t>N15828</t>
  </si>
  <si>
    <t>N15829</t>
  </si>
  <si>
    <t>N15830</t>
  </si>
  <si>
    <t>N15831</t>
  </si>
  <si>
    <t>N15832</t>
  </si>
  <si>
    <t>N15833</t>
  </si>
  <si>
    <t>N15834</t>
  </si>
  <si>
    <t>N15835</t>
  </si>
  <si>
    <t>N15836</t>
  </si>
  <si>
    <t>N15837</t>
  </si>
  <si>
    <t>N15838</t>
  </si>
  <si>
    <t>N15839</t>
  </si>
  <si>
    <t>N15840</t>
  </si>
  <si>
    <t>N15841</t>
  </si>
  <si>
    <t>N15842</t>
  </si>
  <si>
    <t>N15843</t>
  </si>
  <si>
    <t>N15844</t>
  </si>
  <si>
    <t>N15845</t>
  </si>
  <si>
    <t>N15846</t>
  </si>
  <si>
    <t>N15847</t>
  </si>
  <si>
    <t>N15848</t>
  </si>
  <si>
    <t>N15849</t>
  </si>
  <si>
    <t>N15850</t>
  </si>
  <si>
    <t>N15851</t>
  </si>
  <si>
    <t>N15852</t>
  </si>
  <si>
    <t>N15853</t>
  </si>
  <si>
    <t>N15854</t>
  </si>
  <si>
    <t>N15855</t>
  </si>
  <si>
    <t>N15856</t>
  </si>
  <si>
    <t>N15857</t>
  </si>
  <si>
    <t>N15858</t>
  </si>
  <si>
    <t>N15859</t>
  </si>
  <si>
    <t>N15860</t>
  </si>
  <si>
    <t>N15861</t>
  </si>
  <si>
    <t>N15862</t>
  </si>
  <si>
    <t>N15863</t>
  </si>
  <si>
    <t>N15864</t>
  </si>
  <si>
    <t>N15865</t>
  </si>
  <si>
    <t>N15866</t>
  </si>
  <si>
    <t>N15867</t>
  </si>
  <si>
    <t>N15868</t>
  </si>
  <si>
    <t>N15869</t>
  </si>
  <si>
    <t>N15870</t>
  </si>
  <si>
    <t>N15871</t>
  </si>
  <si>
    <t>N15872</t>
  </si>
  <si>
    <t>N15873</t>
  </si>
  <si>
    <t>N15874</t>
  </si>
  <si>
    <t>N15875</t>
  </si>
  <si>
    <t>N15876</t>
  </si>
  <si>
    <t>N15877</t>
  </si>
  <si>
    <t>N15878</t>
  </si>
  <si>
    <t>N15879</t>
  </si>
  <si>
    <t>N15880</t>
  </si>
  <si>
    <t>N15881</t>
  </si>
  <si>
    <t>N15882</t>
  </si>
  <si>
    <t>N15883</t>
  </si>
  <si>
    <t>N15884</t>
  </si>
  <si>
    <t>N15885</t>
  </si>
  <si>
    <t>N15886</t>
  </si>
  <si>
    <t>N15887</t>
  </si>
  <si>
    <t>N15888</t>
  </si>
  <si>
    <t>N15889</t>
  </si>
  <si>
    <t>N15890</t>
  </si>
  <si>
    <t>N15891</t>
  </si>
  <si>
    <t>N15892</t>
  </si>
  <si>
    <t>N15893</t>
  </si>
  <si>
    <t>N15894</t>
  </si>
  <si>
    <t>N15895</t>
  </si>
  <si>
    <t>N15896</t>
  </si>
  <si>
    <t>N15897</t>
  </si>
  <si>
    <t>N15898</t>
  </si>
  <si>
    <t>N15899</t>
  </si>
  <si>
    <t>N15900</t>
  </si>
  <si>
    <t>N15901</t>
  </si>
  <si>
    <t>N15902</t>
  </si>
  <si>
    <t>N15903</t>
  </si>
  <si>
    <t>N15904</t>
  </si>
  <si>
    <t>N15905</t>
  </si>
  <si>
    <t>N15906</t>
  </si>
  <si>
    <t>N15907</t>
  </si>
  <si>
    <t>N15908</t>
  </si>
  <si>
    <t>N15909</t>
  </si>
  <si>
    <t>N15910</t>
  </si>
  <si>
    <t>N15911</t>
  </si>
  <si>
    <t>N15912</t>
  </si>
  <si>
    <t>N15913</t>
  </si>
  <si>
    <t>N15914</t>
  </si>
  <si>
    <t>N15915</t>
  </si>
  <si>
    <t>N15916</t>
  </si>
  <si>
    <t>N15917</t>
  </si>
  <si>
    <t>N15918</t>
  </si>
  <si>
    <t>N15919</t>
  </si>
  <si>
    <t>N15920</t>
  </si>
  <si>
    <t>N15921</t>
  </si>
  <si>
    <t>N15922</t>
  </si>
  <si>
    <t>N15923</t>
  </si>
  <si>
    <t>N15924</t>
  </si>
  <si>
    <t>N15925</t>
  </si>
  <si>
    <t>N15926</t>
  </si>
  <si>
    <t>N15927</t>
  </si>
  <si>
    <t>N15928</t>
  </si>
  <si>
    <t>N15929</t>
  </si>
  <si>
    <t>N15930</t>
  </si>
  <si>
    <t>N15931</t>
  </si>
  <si>
    <t>N15932</t>
  </si>
  <si>
    <t>N15933</t>
  </si>
  <si>
    <t>N15934</t>
  </si>
  <si>
    <t>N15935</t>
  </si>
  <si>
    <t>N15936</t>
  </si>
  <si>
    <t>N15937</t>
  </si>
  <si>
    <t>N15938</t>
  </si>
  <si>
    <t>N15939</t>
  </si>
  <si>
    <t>N15940</t>
  </si>
  <si>
    <t>N15941</t>
  </si>
  <si>
    <t>N15942</t>
  </si>
  <si>
    <t>N15943</t>
  </si>
  <si>
    <t>N15944</t>
  </si>
  <si>
    <t>N15945</t>
  </si>
  <si>
    <t>N15946</t>
  </si>
  <si>
    <t>N15947</t>
  </si>
  <si>
    <t>N15948</t>
  </si>
  <si>
    <t>N15949</t>
  </si>
  <si>
    <t>N15950</t>
  </si>
  <si>
    <t>N15951</t>
  </si>
  <si>
    <t>N15952</t>
  </si>
  <si>
    <t>N15953</t>
  </si>
  <si>
    <t>N15954</t>
  </si>
  <si>
    <t>N15955</t>
  </si>
  <si>
    <t>N15956</t>
  </si>
  <si>
    <t>N15957</t>
  </si>
  <si>
    <t>N15958</t>
  </si>
  <si>
    <t>N15959</t>
  </si>
  <si>
    <t>N15960</t>
  </si>
  <si>
    <t>N15961</t>
  </si>
  <si>
    <t>N15962</t>
  </si>
  <si>
    <t>N15963</t>
  </si>
  <si>
    <t>N15964</t>
  </si>
  <si>
    <t>N15965</t>
  </si>
  <si>
    <t>N15966</t>
  </si>
  <si>
    <t>N15967</t>
  </si>
  <si>
    <t>N15968</t>
  </si>
  <si>
    <t>N15969</t>
  </si>
  <si>
    <t>N15970</t>
  </si>
  <si>
    <t>N15971</t>
  </si>
  <si>
    <t>N15972</t>
  </si>
  <si>
    <t>N15973</t>
  </si>
  <si>
    <t>N15974</t>
  </si>
  <si>
    <t>N15975</t>
  </si>
  <si>
    <t>N15976</t>
  </si>
  <si>
    <t>N15977</t>
  </si>
  <si>
    <t>N15978</t>
  </si>
  <si>
    <t>N15979</t>
  </si>
  <si>
    <t>N15980</t>
  </si>
  <si>
    <t>N15981</t>
  </si>
  <si>
    <t>N15982</t>
  </si>
  <si>
    <t>N15983</t>
  </si>
  <si>
    <t>N15984</t>
  </si>
  <si>
    <t>N15985</t>
  </si>
  <si>
    <t>N15986</t>
  </si>
  <si>
    <t>N15987</t>
  </si>
  <si>
    <t>N15988</t>
  </si>
  <si>
    <t>N15989</t>
  </si>
  <si>
    <t>N15990</t>
  </si>
  <si>
    <t>N15991</t>
  </si>
  <si>
    <t>N15992</t>
  </si>
  <si>
    <t>N15993</t>
  </si>
  <si>
    <t>N15994</t>
  </si>
  <si>
    <t>N15995</t>
  </si>
  <si>
    <t>N15996</t>
  </si>
  <si>
    <t>N15997</t>
  </si>
  <si>
    <t>N15998</t>
  </si>
  <si>
    <t>N15999</t>
  </si>
  <si>
    <t>N16000</t>
  </si>
  <si>
    <t>N16001</t>
  </si>
  <si>
    <t>N16002</t>
  </si>
  <si>
    <t>N16003</t>
  </si>
  <si>
    <t>N16004</t>
  </si>
  <si>
    <t>N16005</t>
  </si>
  <si>
    <t>N16006</t>
  </si>
  <si>
    <t>N16007</t>
  </si>
  <si>
    <t>N16008</t>
  </si>
  <si>
    <t>N16009</t>
  </si>
  <si>
    <t>N16010</t>
  </si>
  <si>
    <t>N16011</t>
  </si>
  <si>
    <t>N16012</t>
  </si>
  <si>
    <t>N16013</t>
  </si>
  <si>
    <t>N16014</t>
  </si>
  <si>
    <t>N16015</t>
  </si>
  <si>
    <t>N16016</t>
  </si>
  <si>
    <t>N16017</t>
  </si>
  <si>
    <t>N16018</t>
  </si>
  <si>
    <t>N16019</t>
  </si>
  <si>
    <t>N16020</t>
  </si>
  <si>
    <t>N16021</t>
  </si>
  <si>
    <t>N16022</t>
  </si>
  <si>
    <t>N16023</t>
  </si>
  <si>
    <t>N16024</t>
  </si>
  <si>
    <t>N16025</t>
  </si>
  <si>
    <t>N16026</t>
  </si>
  <si>
    <t>N16027</t>
  </si>
  <si>
    <t>N16028</t>
  </si>
  <si>
    <t>N16029</t>
  </si>
  <si>
    <t>N16030</t>
  </si>
  <si>
    <t>N16031</t>
  </si>
  <si>
    <t>N16032</t>
  </si>
  <si>
    <t>N16033</t>
  </si>
  <si>
    <t>N16034</t>
  </si>
  <si>
    <t>N16035</t>
  </si>
  <si>
    <t>N16036</t>
  </si>
  <si>
    <t>N16037</t>
  </si>
  <si>
    <t>N16038</t>
  </si>
  <si>
    <t>N16039</t>
  </si>
  <si>
    <t>N16040</t>
  </si>
  <si>
    <t>N16041</t>
  </si>
  <si>
    <t>N16042</t>
  </si>
  <si>
    <t>N16043</t>
  </si>
  <si>
    <t>N16044</t>
  </si>
  <si>
    <t>N16045</t>
  </si>
  <si>
    <t>N16046</t>
  </si>
  <si>
    <t>N16047</t>
  </si>
  <si>
    <t>N16048</t>
  </si>
  <si>
    <t>N16049</t>
  </si>
  <si>
    <t>N16050</t>
  </si>
  <si>
    <t>N16051</t>
  </si>
  <si>
    <t>N16052</t>
  </si>
  <si>
    <t>N16053</t>
  </si>
  <si>
    <t>N16054</t>
  </si>
  <si>
    <t>N16055</t>
  </si>
  <si>
    <t>N16056</t>
  </si>
  <si>
    <t>N16057</t>
  </si>
  <si>
    <t>N16058</t>
  </si>
  <si>
    <t>N16059</t>
  </si>
  <si>
    <t>N16060</t>
  </si>
  <si>
    <t>N16061</t>
  </si>
  <si>
    <t>N16062</t>
  </si>
  <si>
    <t>N16063</t>
  </si>
  <si>
    <t>N16064</t>
  </si>
  <si>
    <t>N16065</t>
  </si>
  <si>
    <t>N16066</t>
  </si>
  <si>
    <t>N16067</t>
  </si>
  <si>
    <t>N16068</t>
  </si>
  <si>
    <t>N16069</t>
  </si>
  <si>
    <t>N16070</t>
  </si>
  <si>
    <t>N16071</t>
  </si>
  <si>
    <t>N16072</t>
  </si>
  <si>
    <t>N16073</t>
  </si>
  <si>
    <t>N16074</t>
  </si>
  <si>
    <t>N16075</t>
  </si>
  <si>
    <t>N16076</t>
  </si>
  <si>
    <t>N16077</t>
  </si>
  <si>
    <t>N16078</t>
  </si>
  <si>
    <t>N16079</t>
  </si>
  <si>
    <t>N16080</t>
  </si>
  <si>
    <t>N16081</t>
  </si>
  <si>
    <t>N16082</t>
  </si>
  <si>
    <t>N16083</t>
  </si>
  <si>
    <t>N16084</t>
  </si>
  <si>
    <t>N16085</t>
  </si>
  <si>
    <t>N16086</t>
  </si>
  <si>
    <t>N16087</t>
  </si>
  <si>
    <t>N16088</t>
  </si>
  <si>
    <t>N16089</t>
  </si>
  <si>
    <t>N16090</t>
  </si>
  <si>
    <t>N16091</t>
  </si>
  <si>
    <t>N16092</t>
  </si>
  <si>
    <t>N16093</t>
  </si>
  <si>
    <t>N16094</t>
  </si>
  <si>
    <t>N16095</t>
  </si>
  <si>
    <t>N16096</t>
  </si>
  <si>
    <t>N16097</t>
  </si>
  <si>
    <t>N16098</t>
  </si>
  <si>
    <t>N16099</t>
  </si>
  <si>
    <t>N16100</t>
  </si>
  <si>
    <t>N16101</t>
  </si>
  <si>
    <t>N16102</t>
  </si>
  <si>
    <t>N16103</t>
  </si>
  <si>
    <t>N16104</t>
  </si>
  <si>
    <t>N16105</t>
  </si>
  <si>
    <t>N16106</t>
  </si>
  <si>
    <t>N16107</t>
  </si>
  <si>
    <t>N16108</t>
  </si>
  <si>
    <t>N16109</t>
  </si>
  <si>
    <t>N16110</t>
  </si>
  <si>
    <t>N16111</t>
  </si>
  <si>
    <t>N16112</t>
  </si>
  <si>
    <t>N16113</t>
  </si>
  <si>
    <t>N16114</t>
  </si>
  <si>
    <t>N16115</t>
  </si>
  <si>
    <t>N16116</t>
  </si>
  <si>
    <t>N16117</t>
  </si>
  <si>
    <t>N16118</t>
  </si>
  <si>
    <t>N16119</t>
  </si>
  <si>
    <t>N16120</t>
  </si>
  <si>
    <t>N16121</t>
  </si>
  <si>
    <t>N16122</t>
  </si>
  <si>
    <t>N16123</t>
  </si>
  <si>
    <t>N16124</t>
  </si>
  <si>
    <t>N16125</t>
  </si>
  <si>
    <t>N16126</t>
  </si>
  <si>
    <t>N16127</t>
  </si>
  <si>
    <t>N16128</t>
  </si>
  <si>
    <t>N16129</t>
  </si>
  <si>
    <t>N16130</t>
  </si>
  <si>
    <t>N16131</t>
  </si>
  <si>
    <t>N16132</t>
  </si>
  <si>
    <t>N16133</t>
  </si>
  <si>
    <t>N16134</t>
  </si>
  <si>
    <t>N16135</t>
  </si>
  <si>
    <t>N16136</t>
  </si>
  <si>
    <t>N16137</t>
  </si>
  <si>
    <t>N16138</t>
  </si>
  <si>
    <t>N16139</t>
  </si>
  <si>
    <t>N16140</t>
  </si>
  <si>
    <t>N16141</t>
  </si>
  <si>
    <t>N16142</t>
  </si>
  <si>
    <t>N16143</t>
  </si>
  <si>
    <t>N16144</t>
  </si>
  <si>
    <t>N16145</t>
  </si>
  <si>
    <t>N16146</t>
  </si>
  <si>
    <t>N16147</t>
  </si>
  <si>
    <t>N16148</t>
  </si>
  <si>
    <t>N16149</t>
  </si>
  <si>
    <t>N16150</t>
  </si>
  <si>
    <t>N16151</t>
  </si>
  <si>
    <t>N16152</t>
  </si>
  <si>
    <t>N16153</t>
  </si>
  <si>
    <t>N16154</t>
  </si>
  <si>
    <t>N16155</t>
  </si>
  <si>
    <t>N16156</t>
  </si>
  <si>
    <t>N16157</t>
  </si>
  <si>
    <t>N16158</t>
  </si>
  <si>
    <t>N16159</t>
  </si>
  <si>
    <t>N16160</t>
  </si>
  <si>
    <t>N16161</t>
  </si>
  <si>
    <t>N16162</t>
  </si>
  <si>
    <t>N16163</t>
  </si>
  <si>
    <t>N16164</t>
  </si>
  <si>
    <t>N16165</t>
  </si>
  <si>
    <t>N16166</t>
  </si>
  <si>
    <t>N16167</t>
  </si>
  <si>
    <t>N16168</t>
  </si>
  <si>
    <t>N16169</t>
  </si>
  <si>
    <t>N16170</t>
  </si>
  <si>
    <t>N16171</t>
  </si>
  <si>
    <t>N16172</t>
  </si>
  <si>
    <t>N16173</t>
  </si>
  <si>
    <t>N16174</t>
  </si>
  <si>
    <t>N16175</t>
  </si>
  <si>
    <t>N16176</t>
  </si>
  <si>
    <t>N16177</t>
  </si>
  <si>
    <t>N16178</t>
  </si>
  <si>
    <t>N16179</t>
  </si>
  <si>
    <t>N16180</t>
  </si>
  <si>
    <t>N16181</t>
  </si>
  <si>
    <t>N16182</t>
  </si>
  <si>
    <t>N16183</t>
  </si>
  <si>
    <t>N16184</t>
  </si>
  <si>
    <t>N16185</t>
  </si>
  <si>
    <t>N16186</t>
  </si>
  <si>
    <t>N16187</t>
  </si>
  <si>
    <t>N16188</t>
  </si>
  <si>
    <t>N16189</t>
  </si>
  <si>
    <t>N16190</t>
  </si>
  <si>
    <t>N16191</t>
  </si>
  <si>
    <t>N16192</t>
  </si>
  <si>
    <t>N16193</t>
  </si>
  <si>
    <t>N16194</t>
  </si>
  <si>
    <t>N16195</t>
  </si>
  <si>
    <t>N16196</t>
  </si>
  <si>
    <t>N16197</t>
  </si>
  <si>
    <t>N16198</t>
  </si>
  <si>
    <t>N16199</t>
  </si>
  <si>
    <t>N16200</t>
  </si>
  <si>
    <t>N16201</t>
  </si>
  <si>
    <t>N16202</t>
  </si>
  <si>
    <t>N16203</t>
  </si>
  <si>
    <t>N16204</t>
  </si>
  <si>
    <t>N16205</t>
  </si>
  <si>
    <t>N16206</t>
  </si>
  <si>
    <t>N16207</t>
  </si>
  <si>
    <t>N16208</t>
  </si>
  <si>
    <t>N16209</t>
  </si>
  <si>
    <t>N16210</t>
  </si>
  <si>
    <t>N16211</t>
  </si>
  <si>
    <t>N16212</t>
  </si>
  <si>
    <t>N16213</t>
  </si>
  <si>
    <t>N16214</t>
  </si>
  <si>
    <t>N16215</t>
  </si>
  <si>
    <t>N16216</t>
  </si>
  <si>
    <t>N16217</t>
  </si>
  <si>
    <t>N16218</t>
  </si>
  <si>
    <t>N16219</t>
  </si>
  <si>
    <t>N16220</t>
  </si>
  <si>
    <t>N16221</t>
  </si>
  <si>
    <t>N16222</t>
  </si>
  <si>
    <t>N16223</t>
  </si>
  <si>
    <t>N16224</t>
  </si>
  <si>
    <t>N16225</t>
  </si>
  <si>
    <t>N16226</t>
  </si>
  <si>
    <t>N16227</t>
  </si>
  <si>
    <t>N16228</t>
  </si>
  <si>
    <t>N16229</t>
  </si>
  <si>
    <t>N16230</t>
  </si>
  <si>
    <t>N16231</t>
  </si>
  <si>
    <t>N16232</t>
  </si>
  <si>
    <t>N16233</t>
  </si>
  <si>
    <t>N16234</t>
  </si>
  <si>
    <t>N16235</t>
  </si>
  <si>
    <t>N16236</t>
  </si>
  <si>
    <t>N16237</t>
  </si>
  <si>
    <t>N16238</t>
  </si>
  <si>
    <t>N16239</t>
  </si>
  <si>
    <t>N16240</t>
  </si>
  <si>
    <t>N16241</t>
  </si>
  <si>
    <t>N16242</t>
  </si>
  <si>
    <t>N16243</t>
  </si>
  <si>
    <t>N16244</t>
  </si>
  <si>
    <t>N16245</t>
  </si>
  <si>
    <t>N16246</t>
  </si>
  <si>
    <t>N16247</t>
  </si>
  <si>
    <t>N16248</t>
  </si>
  <si>
    <t>N16249</t>
  </si>
  <si>
    <t>N16250</t>
  </si>
  <si>
    <t>N16251</t>
  </si>
  <si>
    <t>N16252</t>
  </si>
  <si>
    <t>N16253</t>
  </si>
  <si>
    <t>N16254</t>
  </si>
  <si>
    <t>N16255</t>
  </si>
  <si>
    <t>N16256</t>
  </si>
  <si>
    <t>N16257</t>
  </si>
  <si>
    <t>N16258</t>
  </si>
  <si>
    <t>N16259</t>
  </si>
  <si>
    <t>N16260</t>
  </si>
  <si>
    <t>N16261</t>
  </si>
  <si>
    <t>N16262</t>
  </si>
  <si>
    <t>N16263</t>
  </si>
  <si>
    <t>N16264</t>
  </si>
  <si>
    <t>N16265</t>
  </si>
  <si>
    <t>N16266</t>
  </si>
  <si>
    <t>N16267</t>
  </si>
  <si>
    <t>N16268</t>
  </si>
  <si>
    <t>N16269</t>
  </si>
  <si>
    <t>N16270</t>
  </si>
  <si>
    <t>N16271</t>
  </si>
  <si>
    <t>N16272</t>
  </si>
  <si>
    <t>N16273</t>
  </si>
  <si>
    <t>N16274</t>
  </si>
  <si>
    <t>N16275</t>
  </si>
  <si>
    <t>N16276</t>
  </si>
  <si>
    <t>N16277</t>
  </si>
  <si>
    <t>N16278</t>
  </si>
  <si>
    <t>N16279</t>
  </si>
  <si>
    <t>N16280</t>
  </si>
  <si>
    <t>N16281</t>
  </si>
  <si>
    <t>N16282</t>
  </si>
  <si>
    <t>N16283</t>
  </si>
  <si>
    <t>N16284</t>
  </si>
  <si>
    <t>N16285</t>
  </si>
  <si>
    <t>N16286</t>
  </si>
  <si>
    <t>N16287</t>
  </si>
  <si>
    <t>N16288</t>
  </si>
  <si>
    <t>N16289</t>
  </si>
  <si>
    <t>N16290</t>
  </si>
  <si>
    <t>N16291</t>
  </si>
  <si>
    <t>N16292</t>
  </si>
  <si>
    <t>N16293</t>
  </si>
  <si>
    <t>N16294</t>
  </si>
  <si>
    <t>N16295</t>
  </si>
  <si>
    <t>N16296</t>
  </si>
  <si>
    <t>N16297</t>
  </si>
  <si>
    <t>N16298</t>
  </si>
  <si>
    <t>N16299</t>
  </si>
  <si>
    <t>N16300</t>
  </si>
  <si>
    <t>N16301</t>
  </si>
  <si>
    <t>N16302</t>
  </si>
  <si>
    <t>N16303</t>
  </si>
  <si>
    <t>N16304</t>
  </si>
  <si>
    <t>N16305</t>
  </si>
  <si>
    <t>N16306</t>
  </si>
  <si>
    <t>N16307</t>
  </si>
  <si>
    <t>N16308</t>
  </si>
  <si>
    <t>N16309</t>
  </si>
  <si>
    <t>N16310</t>
  </si>
  <si>
    <t>N16311</t>
  </si>
  <si>
    <t>N16312</t>
  </si>
  <si>
    <t>N16313</t>
  </si>
  <si>
    <t>N16314</t>
  </si>
  <si>
    <t>N16315</t>
  </si>
  <si>
    <t>N16316</t>
  </si>
  <si>
    <t>N16317</t>
  </si>
  <si>
    <t>N16318</t>
  </si>
  <si>
    <t>N16319</t>
  </si>
  <si>
    <t>N16320</t>
  </si>
  <si>
    <t>N16321</t>
  </si>
  <si>
    <t>N16322</t>
  </si>
  <si>
    <t>N16323</t>
  </si>
  <si>
    <t>N16324</t>
  </si>
  <si>
    <t>N16325</t>
  </si>
  <si>
    <t>N16326</t>
  </si>
  <si>
    <t>N16327</t>
  </si>
  <si>
    <t>N16328</t>
  </si>
  <si>
    <t>N16329</t>
  </si>
  <si>
    <t>N16330</t>
  </si>
  <si>
    <t>N16331</t>
  </si>
  <si>
    <t>N16332</t>
  </si>
  <si>
    <t>N16333</t>
  </si>
  <si>
    <t>N16334</t>
  </si>
  <si>
    <t>N16335</t>
  </si>
  <si>
    <t>N16336</t>
  </si>
  <si>
    <t>N16337</t>
  </si>
  <si>
    <t>N16338</t>
  </si>
  <si>
    <t>N16339</t>
  </si>
  <si>
    <t>N16340</t>
  </si>
  <si>
    <t>N16341</t>
  </si>
  <si>
    <t>N16342</t>
  </si>
  <si>
    <t>N16343</t>
  </si>
  <si>
    <t>N16344</t>
  </si>
  <si>
    <t>N16345</t>
  </si>
  <si>
    <t>N16346</t>
  </si>
  <si>
    <t>N16347</t>
  </si>
  <si>
    <t>N16348</t>
  </si>
  <si>
    <t>N16349</t>
  </si>
  <si>
    <t>N16350</t>
  </si>
  <si>
    <t>N16351</t>
  </si>
  <si>
    <t>N16352</t>
  </si>
  <si>
    <t>N16353</t>
  </si>
  <si>
    <t>N16354</t>
  </si>
  <si>
    <t>N16355</t>
  </si>
  <si>
    <t>N16356</t>
  </si>
  <si>
    <t>N16357</t>
  </si>
  <si>
    <t>N16358</t>
  </si>
  <si>
    <t>N16359</t>
  </si>
  <si>
    <t>N16360</t>
  </si>
  <si>
    <t>N16361</t>
  </si>
  <si>
    <t>N16362</t>
  </si>
  <si>
    <t>N16363</t>
  </si>
  <si>
    <t>N16364</t>
  </si>
  <si>
    <t>N16365</t>
  </si>
  <si>
    <t>N16366</t>
  </si>
  <si>
    <t>N16367</t>
  </si>
  <si>
    <t>N16368</t>
  </si>
  <si>
    <t>N16369</t>
  </si>
  <si>
    <t>N16370</t>
  </si>
  <si>
    <t>N16371</t>
  </si>
  <si>
    <t>N16372</t>
  </si>
  <si>
    <t>N16373</t>
  </si>
  <si>
    <t>N16374</t>
  </si>
  <si>
    <t>N16375</t>
  </si>
  <si>
    <t>N16376</t>
  </si>
  <si>
    <t>N16377</t>
  </si>
  <si>
    <t>N16378</t>
  </si>
  <si>
    <t>N16379</t>
  </si>
  <si>
    <t>N16380</t>
  </si>
  <si>
    <t>N16381</t>
  </si>
  <si>
    <t>N16382</t>
  </si>
  <si>
    <t>N16383</t>
  </si>
  <si>
    <t>N16384</t>
  </si>
  <si>
    <t>N16385</t>
  </si>
  <si>
    <t>N16386</t>
  </si>
  <si>
    <t>N16387</t>
  </si>
  <si>
    <t>N16388</t>
  </si>
  <si>
    <t>N16389</t>
  </si>
  <si>
    <t>N16390</t>
  </si>
  <si>
    <t>N16391</t>
  </si>
  <si>
    <t>N16392</t>
  </si>
  <si>
    <t>N16393</t>
  </si>
  <si>
    <t>N16394</t>
  </si>
  <si>
    <t>N16395</t>
  </si>
  <si>
    <t>N16396</t>
  </si>
  <si>
    <t>N16397</t>
  </si>
  <si>
    <t>N16398</t>
  </si>
  <si>
    <t>N16399</t>
  </si>
  <si>
    <t>N16400</t>
  </si>
  <si>
    <t>N16401</t>
  </si>
  <si>
    <t>N16402</t>
  </si>
  <si>
    <t>N16403</t>
  </si>
  <si>
    <t>N16404</t>
  </si>
  <si>
    <t>N16405</t>
  </si>
  <si>
    <t>N16406</t>
  </si>
  <si>
    <t>N16407</t>
  </si>
  <si>
    <t>N16408</t>
  </si>
  <si>
    <t>N16409</t>
  </si>
  <si>
    <t>N16410</t>
  </si>
  <si>
    <t>N16411</t>
  </si>
  <si>
    <t>N16412</t>
  </si>
  <si>
    <t>N16413</t>
  </si>
  <si>
    <t>N16414</t>
  </si>
  <si>
    <t>N16415</t>
  </si>
  <si>
    <t>N16416</t>
  </si>
  <si>
    <t>N16417</t>
  </si>
  <si>
    <t>N16418</t>
  </si>
  <si>
    <t>N16419</t>
  </si>
  <si>
    <t>N16420</t>
  </si>
  <si>
    <t>N16421</t>
  </si>
  <si>
    <t>N16422</t>
  </si>
  <si>
    <t>N16423</t>
  </si>
  <si>
    <t>N16424</t>
  </si>
  <si>
    <t>N16425</t>
  </si>
  <si>
    <t>N16426</t>
  </si>
  <si>
    <t>N16427</t>
  </si>
  <si>
    <t>N16428</t>
  </si>
  <si>
    <t>N16429</t>
  </si>
  <si>
    <t>N16430</t>
  </si>
  <si>
    <t>N16431</t>
  </si>
  <si>
    <t>N16432</t>
  </si>
  <si>
    <t>N16433</t>
  </si>
  <si>
    <t>N16434</t>
  </si>
  <si>
    <t>N16435</t>
  </si>
  <si>
    <t>N16436</t>
  </si>
  <si>
    <t>N16437</t>
  </si>
  <si>
    <t>N16438</t>
  </si>
  <si>
    <t>N16439</t>
  </si>
  <si>
    <t>N16440</t>
  </si>
  <si>
    <t>N16441</t>
  </si>
  <si>
    <t>N16442</t>
  </si>
  <si>
    <t>N16443</t>
  </si>
  <si>
    <t>N16444</t>
  </si>
  <si>
    <t>N16445</t>
  </si>
  <si>
    <t>N16446</t>
  </si>
  <si>
    <t>N16447</t>
  </si>
  <si>
    <t>N16448</t>
  </si>
  <si>
    <t>N16449</t>
  </si>
  <si>
    <t>N16450</t>
  </si>
  <si>
    <t>N16451</t>
  </si>
  <si>
    <t>N16452</t>
  </si>
  <si>
    <t>N16453</t>
  </si>
  <si>
    <t>N16454</t>
  </si>
  <si>
    <t>N16455</t>
  </si>
  <si>
    <t>N16456</t>
  </si>
  <si>
    <t>N16457</t>
  </si>
  <si>
    <t>N16458</t>
  </si>
  <si>
    <t>N16459</t>
  </si>
  <si>
    <t>N16460</t>
  </si>
  <si>
    <t>N16461</t>
  </si>
  <si>
    <t>N16462</t>
  </si>
  <si>
    <t>N16463</t>
  </si>
  <si>
    <t>N16464</t>
  </si>
  <si>
    <t>N16465</t>
  </si>
  <si>
    <t>N16466</t>
  </si>
  <si>
    <t>N16467</t>
  </si>
  <si>
    <t>N16468</t>
  </si>
  <si>
    <t>N16469</t>
  </si>
  <si>
    <t>N16470</t>
  </si>
  <si>
    <t>N16471</t>
  </si>
  <si>
    <t>N16472</t>
  </si>
  <si>
    <t>N16473</t>
  </si>
  <si>
    <t>N16474</t>
  </si>
  <si>
    <t>N16475</t>
  </si>
  <si>
    <t>N16476</t>
  </si>
  <si>
    <t>N16477</t>
  </si>
  <si>
    <t>N16478</t>
  </si>
  <si>
    <t>N16479</t>
  </si>
  <si>
    <t>N16480</t>
  </si>
  <si>
    <t>N16481</t>
  </si>
  <si>
    <t>N16482</t>
  </si>
  <si>
    <t>N16483</t>
  </si>
  <si>
    <t>N16484</t>
  </si>
  <si>
    <t>N16485</t>
  </si>
  <si>
    <t>N16486</t>
  </si>
  <si>
    <t>N16487</t>
  </si>
  <si>
    <t>N16488</t>
  </si>
  <si>
    <t>N16489</t>
  </si>
  <si>
    <t>N16490</t>
  </si>
  <si>
    <t>N16491</t>
  </si>
  <si>
    <t>N16492</t>
  </si>
  <si>
    <t>N16493</t>
  </si>
  <si>
    <t>N16494</t>
  </si>
  <si>
    <t>N16495</t>
  </si>
  <si>
    <t>N16496</t>
  </si>
  <si>
    <t>N16497</t>
  </si>
  <si>
    <t>N16498</t>
  </si>
  <si>
    <t>N16499</t>
  </si>
  <si>
    <t>N16500</t>
  </si>
  <si>
    <t>N16501</t>
  </si>
  <si>
    <t>N16502</t>
  </si>
  <si>
    <t>N16503</t>
  </si>
  <si>
    <t>N16504</t>
  </si>
  <si>
    <t>N16505</t>
  </si>
  <si>
    <t>N16506</t>
  </si>
  <si>
    <t>N16507</t>
  </si>
  <si>
    <t>N16508</t>
  </si>
  <si>
    <t>N16509</t>
  </si>
  <si>
    <t>N16510</t>
  </si>
  <si>
    <t>N16511</t>
  </si>
  <si>
    <t>N16512</t>
  </si>
  <si>
    <t>N16513</t>
  </si>
  <si>
    <t>N16514</t>
  </si>
  <si>
    <t>N16515</t>
  </si>
  <si>
    <t>N16516</t>
  </si>
  <si>
    <t>N16517</t>
  </si>
  <si>
    <t>N16518</t>
  </si>
  <si>
    <t>N16519</t>
  </si>
  <si>
    <t>N16520</t>
  </si>
  <si>
    <t>N16521</t>
  </si>
  <si>
    <t>N16522</t>
  </si>
  <si>
    <t>N16523</t>
  </si>
  <si>
    <t>N16524</t>
  </si>
  <si>
    <t>N16525</t>
  </si>
  <si>
    <t>N16526</t>
  </si>
  <si>
    <t>N16527</t>
  </si>
  <si>
    <t>N16528</t>
  </si>
  <si>
    <t>N16529</t>
  </si>
  <si>
    <t>N16530</t>
  </si>
  <si>
    <t>N16531</t>
  </si>
  <si>
    <t>N16532</t>
  </si>
  <si>
    <t>N16533</t>
  </si>
  <si>
    <t>N16534</t>
  </si>
  <si>
    <t>N16535</t>
  </si>
  <si>
    <t>N16536</t>
  </si>
  <si>
    <t>N16537</t>
  </si>
  <si>
    <t>N16538</t>
  </si>
  <si>
    <t>N16539</t>
  </si>
  <si>
    <t>N16540</t>
  </si>
  <si>
    <t>N16541</t>
  </si>
  <si>
    <t>N16542</t>
  </si>
  <si>
    <t>N16543</t>
  </si>
  <si>
    <t>N16544</t>
  </si>
  <si>
    <t>N16545</t>
  </si>
  <si>
    <t>N16546</t>
  </si>
  <si>
    <t>N16547</t>
  </si>
  <si>
    <t>N16548</t>
  </si>
  <si>
    <t>N16549</t>
  </si>
  <si>
    <t>N16550</t>
  </si>
  <si>
    <t>N16551</t>
  </si>
  <si>
    <t>N16552</t>
  </si>
  <si>
    <t>N16553</t>
  </si>
  <si>
    <t>N16554</t>
  </si>
  <si>
    <t>N16555</t>
  </si>
  <si>
    <t>N16556</t>
  </si>
  <si>
    <t>N16557</t>
  </si>
  <si>
    <t>N16558</t>
  </si>
  <si>
    <t>N16559</t>
  </si>
  <si>
    <t>N16560</t>
  </si>
  <si>
    <t>N16561</t>
  </si>
  <si>
    <t>N16562</t>
  </si>
  <si>
    <t>N16563</t>
  </si>
  <si>
    <t>N16564</t>
  </si>
  <si>
    <t>N16565</t>
  </si>
  <si>
    <t>N16566</t>
  </si>
  <si>
    <t>N16567</t>
  </si>
  <si>
    <t>N16568</t>
  </si>
  <si>
    <t>N16569</t>
  </si>
  <si>
    <t>N16570</t>
  </si>
  <si>
    <t>N16571</t>
  </si>
  <si>
    <t>N16572</t>
  </si>
  <si>
    <t>N16573</t>
  </si>
  <si>
    <t>N16574</t>
  </si>
  <si>
    <t>N16575</t>
  </si>
  <si>
    <t>N16576</t>
  </si>
  <si>
    <t>N16577</t>
  </si>
  <si>
    <t>N16578</t>
  </si>
  <si>
    <t>N16579</t>
  </si>
  <si>
    <t>N16580</t>
  </si>
  <si>
    <t>N16581</t>
  </si>
  <si>
    <t>N16582</t>
  </si>
  <si>
    <t>N16583</t>
  </si>
  <si>
    <t>N16584</t>
  </si>
  <si>
    <t>N16585</t>
  </si>
  <si>
    <t>N16586</t>
  </si>
  <si>
    <t>N16587</t>
  </si>
  <si>
    <t>N16588</t>
  </si>
  <si>
    <t>N16589</t>
  </si>
  <si>
    <t>N16590</t>
  </si>
  <si>
    <t>N16591</t>
  </si>
  <si>
    <t>N16592</t>
  </si>
  <si>
    <t>N16593</t>
  </si>
  <si>
    <t>N16594</t>
  </si>
  <si>
    <t>N16595</t>
  </si>
  <si>
    <t>N16596</t>
  </si>
  <si>
    <t>N16597</t>
  </si>
  <si>
    <t>N16598</t>
  </si>
  <si>
    <t>N16599</t>
  </si>
  <si>
    <t>N16600</t>
  </si>
  <si>
    <t>N16601</t>
  </si>
  <si>
    <t>N16602</t>
  </si>
  <si>
    <t>N16603</t>
  </si>
  <si>
    <t>N16604</t>
  </si>
  <si>
    <t>N16605</t>
  </si>
  <si>
    <t>N16606</t>
  </si>
  <si>
    <t>N16607</t>
  </si>
  <si>
    <t>N16608</t>
  </si>
  <si>
    <t>N16609</t>
  </si>
  <si>
    <t>N16610</t>
  </si>
  <si>
    <t>N16611</t>
  </si>
  <si>
    <t>N16612</t>
  </si>
  <si>
    <t>N16613</t>
  </si>
  <si>
    <t>N16614</t>
  </si>
  <si>
    <t>N16615</t>
  </si>
  <si>
    <t>N16616</t>
  </si>
  <si>
    <t>N16617</t>
  </si>
  <si>
    <t>N16618</t>
  </si>
  <si>
    <t>N16619</t>
  </si>
  <si>
    <t>N16620</t>
  </si>
  <si>
    <t>N16621</t>
  </si>
  <si>
    <t>N16622</t>
  </si>
  <si>
    <t>N16623</t>
  </si>
  <si>
    <t>N16624</t>
  </si>
  <si>
    <t>N16625</t>
  </si>
  <si>
    <t>N16626</t>
  </si>
  <si>
    <t>N16627</t>
  </si>
  <si>
    <t>N16628</t>
  </si>
  <si>
    <t>N16629</t>
  </si>
  <si>
    <t>N16630</t>
  </si>
  <si>
    <t>N16631</t>
  </si>
  <si>
    <t>N16632</t>
  </si>
  <si>
    <t>N16633</t>
  </si>
  <si>
    <t>N16634</t>
  </si>
  <si>
    <t>N16635</t>
  </si>
  <si>
    <t>N16636</t>
  </si>
  <si>
    <t>N16637</t>
  </si>
  <si>
    <t>N16638</t>
  </si>
  <si>
    <t>N16639</t>
  </si>
  <si>
    <t>N16640</t>
  </si>
  <si>
    <t>N16641</t>
  </si>
  <si>
    <t>N16642</t>
  </si>
  <si>
    <t>N16643</t>
  </si>
  <si>
    <t>N16644</t>
  </si>
  <si>
    <t>N16645</t>
  </si>
  <si>
    <t>N16646</t>
  </si>
  <si>
    <t>N16647</t>
  </si>
  <si>
    <t>N16648</t>
  </si>
  <si>
    <t>N16649</t>
  </si>
  <si>
    <t>N16650</t>
  </si>
  <si>
    <t>N16651</t>
  </si>
  <si>
    <t>N16652</t>
  </si>
  <si>
    <t>N16653</t>
  </si>
  <si>
    <t>N16654</t>
  </si>
  <si>
    <t>N16655</t>
  </si>
  <si>
    <t>N16656</t>
  </si>
  <si>
    <t>N16657</t>
  </si>
  <si>
    <t>N16658</t>
  </si>
  <si>
    <t>N16659</t>
  </si>
  <si>
    <t>N16660</t>
  </si>
  <si>
    <t>N16661</t>
  </si>
  <si>
    <t>N16662</t>
  </si>
  <si>
    <t>N16663</t>
  </si>
  <si>
    <t>N16664</t>
  </si>
  <si>
    <t>N16665</t>
  </si>
  <si>
    <t>N16666</t>
  </si>
  <si>
    <t>N16667</t>
  </si>
  <si>
    <t>N16668</t>
  </si>
  <si>
    <t>N16669</t>
  </si>
  <si>
    <t>N16670</t>
  </si>
  <si>
    <t>N16671</t>
  </si>
  <si>
    <t>N16672</t>
  </si>
  <si>
    <t>N16673</t>
  </si>
  <si>
    <t>N16674</t>
  </si>
  <si>
    <t>N16675</t>
  </si>
  <si>
    <t>N16676</t>
  </si>
  <si>
    <t>N16677</t>
  </si>
  <si>
    <t>N16678</t>
  </si>
  <si>
    <t>N16679</t>
  </si>
  <si>
    <t>N16680</t>
  </si>
  <si>
    <t>N16681</t>
  </si>
  <si>
    <t>N16682</t>
  </si>
  <si>
    <t>N16683</t>
  </si>
  <si>
    <t>N16684</t>
  </si>
  <si>
    <t>N16685</t>
  </si>
  <si>
    <t>N16686</t>
  </si>
  <si>
    <t>N16687</t>
  </si>
  <si>
    <t>N16688</t>
  </si>
  <si>
    <t>N16689</t>
  </si>
  <si>
    <t>N16690</t>
  </si>
  <si>
    <t>N16691</t>
  </si>
  <si>
    <t>N16692</t>
  </si>
  <si>
    <t>N16693</t>
  </si>
  <si>
    <t>N16694</t>
  </si>
  <si>
    <t>N16695</t>
  </si>
  <si>
    <t>N16696</t>
  </si>
  <si>
    <t>N16697</t>
  </si>
  <si>
    <t>N16698</t>
  </si>
  <si>
    <t>N16699</t>
  </si>
  <si>
    <t>N16700</t>
  </si>
  <si>
    <t>N16701</t>
  </si>
  <si>
    <t>N16702</t>
  </si>
  <si>
    <t>N16703</t>
  </si>
  <si>
    <t>N16704</t>
  </si>
  <si>
    <t>N16705</t>
  </si>
  <si>
    <t>N16706</t>
  </si>
  <si>
    <t>N16707</t>
  </si>
  <si>
    <t>N16708</t>
  </si>
  <si>
    <t>N16709</t>
  </si>
  <si>
    <t>N16710</t>
  </si>
  <si>
    <t>N16711</t>
  </si>
  <si>
    <t>N16712</t>
  </si>
  <si>
    <t>N16713</t>
  </si>
  <si>
    <t>N16714</t>
  </si>
  <si>
    <t>N16715</t>
  </si>
  <si>
    <t>N16716</t>
  </si>
  <si>
    <t>N16717</t>
  </si>
  <si>
    <t>N16718</t>
  </si>
  <si>
    <t>N16719</t>
  </si>
  <si>
    <t>N16720</t>
  </si>
  <si>
    <t>N16721</t>
  </si>
  <si>
    <t>N16722</t>
  </si>
  <si>
    <t>N16723</t>
  </si>
  <si>
    <t>N16724</t>
  </si>
  <si>
    <t>N16725</t>
  </si>
  <si>
    <t>N16726</t>
  </si>
  <si>
    <t>N16727</t>
  </si>
  <si>
    <t>N16728</t>
  </si>
  <si>
    <t>N16729</t>
  </si>
  <si>
    <t>N16730</t>
  </si>
  <si>
    <t>N16731</t>
  </si>
  <si>
    <t>N16732</t>
  </si>
  <si>
    <t>N16733</t>
  </si>
  <si>
    <t>N16734</t>
  </si>
  <si>
    <t>N16735</t>
  </si>
  <si>
    <t>N16736</t>
  </si>
  <si>
    <t>N16737</t>
  </si>
  <si>
    <t>N16738</t>
  </si>
  <si>
    <t>N16739</t>
  </si>
  <si>
    <t>N16740</t>
  </si>
  <si>
    <t>N16741</t>
  </si>
  <si>
    <t>N16742</t>
  </si>
  <si>
    <t>N16743</t>
  </si>
  <si>
    <t>N16744</t>
  </si>
  <si>
    <t>N16745</t>
  </si>
  <si>
    <t>N16746</t>
  </si>
  <si>
    <t>N16747</t>
  </si>
  <si>
    <t>N16748</t>
  </si>
  <si>
    <t>N16749</t>
  </si>
  <si>
    <t>N16750</t>
  </si>
  <si>
    <t>N16751</t>
  </si>
  <si>
    <t>N16752</t>
  </si>
  <si>
    <t>N16753</t>
  </si>
  <si>
    <t>N16754</t>
  </si>
  <si>
    <t>N16755</t>
  </si>
  <si>
    <t>N16756</t>
  </si>
  <si>
    <t>N16757</t>
  </si>
  <si>
    <t>N16758</t>
  </si>
  <si>
    <t>N16759</t>
  </si>
  <si>
    <t>N16760</t>
  </si>
  <si>
    <t>N16761</t>
  </si>
  <si>
    <t>N16762</t>
  </si>
  <si>
    <t>N16763</t>
  </si>
  <si>
    <t>N16764</t>
  </si>
  <si>
    <t>N16765</t>
  </si>
  <si>
    <t>N16766</t>
  </si>
  <si>
    <t>N16767</t>
  </si>
  <si>
    <t>N16768</t>
  </si>
  <si>
    <t>N16769</t>
  </si>
  <si>
    <t>N16770</t>
  </si>
  <si>
    <t>N16771</t>
  </si>
  <si>
    <t>N16772</t>
  </si>
  <si>
    <t>N16773</t>
  </si>
  <si>
    <t>N16774</t>
  </si>
  <si>
    <t>N16775</t>
  </si>
  <si>
    <t>N16776</t>
  </si>
  <si>
    <t>N16777</t>
  </si>
  <si>
    <t>N16778</t>
  </si>
  <si>
    <t>N16779</t>
  </si>
  <si>
    <t>N16780</t>
  </si>
  <si>
    <t>N16781</t>
  </si>
  <si>
    <t>N16782</t>
  </si>
  <si>
    <t>N16783</t>
  </si>
  <si>
    <t>N16784</t>
  </si>
  <si>
    <t>N16785</t>
  </si>
  <si>
    <t>N16786</t>
  </si>
  <si>
    <t>N16787</t>
  </si>
  <si>
    <t>N16788</t>
  </si>
  <si>
    <t>N16789</t>
  </si>
  <si>
    <t>N16790</t>
  </si>
  <si>
    <t>N16791</t>
  </si>
  <si>
    <t>N16792</t>
  </si>
  <si>
    <t>N16793</t>
  </si>
  <si>
    <t>N16794</t>
  </si>
  <si>
    <t>N16795</t>
  </si>
  <si>
    <t>N16796</t>
  </si>
  <si>
    <t>N16797</t>
  </si>
  <si>
    <t>N16798</t>
  </si>
  <si>
    <t>N16799</t>
  </si>
  <si>
    <t>N16800</t>
  </si>
  <si>
    <t>N16801</t>
  </si>
  <si>
    <t>N16802</t>
  </si>
  <si>
    <t>N16803</t>
  </si>
  <si>
    <t>N16804</t>
  </si>
  <si>
    <t>N16805</t>
  </si>
  <si>
    <t>N16806</t>
  </si>
  <si>
    <t>N16807</t>
  </si>
  <si>
    <t>N16808</t>
  </si>
  <si>
    <t>N16809</t>
  </si>
  <si>
    <t>N16810</t>
  </si>
  <si>
    <t>N16811</t>
  </si>
  <si>
    <t>N16812</t>
  </si>
  <si>
    <t>N16813</t>
  </si>
  <si>
    <t>N16814</t>
  </si>
  <si>
    <t>N16815</t>
  </si>
  <si>
    <t>N16816</t>
  </si>
  <si>
    <t>N16817</t>
  </si>
  <si>
    <t>N16818</t>
  </si>
  <si>
    <t>N16819</t>
  </si>
  <si>
    <t>N16820</t>
  </si>
  <si>
    <t>N16821</t>
  </si>
  <si>
    <t>N16822</t>
  </si>
  <si>
    <t>N16823</t>
  </si>
  <si>
    <t>N16824</t>
  </si>
  <si>
    <t>N16825</t>
  </si>
  <si>
    <t>N16826</t>
  </si>
  <si>
    <t>N16827</t>
  </si>
  <si>
    <t>N16828</t>
  </si>
  <si>
    <t>N16829</t>
  </si>
  <si>
    <t>N16830</t>
  </si>
  <si>
    <t>N16831</t>
  </si>
  <si>
    <t>N16832</t>
  </si>
  <si>
    <t>N16833</t>
  </si>
  <si>
    <t>N16834</t>
  </si>
  <si>
    <t>N16835</t>
  </si>
  <si>
    <t>N16836</t>
  </si>
  <si>
    <t>N16837</t>
  </si>
  <si>
    <t>N16838</t>
  </si>
  <si>
    <t>N16839</t>
  </si>
  <si>
    <t>N16840</t>
  </si>
  <si>
    <t>N16841</t>
  </si>
  <si>
    <t>N16842</t>
  </si>
  <si>
    <t>N16843</t>
  </si>
  <si>
    <t>N16844</t>
  </si>
  <si>
    <t>N16845</t>
  </si>
  <si>
    <t>N16846</t>
  </si>
  <si>
    <t>N16847</t>
  </si>
  <si>
    <t>N16848</t>
  </si>
  <si>
    <t>N16849</t>
  </si>
  <si>
    <t>N16850</t>
  </si>
  <si>
    <t>N16851</t>
  </si>
  <si>
    <t>N16852</t>
  </si>
  <si>
    <t>N16853</t>
  </si>
  <si>
    <t>N16854</t>
  </si>
  <si>
    <t>N16855</t>
  </si>
  <si>
    <t>N16856</t>
  </si>
  <si>
    <t>N16857</t>
  </si>
  <si>
    <t>N16858</t>
  </si>
  <si>
    <t>N16859</t>
  </si>
  <si>
    <t>N16860</t>
  </si>
  <si>
    <t>N16861</t>
  </si>
  <si>
    <t>N16862</t>
  </si>
  <si>
    <t>N16863</t>
  </si>
  <si>
    <t>N16864</t>
  </si>
  <si>
    <t>N16865</t>
  </si>
  <si>
    <t>N16866</t>
  </si>
  <si>
    <t>N16867</t>
  </si>
  <si>
    <t>N16868</t>
  </si>
  <si>
    <t>N16869</t>
  </si>
  <si>
    <t>N16870</t>
  </si>
  <si>
    <t>N16871</t>
  </si>
  <si>
    <t>N16872</t>
  </si>
  <si>
    <t>N16873</t>
  </si>
  <si>
    <t>N16874</t>
  </si>
  <si>
    <t>N16875</t>
  </si>
  <si>
    <t>N16876</t>
  </si>
  <si>
    <t>N16877</t>
  </si>
  <si>
    <t>N16878</t>
  </si>
  <si>
    <t>N16879</t>
  </si>
  <si>
    <t>N16880</t>
  </si>
  <si>
    <t>N16881</t>
  </si>
  <si>
    <t>N16882</t>
  </si>
  <si>
    <t>N16883</t>
  </si>
  <si>
    <t>N16884</t>
  </si>
  <si>
    <t>N16885</t>
  </si>
  <si>
    <t>N16886</t>
  </si>
  <si>
    <t>N16887</t>
  </si>
  <si>
    <t>N16888</t>
  </si>
  <si>
    <t>N16889</t>
  </si>
  <si>
    <t>N16890</t>
  </si>
  <si>
    <t>N16891</t>
  </si>
  <si>
    <t>N16892</t>
  </si>
  <si>
    <t>N16893</t>
  </si>
  <si>
    <t>N16894</t>
  </si>
  <si>
    <t>N16895</t>
  </si>
  <si>
    <t>N16896</t>
  </si>
  <si>
    <t>N16897</t>
  </si>
  <si>
    <t>N16898</t>
  </si>
  <si>
    <t>N16899</t>
  </si>
  <si>
    <t>N16900</t>
  </si>
  <si>
    <t>N16901</t>
  </si>
  <si>
    <t>N16902</t>
  </si>
  <si>
    <t>N16903</t>
  </si>
  <si>
    <t>N16904</t>
  </si>
  <si>
    <t>N16905</t>
  </si>
  <si>
    <t>N16906</t>
  </si>
  <si>
    <t>N16907</t>
  </si>
  <si>
    <t>N16908</t>
  </si>
  <si>
    <t>N16909</t>
  </si>
  <si>
    <t>N16910</t>
  </si>
  <si>
    <t>N16911</t>
  </si>
  <si>
    <t>N16912</t>
  </si>
  <si>
    <t>N16913</t>
  </si>
  <si>
    <t>N16914</t>
  </si>
  <si>
    <t>N16915</t>
  </si>
  <si>
    <t>N16916</t>
  </si>
  <si>
    <t>N16917</t>
  </si>
  <si>
    <t>N16918</t>
  </si>
  <si>
    <t>N16919</t>
  </si>
  <si>
    <t>N16920</t>
  </si>
  <si>
    <t>N16921</t>
  </si>
  <si>
    <t>N16922</t>
  </si>
  <si>
    <t>N16923</t>
  </si>
  <si>
    <t>N16924</t>
  </si>
  <si>
    <t>N16925</t>
  </si>
  <si>
    <t>N16926</t>
  </si>
  <si>
    <t>N16927</t>
  </si>
  <si>
    <t>N16928</t>
  </si>
  <si>
    <t>N16929</t>
  </si>
  <si>
    <t>N16930</t>
  </si>
  <si>
    <t>N16931</t>
  </si>
  <si>
    <t>N16932</t>
  </si>
  <si>
    <t>N16933</t>
  </si>
  <si>
    <t>N16934</t>
  </si>
  <si>
    <t>N16935</t>
  </si>
  <si>
    <t>N16936</t>
  </si>
  <si>
    <t>N16937</t>
  </si>
  <si>
    <t>N16938</t>
  </si>
  <si>
    <t>N16939</t>
  </si>
  <si>
    <t>N16940</t>
  </si>
  <si>
    <t>N16941</t>
  </si>
  <si>
    <t>N16942</t>
  </si>
  <si>
    <t>N16943</t>
  </si>
  <si>
    <t>N16944</t>
  </si>
  <si>
    <t>N16945</t>
  </si>
  <si>
    <t>N16946</t>
  </si>
  <si>
    <t>N16947</t>
  </si>
  <si>
    <t>N16948</t>
  </si>
  <si>
    <t>N16949</t>
  </si>
  <si>
    <t>N16950</t>
  </si>
  <si>
    <t>N16951</t>
  </si>
  <si>
    <t>N16952</t>
  </si>
  <si>
    <t>N16953</t>
  </si>
  <si>
    <t>N16954</t>
  </si>
  <si>
    <t>N16955</t>
  </si>
  <si>
    <t>N16956</t>
  </si>
  <si>
    <t>N16957</t>
  </si>
  <si>
    <t>N16958</t>
  </si>
  <si>
    <t>N16959</t>
  </si>
  <si>
    <t>N16960</t>
  </si>
  <si>
    <t>N16961</t>
  </si>
  <si>
    <t>N16962</t>
  </si>
  <si>
    <t>N16963</t>
  </si>
  <si>
    <t>N16964</t>
  </si>
  <si>
    <t>N16965</t>
  </si>
  <si>
    <t>N16966</t>
  </si>
  <si>
    <t>N16967</t>
  </si>
  <si>
    <t>N16968</t>
  </si>
  <si>
    <t>N16969</t>
  </si>
  <si>
    <t>N16970</t>
  </si>
  <si>
    <t>N16971</t>
  </si>
  <si>
    <t>N16972</t>
  </si>
  <si>
    <t>N16973</t>
  </si>
  <si>
    <t>N16974</t>
  </si>
  <si>
    <t>N16975</t>
  </si>
  <si>
    <t>N16976</t>
  </si>
  <si>
    <t>N16977</t>
  </si>
  <si>
    <t>N16978</t>
  </si>
  <si>
    <t>N16979</t>
  </si>
  <si>
    <t>N16980</t>
  </si>
  <si>
    <t>N16981</t>
  </si>
  <si>
    <t>N16982</t>
  </si>
  <si>
    <t>N16983</t>
  </si>
  <si>
    <t>N16984</t>
  </si>
  <si>
    <t>N16985</t>
  </si>
  <si>
    <t>N16986</t>
  </si>
  <si>
    <t>N16987</t>
  </si>
  <si>
    <t>N16988</t>
  </si>
  <si>
    <t>N16989</t>
  </si>
  <si>
    <t>N16990</t>
  </si>
  <si>
    <t>N16991</t>
  </si>
  <si>
    <t>N16992</t>
  </si>
  <si>
    <t>N16993</t>
  </si>
  <si>
    <t>N16994</t>
  </si>
  <si>
    <t>N16995</t>
  </si>
  <si>
    <t>N16996</t>
  </si>
  <si>
    <t>N16997</t>
  </si>
  <si>
    <t>N16998</t>
  </si>
  <si>
    <t>N16999</t>
  </si>
  <si>
    <t>N17000</t>
  </si>
  <si>
    <t>N17001</t>
  </si>
  <si>
    <t>N17002</t>
  </si>
  <si>
    <t>N17003</t>
  </si>
  <si>
    <t>N17004</t>
  </si>
  <si>
    <t>N17005</t>
  </si>
  <si>
    <t>N17006</t>
  </si>
  <si>
    <t>N17007</t>
  </si>
  <si>
    <t>N17008</t>
  </si>
  <si>
    <t>N17009</t>
  </si>
  <si>
    <t>N17010</t>
  </si>
  <si>
    <t>N17011</t>
  </si>
  <si>
    <t>N17012</t>
  </si>
  <si>
    <t>N17013</t>
  </si>
  <si>
    <t>N17014</t>
  </si>
  <si>
    <t>N17015</t>
  </si>
  <si>
    <t>N17016</t>
  </si>
  <si>
    <t>N17017</t>
  </si>
  <si>
    <t>N17018</t>
  </si>
  <si>
    <t>N17019</t>
  </si>
  <si>
    <t>N17020</t>
  </si>
  <si>
    <t>N17021</t>
  </si>
  <si>
    <t>N17022</t>
  </si>
  <si>
    <t>N17023</t>
  </si>
  <si>
    <t>N17024</t>
  </si>
  <si>
    <t>N17025</t>
  </si>
  <si>
    <t>N17026</t>
  </si>
  <si>
    <t>N17027</t>
  </si>
  <si>
    <t>N17028</t>
  </si>
  <si>
    <t>N17029</t>
  </si>
  <si>
    <t>N17030</t>
  </si>
  <si>
    <t>N17031</t>
  </si>
  <si>
    <t>N17032</t>
  </si>
  <si>
    <t>N17033</t>
  </si>
  <si>
    <t>N17034</t>
  </si>
  <si>
    <t>N17035</t>
  </si>
  <si>
    <t>N17036</t>
  </si>
  <si>
    <t>N17037</t>
  </si>
  <si>
    <t>N17038</t>
  </si>
  <si>
    <t>N17039</t>
  </si>
  <si>
    <t>N17040</t>
  </si>
  <si>
    <t>N17041</t>
  </si>
  <si>
    <t>N17042</t>
  </si>
  <si>
    <t>N17043</t>
  </si>
  <si>
    <t>N17044</t>
  </si>
  <si>
    <t>N17045</t>
  </si>
  <si>
    <t>N17046</t>
  </si>
  <si>
    <t>N17047</t>
  </si>
  <si>
    <t>N17048</t>
  </si>
  <si>
    <t>N17049</t>
  </si>
  <si>
    <t>N17050</t>
  </si>
  <si>
    <t>N17051</t>
  </si>
  <si>
    <t>N17052</t>
  </si>
  <si>
    <t>N17053</t>
  </si>
  <si>
    <t>N17054</t>
  </si>
  <si>
    <t>N17055</t>
  </si>
  <si>
    <t>N17056</t>
  </si>
  <si>
    <t>N17057</t>
  </si>
  <si>
    <t>N17058</t>
  </si>
  <si>
    <t>N17059</t>
  </si>
  <si>
    <t>N17060</t>
  </si>
  <si>
    <t>N17061</t>
  </si>
  <si>
    <t>N17062</t>
  </si>
  <si>
    <t>N17063</t>
  </si>
  <si>
    <t>N17064</t>
  </si>
  <si>
    <t>N17065</t>
  </si>
  <si>
    <t>N17066</t>
  </si>
  <si>
    <t>N17067</t>
  </si>
  <si>
    <t>N17068</t>
  </si>
  <si>
    <t>N17069</t>
  </si>
  <si>
    <t>N17070</t>
  </si>
  <si>
    <t>N17071</t>
  </si>
  <si>
    <t>N17072</t>
  </si>
  <si>
    <t>N17073</t>
  </si>
  <si>
    <t>N17074</t>
  </si>
  <si>
    <t>N17075</t>
  </si>
  <si>
    <t>N17076</t>
  </si>
  <si>
    <t>N17077</t>
  </si>
  <si>
    <t>N17078</t>
  </si>
  <si>
    <t>N17079</t>
  </si>
  <si>
    <t>N17080</t>
  </si>
  <si>
    <t>N17081</t>
  </si>
  <si>
    <t>N17082</t>
  </si>
  <si>
    <t>N17083</t>
  </si>
  <si>
    <t>N17084</t>
  </si>
  <si>
    <t>N17085</t>
  </si>
  <si>
    <t>N17086</t>
  </si>
  <si>
    <t>N17087</t>
  </si>
  <si>
    <t>N17088</t>
  </si>
  <si>
    <t>N17089</t>
  </si>
  <si>
    <t>N17090</t>
  </si>
  <si>
    <t>N17091</t>
  </si>
  <si>
    <t>N17092</t>
  </si>
  <si>
    <t>N17093</t>
  </si>
  <si>
    <t>N17094</t>
  </si>
  <si>
    <t>N17095</t>
  </si>
  <si>
    <t>N17096</t>
  </si>
  <si>
    <t>N17097</t>
  </si>
  <si>
    <t>N17098</t>
  </si>
  <si>
    <t>N17099</t>
  </si>
  <si>
    <t>N17100</t>
  </si>
  <si>
    <t>N17101</t>
  </si>
  <si>
    <t>N17102</t>
  </si>
  <si>
    <t>N17103</t>
  </si>
  <si>
    <t>N17104</t>
  </si>
  <si>
    <t>N17105</t>
  </si>
  <si>
    <t>N17106</t>
  </si>
  <si>
    <t>N17107</t>
  </si>
  <si>
    <t>N17108</t>
  </si>
  <si>
    <t>N17109</t>
  </si>
  <si>
    <t>N17110</t>
  </si>
  <si>
    <t>N17111</t>
  </si>
  <si>
    <t>N17112</t>
  </si>
  <si>
    <t>N17113</t>
  </si>
  <si>
    <t>N17114</t>
  </si>
  <si>
    <t>N17115</t>
  </si>
  <si>
    <t>N17116</t>
  </si>
  <si>
    <t>N17117</t>
  </si>
  <si>
    <t>N17118</t>
  </si>
  <si>
    <t>N17119</t>
  </si>
  <si>
    <t>N17120</t>
  </si>
  <si>
    <t>N17121</t>
  </si>
  <si>
    <t>N17122</t>
  </si>
  <si>
    <t>N17123</t>
  </si>
  <si>
    <t>N17124</t>
  </si>
  <si>
    <t>N17125</t>
  </si>
  <si>
    <t>N17126</t>
  </si>
  <si>
    <t>N17127</t>
  </si>
  <si>
    <t>N17128</t>
  </si>
  <si>
    <t>N17129</t>
  </si>
  <si>
    <t>N17130</t>
  </si>
  <si>
    <t>N17131</t>
  </si>
  <si>
    <t>N17132</t>
  </si>
  <si>
    <t>N17133</t>
  </si>
  <si>
    <t>N17134</t>
  </si>
  <si>
    <t>N17135</t>
  </si>
  <si>
    <t>N17136</t>
  </si>
  <si>
    <t>N17137</t>
  </si>
  <si>
    <t>N17138</t>
  </si>
  <si>
    <t>N17139</t>
  </si>
  <si>
    <t>N17140</t>
  </si>
  <si>
    <t>N17141</t>
  </si>
  <si>
    <t>N17142</t>
  </si>
  <si>
    <t>N17143</t>
  </si>
  <si>
    <t>N17144</t>
  </si>
  <si>
    <t>N17145</t>
  </si>
  <si>
    <t>N17146</t>
  </si>
  <si>
    <t>N17147</t>
  </si>
  <si>
    <t>N17148</t>
  </si>
  <si>
    <t>N17149</t>
  </si>
  <si>
    <t>N17150</t>
  </si>
  <si>
    <t>N17151</t>
  </si>
  <si>
    <t>N17152</t>
  </si>
  <si>
    <t>N17153</t>
  </si>
  <si>
    <t>N17154</t>
  </si>
  <si>
    <t>N17155</t>
  </si>
  <si>
    <t>N17156</t>
  </si>
  <si>
    <t>N17157</t>
  </si>
  <si>
    <t>N17158</t>
  </si>
  <si>
    <t>N17159</t>
  </si>
  <si>
    <t>N17160</t>
  </si>
  <si>
    <t>N17161</t>
  </si>
  <si>
    <t>N17162</t>
  </si>
  <si>
    <t>N17163</t>
  </si>
  <si>
    <t>N17164</t>
  </si>
  <si>
    <t>N17165</t>
  </si>
  <si>
    <t>N17166</t>
  </si>
  <si>
    <t>N17167</t>
  </si>
  <si>
    <t>N17168</t>
  </si>
  <si>
    <t>N17169</t>
  </si>
  <si>
    <t>N17170</t>
  </si>
  <si>
    <t>N17171</t>
  </si>
  <si>
    <t>N17172</t>
  </si>
  <si>
    <t>N17173</t>
  </si>
  <si>
    <t>N17174</t>
  </si>
  <si>
    <t>N17175</t>
  </si>
  <si>
    <t>N17176</t>
  </si>
  <si>
    <t>N17177</t>
  </si>
  <si>
    <t>N17178</t>
  </si>
  <si>
    <t>N17179</t>
  </si>
  <si>
    <t>N17180</t>
  </si>
  <si>
    <t>N17181</t>
  </si>
  <si>
    <t>N17182</t>
  </si>
  <si>
    <t>N17183</t>
  </si>
  <si>
    <t>N17184</t>
  </si>
  <si>
    <t>N17185</t>
  </si>
  <si>
    <t>N17186</t>
  </si>
  <si>
    <t>N17187</t>
  </si>
  <si>
    <t>N17188</t>
  </si>
  <si>
    <t>N17189</t>
  </si>
  <si>
    <t>N17190</t>
  </si>
  <si>
    <t>N17191</t>
  </si>
  <si>
    <t>N17192</t>
  </si>
  <si>
    <t>N17193</t>
  </si>
  <si>
    <t>N17194</t>
  </si>
  <si>
    <t>N17195</t>
  </si>
  <si>
    <t>N17196</t>
  </si>
  <si>
    <t>N17197</t>
  </si>
  <si>
    <t>N17198</t>
  </si>
  <si>
    <t>N17199</t>
  </si>
  <si>
    <t>N17200</t>
  </si>
  <si>
    <t>N17201</t>
  </si>
  <si>
    <t>N17202</t>
  </si>
  <si>
    <t>N17203</t>
  </si>
  <si>
    <t>N17204</t>
  </si>
  <si>
    <t>N17205</t>
  </si>
  <si>
    <t>N17206</t>
  </si>
  <si>
    <t>N17207</t>
  </si>
  <si>
    <t>N17208</t>
  </si>
  <si>
    <t>N17209</t>
  </si>
  <si>
    <t>N17210</t>
  </si>
  <si>
    <t>N17211</t>
  </si>
  <si>
    <t>N17212</t>
  </si>
  <si>
    <t>N17213</t>
  </si>
  <si>
    <t>N17214</t>
  </si>
  <si>
    <t>N17215</t>
  </si>
  <si>
    <t>N17216</t>
  </si>
  <si>
    <t>N17217</t>
  </si>
  <si>
    <t>N17218</t>
  </si>
  <si>
    <t>N17219</t>
  </si>
  <si>
    <t>N17220</t>
  </si>
  <si>
    <t>N17221</t>
  </si>
  <si>
    <t>N17222</t>
  </si>
  <si>
    <t>N17223</t>
  </si>
  <si>
    <t>N17224</t>
  </si>
  <si>
    <t>N17225</t>
  </si>
  <si>
    <t>N17226</t>
  </si>
  <si>
    <t>N17227</t>
  </si>
  <si>
    <t>N17228</t>
  </si>
  <si>
    <t>N17229</t>
  </si>
  <si>
    <t>N17230</t>
  </si>
  <si>
    <t>N17231</t>
  </si>
  <si>
    <t>N17232</t>
  </si>
  <si>
    <t>N17233</t>
  </si>
  <si>
    <t>N17234</t>
  </si>
  <si>
    <t>N17235</t>
  </si>
  <si>
    <t>N17236</t>
  </si>
  <si>
    <t>N17237</t>
  </si>
  <si>
    <t>N17238</t>
  </si>
  <si>
    <t>N17239</t>
  </si>
  <si>
    <t>N17240</t>
  </si>
  <si>
    <t>N17241</t>
  </si>
  <si>
    <t>N17242</t>
  </si>
  <si>
    <t>N17243</t>
  </si>
  <si>
    <t>N17244</t>
  </si>
  <si>
    <t>N17245</t>
  </si>
  <si>
    <t>N17246</t>
  </si>
  <si>
    <t>N17247</t>
  </si>
  <si>
    <t>N17248</t>
  </si>
  <si>
    <t>N17249</t>
  </si>
  <si>
    <t>N17250</t>
  </si>
  <si>
    <t>N17251</t>
  </si>
  <si>
    <t>N17252</t>
  </si>
  <si>
    <t>N17253</t>
  </si>
  <si>
    <t>N17254</t>
  </si>
  <si>
    <t>N17255</t>
  </si>
  <si>
    <t>N17256</t>
  </si>
  <si>
    <t>N17257</t>
  </si>
  <si>
    <t>N17258</t>
  </si>
  <si>
    <t>N17259</t>
  </si>
  <si>
    <t>N17260</t>
  </si>
  <si>
    <t>N17261</t>
  </si>
  <si>
    <t>N17262</t>
  </si>
  <si>
    <t>N17263</t>
  </si>
  <si>
    <t>N17264</t>
  </si>
  <si>
    <t>N17265</t>
  </si>
  <si>
    <t>N17266</t>
  </si>
  <si>
    <t>N17267</t>
  </si>
  <si>
    <t>N17268</t>
  </si>
  <si>
    <t>N17269</t>
  </si>
  <si>
    <t>N17270</t>
  </si>
  <si>
    <t>N17271</t>
  </si>
  <si>
    <t>N17272</t>
  </si>
  <si>
    <t>N17273</t>
  </si>
  <si>
    <t>N17274</t>
  </si>
  <si>
    <t>N17275</t>
  </si>
  <si>
    <t>N17276</t>
  </si>
  <si>
    <t>N17277</t>
  </si>
  <si>
    <t>N17278</t>
  </si>
  <si>
    <t>N17279</t>
  </si>
  <si>
    <t>N17280</t>
  </si>
  <si>
    <t>N17281</t>
  </si>
  <si>
    <t>N17282</t>
  </si>
  <si>
    <t>N17283</t>
  </si>
  <si>
    <t>N17284</t>
  </si>
  <si>
    <t>N17285</t>
  </si>
  <si>
    <t>N17286</t>
  </si>
  <si>
    <t>N17287</t>
  </si>
  <si>
    <t>N17288</t>
  </si>
  <si>
    <t>N17289</t>
  </si>
  <si>
    <t>N17290</t>
  </si>
  <si>
    <t>N17291</t>
  </si>
  <si>
    <t>N17292</t>
  </si>
  <si>
    <t>N17293</t>
  </si>
  <si>
    <t>N17294</t>
  </si>
  <si>
    <t>N17295</t>
  </si>
  <si>
    <t>N17296</t>
  </si>
  <si>
    <t>N17297</t>
  </si>
  <si>
    <t>N17298</t>
  </si>
  <si>
    <t>N17299</t>
  </si>
  <si>
    <t>N17300</t>
  </si>
  <si>
    <t>N17301</t>
  </si>
  <si>
    <t>N17302</t>
  </si>
  <si>
    <t>N17303</t>
  </si>
  <si>
    <t>N17304</t>
  </si>
  <si>
    <t>N17305</t>
  </si>
  <si>
    <t>N17306</t>
  </si>
  <si>
    <t>N17307</t>
  </si>
  <si>
    <t>N17308</t>
  </si>
  <si>
    <t>N17309</t>
  </si>
  <si>
    <t>N17310</t>
  </si>
  <si>
    <t>N17311</t>
  </si>
  <si>
    <t>N17312</t>
  </si>
  <si>
    <t>N17313</t>
  </si>
  <si>
    <t>N17314</t>
  </si>
  <si>
    <t>N17315</t>
  </si>
  <si>
    <t>N17316</t>
  </si>
  <si>
    <t>N17317</t>
  </si>
  <si>
    <t>N17318</t>
  </si>
  <si>
    <t>N17319</t>
  </si>
  <si>
    <t>N17320</t>
  </si>
  <si>
    <t>N17321</t>
  </si>
  <si>
    <t>N17322</t>
  </si>
  <si>
    <t>N17323</t>
  </si>
  <si>
    <t>N17324</t>
  </si>
  <si>
    <t>N17325</t>
  </si>
  <si>
    <t>N17326</t>
  </si>
  <si>
    <t>N17327</t>
  </si>
  <si>
    <t>N17328</t>
  </si>
  <si>
    <t>N17329</t>
  </si>
  <si>
    <t>N17330</t>
  </si>
  <si>
    <t>N17331</t>
  </si>
  <si>
    <t>N17332</t>
  </si>
  <si>
    <t>N17333</t>
  </si>
  <si>
    <t>N17334</t>
  </si>
  <si>
    <t>N17335</t>
  </si>
  <si>
    <t>N17336</t>
  </si>
  <si>
    <t>N17337</t>
  </si>
  <si>
    <t>N17338</t>
  </si>
  <si>
    <t>N17339</t>
  </si>
  <si>
    <t>N17340</t>
  </si>
  <si>
    <t>N17341</t>
  </si>
  <si>
    <t>N17342</t>
  </si>
  <si>
    <t>N17343</t>
  </si>
  <si>
    <t>N17344</t>
  </si>
  <si>
    <t>N17345</t>
  </si>
  <si>
    <t>N17346</t>
  </si>
  <si>
    <t>N17347</t>
  </si>
  <si>
    <t>N17348</t>
  </si>
  <si>
    <t>N17349</t>
  </si>
  <si>
    <t>N17350</t>
  </si>
  <si>
    <t>N17351</t>
  </si>
  <si>
    <t>N17352</t>
  </si>
  <si>
    <t>N17353</t>
  </si>
  <si>
    <t>N17354</t>
  </si>
  <si>
    <t>N17355</t>
  </si>
  <si>
    <t>N17356</t>
  </si>
  <si>
    <t>N17357</t>
  </si>
  <si>
    <t>N17358</t>
  </si>
  <si>
    <t>N17359</t>
  </si>
  <si>
    <t>N17360</t>
  </si>
  <si>
    <t>N17361</t>
  </si>
  <si>
    <t>N17362</t>
  </si>
  <si>
    <t>N17363</t>
  </si>
  <si>
    <t>N17364</t>
  </si>
  <si>
    <t>N17365</t>
  </si>
  <si>
    <t>N17366</t>
  </si>
  <si>
    <t>N17367</t>
  </si>
  <si>
    <t>N17368</t>
  </si>
  <si>
    <t>N17369</t>
  </si>
  <si>
    <t>N17370</t>
  </si>
  <si>
    <t>N17371</t>
  </si>
  <si>
    <t>N17372</t>
  </si>
  <si>
    <t>N17373</t>
  </si>
  <si>
    <t>N17374</t>
  </si>
  <si>
    <t>N17375</t>
  </si>
  <si>
    <t>N17376</t>
  </si>
  <si>
    <t>N17377</t>
  </si>
  <si>
    <t>N17378</t>
  </si>
  <si>
    <t>N17379</t>
  </si>
  <si>
    <t>N17380</t>
  </si>
  <si>
    <t>N17381</t>
  </si>
  <si>
    <t>N17382</t>
  </si>
  <si>
    <t>N17383</t>
  </si>
  <si>
    <t>N17384</t>
  </si>
  <si>
    <t>N17385</t>
  </si>
  <si>
    <t>N17386</t>
  </si>
  <si>
    <t>N17387</t>
  </si>
  <si>
    <t>N17388</t>
  </si>
  <si>
    <t>N17389</t>
  </si>
  <si>
    <t>N17390</t>
  </si>
  <si>
    <t>N17391</t>
  </si>
  <si>
    <t>N17392</t>
  </si>
  <si>
    <t>N17393</t>
  </si>
  <si>
    <t>N17394</t>
  </si>
  <si>
    <t>N17395</t>
  </si>
  <si>
    <t>N17396</t>
  </si>
  <si>
    <t>N17397</t>
  </si>
  <si>
    <t>N17398</t>
  </si>
  <si>
    <t>N17399</t>
  </si>
  <si>
    <t>N17400</t>
  </si>
  <si>
    <t>N17401</t>
  </si>
  <si>
    <t>N17402</t>
  </si>
  <si>
    <t>N17403</t>
  </si>
  <si>
    <t>N17404</t>
  </si>
  <si>
    <t>N17405</t>
  </si>
  <si>
    <t>N17406</t>
  </si>
  <si>
    <t>N17407</t>
  </si>
  <si>
    <t>N17408</t>
  </si>
  <si>
    <t>N17409</t>
  </si>
  <si>
    <t>N17410</t>
  </si>
  <si>
    <t>N17411</t>
  </si>
  <si>
    <t>N17412</t>
  </si>
  <si>
    <t>N17413</t>
  </si>
  <si>
    <t>N17414</t>
  </si>
  <si>
    <t>N17415</t>
  </si>
  <si>
    <t>N17416</t>
  </si>
  <si>
    <t>N17417</t>
  </si>
  <si>
    <t>N17418</t>
  </si>
  <si>
    <t>N17419</t>
  </si>
  <si>
    <t>N17420</t>
  </si>
  <si>
    <t>N17421</t>
  </si>
  <si>
    <t>N17422</t>
  </si>
  <si>
    <t>N17423</t>
  </si>
  <si>
    <t>N17424</t>
  </si>
  <si>
    <t>N17425</t>
  </si>
  <si>
    <t>N17426</t>
  </si>
  <si>
    <t>N17427</t>
  </si>
  <si>
    <t>N17428</t>
  </si>
  <si>
    <t>N17429</t>
  </si>
  <si>
    <t>N17430</t>
  </si>
  <si>
    <t>N17431</t>
  </si>
  <si>
    <t>N17432</t>
  </si>
  <si>
    <t>N17433</t>
  </si>
  <si>
    <t>N17434</t>
  </si>
  <si>
    <t>N17435</t>
  </si>
  <si>
    <t>N17436</t>
  </si>
  <si>
    <t>N17437</t>
  </si>
  <si>
    <t>N17438</t>
  </si>
  <si>
    <t>N17439</t>
  </si>
  <si>
    <t>N17440</t>
  </si>
  <si>
    <t>N17441</t>
  </si>
  <si>
    <t>N17442</t>
  </si>
  <si>
    <t>N17443</t>
  </si>
  <si>
    <t>N17444</t>
  </si>
  <si>
    <t>N17445</t>
  </si>
  <si>
    <t>N17446</t>
  </si>
  <si>
    <t>N17447</t>
  </si>
  <si>
    <t>N17448</t>
  </si>
  <si>
    <t>N17449</t>
  </si>
  <si>
    <t>N17450</t>
  </si>
  <si>
    <t>N17451</t>
  </si>
  <si>
    <t>N17452</t>
  </si>
  <si>
    <t>N17453</t>
  </si>
  <si>
    <t>N17454</t>
  </si>
  <si>
    <t>N17455</t>
  </si>
  <si>
    <t>N17456</t>
  </si>
  <si>
    <t>N17457</t>
  </si>
  <si>
    <t>N17458</t>
  </si>
  <si>
    <t>N17459</t>
  </si>
  <si>
    <t>N17460</t>
  </si>
  <si>
    <t>N17461</t>
  </si>
  <si>
    <t>N17462</t>
  </si>
  <si>
    <t>N17463</t>
  </si>
  <si>
    <t>N17464</t>
  </si>
  <si>
    <t>N17465</t>
  </si>
  <si>
    <t>N17466</t>
  </si>
  <si>
    <t>N17467</t>
  </si>
  <si>
    <t>N17468</t>
  </si>
  <si>
    <t>N17469</t>
  </si>
  <si>
    <t>N17470</t>
  </si>
  <si>
    <t>N17471</t>
  </si>
  <si>
    <t>N17472</t>
  </si>
  <si>
    <t>N17473</t>
  </si>
  <si>
    <t>N17474</t>
  </si>
  <si>
    <t>N17475</t>
  </si>
  <si>
    <t>N17476</t>
  </si>
  <si>
    <t>N17477</t>
  </si>
  <si>
    <t>N17478</t>
  </si>
  <si>
    <t>N17479</t>
  </si>
  <si>
    <t>N17480</t>
  </si>
  <si>
    <t>N17481</t>
  </si>
  <si>
    <t>N17482</t>
  </si>
  <si>
    <t>N17483</t>
  </si>
  <si>
    <t>N17484</t>
  </si>
  <si>
    <t>N17485</t>
  </si>
  <si>
    <t>N17486</t>
  </si>
  <si>
    <t>N17487</t>
  </si>
  <si>
    <t>N17488</t>
  </si>
  <si>
    <t>N17489</t>
  </si>
  <si>
    <t>N17490</t>
  </si>
  <si>
    <t>N17491</t>
  </si>
  <si>
    <t>N17492</t>
  </si>
  <si>
    <t>N17493</t>
  </si>
  <si>
    <t>N17494</t>
  </si>
  <si>
    <t>N17495</t>
  </si>
  <si>
    <t>N17496</t>
  </si>
  <si>
    <t>N17497</t>
  </si>
  <si>
    <t>N17498</t>
  </si>
  <si>
    <t>N17499</t>
  </si>
  <si>
    <t>N17500</t>
  </si>
  <si>
    <t>N17501</t>
  </si>
  <si>
    <t>N17502</t>
  </si>
  <si>
    <t>N17503</t>
  </si>
  <si>
    <t>N17504</t>
  </si>
  <si>
    <t>N17505</t>
  </si>
  <si>
    <t>N17506</t>
  </si>
  <si>
    <t>N17507</t>
  </si>
  <si>
    <t>N17508</t>
  </si>
  <si>
    <t>N17509</t>
  </si>
  <si>
    <t>N17510</t>
  </si>
  <si>
    <t>N17511</t>
  </si>
  <si>
    <t>N17512</t>
  </si>
  <si>
    <t>N17513</t>
  </si>
  <si>
    <t>N17514</t>
  </si>
  <si>
    <t>N17515</t>
  </si>
  <si>
    <t>N17516</t>
  </si>
  <si>
    <t>N17517</t>
  </si>
  <si>
    <t>N17518</t>
  </si>
  <si>
    <t>N17519</t>
  </si>
  <si>
    <t>N17520</t>
  </si>
  <si>
    <t>N17521</t>
  </si>
  <si>
    <t>N17522</t>
  </si>
  <si>
    <t>N17523</t>
  </si>
  <si>
    <t>N17524</t>
  </si>
  <si>
    <t>N17525</t>
  </si>
  <si>
    <t>N17526</t>
  </si>
  <si>
    <t>N17527</t>
  </si>
  <si>
    <t>N17528</t>
  </si>
  <si>
    <t>N17529</t>
  </si>
  <si>
    <t>N17530</t>
  </si>
  <si>
    <t>N17531</t>
  </si>
  <si>
    <t>N17532</t>
  </si>
  <si>
    <t>N17533</t>
  </si>
  <si>
    <t>N17534</t>
  </si>
  <si>
    <t>N17535</t>
  </si>
  <si>
    <t>N17536</t>
  </si>
  <si>
    <t>N17537</t>
  </si>
  <si>
    <t>N17538</t>
  </si>
  <si>
    <t>N17539</t>
  </si>
  <si>
    <t>N17540</t>
  </si>
  <si>
    <t>N17541</t>
  </si>
  <si>
    <t>N17542</t>
  </si>
  <si>
    <t>N17543</t>
  </si>
  <si>
    <t>N17544</t>
  </si>
  <si>
    <t>N17545</t>
  </si>
  <si>
    <t>N17546</t>
  </si>
  <si>
    <t>N17547</t>
  </si>
  <si>
    <t>N17548</t>
  </si>
  <si>
    <t>N17549</t>
  </si>
  <si>
    <t>N17550</t>
  </si>
  <si>
    <t>N17551</t>
  </si>
  <si>
    <t>N17552</t>
  </si>
  <si>
    <t>N17553</t>
  </si>
  <si>
    <t>N17554</t>
  </si>
  <si>
    <t>N17555</t>
  </si>
  <si>
    <t>N17556</t>
  </si>
  <si>
    <t>N17557</t>
  </si>
  <si>
    <t>N17558</t>
  </si>
  <si>
    <t>N17559</t>
  </si>
  <si>
    <t>N17560</t>
  </si>
  <si>
    <t>N17561</t>
  </si>
  <si>
    <t>N17562</t>
  </si>
  <si>
    <t>N17563</t>
  </si>
  <si>
    <t>N17564</t>
  </si>
  <si>
    <t>N17565</t>
  </si>
  <si>
    <t>N17566</t>
  </si>
  <si>
    <t>N17567</t>
  </si>
  <si>
    <t>N17568</t>
  </si>
  <si>
    <t>N17569</t>
  </si>
  <si>
    <t>N17570</t>
  </si>
  <si>
    <t>N17571</t>
  </si>
  <si>
    <t>N17572</t>
  </si>
  <si>
    <t>N17573</t>
  </si>
  <si>
    <t>N17574</t>
  </si>
  <si>
    <t>N17575</t>
  </si>
  <si>
    <t>N17576</t>
  </si>
  <si>
    <t>N17577</t>
  </si>
  <si>
    <t>N17578</t>
  </si>
  <si>
    <t>N17579</t>
  </si>
  <si>
    <t>N17580</t>
  </si>
  <si>
    <t>N17581</t>
  </si>
  <si>
    <t>N17582</t>
  </si>
  <si>
    <t>N17583</t>
  </si>
  <si>
    <t>N17584</t>
  </si>
  <si>
    <t>N17585</t>
  </si>
  <si>
    <t>N17586</t>
  </si>
  <si>
    <t>N17587</t>
  </si>
  <si>
    <t>N17588</t>
  </si>
  <si>
    <t>N17589</t>
  </si>
  <si>
    <t>N17590</t>
  </si>
  <si>
    <t>N17591</t>
  </si>
  <si>
    <t>N17592</t>
  </si>
  <si>
    <t>N17593</t>
  </si>
  <si>
    <t>N17594</t>
  </si>
  <si>
    <t>N17595</t>
  </si>
  <si>
    <t>N17596</t>
  </si>
  <si>
    <t>N17597</t>
  </si>
  <si>
    <t>N17598</t>
  </si>
  <si>
    <t>N17599</t>
  </si>
  <si>
    <t>N17600</t>
  </si>
  <si>
    <t>N17601</t>
  </si>
  <si>
    <t>N17602</t>
  </si>
  <si>
    <t>N17603</t>
  </si>
  <si>
    <t>N17604</t>
  </si>
  <si>
    <t>N17605</t>
  </si>
  <si>
    <t>N17606</t>
  </si>
  <si>
    <t>N17607</t>
  </si>
  <si>
    <t>N17608</t>
  </si>
  <si>
    <t>N17609</t>
  </si>
  <si>
    <t>N17610</t>
  </si>
  <si>
    <t>N17611</t>
  </si>
  <si>
    <t>N17612</t>
  </si>
  <si>
    <t>N17613</t>
  </si>
  <si>
    <t>N17614</t>
  </si>
  <si>
    <t>N17615</t>
  </si>
  <si>
    <t>N17616</t>
  </si>
  <si>
    <t>N17617</t>
  </si>
  <si>
    <t>N17618</t>
  </si>
  <si>
    <t>N17619</t>
  </si>
  <si>
    <t>N17620</t>
  </si>
  <si>
    <t>N17621</t>
  </si>
  <si>
    <t>N17622</t>
  </si>
  <si>
    <t>N17623</t>
  </si>
  <si>
    <t>N17624</t>
  </si>
  <si>
    <t>N17625</t>
  </si>
  <si>
    <t>N17626</t>
  </si>
  <si>
    <t>N17627</t>
  </si>
  <si>
    <t>N17628</t>
  </si>
  <si>
    <t>N17629</t>
  </si>
  <si>
    <t>N17630</t>
  </si>
  <si>
    <t>N17631</t>
  </si>
  <si>
    <t>N17632</t>
  </si>
  <si>
    <t>N17633</t>
  </si>
  <si>
    <t>N17634</t>
  </si>
  <si>
    <t>N17635</t>
  </si>
  <si>
    <t>N17636</t>
  </si>
  <si>
    <t>N17637</t>
  </si>
  <si>
    <t>N17638</t>
  </si>
  <si>
    <t>N17639</t>
  </si>
  <si>
    <t>N17640</t>
  </si>
  <si>
    <t>N17641</t>
  </si>
  <si>
    <t>N17642</t>
  </si>
  <si>
    <t>N17643</t>
  </si>
  <si>
    <t>N17644</t>
  </si>
  <si>
    <t>N17645</t>
  </si>
  <si>
    <t>N17646</t>
  </si>
  <si>
    <t>N17647</t>
  </si>
  <si>
    <t>N17648</t>
  </si>
  <si>
    <t>N17649</t>
  </si>
  <si>
    <t>N17650</t>
  </si>
  <si>
    <t>N17651</t>
  </si>
  <si>
    <t>N17652</t>
  </si>
  <si>
    <t>N17653</t>
  </si>
  <si>
    <t>N17654</t>
  </si>
  <si>
    <t>N17655</t>
  </si>
  <si>
    <t>N17656</t>
  </si>
  <si>
    <t>N17657</t>
  </si>
  <si>
    <t>N17658</t>
  </si>
  <si>
    <t>N17659</t>
  </si>
  <si>
    <t>N17660</t>
  </si>
  <si>
    <t>N17661</t>
  </si>
  <si>
    <t>N17662</t>
  </si>
  <si>
    <t>N17663</t>
  </si>
  <si>
    <t>N17664</t>
  </si>
  <si>
    <t>N17665</t>
  </si>
  <si>
    <t>N17666</t>
  </si>
  <si>
    <t>N17667</t>
  </si>
  <si>
    <t>N17668</t>
  </si>
  <si>
    <t>N17669</t>
  </si>
  <si>
    <t>N17670</t>
  </si>
  <si>
    <t>N17671</t>
  </si>
  <si>
    <t>N17672</t>
  </si>
  <si>
    <t>N17673</t>
  </si>
  <si>
    <t>N17674</t>
  </si>
  <si>
    <t>N17675</t>
  </si>
  <si>
    <t>N17676</t>
  </si>
  <si>
    <t>N17677</t>
  </si>
  <si>
    <t>N17678</t>
  </si>
  <si>
    <t>N17679</t>
  </si>
  <si>
    <t>N17680</t>
  </si>
  <si>
    <t>N17681</t>
  </si>
  <si>
    <t>N17682</t>
  </si>
  <si>
    <t>N17683</t>
  </si>
  <si>
    <t>N17684</t>
  </si>
  <si>
    <t>N17685</t>
  </si>
  <si>
    <t>N17686</t>
  </si>
  <si>
    <t>N17687</t>
  </si>
  <si>
    <t>N17688</t>
  </si>
  <si>
    <t>N17689</t>
  </si>
  <si>
    <t>N17690</t>
  </si>
  <si>
    <t>N17691</t>
  </si>
  <si>
    <t>N17692</t>
  </si>
  <si>
    <t>N17693</t>
  </si>
  <si>
    <t>N17694</t>
  </si>
  <si>
    <t>N17695</t>
  </si>
  <si>
    <t>N17696</t>
  </si>
  <si>
    <t>N17697</t>
  </si>
  <si>
    <t>N17698</t>
  </si>
  <si>
    <t>N17699</t>
  </si>
  <si>
    <t>N17700</t>
  </si>
  <si>
    <t>N17701</t>
  </si>
  <si>
    <t>N17702</t>
  </si>
  <si>
    <t>N17703</t>
  </si>
  <si>
    <t>N17704</t>
  </si>
  <si>
    <t>N17705</t>
  </si>
  <si>
    <t>N17706</t>
  </si>
  <si>
    <t>N17707</t>
  </si>
  <si>
    <t>N17708</t>
  </si>
  <si>
    <t>N17709</t>
  </si>
  <si>
    <t>N17710</t>
  </si>
  <si>
    <t>N17711</t>
  </si>
  <si>
    <t>N17712</t>
  </si>
  <si>
    <t>N17713</t>
  </si>
  <si>
    <t>N17714</t>
  </si>
  <si>
    <t>N17715</t>
  </si>
  <si>
    <t>N17716</t>
  </si>
  <si>
    <t>N17717</t>
  </si>
  <si>
    <t>N17718</t>
  </si>
  <si>
    <t>N17719</t>
  </si>
  <si>
    <t>N17720</t>
  </si>
  <si>
    <t>N17721</t>
  </si>
  <si>
    <t>N17722</t>
  </si>
  <si>
    <t>N17723</t>
  </si>
  <si>
    <t>N17724</t>
  </si>
  <si>
    <t>N17725</t>
  </si>
  <si>
    <t>N17726</t>
  </si>
  <si>
    <t>N17727</t>
  </si>
  <si>
    <t>N17728</t>
  </si>
  <si>
    <t>N17729</t>
  </si>
  <si>
    <t>N17730</t>
  </si>
  <si>
    <t>N17731</t>
  </si>
  <si>
    <t>N17732</t>
  </si>
  <si>
    <t>N17733</t>
  </si>
  <si>
    <t>N17734</t>
  </si>
  <si>
    <t>N17735</t>
  </si>
  <si>
    <t>N17736</t>
  </si>
  <si>
    <t>N17737</t>
  </si>
  <si>
    <t>N17738</t>
  </si>
  <si>
    <t>N17739</t>
  </si>
  <si>
    <t>N17740</t>
  </si>
  <si>
    <t>N17741</t>
  </si>
  <si>
    <t>N17742</t>
  </si>
  <si>
    <t>N17743</t>
  </si>
  <si>
    <t>N17744</t>
  </si>
  <si>
    <t>N17745</t>
  </si>
  <si>
    <t>N17746</t>
  </si>
  <si>
    <t>N17747</t>
  </si>
  <si>
    <t>N17748</t>
  </si>
  <si>
    <t>N17749</t>
  </si>
  <si>
    <t>N17750</t>
  </si>
  <si>
    <t>N17751</t>
  </si>
  <si>
    <t>N17752</t>
  </si>
  <si>
    <t>N17753</t>
  </si>
  <si>
    <t>N17754</t>
  </si>
  <si>
    <t>N17755</t>
  </si>
  <si>
    <t>N17756</t>
  </si>
  <si>
    <t>N17757</t>
  </si>
  <si>
    <t>N17758</t>
  </si>
  <si>
    <t>N17759</t>
  </si>
  <si>
    <t>N17760</t>
  </si>
  <si>
    <t>N17761</t>
  </si>
  <si>
    <t>N17762</t>
  </si>
  <si>
    <t>N17763</t>
  </si>
  <si>
    <t>N17764</t>
  </si>
  <si>
    <t>N17765</t>
  </si>
  <si>
    <t>N17766</t>
  </si>
  <si>
    <t>N17767</t>
  </si>
  <si>
    <t>N17768</t>
  </si>
  <si>
    <t>N17769</t>
  </si>
  <si>
    <t>N17770</t>
  </si>
  <si>
    <t>N17771</t>
  </si>
  <si>
    <t>N17772</t>
  </si>
  <si>
    <t>N17773</t>
  </si>
  <si>
    <t>N17774</t>
  </si>
  <si>
    <t>N17775</t>
  </si>
  <si>
    <t>N17776</t>
  </si>
  <si>
    <t>N17777</t>
  </si>
  <si>
    <t>N17778</t>
  </si>
  <si>
    <t>N17779</t>
  </si>
  <si>
    <t>N17780</t>
  </si>
  <si>
    <t>N17781</t>
  </si>
  <si>
    <t>N17782</t>
  </si>
  <si>
    <t>N17783</t>
  </si>
  <si>
    <t>N17784</t>
  </si>
  <si>
    <t>N17785</t>
  </si>
  <si>
    <t>N17786</t>
  </si>
  <si>
    <t>N17787</t>
  </si>
  <si>
    <t>N17788</t>
  </si>
  <si>
    <t>N17789</t>
  </si>
  <si>
    <t>N17790</t>
  </si>
  <si>
    <t>N17791</t>
  </si>
  <si>
    <t>N17792</t>
  </si>
  <si>
    <t>N17793</t>
  </si>
  <si>
    <t>N17794</t>
  </si>
  <si>
    <t>N17795</t>
  </si>
  <si>
    <t>N17796</t>
  </si>
  <si>
    <t>N17797</t>
  </si>
  <si>
    <t>N17798</t>
  </si>
  <si>
    <t>N17799</t>
  </si>
  <si>
    <t>N17800</t>
  </si>
  <si>
    <t>N17801</t>
  </si>
  <si>
    <t>N17802</t>
  </si>
  <si>
    <t>N17803</t>
  </si>
  <si>
    <t>N17804</t>
  </si>
  <si>
    <t>N17805</t>
  </si>
  <si>
    <t>N17806</t>
  </si>
  <si>
    <t>N17807</t>
  </si>
  <si>
    <t>N17808</t>
  </si>
  <si>
    <t>N17809</t>
  </si>
  <si>
    <t>N17810</t>
  </si>
  <si>
    <t>N17811</t>
  </si>
  <si>
    <t>N17812</t>
  </si>
  <si>
    <t>N17813</t>
  </si>
  <si>
    <t>N17814</t>
  </si>
  <si>
    <t>N17815</t>
  </si>
  <si>
    <t>N17816</t>
  </si>
  <si>
    <t>N17817</t>
  </si>
  <si>
    <t>N17818</t>
  </si>
  <si>
    <t>N17819</t>
  </si>
  <si>
    <t>N17820</t>
  </si>
  <si>
    <t>N17821</t>
  </si>
  <si>
    <t>N17822</t>
  </si>
  <si>
    <t>N17823</t>
  </si>
  <si>
    <t>N17824</t>
  </si>
  <si>
    <t>N17825</t>
  </si>
  <si>
    <t>N17826</t>
  </si>
  <si>
    <t>N17827</t>
  </si>
  <si>
    <t>N17828</t>
  </si>
  <si>
    <t>N17829</t>
  </si>
  <si>
    <t>N17830</t>
  </si>
  <si>
    <t>N17831</t>
  </si>
  <si>
    <t>N17832</t>
  </si>
  <si>
    <t>N17833</t>
  </si>
  <si>
    <t>N17834</t>
  </si>
  <si>
    <t>N17835</t>
  </si>
  <si>
    <t>N17836</t>
  </si>
  <si>
    <t>N17837</t>
  </si>
  <si>
    <t>N17838</t>
  </si>
  <si>
    <t>N17839</t>
  </si>
  <si>
    <t>N17840</t>
  </si>
  <si>
    <t>N17841</t>
  </si>
  <si>
    <t>N17842</t>
  </si>
  <si>
    <t>N17843</t>
  </si>
  <si>
    <t>N17844</t>
  </si>
  <si>
    <t>N17845</t>
  </si>
  <si>
    <t>N17846</t>
  </si>
  <si>
    <t>N17847</t>
  </si>
  <si>
    <t>N17848</t>
  </si>
  <si>
    <t>N17849</t>
  </si>
  <si>
    <t>N17850</t>
  </si>
  <si>
    <t>N17851</t>
  </si>
  <si>
    <t>N17852</t>
  </si>
  <si>
    <t>N17853</t>
  </si>
  <si>
    <t>N17854</t>
  </si>
  <si>
    <t>N17855</t>
  </si>
  <si>
    <t>N17856</t>
  </si>
  <si>
    <t>N17857</t>
  </si>
  <si>
    <t>N17858</t>
  </si>
  <si>
    <t>N17859</t>
  </si>
  <si>
    <t>N17860</t>
  </si>
  <si>
    <t>N17861</t>
  </si>
  <si>
    <t>N17862</t>
  </si>
  <si>
    <t>N17863</t>
  </si>
  <si>
    <t>N17864</t>
  </si>
  <si>
    <t>N17865</t>
  </si>
  <si>
    <t>N17866</t>
  </si>
  <si>
    <t>N17867</t>
  </si>
  <si>
    <t>N17868</t>
  </si>
  <si>
    <t>N17869</t>
  </si>
  <si>
    <t>N17870</t>
  </si>
  <si>
    <t>N17871</t>
  </si>
  <si>
    <t>N17872</t>
  </si>
  <si>
    <t>N17873</t>
  </si>
  <si>
    <t>N17874</t>
  </si>
  <si>
    <t>N17875</t>
  </si>
  <si>
    <t>N17876</t>
  </si>
  <si>
    <t>N17877</t>
  </si>
  <si>
    <t>N17878</t>
  </si>
  <si>
    <t>N17879</t>
  </si>
  <si>
    <t>N17880</t>
  </si>
  <si>
    <t>N17881</t>
  </si>
  <si>
    <t>N17882</t>
  </si>
  <si>
    <t>N17883</t>
  </si>
  <si>
    <t>N17884</t>
  </si>
  <si>
    <t>N17885</t>
  </si>
  <si>
    <t>N17886</t>
  </si>
  <si>
    <t>N17887</t>
  </si>
  <si>
    <t>N17888</t>
  </si>
  <si>
    <t>N17889</t>
  </si>
  <si>
    <t>N17890</t>
  </si>
  <si>
    <t>N17891</t>
  </si>
  <si>
    <t>N17892</t>
  </si>
  <si>
    <t>N17893</t>
  </si>
  <si>
    <t>N17894</t>
  </si>
  <si>
    <t>N17895</t>
  </si>
  <si>
    <t>N17896</t>
  </si>
  <si>
    <t>N17897</t>
  </si>
  <si>
    <t>N17898</t>
  </si>
  <si>
    <t>N17899</t>
  </si>
  <si>
    <t>N17900</t>
  </si>
  <si>
    <t>N17901</t>
  </si>
  <si>
    <t>N17902</t>
  </si>
  <si>
    <t>N17903</t>
  </si>
  <si>
    <t>N17904</t>
  </si>
  <si>
    <t>N17905</t>
  </si>
  <si>
    <t>N17906</t>
  </si>
  <si>
    <t>N17907</t>
  </si>
  <si>
    <t>N17908</t>
  </si>
  <si>
    <t>N17909</t>
  </si>
  <si>
    <t>N17910</t>
  </si>
  <si>
    <t>N17911</t>
  </si>
  <si>
    <t>N17912</t>
  </si>
  <si>
    <t>N17913</t>
  </si>
  <si>
    <t>N17914</t>
  </si>
  <si>
    <t>N17915</t>
  </si>
  <si>
    <t>N17916</t>
  </si>
  <si>
    <t>N17917</t>
  </si>
  <si>
    <t>N17918</t>
  </si>
  <si>
    <t>N17919</t>
  </si>
  <si>
    <t>N17920</t>
  </si>
  <si>
    <t>N17921</t>
  </si>
  <si>
    <t>N17922</t>
  </si>
  <si>
    <t>N17923</t>
  </si>
  <si>
    <t>N17924</t>
  </si>
  <si>
    <t>N17925</t>
  </si>
  <si>
    <t>N17926</t>
  </si>
  <si>
    <t>N17927</t>
  </si>
  <si>
    <t>N17928</t>
  </si>
  <si>
    <t>N17929</t>
  </si>
  <si>
    <t>N17930</t>
  </si>
  <si>
    <t>N17931</t>
  </si>
  <si>
    <t>N17932</t>
  </si>
  <si>
    <t>N17933</t>
  </si>
  <si>
    <t>N17934</t>
  </si>
  <si>
    <t>N17935</t>
  </si>
  <si>
    <t>N17936</t>
  </si>
  <si>
    <t>N17937</t>
  </si>
  <si>
    <t>N17938</t>
  </si>
  <si>
    <t>N17939</t>
  </si>
  <si>
    <t>N17940</t>
  </si>
  <si>
    <t>N17941</t>
  </si>
  <si>
    <t>N17942</t>
  </si>
  <si>
    <t>N17943</t>
  </si>
  <si>
    <t>N17944</t>
  </si>
  <si>
    <t>N17945</t>
  </si>
  <si>
    <t>N17946</t>
  </si>
  <si>
    <t>N17947</t>
  </si>
  <si>
    <t>N17948</t>
  </si>
  <si>
    <t>N17949</t>
  </si>
  <si>
    <t>N17950</t>
  </si>
  <si>
    <t>N17951</t>
  </si>
  <si>
    <t>N17952</t>
  </si>
  <si>
    <t>N17953</t>
  </si>
  <si>
    <t>N17954</t>
  </si>
  <si>
    <t>N17955</t>
  </si>
  <si>
    <t>N17956</t>
  </si>
  <si>
    <t>N17957</t>
  </si>
  <si>
    <t>N17958</t>
  </si>
  <si>
    <t>N17959</t>
  </si>
  <si>
    <t>N17960</t>
  </si>
  <si>
    <t>N17961</t>
  </si>
  <si>
    <t>N17962</t>
  </si>
  <si>
    <t>N17963</t>
  </si>
  <si>
    <t>N17964</t>
  </si>
  <si>
    <t>N17965</t>
  </si>
  <si>
    <t>N17966</t>
  </si>
  <si>
    <t>N17967</t>
  </si>
  <si>
    <t>N17968</t>
  </si>
  <si>
    <t>N17969</t>
  </si>
  <si>
    <t>N17970</t>
  </si>
  <si>
    <t>N17971</t>
  </si>
  <si>
    <t>N17972</t>
  </si>
  <si>
    <t>N17973</t>
  </si>
  <si>
    <t>N17974</t>
  </si>
  <si>
    <t>N17975</t>
  </si>
  <si>
    <t>N17976</t>
  </si>
  <si>
    <t>N17977</t>
  </si>
  <si>
    <t>N17978</t>
  </si>
  <si>
    <t>N17979</t>
  </si>
  <si>
    <t>N17980</t>
  </si>
  <si>
    <t>N17981</t>
  </si>
  <si>
    <t>N17982</t>
  </si>
  <si>
    <t>N17983</t>
  </si>
  <si>
    <t>N17984</t>
  </si>
  <si>
    <t>N17985</t>
  </si>
  <si>
    <t>N17986</t>
  </si>
  <si>
    <t>N17987</t>
  </si>
  <si>
    <t>N17988</t>
  </si>
  <si>
    <t>N17989</t>
  </si>
  <si>
    <t>N17990</t>
  </si>
  <si>
    <t>N17991</t>
  </si>
  <si>
    <t>N17992</t>
  </si>
  <si>
    <t>N17993</t>
  </si>
  <si>
    <t>N17994</t>
  </si>
  <si>
    <t>N17995</t>
  </si>
  <si>
    <t>N17996</t>
  </si>
  <si>
    <t>N17997</t>
  </si>
  <si>
    <t>N17998</t>
  </si>
  <si>
    <t>N17999</t>
  </si>
  <si>
    <t>N18000</t>
  </si>
  <si>
    <t>N18001</t>
  </si>
  <si>
    <t>N18002</t>
  </si>
  <si>
    <t>N18003</t>
  </si>
  <si>
    <t>N18004</t>
  </si>
  <si>
    <t>N18005</t>
  </si>
  <si>
    <t>N18006</t>
  </si>
  <si>
    <t>N18007</t>
  </si>
  <si>
    <t>N18008</t>
  </si>
  <si>
    <t>N18009</t>
  </si>
  <si>
    <t>N18010</t>
  </si>
  <si>
    <t>N18011</t>
  </si>
  <si>
    <t>N18012</t>
  </si>
  <si>
    <t>N18013</t>
  </si>
  <si>
    <t>N18014</t>
  </si>
  <si>
    <t>N18015</t>
  </si>
  <si>
    <t>N18016</t>
  </si>
  <si>
    <t>N18017</t>
  </si>
  <si>
    <t>N18018</t>
  </si>
  <si>
    <t>N18019</t>
  </si>
  <si>
    <t>N18020</t>
  </si>
  <si>
    <t>N18021</t>
  </si>
  <si>
    <t>N18022</t>
  </si>
  <si>
    <t>N18023</t>
  </si>
  <si>
    <t>N18024</t>
  </si>
  <si>
    <t>N18025</t>
  </si>
  <si>
    <t>N18026</t>
  </si>
  <si>
    <t>N18027</t>
  </si>
  <si>
    <t>N18028</t>
  </si>
  <si>
    <t>N18029</t>
  </si>
  <si>
    <t>N18030</t>
  </si>
  <si>
    <t>N18031</t>
  </si>
  <si>
    <t>N18032</t>
  </si>
  <si>
    <t>N18033</t>
  </si>
  <si>
    <t>N18034</t>
  </si>
  <si>
    <t>N18035</t>
  </si>
  <si>
    <t>N18036</t>
  </si>
  <si>
    <t>N18037</t>
  </si>
  <si>
    <t>N18038</t>
  </si>
  <si>
    <t>N18039</t>
  </si>
  <si>
    <t>N18040</t>
  </si>
  <si>
    <t>N18041</t>
  </si>
  <si>
    <t>N18042</t>
  </si>
  <si>
    <t>N18043</t>
  </si>
  <si>
    <t>N18044</t>
  </si>
  <si>
    <t>N18045</t>
  </si>
  <si>
    <t>N18046</t>
  </si>
  <si>
    <t>N18047</t>
  </si>
  <si>
    <t>N18048</t>
  </si>
  <si>
    <t>N18049</t>
  </si>
  <si>
    <t>N18050</t>
  </si>
  <si>
    <t>N18051</t>
  </si>
  <si>
    <t>N18052</t>
  </si>
  <si>
    <t>N18053</t>
  </si>
  <si>
    <t>N18054</t>
  </si>
  <si>
    <t>N18055</t>
  </si>
  <si>
    <t>N18056</t>
  </si>
  <si>
    <t>N18057</t>
  </si>
  <si>
    <t>N18058</t>
  </si>
  <si>
    <t>N18059</t>
  </si>
  <si>
    <t>N18060</t>
  </si>
  <si>
    <t>N18061</t>
  </si>
  <si>
    <t>N18062</t>
  </si>
  <si>
    <t>N18063</t>
  </si>
  <si>
    <t>N18064</t>
  </si>
  <si>
    <t>N18065</t>
  </si>
  <si>
    <t>N18066</t>
  </si>
  <si>
    <t>N18067</t>
  </si>
  <si>
    <t>N18068</t>
  </si>
  <si>
    <t>N18069</t>
  </si>
  <si>
    <t>N18070</t>
  </si>
  <si>
    <t>N18071</t>
  </si>
  <si>
    <t>N18072</t>
  </si>
  <si>
    <t>N18073</t>
  </si>
  <si>
    <t>N18074</t>
  </si>
  <si>
    <t>N18075</t>
  </si>
  <si>
    <t>N18076</t>
  </si>
  <si>
    <t>N18077</t>
  </si>
  <si>
    <t>N18078</t>
  </si>
  <si>
    <t>N18079</t>
  </si>
  <si>
    <t>N18080</t>
  </si>
  <si>
    <t>N18081</t>
  </si>
  <si>
    <t>N18082</t>
  </si>
  <si>
    <t>N18083</t>
  </si>
  <si>
    <t>N18084</t>
  </si>
  <si>
    <t>N18085</t>
  </si>
  <si>
    <t>N18086</t>
  </si>
  <si>
    <t>N18087</t>
  </si>
  <si>
    <t>N18088</t>
  </si>
  <si>
    <t>N18089</t>
  </si>
  <si>
    <t>N18090</t>
  </si>
  <si>
    <t>N18091</t>
  </si>
  <si>
    <t>N18092</t>
  </si>
  <si>
    <t>N18093</t>
  </si>
  <si>
    <t>N18094</t>
  </si>
  <si>
    <t>N18095</t>
  </si>
  <si>
    <t>N18096</t>
  </si>
  <si>
    <t>N18097</t>
  </si>
  <si>
    <t>N18098</t>
  </si>
  <si>
    <t>N18099</t>
  </si>
  <si>
    <t>N18100</t>
  </si>
  <si>
    <t>N18101</t>
  </si>
  <si>
    <t>N18102</t>
  </si>
  <si>
    <t>N18103</t>
  </si>
  <si>
    <t>N18104</t>
  </si>
  <si>
    <t>N18105</t>
  </si>
  <si>
    <t>N18106</t>
  </si>
  <si>
    <t>N18107</t>
  </si>
  <si>
    <t>N18108</t>
  </si>
  <si>
    <t>N18109</t>
  </si>
  <si>
    <t>N18110</t>
  </si>
  <si>
    <t>N18111</t>
  </si>
  <si>
    <t>N18112</t>
  </si>
  <si>
    <t>N18113</t>
  </si>
  <si>
    <t>N18114</t>
  </si>
  <si>
    <t>N18115</t>
  </si>
  <si>
    <t>N18116</t>
  </si>
  <si>
    <t>N18117</t>
  </si>
  <si>
    <t>N18118</t>
  </si>
  <si>
    <t>N18119</t>
  </si>
  <si>
    <t>N18120</t>
  </si>
  <si>
    <t>N18121</t>
  </si>
  <si>
    <t>N18122</t>
  </si>
  <si>
    <t>N18123</t>
  </si>
  <si>
    <t>N18124</t>
  </si>
  <si>
    <t>N18125</t>
  </si>
  <si>
    <t>N18126</t>
  </si>
  <si>
    <t>N18127</t>
  </si>
  <si>
    <t>N18128</t>
  </si>
  <si>
    <t>N18129</t>
  </si>
  <si>
    <t>N18130</t>
  </si>
  <si>
    <t>N18131</t>
  </si>
  <si>
    <t>N18132</t>
  </si>
  <si>
    <t>N18133</t>
  </si>
  <si>
    <t>N18134</t>
  </si>
  <si>
    <t>N18135</t>
  </si>
  <si>
    <t>N18136</t>
  </si>
  <si>
    <t>N18137</t>
  </si>
  <si>
    <t>N18138</t>
  </si>
  <si>
    <t>N18139</t>
  </si>
  <si>
    <t>N18140</t>
  </si>
  <si>
    <t>N18141</t>
  </si>
  <si>
    <t>N18142</t>
  </si>
  <si>
    <t>N18143</t>
  </si>
  <si>
    <t>N18144</t>
  </si>
  <si>
    <t>N18145</t>
  </si>
  <si>
    <t>N18146</t>
  </si>
  <si>
    <t>N18147</t>
  </si>
  <si>
    <t>N18148</t>
  </si>
  <si>
    <t>N18149</t>
  </si>
  <si>
    <t>N18150</t>
  </si>
  <si>
    <t>N18151</t>
  </si>
  <si>
    <t>N18152</t>
  </si>
  <si>
    <t>N18153</t>
  </si>
  <si>
    <t>N18154</t>
  </si>
  <si>
    <t>N18155</t>
  </si>
  <si>
    <t>N18156</t>
  </si>
  <si>
    <t>N18157</t>
  </si>
  <si>
    <t>N18158</t>
  </si>
  <si>
    <t>N18159</t>
  </si>
  <si>
    <t>N18160</t>
  </si>
  <si>
    <t>N18161</t>
  </si>
  <si>
    <t>N18162</t>
  </si>
  <si>
    <t>N18163</t>
  </si>
  <si>
    <t>N18164</t>
  </si>
  <si>
    <t>N18165</t>
  </si>
  <si>
    <t>N18166</t>
  </si>
  <si>
    <t>N18167</t>
  </si>
  <si>
    <t>N18168</t>
  </si>
  <si>
    <t>N18169</t>
  </si>
  <si>
    <t>N18170</t>
  </si>
  <si>
    <t>N18171</t>
  </si>
  <si>
    <t>N18172</t>
  </si>
  <si>
    <t>N18173</t>
  </si>
  <si>
    <t>N18174</t>
  </si>
  <si>
    <t>N18175</t>
  </si>
  <si>
    <t>N18176</t>
  </si>
  <si>
    <t>N18177</t>
  </si>
  <si>
    <t>N18178</t>
  </si>
  <si>
    <t>N18179</t>
  </si>
  <si>
    <t>N18180</t>
  </si>
  <si>
    <t>N18181</t>
  </si>
  <si>
    <t>N18182</t>
  </si>
  <si>
    <t>N18183</t>
  </si>
  <si>
    <t>N18184</t>
  </si>
  <si>
    <t>N18185</t>
  </si>
  <si>
    <t>N18186</t>
  </si>
  <si>
    <t>N18187</t>
  </si>
  <si>
    <t>N18188</t>
  </si>
  <si>
    <t>N18189</t>
  </si>
  <si>
    <t>N18190</t>
  </si>
  <si>
    <t>N18191</t>
  </si>
  <si>
    <t>N18192</t>
  </si>
  <si>
    <t>N18193</t>
  </si>
  <si>
    <t>N18194</t>
  </si>
  <si>
    <t>N18195</t>
  </si>
  <si>
    <t>N18196</t>
  </si>
  <si>
    <t>N18197</t>
  </si>
  <si>
    <t>N18198</t>
  </si>
  <si>
    <t>N18199</t>
  </si>
  <si>
    <t>N18200</t>
  </si>
  <si>
    <t>N18201</t>
  </si>
  <si>
    <t>N18202</t>
  </si>
  <si>
    <t>N18203</t>
  </si>
  <si>
    <t>N18204</t>
  </si>
  <si>
    <t>N18205</t>
  </si>
  <si>
    <t>N18206</t>
  </si>
  <si>
    <t>N18207</t>
  </si>
  <si>
    <t>N18208</t>
  </si>
  <si>
    <t>N18209</t>
  </si>
  <si>
    <t>N18210</t>
  </si>
  <si>
    <t>N18211</t>
  </si>
  <si>
    <t>N18212</t>
  </si>
  <si>
    <t>N18213</t>
  </si>
  <si>
    <t>N18214</t>
  </si>
  <si>
    <t>N18215</t>
  </si>
  <si>
    <t>N18216</t>
  </si>
  <si>
    <t>N18217</t>
  </si>
  <si>
    <t>N18218</t>
  </si>
  <si>
    <t>N18219</t>
  </si>
  <si>
    <t>N18220</t>
  </si>
  <si>
    <t>N18221</t>
  </si>
  <si>
    <t>N18222</t>
  </si>
  <si>
    <t>N18223</t>
  </si>
  <si>
    <t>N18224</t>
  </si>
  <si>
    <t>N18225</t>
  </si>
  <si>
    <t>N18226</t>
  </si>
  <si>
    <t>N18227</t>
  </si>
  <si>
    <t>N18228</t>
  </si>
  <si>
    <t>N18229</t>
  </si>
  <si>
    <t>N18230</t>
  </si>
  <si>
    <t>N18231</t>
  </si>
  <si>
    <t>N18232</t>
  </si>
  <si>
    <t>N18233</t>
  </si>
  <si>
    <t>N18234</t>
  </si>
  <si>
    <t>N18235</t>
  </si>
  <si>
    <t>N18236</t>
  </si>
  <si>
    <t>N18237</t>
  </si>
  <si>
    <t>N18238</t>
  </si>
  <si>
    <t>N18239</t>
  </si>
  <si>
    <t>N18240</t>
  </si>
  <si>
    <t>N18241</t>
  </si>
  <si>
    <t>N18242</t>
  </si>
  <si>
    <t>N18243</t>
  </si>
  <si>
    <t>N18244</t>
  </si>
  <si>
    <t>N18245</t>
  </si>
  <si>
    <t>N18246</t>
  </si>
  <si>
    <t>N18247</t>
  </si>
  <si>
    <t>N18248</t>
  </si>
  <si>
    <t>N18249</t>
  </si>
  <si>
    <t>N18250</t>
  </si>
  <si>
    <t>N18251</t>
  </si>
  <si>
    <t>N18252</t>
  </si>
  <si>
    <t>N18253</t>
  </si>
  <si>
    <t>N18254</t>
  </si>
  <si>
    <t>N18255</t>
  </si>
  <si>
    <t>N18256</t>
  </si>
  <si>
    <t>N18257</t>
  </si>
  <si>
    <t>N18258</t>
  </si>
  <si>
    <t>N18259</t>
  </si>
  <si>
    <t>N18260</t>
  </si>
  <si>
    <t>N18261</t>
  </si>
  <si>
    <t>N18262</t>
  </si>
  <si>
    <t>N18263</t>
  </si>
  <si>
    <t>N18264</t>
  </si>
  <si>
    <t>N18265</t>
  </si>
  <si>
    <t>N18266</t>
  </si>
  <si>
    <t>N18267</t>
  </si>
  <si>
    <t>N18268</t>
  </si>
  <si>
    <t>N18269</t>
  </si>
  <si>
    <t>N18270</t>
  </si>
  <si>
    <t>N18271</t>
  </si>
  <si>
    <t>N18272</t>
  </si>
  <si>
    <t>N18273</t>
  </si>
  <si>
    <t>N18274</t>
  </si>
  <si>
    <t>N18275</t>
  </si>
  <si>
    <t>N18276</t>
  </si>
  <si>
    <t>N18277</t>
  </si>
  <si>
    <t>N18278</t>
  </si>
  <si>
    <t>N18279</t>
  </si>
  <si>
    <t>N18280</t>
  </si>
  <si>
    <t>N18281</t>
  </si>
  <si>
    <t>N18282</t>
  </si>
  <si>
    <t>N18283</t>
  </si>
  <si>
    <t>N18284</t>
  </si>
  <si>
    <t>N18285</t>
  </si>
  <si>
    <t>N18286</t>
  </si>
  <si>
    <t>N18287</t>
  </si>
  <si>
    <t>N18288</t>
  </si>
  <si>
    <t>N18289</t>
  </si>
  <si>
    <t>N18290</t>
  </si>
  <si>
    <t>N18291</t>
  </si>
  <si>
    <t>N18292</t>
  </si>
  <si>
    <t>N18293</t>
  </si>
  <si>
    <t>N18294</t>
  </si>
  <si>
    <t>N18295</t>
  </si>
  <si>
    <t>N18296</t>
  </si>
  <si>
    <t>N18297</t>
  </si>
  <si>
    <t>N18298</t>
  </si>
  <si>
    <t>N18299</t>
  </si>
  <si>
    <t>N18300</t>
  </si>
  <si>
    <t>N18301</t>
  </si>
  <si>
    <t>N18302</t>
  </si>
  <si>
    <t>N18303</t>
  </si>
  <si>
    <t>N18304</t>
  </si>
  <si>
    <t>N18305</t>
  </si>
  <si>
    <t>N18306</t>
  </si>
  <si>
    <t>N18307</t>
  </si>
  <si>
    <t>N18308</t>
  </si>
  <si>
    <t>N18309</t>
  </si>
  <si>
    <t>N18310</t>
  </si>
  <si>
    <t>N18311</t>
  </si>
  <si>
    <t>N18312</t>
  </si>
  <si>
    <t>N18313</t>
  </si>
  <si>
    <t>N18314</t>
  </si>
  <si>
    <t>N18315</t>
  </si>
  <si>
    <t>N18316</t>
  </si>
  <si>
    <t>N18317</t>
  </si>
  <si>
    <t>N18318</t>
  </si>
  <si>
    <t>N18319</t>
  </si>
  <si>
    <t>N18320</t>
  </si>
  <si>
    <t>N18321</t>
  </si>
  <si>
    <t>N18322</t>
  </si>
  <si>
    <t>N18323</t>
  </si>
  <si>
    <t>N18324</t>
  </si>
  <si>
    <t>N18325</t>
  </si>
  <si>
    <t>N18326</t>
  </si>
  <si>
    <t>N18327</t>
  </si>
  <si>
    <t>N18328</t>
  </si>
  <si>
    <t>N18329</t>
  </si>
  <si>
    <t>N18330</t>
  </si>
  <si>
    <t>N18331</t>
  </si>
  <si>
    <t>N18332</t>
  </si>
  <si>
    <t>N18333</t>
  </si>
  <si>
    <t>N18334</t>
  </si>
  <si>
    <t>N18335</t>
  </si>
  <si>
    <t>N18336</t>
  </si>
  <si>
    <t>N18337</t>
  </si>
  <si>
    <t>N18338</t>
  </si>
  <si>
    <t>N18339</t>
  </si>
  <si>
    <t>N18340</t>
  </si>
  <si>
    <t>N18341</t>
  </si>
  <si>
    <t>N18342</t>
  </si>
  <si>
    <t>N18343</t>
  </si>
  <si>
    <t>N18344</t>
  </si>
  <si>
    <t>N18345</t>
  </si>
  <si>
    <t>N18346</t>
  </si>
  <si>
    <t>N18347</t>
  </si>
  <si>
    <t>N18348</t>
  </si>
  <si>
    <t>N18349</t>
  </si>
  <si>
    <t>N18350</t>
  </si>
  <si>
    <t>N18351</t>
  </si>
  <si>
    <t>N18352</t>
  </si>
  <si>
    <t>N18353</t>
  </si>
  <si>
    <t>N18354</t>
  </si>
  <si>
    <t>N18355</t>
  </si>
  <si>
    <t>N18356</t>
  </si>
  <si>
    <t>N18357</t>
  </si>
  <si>
    <t>N18358</t>
  </si>
  <si>
    <t>N18359</t>
  </si>
  <si>
    <t>N18360</t>
  </si>
  <si>
    <t>N18361</t>
  </si>
  <si>
    <t>N18362</t>
  </si>
  <si>
    <t>N18363</t>
  </si>
  <si>
    <t>N18364</t>
  </si>
  <si>
    <t>N18365</t>
  </si>
  <si>
    <t>N18366</t>
  </si>
  <si>
    <t>N18367</t>
  </si>
  <si>
    <t>N18368</t>
  </si>
  <si>
    <t>N18369</t>
  </si>
  <si>
    <t>N18370</t>
  </si>
  <si>
    <t>N18371</t>
  </si>
  <si>
    <t>N18372</t>
  </si>
  <si>
    <t>N18373</t>
  </si>
  <si>
    <t>N18374</t>
  </si>
  <si>
    <t>N18375</t>
  </si>
  <si>
    <t>N18376</t>
  </si>
  <si>
    <t>N18377</t>
  </si>
  <si>
    <t>N18378</t>
  </si>
  <si>
    <t>N18379</t>
  </si>
  <si>
    <t>N18380</t>
  </si>
  <si>
    <t>N18381</t>
  </si>
  <si>
    <t>N18382</t>
  </si>
  <si>
    <t>N18383</t>
  </si>
  <si>
    <t>N18384</t>
  </si>
  <si>
    <t>N18385</t>
  </si>
  <si>
    <t>N18386</t>
  </si>
  <si>
    <t>N18387</t>
  </si>
  <si>
    <t>N18388</t>
  </si>
  <si>
    <t>N18389</t>
  </si>
  <si>
    <t>N18390</t>
  </si>
  <si>
    <t>N18391</t>
  </si>
  <si>
    <t>N18392</t>
  </si>
  <si>
    <t>N18393</t>
  </si>
  <si>
    <t>N18394</t>
  </si>
  <si>
    <t>N18395</t>
  </si>
  <si>
    <t>N18396</t>
  </si>
  <si>
    <t>N18397</t>
  </si>
  <si>
    <t>N18398</t>
  </si>
  <si>
    <t>N18399</t>
  </si>
  <si>
    <t>N18400</t>
  </si>
  <si>
    <t>N18401</t>
  </si>
  <si>
    <t>N18402</t>
  </si>
  <si>
    <t>N18403</t>
  </si>
  <si>
    <t>N18404</t>
  </si>
  <si>
    <t>N18405</t>
  </si>
  <si>
    <t>N18406</t>
  </si>
  <si>
    <t>N18407</t>
  </si>
  <si>
    <t>N18408</t>
  </si>
  <si>
    <t>N18409</t>
  </si>
  <si>
    <t>N18410</t>
  </si>
  <si>
    <t>N18411</t>
  </si>
  <si>
    <t>N18412</t>
  </si>
  <si>
    <t>N18413</t>
  </si>
  <si>
    <t>N18414</t>
  </si>
  <si>
    <t>N18415</t>
  </si>
  <si>
    <t>N18416</t>
  </si>
  <si>
    <t>N18417</t>
  </si>
  <si>
    <t>N18418</t>
  </si>
  <si>
    <t>N18419</t>
  </si>
  <si>
    <t>N18420</t>
  </si>
  <si>
    <t>N18421</t>
  </si>
  <si>
    <t>N18422</t>
  </si>
  <si>
    <t>N18423</t>
  </si>
  <si>
    <t>N18424</t>
  </si>
  <si>
    <t>N18425</t>
  </si>
  <si>
    <t>N18426</t>
  </si>
  <si>
    <t>N18427</t>
  </si>
  <si>
    <t>N18428</t>
  </si>
  <si>
    <t>N18429</t>
  </si>
  <si>
    <t>N18430</t>
  </si>
  <si>
    <t>N18431</t>
  </si>
  <si>
    <t>N18432</t>
  </si>
  <si>
    <t>N18433</t>
  </si>
  <si>
    <t>N18434</t>
  </si>
  <si>
    <t>N18435</t>
  </si>
  <si>
    <t>N18436</t>
  </si>
  <si>
    <t>N18437</t>
  </si>
  <si>
    <t>N18438</t>
  </si>
  <si>
    <t>N18439</t>
  </si>
  <si>
    <t>N18440</t>
  </si>
  <si>
    <t>N18441</t>
  </si>
  <si>
    <t>N18442</t>
  </si>
  <si>
    <t>N18443</t>
  </si>
  <si>
    <t>N18444</t>
  </si>
  <si>
    <t>N18445</t>
  </si>
  <si>
    <t>N18446</t>
  </si>
  <si>
    <t>N18447</t>
  </si>
  <si>
    <t>N18448</t>
  </si>
  <si>
    <t>N18449</t>
  </si>
  <si>
    <t>N18450</t>
  </si>
  <si>
    <t>N18451</t>
  </si>
  <si>
    <t>N18452</t>
  </si>
  <si>
    <t>N18453</t>
  </si>
  <si>
    <t>N18454</t>
  </si>
  <si>
    <t>N18455</t>
  </si>
  <si>
    <t>N18456</t>
  </si>
  <si>
    <t>N18457</t>
  </si>
  <si>
    <t>N18458</t>
  </si>
  <si>
    <t>N18459</t>
  </si>
  <si>
    <t>N18460</t>
  </si>
  <si>
    <t>N18461</t>
  </si>
  <si>
    <t>N18462</t>
  </si>
  <si>
    <t>N18463</t>
  </si>
  <si>
    <t>N18464</t>
  </si>
  <si>
    <t>N18465</t>
  </si>
  <si>
    <t>N18466</t>
  </si>
  <si>
    <t>N18467</t>
  </si>
  <si>
    <t>N18468</t>
  </si>
  <si>
    <t>N18469</t>
  </si>
  <si>
    <t>N18470</t>
  </si>
  <si>
    <t>N18471</t>
  </si>
  <si>
    <t>N18472</t>
  </si>
  <si>
    <t>N18473</t>
  </si>
  <si>
    <t>N18474</t>
  </si>
  <si>
    <t>N18475</t>
  </si>
  <si>
    <t>N18476</t>
  </si>
  <si>
    <t>N18477</t>
  </si>
  <si>
    <t>N18478</t>
  </si>
  <si>
    <t>N18479</t>
  </si>
  <si>
    <t>N18480</t>
  </si>
  <si>
    <t>N18481</t>
  </si>
  <si>
    <t>N18482</t>
  </si>
  <si>
    <t>N18483</t>
  </si>
  <si>
    <t>N18484</t>
  </si>
  <si>
    <t>N18485</t>
  </si>
  <si>
    <t>N18486</t>
  </si>
  <si>
    <t>N18487</t>
  </si>
  <si>
    <t>N18488</t>
  </si>
  <si>
    <t>N18489</t>
  </si>
  <si>
    <t>N18490</t>
  </si>
  <si>
    <t>N18491</t>
  </si>
  <si>
    <t>N18492</t>
  </si>
  <si>
    <t>N18493</t>
  </si>
  <si>
    <t>N18494</t>
  </si>
  <si>
    <t>N18495</t>
  </si>
  <si>
    <t>N18496</t>
  </si>
  <si>
    <t>N18497</t>
  </si>
  <si>
    <t>N18498</t>
  </si>
  <si>
    <t>N18499</t>
  </si>
  <si>
    <t>N18500</t>
  </si>
  <si>
    <t>N18501</t>
  </si>
  <si>
    <t>N18502</t>
  </si>
  <si>
    <t>N18503</t>
  </si>
  <si>
    <t>N18504</t>
  </si>
  <si>
    <t>N18505</t>
  </si>
  <si>
    <t>N18506</t>
  </si>
  <si>
    <t>N18507</t>
  </si>
  <si>
    <t>N18508</t>
  </si>
  <si>
    <t>N18509</t>
  </si>
  <si>
    <t>N18510</t>
  </si>
  <si>
    <t>N18511</t>
  </si>
  <si>
    <t>N18512</t>
  </si>
  <si>
    <t>N18513</t>
  </si>
  <si>
    <t>N18514</t>
  </si>
  <si>
    <t>N18515</t>
  </si>
  <si>
    <t>N18516</t>
  </si>
  <si>
    <t>N18517</t>
  </si>
  <si>
    <t>N18518</t>
  </si>
  <si>
    <t>N18519</t>
  </si>
  <si>
    <t>N18520</t>
  </si>
  <si>
    <t>N18521</t>
  </si>
  <si>
    <t>N18522</t>
  </si>
  <si>
    <t>N18523</t>
  </si>
  <si>
    <t>N18524</t>
  </si>
  <si>
    <t>N18525</t>
  </si>
  <si>
    <t>N18526</t>
  </si>
  <si>
    <t>N18527</t>
  </si>
  <si>
    <t>N18528</t>
  </si>
  <si>
    <t>N18529</t>
  </si>
  <si>
    <t>N18530</t>
  </si>
  <si>
    <t>N18531</t>
  </si>
  <si>
    <t>N18532</t>
  </si>
  <si>
    <t>N18533</t>
  </si>
  <si>
    <t>N18534</t>
  </si>
  <si>
    <t>N18535</t>
  </si>
  <si>
    <t>N18536</t>
  </si>
  <si>
    <t>N18537</t>
  </si>
  <si>
    <t>N18538</t>
  </si>
  <si>
    <t>N18539</t>
  </si>
  <si>
    <t>N18540</t>
  </si>
  <si>
    <t>N18541</t>
  </si>
  <si>
    <t>N18542</t>
  </si>
  <si>
    <t>N18543</t>
  </si>
  <si>
    <t>N18544</t>
  </si>
  <si>
    <t>N18545</t>
  </si>
  <si>
    <t>N18546</t>
  </si>
  <si>
    <t>N18547</t>
  </si>
  <si>
    <t>N18548</t>
  </si>
  <si>
    <t>N18549</t>
  </si>
  <si>
    <t>N18550</t>
  </si>
  <si>
    <t>N18551</t>
  </si>
  <si>
    <t>N18552</t>
  </si>
  <si>
    <t>N18553</t>
  </si>
  <si>
    <t>N18554</t>
  </si>
  <si>
    <t>N18555</t>
  </si>
  <si>
    <t>N18556</t>
  </si>
  <si>
    <t>N18557</t>
  </si>
  <si>
    <t>N18558</t>
  </si>
  <si>
    <t>N18559</t>
  </si>
  <si>
    <t>N18560</t>
  </si>
  <si>
    <t>N18561</t>
  </si>
  <si>
    <t>N18562</t>
  </si>
  <si>
    <t>N18563</t>
  </si>
  <si>
    <t>N18564</t>
  </si>
  <si>
    <t>N18565</t>
  </si>
  <si>
    <t>N18566</t>
  </si>
  <si>
    <t>N18567</t>
  </si>
  <si>
    <t>N18568</t>
  </si>
  <si>
    <t>N18569</t>
  </si>
  <si>
    <t>N18570</t>
  </si>
  <si>
    <t>N18571</t>
  </si>
  <si>
    <t>N18572</t>
  </si>
  <si>
    <t>N18573</t>
  </si>
  <si>
    <t>N18574</t>
  </si>
  <si>
    <t>N18575</t>
  </si>
  <si>
    <t>N18576</t>
  </si>
  <si>
    <t>N18577</t>
  </si>
  <si>
    <t>N18578</t>
  </si>
  <si>
    <t>N18579</t>
  </si>
  <si>
    <t>N18580</t>
  </si>
  <si>
    <t>N18581</t>
  </si>
  <si>
    <t>N18582</t>
  </si>
  <si>
    <t>N18583</t>
  </si>
  <si>
    <t>N18584</t>
  </si>
  <si>
    <t>N18585</t>
  </si>
  <si>
    <t>N18586</t>
  </si>
  <si>
    <t>N18587</t>
  </si>
  <si>
    <t>N18588</t>
  </si>
  <si>
    <t>N18589</t>
  </si>
  <si>
    <t>N18590</t>
  </si>
  <si>
    <t>N18591</t>
  </si>
  <si>
    <t>N18592</t>
  </si>
  <si>
    <t>N18593</t>
  </si>
  <si>
    <t>N18594</t>
  </si>
  <si>
    <t>N18595</t>
  </si>
  <si>
    <t>N18596</t>
  </si>
  <si>
    <t>N18597</t>
  </si>
  <si>
    <t>N18598</t>
  </si>
  <si>
    <t>N18599</t>
  </si>
  <si>
    <t>N18600</t>
  </si>
  <si>
    <t>N18601</t>
  </si>
  <si>
    <t>N18602</t>
  </si>
  <si>
    <t>N18603</t>
  </si>
  <si>
    <t>N18604</t>
  </si>
  <si>
    <t>N18605</t>
  </si>
  <si>
    <t>N18606</t>
  </si>
  <si>
    <t>N18607</t>
  </si>
  <si>
    <t>N18608</t>
  </si>
  <si>
    <t>N18609</t>
  </si>
  <si>
    <t>N18610</t>
  </si>
  <si>
    <t>N18611</t>
  </si>
  <si>
    <t>N18612</t>
  </si>
  <si>
    <t>N18613</t>
  </si>
  <si>
    <t>N18614</t>
  </si>
  <si>
    <t>N18615</t>
  </si>
  <si>
    <t>N18616</t>
  </si>
  <si>
    <t>N18617</t>
  </si>
  <si>
    <t>N18618</t>
  </si>
  <si>
    <t>N18619</t>
  </si>
  <si>
    <t>N18620</t>
  </si>
  <si>
    <t>N18621</t>
  </si>
  <si>
    <t>N18622</t>
  </si>
  <si>
    <t>N18623</t>
  </si>
  <si>
    <t>N18624</t>
  </si>
  <si>
    <t>N18625</t>
  </si>
  <si>
    <t>N18626</t>
  </si>
  <si>
    <t>N18627</t>
  </si>
  <si>
    <t>N18628</t>
  </si>
  <si>
    <t>N18629</t>
  </si>
  <si>
    <t>N18630</t>
  </si>
  <si>
    <t>N18631</t>
  </si>
  <si>
    <t>N18632</t>
  </si>
  <si>
    <t>N18633</t>
  </si>
  <si>
    <t>N18634</t>
  </si>
  <si>
    <t>N18635</t>
  </si>
  <si>
    <t>N18636</t>
  </si>
  <si>
    <t>N18637</t>
  </si>
  <si>
    <t>N18638</t>
  </si>
  <si>
    <t>N18639</t>
  </si>
  <si>
    <t>N18640</t>
  </si>
  <si>
    <t>N18641</t>
  </si>
  <si>
    <t>N18642</t>
  </si>
  <si>
    <t>N18643</t>
  </si>
  <si>
    <t>N18644</t>
  </si>
  <si>
    <t>N18645</t>
  </si>
  <si>
    <t>N18646</t>
  </si>
  <si>
    <t>N18647</t>
  </si>
  <si>
    <t>N18648</t>
  </si>
  <si>
    <t>N18649</t>
  </si>
  <si>
    <t>N18650</t>
  </si>
  <si>
    <t>N18651</t>
  </si>
  <si>
    <t>N18652</t>
  </si>
  <si>
    <t>N18653</t>
  </si>
  <si>
    <t>N18654</t>
  </si>
  <si>
    <t>N18655</t>
  </si>
  <si>
    <t>N18656</t>
  </si>
  <si>
    <t>N18657</t>
  </si>
  <si>
    <t>N18658</t>
  </si>
  <si>
    <t>N18659</t>
  </si>
  <si>
    <t>N18660</t>
  </si>
  <si>
    <t>N18661</t>
  </si>
  <si>
    <t>N18662</t>
  </si>
  <si>
    <t>N18663</t>
  </si>
  <si>
    <t>N18664</t>
  </si>
  <si>
    <t>N18665</t>
  </si>
  <si>
    <t>N18666</t>
  </si>
  <si>
    <t>N18667</t>
  </si>
  <si>
    <t>N18668</t>
  </si>
  <si>
    <t>N18669</t>
  </si>
  <si>
    <t>N18670</t>
  </si>
  <si>
    <t>N18671</t>
  </si>
  <si>
    <t>N18672</t>
  </si>
  <si>
    <t>N18673</t>
  </si>
  <si>
    <t>N18674</t>
  </si>
  <si>
    <t>N18675</t>
  </si>
  <si>
    <t>N18676</t>
  </si>
  <si>
    <t>N18677</t>
  </si>
  <si>
    <t>N18678</t>
  </si>
  <si>
    <t>N18679</t>
  </si>
  <si>
    <t>N18680</t>
  </si>
  <si>
    <t>N18681</t>
  </si>
  <si>
    <t>N18682</t>
  </si>
  <si>
    <t>N18683</t>
  </si>
  <si>
    <t>N18684</t>
  </si>
  <si>
    <t>N18685</t>
  </si>
  <si>
    <t>N18686</t>
  </si>
  <si>
    <t>N18687</t>
  </si>
  <si>
    <t>N18688</t>
  </si>
  <si>
    <t>N18689</t>
  </si>
  <si>
    <t>N18690</t>
  </si>
  <si>
    <t>N18691</t>
  </si>
  <si>
    <t>N18692</t>
  </si>
  <si>
    <t>N18693</t>
  </si>
  <si>
    <t>N18694</t>
  </si>
  <si>
    <t>N18695</t>
  </si>
  <si>
    <t>N18696</t>
  </si>
  <si>
    <t>N18697</t>
  </si>
  <si>
    <t>N18698</t>
  </si>
  <si>
    <t>N18699</t>
  </si>
  <si>
    <t>N18700</t>
  </si>
  <si>
    <t>N18701</t>
  </si>
  <si>
    <t>N18702</t>
  </si>
  <si>
    <t>N18703</t>
  </si>
  <si>
    <t>N18704</t>
  </si>
  <si>
    <t>N18705</t>
  </si>
  <si>
    <t>N18706</t>
  </si>
  <si>
    <t>N18707</t>
  </si>
  <si>
    <t>N18708</t>
  </si>
  <si>
    <t>N18709</t>
  </si>
  <si>
    <t>N18710</t>
  </si>
  <si>
    <t>N18711</t>
  </si>
  <si>
    <t>N18712</t>
  </si>
  <si>
    <t>N18713</t>
  </si>
  <si>
    <t>N18714</t>
  </si>
  <si>
    <t>N18715</t>
  </si>
  <si>
    <t>N18716</t>
  </si>
  <si>
    <t>N18717</t>
  </si>
  <si>
    <t>N18718</t>
  </si>
  <si>
    <t>N18719</t>
  </si>
  <si>
    <t>N18720</t>
  </si>
  <si>
    <t>N18721</t>
  </si>
  <si>
    <t>N18722</t>
  </si>
  <si>
    <t>N18723</t>
  </si>
  <si>
    <t>N18724</t>
  </si>
  <si>
    <t>N18725</t>
  </si>
  <si>
    <t>N18726</t>
  </si>
  <si>
    <t>N18727</t>
  </si>
  <si>
    <t>N18728</t>
  </si>
  <si>
    <t>N18729</t>
  </si>
  <si>
    <t>N18730</t>
  </si>
  <si>
    <t>N18731</t>
  </si>
  <si>
    <t>N18732</t>
  </si>
  <si>
    <t>N18733</t>
  </si>
  <si>
    <t>N18734</t>
  </si>
  <si>
    <t>N18735</t>
  </si>
  <si>
    <t>N18736</t>
  </si>
  <si>
    <t>N18737</t>
  </si>
  <si>
    <t>N18738</t>
  </si>
  <si>
    <t>N18739</t>
  </si>
  <si>
    <t>N18740</t>
  </si>
  <si>
    <t>N18741</t>
  </si>
  <si>
    <t>N18742</t>
  </si>
  <si>
    <t>N18743</t>
  </si>
  <si>
    <t>N18744</t>
  </si>
  <si>
    <t>N18745</t>
  </si>
  <si>
    <t>N18746</t>
  </si>
  <si>
    <t>N18747</t>
  </si>
  <si>
    <t>N18748</t>
  </si>
  <si>
    <t>N18749</t>
  </si>
  <si>
    <t>N18750</t>
  </si>
  <si>
    <t>N18751</t>
  </si>
  <si>
    <t>N18752</t>
  </si>
  <si>
    <t>N18753</t>
  </si>
  <si>
    <t>N18754</t>
  </si>
  <si>
    <t>N18755</t>
  </si>
  <si>
    <t>N18756</t>
  </si>
  <si>
    <t>N18757</t>
  </si>
  <si>
    <t>N18758</t>
  </si>
  <si>
    <t>N18759</t>
  </si>
  <si>
    <t>N18760</t>
  </si>
  <si>
    <t>N18761</t>
  </si>
  <si>
    <t>N18762</t>
  </si>
  <si>
    <t>N18763</t>
  </si>
  <si>
    <t>N18764</t>
  </si>
  <si>
    <t>N18765</t>
  </si>
  <si>
    <t>N18766</t>
  </si>
  <si>
    <t>N18767</t>
  </si>
  <si>
    <t>N18768</t>
  </si>
  <si>
    <t>N18769</t>
  </si>
  <si>
    <t>N18770</t>
  </si>
  <si>
    <t>N18771</t>
  </si>
  <si>
    <t>N18772</t>
  </si>
  <si>
    <t>N18773</t>
  </si>
  <si>
    <t>N18774</t>
  </si>
  <si>
    <t>N18775</t>
  </si>
  <si>
    <t>N18776</t>
  </si>
  <si>
    <t>N18777</t>
  </si>
  <si>
    <t>N18778</t>
  </si>
  <si>
    <t>N18779</t>
  </si>
  <si>
    <t>N18780</t>
  </si>
  <si>
    <t>N18781</t>
  </si>
  <si>
    <t>N18782</t>
  </si>
  <si>
    <t>N18783</t>
  </si>
  <si>
    <t>N18784</t>
  </si>
  <si>
    <t>N18785</t>
  </si>
  <si>
    <t>N18786</t>
  </si>
  <si>
    <t>N18787</t>
  </si>
  <si>
    <t>N18788</t>
  </si>
  <si>
    <t>N18789</t>
  </si>
  <si>
    <t>N18790</t>
  </si>
  <si>
    <t>N18791</t>
  </si>
  <si>
    <t>N18792</t>
  </si>
  <si>
    <t>N18793</t>
  </si>
  <si>
    <t>N18794</t>
  </si>
  <si>
    <t>N18795</t>
  </si>
  <si>
    <t>N18796</t>
  </si>
  <si>
    <t>N18797</t>
  </si>
  <si>
    <t>N18798</t>
  </si>
  <si>
    <t>N18799</t>
  </si>
  <si>
    <t>N18800</t>
  </si>
  <si>
    <t>N18801</t>
  </si>
  <si>
    <t>N18802</t>
  </si>
  <si>
    <t>N18803</t>
  </si>
  <si>
    <t>N18804</t>
  </si>
  <si>
    <t>N18805</t>
  </si>
  <si>
    <t>N18806</t>
  </si>
  <si>
    <t>N18807</t>
  </si>
  <si>
    <t>N18808</t>
  </si>
  <si>
    <t>N18809</t>
  </si>
  <si>
    <t>N18810</t>
  </si>
  <si>
    <t>N18811</t>
  </si>
  <si>
    <t>N18812</t>
  </si>
  <si>
    <t>N18813</t>
  </si>
  <si>
    <t>N18814</t>
  </si>
  <si>
    <t>N18815</t>
  </si>
  <si>
    <t>N18816</t>
  </si>
  <si>
    <t>N18817</t>
  </si>
  <si>
    <t>N18818</t>
  </si>
  <si>
    <t>N18819</t>
  </si>
  <si>
    <t>N18820</t>
  </si>
  <si>
    <t>N18821</t>
  </si>
  <si>
    <t>N18822</t>
  </si>
  <si>
    <t>N18823</t>
  </si>
  <si>
    <t>N18824</t>
  </si>
  <si>
    <t>N18825</t>
  </si>
  <si>
    <t>N18826</t>
  </si>
  <si>
    <t>N18827</t>
  </si>
  <si>
    <t>N18828</t>
  </si>
  <si>
    <t>N18829</t>
  </si>
  <si>
    <t>N18830</t>
  </si>
  <si>
    <t>N18831</t>
  </si>
  <si>
    <t>N18832</t>
  </si>
  <si>
    <t>N18833</t>
  </si>
  <si>
    <t>N18834</t>
  </si>
  <si>
    <t>N18835</t>
  </si>
  <si>
    <t>N18836</t>
  </si>
  <si>
    <t>N18837</t>
  </si>
  <si>
    <t>N18838</t>
  </si>
  <si>
    <t>N18839</t>
  </si>
  <si>
    <t>N18840</t>
  </si>
  <si>
    <t>N18841</t>
  </si>
  <si>
    <t>N18842</t>
  </si>
  <si>
    <t>N18843</t>
  </si>
  <si>
    <t>N18844</t>
  </si>
  <si>
    <t>N18845</t>
  </si>
  <si>
    <t>N18846</t>
  </si>
  <si>
    <t>N18847</t>
  </si>
  <si>
    <t>N18848</t>
  </si>
  <si>
    <t>N18849</t>
  </si>
  <si>
    <t>N18850</t>
  </si>
  <si>
    <t>N18851</t>
  </si>
  <si>
    <t>N18852</t>
  </si>
  <si>
    <t>N18853</t>
  </si>
  <si>
    <t>N18854</t>
  </si>
  <si>
    <t>N18855</t>
  </si>
  <si>
    <t>N18856</t>
  </si>
  <si>
    <t>N18857</t>
  </si>
  <si>
    <t>N18858</t>
  </si>
  <si>
    <t>N18859</t>
  </si>
  <si>
    <t>N18860</t>
  </si>
  <si>
    <t>N18861</t>
  </si>
  <si>
    <t>N18862</t>
  </si>
  <si>
    <t>N18863</t>
  </si>
  <si>
    <t>N18864</t>
  </si>
  <si>
    <t>N18865</t>
  </si>
  <si>
    <t>N18866</t>
  </si>
  <si>
    <t>N18867</t>
  </si>
  <si>
    <t>N18868</t>
  </si>
  <si>
    <t>N18869</t>
  </si>
  <si>
    <t>N18870</t>
  </si>
  <si>
    <t>N18871</t>
  </si>
  <si>
    <t>N18872</t>
  </si>
  <si>
    <t>N18873</t>
  </si>
  <si>
    <t>N18874</t>
  </si>
  <si>
    <t>N18875</t>
  </si>
  <si>
    <t>N18876</t>
  </si>
  <si>
    <t>N18877</t>
  </si>
  <si>
    <t>N18878</t>
  </si>
  <si>
    <t>N18879</t>
  </si>
  <si>
    <t>N18880</t>
  </si>
  <si>
    <t>N18881</t>
  </si>
  <si>
    <t>N18882</t>
  </si>
  <si>
    <t>N18883</t>
  </si>
  <si>
    <t>N18884</t>
  </si>
  <si>
    <t>N18885</t>
  </si>
  <si>
    <t>N18886</t>
  </si>
  <si>
    <t>N18887</t>
  </si>
  <si>
    <t>N18888</t>
  </si>
  <si>
    <t>N18889</t>
  </si>
  <si>
    <t>N18890</t>
  </si>
  <si>
    <t>N18891</t>
  </si>
  <si>
    <t>N18892</t>
  </si>
  <si>
    <t>N18893</t>
  </si>
  <si>
    <t>N18894</t>
  </si>
  <si>
    <t>N18895</t>
  </si>
  <si>
    <t>N18896</t>
  </si>
  <si>
    <t>N18897</t>
  </si>
  <si>
    <t>N18898</t>
  </si>
  <si>
    <t>N18899</t>
  </si>
  <si>
    <t>N18900</t>
  </si>
  <si>
    <t>N18901</t>
  </si>
  <si>
    <t>N18902</t>
  </si>
  <si>
    <t>N18903</t>
  </si>
  <si>
    <t>N18904</t>
  </si>
  <si>
    <t>N18905</t>
  </si>
  <si>
    <t>N18906</t>
  </si>
  <si>
    <t>N18907</t>
  </si>
  <si>
    <t>N18908</t>
  </si>
  <si>
    <t>N18909</t>
  </si>
  <si>
    <t>N18910</t>
  </si>
  <si>
    <t>N18911</t>
  </si>
  <si>
    <t>N18912</t>
  </si>
  <si>
    <t>N18913</t>
  </si>
  <si>
    <t>N18914</t>
  </si>
  <si>
    <t>N18915</t>
  </si>
  <si>
    <t>N18916</t>
  </si>
  <si>
    <t>N18917</t>
  </si>
  <si>
    <t>N18918</t>
  </si>
  <si>
    <t>N18919</t>
  </si>
  <si>
    <t>N18920</t>
  </si>
  <si>
    <t>N18921</t>
  </si>
  <si>
    <t>N18922</t>
  </si>
  <si>
    <t>N18923</t>
  </si>
  <si>
    <t>N18924</t>
  </si>
  <si>
    <t>N18925</t>
  </si>
  <si>
    <t>N18926</t>
  </si>
  <si>
    <t>N18927</t>
  </si>
  <si>
    <t>N18928</t>
  </si>
  <si>
    <t>N18929</t>
  </si>
  <si>
    <t>N18930</t>
  </si>
  <si>
    <t>N18931</t>
  </si>
  <si>
    <t>N18932</t>
  </si>
  <si>
    <t>N18933</t>
  </si>
  <si>
    <t>N18934</t>
  </si>
  <si>
    <t>N18935</t>
  </si>
  <si>
    <t>N18936</t>
  </si>
  <si>
    <t>N18937</t>
  </si>
  <si>
    <t>N18938</t>
  </si>
  <si>
    <t>N18939</t>
  </si>
  <si>
    <t>N18940</t>
  </si>
  <si>
    <t>N18941</t>
  </si>
  <si>
    <t>N18942</t>
  </si>
  <si>
    <t>N18943</t>
  </si>
  <si>
    <t>N18944</t>
  </si>
  <si>
    <t>N18945</t>
  </si>
  <si>
    <t>N18946</t>
  </si>
  <si>
    <t>N18947</t>
  </si>
  <si>
    <t>N18948</t>
  </si>
  <si>
    <t>N18949</t>
  </si>
  <si>
    <t>N18950</t>
  </si>
  <si>
    <t>N18951</t>
  </si>
  <si>
    <t>N18952</t>
  </si>
  <si>
    <t>N18953</t>
  </si>
  <si>
    <t>N18954</t>
  </si>
  <si>
    <t>N18955</t>
  </si>
  <si>
    <t>N18956</t>
  </si>
  <si>
    <t>N18957</t>
  </si>
  <si>
    <t>N18958</t>
  </si>
  <si>
    <t>N18959</t>
  </si>
  <si>
    <t>N18960</t>
  </si>
  <si>
    <t>N18961</t>
  </si>
  <si>
    <t>N18962</t>
  </si>
  <si>
    <t>N18963</t>
  </si>
  <si>
    <t>N18964</t>
  </si>
  <si>
    <t>N18965</t>
  </si>
  <si>
    <t>N18966</t>
  </si>
  <si>
    <t>N18967</t>
  </si>
  <si>
    <t>N18968</t>
  </si>
  <si>
    <t>N18969</t>
  </si>
  <si>
    <t>N18970</t>
  </si>
  <si>
    <t>N18971</t>
  </si>
  <si>
    <t>N18972</t>
  </si>
  <si>
    <t>N18973</t>
  </si>
  <si>
    <t>N18974</t>
  </si>
  <si>
    <t>N18975</t>
  </si>
  <si>
    <t>N18976</t>
  </si>
  <si>
    <t>N18977</t>
  </si>
  <si>
    <t>N18978</t>
  </si>
  <si>
    <t>N18979</t>
  </si>
  <si>
    <t>N18980</t>
  </si>
  <si>
    <t>N18981</t>
  </si>
  <si>
    <t>N18982</t>
  </si>
  <si>
    <t>N18983</t>
  </si>
  <si>
    <t>N18984</t>
  </si>
  <si>
    <t>N18985</t>
  </si>
  <si>
    <t>N18986</t>
  </si>
  <si>
    <t>N18987</t>
  </si>
  <si>
    <t>N18988</t>
  </si>
  <si>
    <t>N18989</t>
  </si>
  <si>
    <t>N18990</t>
  </si>
  <si>
    <t>N18991</t>
  </si>
  <si>
    <t>N18992</t>
  </si>
  <si>
    <t>N18993</t>
  </si>
  <si>
    <t>N18994</t>
  </si>
  <si>
    <t>N18995</t>
  </si>
  <si>
    <t>N18996</t>
  </si>
  <si>
    <t>N18997</t>
  </si>
  <si>
    <t>N18998</t>
  </si>
  <si>
    <t>N18999</t>
  </si>
  <si>
    <t>N19000</t>
  </si>
  <si>
    <t>N19001</t>
  </si>
  <si>
    <t>N19002</t>
  </si>
  <si>
    <t>N19003</t>
  </si>
  <si>
    <t>N19004</t>
  </si>
  <si>
    <t>N19005</t>
  </si>
  <si>
    <t>N19006</t>
  </si>
  <si>
    <t>N19007</t>
  </si>
  <si>
    <t>N19008</t>
  </si>
  <si>
    <t>N19009</t>
  </si>
  <si>
    <t>N19010</t>
  </si>
  <si>
    <t>N19011</t>
  </si>
  <si>
    <t>N19012</t>
  </si>
  <si>
    <t>N19013</t>
  </si>
  <si>
    <t>N19014</t>
  </si>
  <si>
    <t>N19015</t>
  </si>
  <si>
    <t>N19016</t>
  </si>
  <si>
    <t>N19017</t>
  </si>
  <si>
    <t>N19018</t>
  </si>
  <si>
    <t>N19019</t>
  </si>
  <si>
    <t>N19020</t>
  </si>
  <si>
    <t>N19021</t>
  </si>
  <si>
    <t>N19022</t>
  </si>
  <si>
    <t>N19023</t>
  </si>
  <si>
    <t>N19024</t>
  </si>
  <si>
    <t>N19025</t>
  </si>
  <si>
    <t>N19026</t>
  </si>
  <si>
    <t>N19027</t>
  </si>
  <si>
    <t>N19028</t>
  </si>
  <si>
    <t>N19029</t>
  </si>
  <si>
    <t>N19030</t>
  </si>
  <si>
    <t>N19031</t>
  </si>
  <si>
    <t>N19032</t>
  </si>
  <si>
    <t>N19033</t>
  </si>
  <si>
    <t>N19034</t>
  </si>
  <si>
    <t>N19035</t>
  </si>
  <si>
    <t>N19036</t>
  </si>
  <si>
    <t>N19037</t>
  </si>
  <si>
    <t>N19038</t>
  </si>
  <si>
    <t>N19039</t>
  </si>
  <si>
    <t>N19040</t>
  </si>
  <si>
    <t>N19041</t>
  </si>
  <si>
    <t>N19042</t>
  </si>
  <si>
    <t>N19043</t>
  </si>
  <si>
    <t>N19044</t>
  </si>
  <si>
    <t>N19045</t>
  </si>
  <si>
    <t>N19046</t>
  </si>
  <si>
    <t>N19047</t>
  </si>
  <si>
    <t>N19048</t>
  </si>
  <si>
    <t>N19049</t>
  </si>
  <si>
    <t>N19050</t>
  </si>
  <si>
    <t>N19051</t>
  </si>
  <si>
    <t>N19052</t>
  </si>
  <si>
    <t>N19053</t>
  </si>
  <si>
    <t>N19054</t>
  </si>
  <si>
    <t>N19055</t>
  </si>
  <si>
    <t>N19056</t>
  </si>
  <si>
    <t>N19057</t>
  </si>
  <si>
    <t>N19058</t>
  </si>
  <si>
    <t>N19059</t>
  </si>
  <si>
    <t>N19060</t>
  </si>
  <si>
    <t>N19061</t>
  </si>
  <si>
    <t>N19062</t>
  </si>
  <si>
    <t>N19063</t>
  </si>
  <si>
    <t>N19064</t>
  </si>
  <si>
    <t>N19065</t>
  </si>
  <si>
    <t>N19066</t>
  </si>
  <si>
    <t>N19067</t>
  </si>
  <si>
    <t>N19068</t>
  </si>
  <si>
    <t>N19069</t>
  </si>
  <si>
    <t>N19070</t>
  </si>
  <si>
    <t>N19071</t>
  </si>
  <si>
    <t>N19072</t>
  </si>
  <si>
    <t>N19073</t>
  </si>
  <si>
    <t>N19074</t>
  </si>
  <si>
    <t>N19075</t>
  </si>
  <si>
    <t>N19076</t>
  </si>
  <si>
    <t>N19077</t>
  </si>
  <si>
    <t>N19078</t>
  </si>
  <si>
    <t>N19079</t>
  </si>
  <si>
    <t>N19080</t>
  </si>
  <si>
    <t>N19081</t>
  </si>
  <si>
    <t>N19082</t>
  </si>
  <si>
    <t>N19083</t>
  </si>
  <si>
    <t>N19084</t>
  </si>
  <si>
    <t>N19085</t>
  </si>
  <si>
    <t>N19086</t>
  </si>
  <si>
    <t>N19087</t>
  </si>
  <si>
    <t>N19088</t>
  </si>
  <si>
    <t>N19089</t>
  </si>
  <si>
    <t>N19090</t>
  </si>
  <si>
    <t>N19091</t>
  </si>
  <si>
    <t>N19092</t>
  </si>
  <si>
    <t>N19093</t>
  </si>
  <si>
    <t>N19094</t>
  </si>
  <si>
    <t>N19095</t>
  </si>
  <si>
    <t>N19096</t>
  </si>
  <si>
    <t>N19097</t>
  </si>
  <si>
    <t>N19098</t>
  </si>
  <si>
    <t>N19099</t>
  </si>
  <si>
    <t>N19100</t>
  </si>
  <si>
    <t>N19101</t>
  </si>
  <si>
    <t>N19102</t>
  </si>
  <si>
    <t>N19103</t>
  </si>
  <si>
    <t>N19104</t>
  </si>
  <si>
    <t>N19105</t>
  </si>
  <si>
    <t>N19106</t>
  </si>
  <si>
    <t>N19107</t>
  </si>
  <si>
    <t>N19108</t>
  </si>
  <si>
    <t>N19109</t>
  </si>
  <si>
    <t>N19110</t>
  </si>
  <si>
    <t>N19111</t>
  </si>
  <si>
    <t>N19112</t>
  </si>
  <si>
    <t>N19113</t>
  </si>
  <si>
    <t>N19114</t>
  </si>
  <si>
    <t>N19115</t>
  </si>
  <si>
    <t>N19116</t>
  </si>
  <si>
    <t>N19117</t>
  </si>
  <si>
    <t>N19118</t>
  </si>
  <si>
    <t>N19119</t>
  </si>
  <si>
    <t>N19120</t>
  </si>
  <si>
    <t>N19121</t>
  </si>
  <si>
    <t>N19122</t>
  </si>
  <si>
    <t>N19123</t>
  </si>
  <si>
    <t>N19124</t>
  </si>
  <si>
    <t>N19125</t>
  </si>
  <si>
    <t>N19126</t>
  </si>
  <si>
    <t>N19127</t>
  </si>
  <si>
    <t>N19128</t>
  </si>
  <si>
    <t>N19129</t>
  </si>
  <si>
    <t>N19130</t>
  </si>
  <si>
    <t>N19131</t>
  </si>
  <si>
    <t>N19132</t>
  </si>
  <si>
    <t>N19133</t>
  </si>
  <si>
    <t>N19134</t>
  </si>
  <si>
    <t>N19135</t>
  </si>
  <si>
    <t>N19136</t>
  </si>
  <si>
    <t>N19137</t>
  </si>
  <si>
    <t>N19138</t>
  </si>
  <si>
    <t>N19139</t>
  </si>
  <si>
    <t>N19140</t>
  </si>
  <si>
    <t>N19141</t>
  </si>
  <si>
    <t>N19142</t>
  </si>
  <si>
    <t>N19143</t>
  </si>
  <si>
    <t>N19144</t>
  </si>
  <si>
    <t>N19145</t>
  </si>
  <si>
    <t>N19146</t>
  </si>
  <si>
    <t>N19147</t>
  </si>
  <si>
    <t>N19148</t>
  </si>
  <si>
    <t>N19149</t>
  </si>
  <si>
    <t>N19150</t>
  </si>
  <si>
    <t>N19151</t>
  </si>
  <si>
    <t>N19152</t>
  </si>
  <si>
    <t>N19153</t>
  </si>
  <si>
    <t>N19154</t>
  </si>
  <si>
    <t>N19155</t>
  </si>
  <si>
    <t>N19156</t>
  </si>
  <si>
    <t>N19157</t>
  </si>
  <si>
    <t>N19158</t>
  </si>
  <si>
    <t>N19159</t>
  </si>
  <si>
    <t>N19160</t>
  </si>
  <si>
    <t>N19161</t>
  </si>
  <si>
    <t>N19162</t>
  </si>
  <si>
    <t>N19163</t>
  </si>
  <si>
    <t>N19164</t>
  </si>
  <si>
    <t>N19165</t>
  </si>
  <si>
    <t>N19166</t>
  </si>
  <si>
    <t>N19167</t>
  </si>
  <si>
    <t>N19168</t>
  </si>
  <si>
    <t>N19169</t>
  </si>
  <si>
    <t>N19170</t>
  </si>
  <si>
    <t>N19171</t>
  </si>
  <si>
    <t>N19172</t>
  </si>
  <si>
    <t>N19173</t>
  </si>
  <si>
    <t>N19174</t>
  </si>
  <si>
    <t>N19175</t>
  </si>
  <si>
    <t>N19176</t>
  </si>
  <si>
    <t>N19177</t>
  </si>
  <si>
    <t>N19178</t>
  </si>
  <si>
    <t>N19179</t>
  </si>
  <si>
    <t>N19180</t>
  </si>
  <si>
    <t>N19181</t>
  </si>
  <si>
    <t>N19182</t>
  </si>
  <si>
    <t>N19183</t>
  </si>
  <si>
    <t>N19184</t>
  </si>
  <si>
    <t>N19185</t>
  </si>
  <si>
    <t>N19186</t>
  </si>
  <si>
    <t>N19187</t>
  </si>
  <si>
    <t>N19188</t>
  </si>
  <si>
    <t>N19189</t>
  </si>
  <si>
    <t>N19190</t>
  </si>
  <si>
    <t>N19191</t>
  </si>
  <si>
    <t>N19192</t>
  </si>
  <si>
    <t>N19193</t>
  </si>
  <si>
    <t>N19194</t>
  </si>
  <si>
    <t>N19195</t>
  </si>
  <si>
    <t>N19196</t>
  </si>
  <si>
    <t>N19197</t>
  </si>
  <si>
    <t>N19198</t>
  </si>
  <si>
    <t>N19199</t>
  </si>
  <si>
    <t>N19200</t>
  </si>
  <si>
    <t>N19201</t>
  </si>
  <si>
    <t>N19202</t>
  </si>
  <si>
    <t>N19203</t>
  </si>
  <si>
    <t>N19204</t>
  </si>
  <si>
    <t>N19205</t>
  </si>
  <si>
    <t>N19206</t>
  </si>
  <si>
    <t>N19207</t>
  </si>
  <si>
    <t>N19208</t>
  </si>
  <si>
    <t>N19209</t>
  </si>
  <si>
    <t>N19210</t>
  </si>
  <si>
    <t>N19211</t>
  </si>
  <si>
    <t>N19212</t>
  </si>
  <si>
    <t>N19213</t>
  </si>
  <si>
    <t>N19214</t>
  </si>
  <si>
    <t>N19215</t>
  </si>
  <si>
    <t>N19216</t>
  </si>
  <si>
    <t>N19217</t>
  </si>
  <si>
    <t>N19218</t>
  </si>
  <si>
    <t>N19219</t>
  </si>
  <si>
    <t>N19220</t>
  </si>
  <si>
    <t>N19221</t>
  </si>
  <si>
    <t>N19222</t>
  </si>
  <si>
    <t>N19223</t>
  </si>
  <si>
    <t>N19224</t>
  </si>
  <si>
    <t>N19225</t>
  </si>
  <si>
    <t>N19226</t>
  </si>
  <si>
    <t>N19227</t>
  </si>
  <si>
    <t>N19228</t>
  </si>
  <si>
    <t>N19229</t>
  </si>
  <si>
    <t>N19230</t>
  </si>
  <si>
    <t>N19231</t>
  </si>
  <si>
    <t>N19232</t>
  </si>
  <si>
    <t>N19233</t>
  </si>
  <si>
    <t>N19234</t>
  </si>
  <si>
    <t>N19235</t>
  </si>
  <si>
    <t>N19236</t>
  </si>
  <si>
    <t>N19237</t>
  </si>
  <si>
    <t>N19238</t>
  </si>
  <si>
    <t>N19239</t>
  </si>
  <si>
    <t>N19240</t>
  </si>
  <si>
    <t>N19241</t>
  </si>
  <si>
    <t>N19242</t>
  </si>
  <si>
    <t>N19243</t>
  </si>
  <si>
    <t>N19244</t>
  </si>
  <si>
    <t>N19245</t>
  </si>
  <si>
    <t>N19246</t>
  </si>
  <si>
    <t>N19247</t>
  </si>
  <si>
    <t>N19248</t>
  </si>
  <si>
    <t>N19249</t>
  </si>
  <si>
    <t>N19250</t>
  </si>
  <si>
    <t>N19251</t>
  </si>
  <si>
    <t>N19252</t>
  </si>
  <si>
    <t>N19253</t>
  </si>
  <si>
    <t>N19254</t>
  </si>
  <si>
    <t>N19255</t>
  </si>
  <si>
    <t>N19256</t>
  </si>
  <si>
    <t>N19257</t>
  </si>
  <si>
    <t>N19258</t>
  </si>
  <si>
    <t>N19259</t>
  </si>
  <si>
    <t>N19260</t>
  </si>
  <si>
    <t>N19261</t>
  </si>
  <si>
    <t>N19262</t>
  </si>
  <si>
    <t>N19263</t>
  </si>
  <si>
    <t>N19264</t>
  </si>
  <si>
    <t>N19265</t>
  </si>
  <si>
    <t>N19266</t>
  </si>
  <si>
    <t>N19267</t>
  </si>
  <si>
    <t>N19268</t>
  </si>
  <si>
    <t>N19269</t>
  </si>
  <si>
    <t>N19270</t>
  </si>
  <si>
    <t>N19271</t>
  </si>
  <si>
    <t>N19272</t>
  </si>
  <si>
    <t>N19273</t>
  </si>
  <si>
    <t>N19274</t>
  </si>
  <si>
    <t>N19275</t>
  </si>
  <si>
    <t>N19276</t>
  </si>
  <si>
    <t>N19277</t>
  </si>
  <si>
    <t>N19278</t>
  </si>
  <si>
    <t>N19279</t>
  </si>
  <si>
    <t>N19280</t>
  </si>
  <si>
    <t>N19281</t>
  </si>
  <si>
    <t>N19282</t>
  </si>
  <si>
    <t>N19283</t>
  </si>
  <si>
    <t>N19284</t>
  </si>
  <si>
    <t>N19285</t>
  </si>
  <si>
    <t>N19286</t>
  </si>
  <si>
    <t>N19287</t>
  </si>
  <si>
    <t>N19288</t>
  </si>
  <si>
    <t>N19289</t>
  </si>
  <si>
    <t>N19290</t>
  </si>
  <si>
    <t>N19291</t>
  </si>
  <si>
    <t>N19292</t>
  </si>
  <si>
    <t>N19293</t>
  </si>
  <si>
    <t>N19294</t>
  </si>
  <si>
    <t>N19295</t>
  </si>
  <si>
    <t>N19296</t>
  </si>
  <si>
    <t>N19297</t>
  </si>
  <si>
    <t>N19298</t>
  </si>
  <si>
    <t>N19299</t>
  </si>
  <si>
    <t>N19300</t>
  </si>
  <si>
    <t>N19301</t>
  </si>
  <si>
    <t>N19302</t>
  </si>
  <si>
    <t>N19303</t>
  </si>
  <si>
    <t>N19304</t>
  </si>
  <si>
    <t>N19305</t>
  </si>
  <si>
    <t>N19306</t>
  </si>
  <si>
    <t>N19307</t>
  </si>
  <si>
    <t>N19308</t>
  </si>
  <si>
    <t>N19309</t>
  </si>
  <si>
    <t>N19310</t>
  </si>
  <si>
    <t>N19311</t>
  </si>
  <si>
    <t>N19312</t>
  </si>
  <si>
    <t>N19313</t>
  </si>
  <si>
    <t>N19314</t>
  </si>
  <si>
    <t>N19315</t>
  </si>
  <si>
    <t>N19316</t>
  </si>
  <si>
    <t>N19317</t>
  </si>
  <si>
    <t>N19318</t>
  </si>
  <si>
    <t>N19319</t>
  </si>
  <si>
    <t>N19320</t>
  </si>
  <si>
    <t>N19321</t>
  </si>
  <si>
    <t>N19322</t>
  </si>
  <si>
    <t>N19323</t>
  </si>
  <si>
    <t>N19324</t>
  </si>
  <si>
    <t>N19325</t>
  </si>
  <si>
    <t>N19326</t>
  </si>
  <si>
    <t>N19327</t>
  </si>
  <si>
    <t>N19328</t>
  </si>
  <si>
    <t>N19329</t>
  </si>
  <si>
    <t>N19330</t>
  </si>
  <si>
    <t>N19331</t>
  </si>
  <si>
    <t>N19332</t>
  </si>
  <si>
    <t>N19333</t>
  </si>
  <si>
    <t>N19334</t>
  </si>
  <si>
    <t>N19335</t>
  </si>
  <si>
    <t>N19336</t>
  </si>
  <si>
    <t>N19337</t>
  </si>
  <si>
    <t>N19338</t>
  </si>
  <si>
    <t>N19339</t>
  </si>
  <si>
    <t>N19340</t>
  </si>
  <si>
    <t>N19341</t>
  </si>
  <si>
    <t>N19342</t>
  </si>
  <si>
    <t>N19343</t>
  </si>
  <si>
    <t>N19344</t>
  </si>
  <si>
    <t>N19345</t>
  </si>
  <si>
    <t>N19346</t>
  </si>
  <si>
    <t>N19347</t>
  </si>
  <si>
    <t>N19348</t>
  </si>
  <si>
    <t>N19349</t>
  </si>
  <si>
    <t>N19350</t>
  </si>
  <si>
    <t>N19351</t>
  </si>
  <si>
    <t>N19352</t>
  </si>
  <si>
    <t>N19353</t>
  </si>
  <si>
    <t>N19354</t>
  </si>
  <si>
    <t>N19355</t>
  </si>
  <si>
    <t>N19356</t>
  </si>
  <si>
    <t>N19357</t>
  </si>
  <si>
    <t>N19358</t>
  </si>
  <si>
    <t>N19359</t>
  </si>
  <si>
    <t>N19360</t>
  </si>
  <si>
    <t>N19361</t>
  </si>
  <si>
    <t>N19362</t>
  </si>
  <si>
    <t>N19363</t>
  </si>
  <si>
    <t>N19364</t>
  </si>
  <si>
    <t>N19365</t>
  </si>
  <si>
    <t>N19366</t>
  </si>
  <si>
    <t>N19367</t>
  </si>
  <si>
    <t>N19368</t>
  </si>
  <si>
    <t>N19369</t>
  </si>
  <si>
    <t>N19370</t>
  </si>
  <si>
    <t>N19371</t>
  </si>
  <si>
    <t>N19372</t>
  </si>
  <si>
    <t>N19373</t>
  </si>
  <si>
    <t>N19374</t>
  </si>
  <si>
    <t>N19375</t>
  </si>
  <si>
    <t>N19376</t>
  </si>
  <si>
    <t>N19377</t>
  </si>
  <si>
    <t>N19378</t>
  </si>
  <si>
    <t>N19379</t>
  </si>
  <si>
    <t>N19380</t>
  </si>
  <si>
    <t>N19381</t>
  </si>
  <si>
    <t>N19382</t>
  </si>
  <si>
    <t>N19383</t>
  </si>
  <si>
    <t>N19384</t>
  </si>
  <si>
    <t>N19385</t>
  </si>
  <si>
    <t>N19386</t>
  </si>
  <si>
    <t>N19387</t>
  </si>
  <si>
    <t>N19388</t>
  </si>
  <si>
    <t>N19389</t>
  </si>
  <si>
    <t>N19390</t>
  </si>
  <si>
    <t>N19391</t>
  </si>
  <si>
    <t>N19392</t>
  </si>
  <si>
    <t>N19393</t>
  </si>
  <si>
    <t>N19394</t>
  </si>
  <si>
    <t>N19395</t>
  </si>
  <si>
    <t>N19396</t>
  </si>
  <si>
    <t>N19397</t>
  </si>
  <si>
    <t>N19398</t>
  </si>
  <si>
    <t>N19399</t>
  </si>
  <si>
    <t>N19400</t>
  </si>
  <si>
    <t>N19401</t>
  </si>
  <si>
    <t>N19402</t>
  </si>
  <si>
    <t>N19403</t>
  </si>
  <si>
    <t>N19404</t>
  </si>
  <si>
    <t>N19405</t>
  </si>
  <si>
    <t>N19406</t>
  </si>
  <si>
    <t>N19407</t>
  </si>
  <si>
    <t>N19408</t>
  </si>
  <si>
    <t>N19409</t>
  </si>
  <si>
    <t>N19410</t>
  </si>
  <si>
    <t>N19411</t>
  </si>
  <si>
    <t>N19412</t>
  </si>
  <si>
    <t>N19413</t>
  </si>
  <si>
    <t>N19414</t>
  </si>
  <si>
    <t>N19415</t>
  </si>
  <si>
    <t>N19416</t>
  </si>
  <si>
    <t>N19417</t>
  </si>
  <si>
    <t>N19418</t>
  </si>
  <si>
    <t>N19419</t>
  </si>
  <si>
    <t>N19420</t>
  </si>
  <si>
    <t>N19421</t>
  </si>
  <si>
    <t>N19422</t>
  </si>
  <si>
    <t>N19423</t>
  </si>
  <si>
    <t>N19424</t>
  </si>
  <si>
    <t>N19425</t>
  </si>
  <si>
    <t>N19426</t>
  </si>
  <si>
    <t>N19427</t>
  </si>
  <si>
    <t>N19428</t>
  </si>
  <si>
    <t>N19429</t>
  </si>
  <si>
    <t>N19430</t>
  </si>
  <si>
    <t>N19431</t>
  </si>
  <si>
    <t>N19432</t>
  </si>
  <si>
    <t>N19433</t>
  </si>
  <si>
    <t>N19434</t>
  </si>
  <si>
    <t>N19435</t>
  </si>
  <si>
    <t>N19436</t>
  </si>
  <si>
    <t>N19437</t>
  </si>
  <si>
    <t>N19438</t>
  </si>
  <si>
    <t>N19439</t>
  </si>
  <si>
    <t>N19440</t>
  </si>
  <si>
    <t>N19441</t>
  </si>
  <si>
    <t>N19442</t>
  </si>
  <si>
    <t>N19443</t>
  </si>
  <si>
    <t>N19444</t>
  </si>
  <si>
    <t>N19445</t>
  </si>
  <si>
    <t>N19446</t>
  </si>
  <si>
    <t>N19447</t>
  </si>
  <si>
    <t>N19448</t>
  </si>
  <si>
    <t>N19449</t>
  </si>
  <si>
    <t>N19450</t>
  </si>
  <si>
    <t>N19451</t>
  </si>
  <si>
    <t>N19452</t>
  </si>
  <si>
    <t>N19453</t>
  </si>
  <si>
    <t>N19454</t>
  </si>
  <si>
    <t>N19455</t>
  </si>
  <si>
    <t>N19456</t>
  </si>
  <si>
    <t>N19457</t>
  </si>
  <si>
    <t>N19458</t>
  </si>
  <si>
    <t>N19459</t>
  </si>
  <si>
    <t>N19460</t>
  </si>
  <si>
    <t>N19461</t>
  </si>
  <si>
    <t>N19462</t>
  </si>
  <si>
    <t>N19463</t>
  </si>
  <si>
    <t>N19464</t>
  </si>
  <si>
    <t>N19465</t>
  </si>
  <si>
    <t>N19466</t>
  </si>
  <si>
    <t>N19467</t>
  </si>
  <si>
    <t>N19468</t>
  </si>
  <si>
    <t>N19469</t>
  </si>
  <si>
    <t>N19470</t>
  </si>
  <si>
    <t>N19471</t>
  </si>
  <si>
    <t>N19472</t>
  </si>
  <si>
    <t>N19473</t>
  </si>
  <si>
    <t>N19474</t>
  </si>
  <si>
    <t>N19475</t>
  </si>
  <si>
    <t>N19476</t>
  </si>
  <si>
    <t>N19477</t>
  </si>
  <si>
    <t>N19478</t>
  </si>
  <si>
    <t>N19479</t>
  </si>
  <si>
    <t>N19480</t>
  </si>
  <si>
    <t>N19481</t>
  </si>
  <si>
    <t>N19482</t>
  </si>
  <si>
    <t>N19483</t>
  </si>
  <si>
    <t>N19484</t>
  </si>
  <si>
    <t>N19485</t>
  </si>
  <si>
    <t>N19486</t>
  </si>
  <si>
    <t>N19487</t>
  </si>
  <si>
    <t>N19488</t>
  </si>
  <si>
    <t>N19489</t>
  </si>
  <si>
    <t>N19490</t>
  </si>
  <si>
    <t>N19491</t>
  </si>
  <si>
    <t>N19492</t>
  </si>
  <si>
    <t>N19493</t>
  </si>
  <si>
    <t>N19494</t>
  </si>
  <si>
    <t>N19495</t>
  </si>
  <si>
    <t>N19496</t>
  </si>
  <si>
    <t>N19497</t>
  </si>
  <si>
    <t>N19498</t>
  </si>
  <si>
    <t>N19499</t>
  </si>
  <si>
    <t>N19500</t>
  </si>
  <si>
    <t>N19501</t>
  </si>
  <si>
    <t>N19502</t>
  </si>
  <si>
    <t>N19503</t>
  </si>
  <si>
    <t>N19504</t>
  </si>
  <si>
    <t>N19505</t>
  </si>
  <si>
    <t>N19506</t>
  </si>
  <si>
    <t>N19507</t>
  </si>
  <si>
    <t>N19508</t>
  </si>
  <si>
    <t>N19509</t>
  </si>
  <si>
    <t>N19510</t>
  </si>
  <si>
    <t>N19511</t>
  </si>
  <si>
    <t>N19512</t>
  </si>
  <si>
    <t>N19513</t>
  </si>
  <si>
    <t>N19514</t>
  </si>
  <si>
    <t>N19515</t>
  </si>
  <si>
    <t>N19516</t>
  </si>
  <si>
    <t>N19517</t>
  </si>
  <si>
    <t>N19518</t>
  </si>
  <si>
    <t>N19519</t>
  </si>
  <si>
    <t>N19520</t>
  </si>
  <si>
    <t>N19521</t>
  </si>
  <si>
    <t>N19522</t>
  </si>
  <si>
    <t>N19523</t>
  </si>
  <si>
    <t>N19524</t>
  </si>
  <si>
    <t>N19525</t>
  </si>
  <si>
    <t>N19526</t>
  </si>
  <si>
    <t>N19527</t>
  </si>
  <si>
    <t>N19528</t>
  </si>
  <si>
    <t>N19529</t>
  </si>
  <si>
    <t>N19530</t>
  </si>
  <si>
    <t>N19531</t>
  </si>
  <si>
    <t>N19532</t>
  </si>
  <si>
    <t>N19533</t>
  </si>
  <si>
    <t>N19534</t>
  </si>
  <si>
    <t>N19535</t>
  </si>
  <si>
    <t>N19536</t>
  </si>
  <si>
    <t>N19537</t>
  </si>
  <si>
    <t>N19538</t>
  </si>
  <si>
    <t>N19539</t>
  </si>
  <si>
    <t>N19540</t>
  </si>
  <si>
    <t>N19541</t>
  </si>
  <si>
    <t>N19542</t>
  </si>
  <si>
    <t>N19543</t>
  </si>
  <si>
    <t>N19544</t>
  </si>
  <si>
    <t>N19545</t>
  </si>
  <si>
    <t>N19546</t>
  </si>
  <si>
    <t>N19547</t>
  </si>
  <si>
    <t>N19548</t>
  </si>
  <si>
    <t>N19549</t>
  </si>
  <si>
    <t>N19550</t>
  </si>
  <si>
    <t>N19551</t>
  </si>
  <si>
    <t>N19552</t>
  </si>
  <si>
    <t>N19553</t>
  </si>
  <si>
    <t>N19554</t>
  </si>
  <si>
    <t>N19555</t>
  </si>
  <si>
    <t>N19556</t>
  </si>
  <si>
    <t>N19557</t>
  </si>
  <si>
    <t>N19558</t>
  </si>
  <si>
    <t>N19559</t>
  </si>
  <si>
    <t>N19560</t>
  </si>
  <si>
    <t>N19561</t>
  </si>
  <si>
    <t>N19562</t>
  </si>
  <si>
    <t>N19563</t>
  </si>
  <si>
    <t>N19564</t>
  </si>
  <si>
    <t>N19565</t>
  </si>
  <si>
    <t>N19566</t>
  </si>
  <si>
    <t>N19567</t>
  </si>
  <si>
    <t>N19568</t>
  </si>
  <si>
    <t>N19569</t>
  </si>
  <si>
    <t>N19570</t>
  </si>
  <si>
    <t>N19571</t>
  </si>
  <si>
    <t>N19572</t>
  </si>
  <si>
    <t>N19573</t>
  </si>
  <si>
    <t>N19574</t>
  </si>
  <si>
    <t>N19575</t>
  </si>
  <si>
    <t>N19576</t>
  </si>
  <si>
    <t>N19577</t>
  </si>
  <si>
    <t>N19578</t>
  </si>
  <si>
    <t>N19579</t>
  </si>
  <si>
    <t>N19580</t>
  </si>
  <si>
    <t>N19581</t>
  </si>
  <si>
    <t>N19582</t>
  </si>
  <si>
    <t>N19583</t>
  </si>
  <si>
    <t>N19584</t>
  </si>
  <si>
    <t>N19585</t>
  </si>
  <si>
    <t>N19586</t>
  </si>
  <si>
    <t>N19587</t>
  </si>
  <si>
    <t>N19588</t>
  </si>
  <si>
    <t>N19589</t>
  </si>
  <si>
    <t>N19590</t>
  </si>
  <si>
    <t>N19591</t>
  </si>
  <si>
    <t>N19592</t>
  </si>
  <si>
    <t>N19593</t>
  </si>
  <si>
    <t>N19594</t>
  </si>
  <si>
    <t>N19595</t>
  </si>
  <si>
    <t>N19596</t>
  </si>
  <si>
    <t>N19597</t>
  </si>
  <si>
    <t>N19598</t>
  </si>
  <si>
    <t>N19599</t>
  </si>
  <si>
    <t>N19600</t>
  </si>
  <si>
    <t>N19601</t>
  </si>
  <si>
    <t>N19602</t>
  </si>
  <si>
    <t>N19603</t>
  </si>
  <si>
    <t>N19604</t>
  </si>
  <si>
    <t>N19605</t>
  </si>
  <si>
    <t>N19606</t>
  </si>
  <si>
    <t>N19607</t>
  </si>
  <si>
    <t>N19608</t>
  </si>
  <si>
    <t>N19609</t>
  </si>
  <si>
    <t>N19610</t>
  </si>
  <si>
    <t>N19611</t>
  </si>
  <si>
    <t>N19612</t>
  </si>
  <si>
    <t>N19613</t>
  </si>
  <si>
    <t>N19614</t>
  </si>
  <si>
    <t>N19615</t>
  </si>
  <si>
    <t>N19616</t>
  </si>
  <si>
    <t>N19617</t>
  </si>
  <si>
    <t>N19618</t>
  </si>
  <si>
    <t>N19619</t>
  </si>
  <si>
    <t>N19620</t>
  </si>
  <si>
    <t>N19621</t>
  </si>
  <si>
    <t>N19622</t>
  </si>
  <si>
    <t>N19623</t>
  </si>
  <si>
    <t>N19624</t>
  </si>
  <si>
    <t>N19625</t>
  </si>
  <si>
    <t>N19626</t>
  </si>
  <si>
    <t>N19627</t>
  </si>
  <si>
    <t>N19628</t>
  </si>
  <si>
    <t>N19629</t>
  </si>
  <si>
    <t>N19630</t>
  </si>
  <si>
    <t>N19631</t>
  </si>
  <si>
    <t>N19632</t>
  </si>
  <si>
    <t>N19633</t>
  </si>
  <si>
    <t>N19634</t>
  </si>
  <si>
    <t>N19635</t>
  </si>
  <si>
    <t>N19636</t>
  </si>
  <si>
    <t>N19637</t>
  </si>
  <si>
    <t>N19638</t>
  </si>
  <si>
    <t>N19639</t>
  </si>
  <si>
    <t>N19640</t>
  </si>
  <si>
    <t>N19641</t>
  </si>
  <si>
    <t>N19642</t>
  </si>
  <si>
    <t>N19643</t>
  </si>
  <si>
    <t>N19644</t>
  </si>
  <si>
    <t>N19645</t>
  </si>
  <si>
    <t>N19646</t>
  </si>
  <si>
    <t>N19647</t>
  </si>
  <si>
    <t>N19648</t>
  </si>
  <si>
    <t>N19649</t>
  </si>
  <si>
    <t>N19650</t>
  </si>
  <si>
    <t>N19651</t>
  </si>
  <si>
    <t>N19652</t>
  </si>
  <si>
    <t>N19653</t>
  </si>
  <si>
    <t>N19654</t>
  </si>
  <si>
    <t>N19655</t>
  </si>
  <si>
    <t>N19656</t>
  </si>
  <si>
    <t>N19657</t>
  </si>
  <si>
    <t>N19658</t>
  </si>
  <si>
    <t>N19659</t>
  </si>
  <si>
    <t>N19660</t>
  </si>
  <si>
    <t>N19661</t>
  </si>
  <si>
    <t>N19662</t>
  </si>
  <si>
    <t>N19663</t>
  </si>
  <si>
    <t>N19664</t>
  </si>
  <si>
    <t>N19665</t>
  </si>
  <si>
    <t>N19666</t>
  </si>
  <si>
    <t>N19667</t>
  </si>
  <si>
    <t>N19668</t>
  </si>
  <si>
    <t>N19669</t>
  </si>
  <si>
    <t>N19670</t>
  </si>
  <si>
    <t>N19671</t>
  </si>
  <si>
    <t>N19672</t>
  </si>
  <si>
    <t>N19673</t>
  </si>
  <si>
    <t>N19674</t>
  </si>
  <si>
    <t>N19675</t>
  </si>
  <si>
    <t>N19676</t>
  </si>
  <si>
    <t>N19677</t>
  </si>
  <si>
    <t>N19678</t>
  </si>
  <si>
    <t>N19679</t>
  </si>
  <si>
    <t>N19680</t>
  </si>
  <si>
    <t>N19681</t>
  </si>
  <si>
    <t>N19682</t>
  </si>
  <si>
    <t>N19683</t>
  </si>
  <si>
    <t>N19684</t>
  </si>
  <si>
    <t>N19685</t>
  </si>
  <si>
    <t>N19686</t>
  </si>
  <si>
    <t>N19687</t>
  </si>
  <si>
    <t>N19688</t>
  </si>
  <si>
    <t>N19689</t>
  </si>
  <si>
    <t>N19690</t>
  </si>
  <si>
    <t>N19691</t>
  </si>
  <si>
    <t>N19692</t>
  </si>
  <si>
    <t>N19693</t>
  </si>
  <si>
    <t>N19694</t>
  </si>
  <si>
    <t>N19695</t>
  </si>
  <si>
    <t>N19696</t>
  </si>
  <si>
    <t>N19697</t>
  </si>
  <si>
    <t>N19698</t>
  </si>
  <si>
    <t>N19699</t>
  </si>
  <si>
    <t>N19700</t>
  </si>
  <si>
    <t>N19701</t>
  </si>
  <si>
    <t>N19702</t>
  </si>
  <si>
    <t>N19703</t>
  </si>
  <si>
    <t>N19704</t>
  </si>
  <si>
    <t>N19705</t>
  </si>
  <si>
    <t>N19706</t>
  </si>
  <si>
    <t>N19707</t>
  </si>
  <si>
    <t>N19708</t>
  </si>
  <si>
    <t>N19709</t>
  </si>
  <si>
    <t>N19710</t>
  </si>
  <si>
    <t>N19711</t>
  </si>
  <si>
    <t>N19712</t>
  </si>
  <si>
    <t>N19713</t>
  </si>
  <si>
    <t>N19714</t>
  </si>
  <si>
    <t>N19715</t>
  </si>
  <si>
    <t>N19716</t>
  </si>
  <si>
    <t>N19717</t>
  </si>
  <si>
    <t>N19718</t>
  </si>
  <si>
    <t>N19719</t>
  </si>
  <si>
    <t>N19720</t>
  </si>
  <si>
    <t>N19721</t>
  </si>
  <si>
    <t>N19722</t>
  </si>
  <si>
    <t>N19723</t>
  </si>
  <si>
    <t>N19724</t>
  </si>
  <si>
    <t>N19725</t>
  </si>
  <si>
    <t>N19726</t>
  </si>
  <si>
    <t>N19727</t>
  </si>
  <si>
    <t>N19728</t>
  </si>
  <si>
    <t>N19729</t>
  </si>
  <si>
    <t>N19730</t>
  </si>
  <si>
    <t>N19731</t>
  </si>
  <si>
    <t>N19732</t>
  </si>
  <si>
    <t>N19733</t>
  </si>
  <si>
    <t>N19734</t>
  </si>
  <si>
    <t>N19735</t>
  </si>
  <si>
    <t>N19736</t>
  </si>
  <si>
    <t>N19737</t>
  </si>
  <si>
    <t>N19738</t>
  </si>
  <si>
    <t>N19739</t>
  </si>
  <si>
    <t>N19740</t>
  </si>
  <si>
    <t>N19741</t>
  </si>
  <si>
    <t>N19742</t>
  </si>
  <si>
    <t>N19743</t>
  </si>
  <si>
    <t>N19744</t>
  </si>
  <si>
    <t>N19745</t>
  </si>
  <si>
    <t>N19746</t>
  </si>
  <si>
    <t>N19747</t>
  </si>
  <si>
    <t>N19748</t>
  </si>
  <si>
    <t>N19749</t>
  </si>
  <si>
    <t>N19750</t>
  </si>
  <si>
    <t>N19751</t>
  </si>
  <si>
    <t>N19752</t>
  </si>
  <si>
    <t>N19753</t>
  </si>
  <si>
    <t>N19754</t>
  </si>
  <si>
    <t>N19755</t>
  </si>
  <si>
    <t>N19756</t>
  </si>
  <si>
    <t>N19757</t>
  </si>
  <si>
    <t>N19758</t>
  </si>
  <si>
    <t>N19759</t>
  </si>
  <si>
    <t>N19760</t>
  </si>
  <si>
    <t>N19761</t>
  </si>
  <si>
    <t>N19762</t>
  </si>
  <si>
    <t>N19763</t>
  </si>
  <si>
    <t>N19764</t>
  </si>
  <si>
    <t>N19765</t>
  </si>
  <si>
    <t>N19766</t>
  </si>
  <si>
    <t>N19767</t>
  </si>
  <si>
    <t>N19768</t>
  </si>
  <si>
    <t>N19769</t>
  </si>
  <si>
    <t>N19770</t>
  </si>
  <si>
    <t>N19771</t>
  </si>
  <si>
    <t>N19772</t>
  </si>
  <si>
    <t>N19773</t>
  </si>
  <si>
    <t>N19774</t>
  </si>
  <si>
    <t>N19775</t>
  </si>
  <si>
    <t>N19776</t>
  </si>
  <si>
    <t>N19777</t>
  </si>
  <si>
    <t>N19778</t>
  </si>
  <si>
    <t>N19779</t>
  </si>
  <si>
    <t>N19780</t>
  </si>
  <si>
    <t>N19781</t>
  </si>
  <si>
    <t>N19782</t>
  </si>
  <si>
    <t>N19783</t>
  </si>
  <si>
    <t>N19784</t>
  </si>
  <si>
    <t>N19785</t>
  </si>
  <si>
    <t>N19786</t>
  </si>
  <si>
    <t>N19787</t>
  </si>
  <si>
    <t>N19788</t>
  </si>
  <si>
    <t>N19789</t>
  </si>
  <si>
    <t>N19790</t>
  </si>
  <si>
    <t>N19791</t>
  </si>
  <si>
    <t>N19792</t>
  </si>
  <si>
    <t>N19793</t>
  </si>
  <si>
    <t>N19794</t>
  </si>
  <si>
    <t>N19795</t>
  </si>
  <si>
    <t>N19796</t>
  </si>
  <si>
    <t>N19797</t>
  </si>
  <si>
    <t>N19798</t>
  </si>
  <si>
    <t>N19799</t>
  </si>
  <si>
    <t>N19800</t>
  </si>
  <si>
    <t>N19801</t>
  </si>
  <si>
    <t>N19802</t>
  </si>
  <si>
    <t>N19803</t>
  </si>
  <si>
    <t>N19804</t>
  </si>
  <si>
    <t>N19805</t>
  </si>
  <si>
    <t>N19806</t>
  </si>
  <si>
    <t>N19807</t>
  </si>
  <si>
    <t>N19808</t>
  </si>
  <si>
    <t>N19809</t>
  </si>
  <si>
    <t>N19810</t>
  </si>
  <si>
    <t>N19811</t>
  </si>
  <si>
    <t>N19812</t>
  </si>
  <si>
    <t>N19813</t>
  </si>
  <si>
    <t>N19814</t>
  </si>
  <si>
    <t>N19815</t>
  </si>
  <si>
    <t>N19816</t>
  </si>
  <si>
    <t>N19817</t>
  </si>
  <si>
    <t>N19818</t>
  </si>
  <si>
    <t>N19819</t>
  </si>
  <si>
    <t>N19820</t>
  </si>
  <si>
    <t>N19821</t>
  </si>
  <si>
    <t>N19822</t>
  </si>
  <si>
    <t>N19823</t>
  </si>
  <si>
    <t>N19824</t>
  </si>
  <si>
    <t>N19825</t>
  </si>
  <si>
    <t>N19826</t>
  </si>
  <si>
    <t>N19827</t>
  </si>
  <si>
    <t>N19828</t>
  </si>
  <si>
    <t>N19829</t>
  </si>
  <si>
    <t>N19830</t>
  </si>
  <si>
    <t>N19831</t>
  </si>
  <si>
    <t>N19832</t>
  </si>
  <si>
    <t>N19833</t>
  </si>
  <si>
    <t>N19834</t>
  </si>
  <si>
    <t>N19835</t>
  </si>
  <si>
    <t>N19836</t>
  </si>
  <si>
    <t>N19837</t>
  </si>
  <si>
    <t>N19838</t>
  </si>
  <si>
    <t>N19839</t>
  </si>
  <si>
    <t>N19840</t>
  </si>
  <si>
    <t>N19841</t>
  </si>
  <si>
    <t>N19842</t>
  </si>
  <si>
    <t>N19843</t>
  </si>
  <si>
    <t>N19844</t>
  </si>
  <si>
    <t>N19845</t>
  </si>
  <si>
    <t>N19846</t>
  </si>
  <si>
    <t>N19847</t>
  </si>
  <si>
    <t>N19848</t>
  </si>
  <si>
    <t>N19849</t>
  </si>
  <si>
    <t>N19850</t>
  </si>
  <si>
    <t>N19851</t>
  </si>
  <si>
    <t>N19852</t>
  </si>
  <si>
    <t>N19853</t>
  </si>
  <si>
    <t>N19854</t>
  </si>
  <si>
    <t>N19855</t>
  </si>
  <si>
    <t>N19856</t>
  </si>
  <si>
    <t>N19857</t>
  </si>
  <si>
    <t>N19858</t>
  </si>
  <si>
    <t>N19859</t>
  </si>
  <si>
    <t>N19860</t>
  </si>
  <si>
    <t>N19861</t>
  </si>
  <si>
    <t>N19862</t>
  </si>
  <si>
    <t>N19863</t>
  </si>
  <si>
    <t>N19864</t>
  </si>
  <si>
    <t>N19865</t>
  </si>
  <si>
    <t>N19866</t>
  </si>
  <si>
    <t>N19867</t>
  </si>
  <si>
    <t>N19868</t>
  </si>
  <si>
    <t>N19869</t>
  </si>
  <si>
    <t>N19870</t>
  </si>
  <si>
    <t>N19871</t>
  </si>
  <si>
    <t>N19872</t>
  </si>
  <si>
    <t>N19873</t>
  </si>
  <si>
    <t>N19874</t>
  </si>
  <si>
    <t>N19875</t>
  </si>
  <si>
    <t>N19876</t>
  </si>
  <si>
    <t>N19877</t>
  </si>
  <si>
    <t>N19878</t>
  </si>
  <si>
    <t>N19879</t>
  </si>
  <si>
    <t>N19880</t>
  </si>
  <si>
    <t>N19881</t>
  </si>
  <si>
    <t>N19882</t>
  </si>
  <si>
    <t>N19883</t>
  </si>
  <si>
    <t>N19884</t>
  </si>
  <si>
    <t>N19885</t>
  </si>
  <si>
    <t>N19886</t>
  </si>
  <si>
    <t>N19887</t>
  </si>
  <si>
    <t>N19888</t>
  </si>
  <si>
    <t>N19889</t>
  </si>
  <si>
    <t>N19890</t>
  </si>
  <si>
    <t>N19891</t>
  </si>
  <si>
    <t>N19892</t>
  </si>
  <si>
    <t>N19893</t>
  </si>
  <si>
    <t>N19894</t>
  </si>
  <si>
    <t>N19895</t>
  </si>
  <si>
    <t>N19896</t>
  </si>
  <si>
    <t>N19897</t>
  </si>
  <si>
    <t>N19898</t>
  </si>
  <si>
    <t>N19899</t>
  </si>
  <si>
    <t>N19900</t>
  </si>
  <si>
    <t>N19901</t>
  </si>
  <si>
    <t>N19902</t>
  </si>
  <si>
    <t>N19903</t>
  </si>
  <si>
    <t>N19904</t>
  </si>
  <si>
    <t>N19905</t>
  </si>
  <si>
    <t>N19906</t>
  </si>
  <si>
    <t>N19907</t>
  </si>
  <si>
    <t>N19908</t>
  </si>
  <si>
    <t>N19909</t>
  </si>
  <si>
    <t>N19910</t>
  </si>
  <si>
    <t>N19911</t>
  </si>
  <si>
    <t>N19912</t>
  </si>
  <si>
    <t>N19913</t>
  </si>
  <si>
    <t>N19914</t>
  </si>
  <si>
    <t>N19915</t>
  </si>
  <si>
    <t>N19916</t>
  </si>
  <si>
    <t>N19917</t>
  </si>
  <si>
    <t>N19918</t>
  </si>
  <si>
    <t>N19919</t>
  </si>
  <si>
    <t>N19920</t>
  </si>
  <si>
    <t>N19921</t>
  </si>
  <si>
    <t>N19922</t>
  </si>
  <si>
    <t>N19923</t>
  </si>
  <si>
    <t>N19924</t>
  </si>
  <si>
    <t>N19925</t>
  </si>
  <si>
    <t>N19926</t>
  </si>
  <si>
    <t>N19927</t>
  </si>
  <si>
    <t>N19928</t>
  </si>
  <si>
    <t>N19929</t>
  </si>
  <si>
    <t>N19930</t>
  </si>
  <si>
    <t>N19931</t>
  </si>
  <si>
    <t>N19932</t>
  </si>
  <si>
    <t>N19933</t>
  </si>
  <si>
    <t>N19934</t>
  </si>
  <si>
    <t>N19935</t>
  </si>
  <si>
    <t>N19936</t>
  </si>
  <si>
    <t>N19937</t>
  </si>
  <si>
    <t>N19938</t>
  </si>
  <si>
    <t>N19939</t>
  </si>
  <si>
    <t>N19940</t>
  </si>
  <si>
    <t>N19941</t>
  </si>
  <si>
    <t>N19942</t>
  </si>
  <si>
    <t>N19943</t>
  </si>
  <si>
    <t>N19944</t>
  </si>
  <si>
    <t>N19945</t>
  </si>
  <si>
    <t>N19946</t>
  </si>
  <si>
    <t>N19947</t>
  </si>
  <si>
    <t>N19948</t>
  </si>
  <si>
    <t>N19949</t>
  </si>
  <si>
    <t>N19950</t>
  </si>
  <si>
    <t>N19951</t>
  </si>
  <si>
    <t>N19952</t>
  </si>
  <si>
    <t>N19953</t>
  </si>
  <si>
    <t>N19954</t>
  </si>
  <si>
    <t>N19955</t>
  </si>
  <si>
    <t>N19956</t>
  </si>
  <si>
    <t>N19957</t>
  </si>
  <si>
    <t>N19958</t>
  </si>
  <si>
    <t>N19959</t>
  </si>
  <si>
    <t>N19960</t>
  </si>
  <si>
    <t>N19961</t>
  </si>
  <si>
    <t>N19962</t>
  </si>
  <si>
    <t>N19963</t>
  </si>
  <si>
    <t>N19964</t>
  </si>
  <si>
    <t>N19965</t>
  </si>
  <si>
    <t>N19966</t>
  </si>
  <si>
    <t>N19967</t>
  </si>
  <si>
    <t>N19968</t>
  </si>
  <si>
    <t>N19969</t>
  </si>
  <si>
    <t>N19970</t>
  </si>
  <si>
    <t>N19971</t>
  </si>
  <si>
    <t>N19972</t>
  </si>
  <si>
    <t>N19973</t>
  </si>
  <si>
    <t>N19974</t>
  </si>
  <si>
    <t>N19975</t>
  </si>
  <si>
    <t>N19976</t>
  </si>
  <si>
    <t>N19977</t>
  </si>
  <si>
    <t>N19978</t>
  </si>
  <si>
    <t>N19979</t>
  </si>
  <si>
    <t>N19980</t>
  </si>
  <si>
    <t>N19981</t>
  </si>
  <si>
    <t>N19982</t>
  </si>
  <si>
    <t>N19983</t>
  </si>
  <si>
    <t>N19984</t>
  </si>
  <si>
    <t>N19985</t>
  </si>
  <si>
    <t>N19986</t>
  </si>
  <si>
    <t>N19987</t>
  </si>
  <si>
    <t>N19988</t>
  </si>
  <si>
    <t>N19989</t>
  </si>
  <si>
    <t>N19990</t>
  </si>
  <si>
    <t>N19991</t>
  </si>
  <si>
    <t>N19992</t>
  </si>
  <si>
    <t>N19993</t>
  </si>
  <si>
    <t>N19994</t>
  </si>
  <si>
    <t>N19995</t>
  </si>
  <si>
    <t>N19996</t>
  </si>
  <si>
    <t>N19997</t>
  </si>
  <si>
    <t>N19998</t>
  </si>
  <si>
    <t>N19999</t>
  </si>
  <si>
    <t>N20000</t>
  </si>
  <si>
    <t>N20001</t>
  </si>
  <si>
    <t>N20002</t>
  </si>
  <si>
    <t>N20003</t>
  </si>
  <si>
    <t>N20004</t>
  </si>
  <si>
    <t>N20005</t>
  </si>
  <si>
    <t>N20006</t>
  </si>
  <si>
    <t>N20007</t>
  </si>
  <si>
    <t>N20008</t>
  </si>
  <si>
    <t>N20009</t>
  </si>
  <si>
    <t>N20010</t>
  </si>
  <si>
    <t>N20011</t>
  </si>
  <si>
    <t>N20012</t>
  </si>
  <si>
    <t>N20013</t>
  </si>
  <si>
    <t>N20014</t>
  </si>
  <si>
    <t>N20015</t>
  </si>
  <si>
    <t>N20016</t>
  </si>
  <si>
    <t>N20017</t>
  </si>
  <si>
    <t>N20018</t>
  </si>
  <si>
    <t>N20019</t>
  </si>
  <si>
    <t>N20020</t>
  </si>
  <si>
    <t>N20021</t>
  </si>
  <si>
    <t>N20022</t>
  </si>
  <si>
    <t>N20023</t>
  </si>
  <si>
    <t>N20024</t>
  </si>
  <si>
    <t>N20025</t>
  </si>
  <si>
    <t>N20026</t>
  </si>
  <si>
    <t>N20027</t>
  </si>
  <si>
    <t>N20028</t>
  </si>
  <si>
    <t>N20029</t>
  </si>
  <si>
    <t>N20030</t>
  </si>
  <si>
    <t>N20031</t>
  </si>
  <si>
    <t>N20032</t>
  </si>
  <si>
    <t>N20033</t>
  </si>
  <si>
    <t>N20034</t>
  </si>
  <si>
    <t>N20035</t>
  </si>
  <si>
    <t>N20036</t>
  </si>
  <si>
    <t>N20037</t>
  </si>
  <si>
    <t>N20038</t>
  </si>
  <si>
    <t>N20039</t>
  </si>
  <si>
    <t>N20040</t>
  </si>
  <si>
    <t>N20041</t>
  </si>
  <si>
    <t>N20042</t>
  </si>
  <si>
    <t>N20043</t>
  </si>
  <si>
    <t>N20044</t>
  </si>
  <si>
    <t>N20045</t>
  </si>
  <si>
    <t>N20046</t>
  </si>
  <si>
    <t>N20047</t>
  </si>
  <si>
    <t>N20048</t>
  </si>
  <si>
    <t>N20049</t>
  </si>
  <si>
    <t>N20050</t>
  </si>
  <si>
    <t>N20051</t>
  </si>
  <si>
    <t>N20052</t>
  </si>
  <si>
    <t>N20053</t>
  </si>
  <si>
    <t>N20054</t>
  </si>
  <si>
    <t>N20055</t>
  </si>
  <si>
    <t>N20056</t>
  </si>
  <si>
    <t>N20057</t>
  </si>
  <si>
    <t>N20058</t>
  </si>
  <si>
    <t>N20059</t>
  </si>
  <si>
    <t>N20060</t>
  </si>
  <si>
    <t>N20061</t>
  </si>
  <si>
    <t>N20062</t>
  </si>
  <si>
    <t>N20063</t>
  </si>
  <si>
    <t>N20064</t>
  </si>
  <si>
    <t>N20065</t>
  </si>
  <si>
    <t>N20066</t>
  </si>
  <si>
    <t>N20067</t>
  </si>
  <si>
    <t>N20068</t>
  </si>
  <si>
    <t>N20069</t>
  </si>
  <si>
    <t>N20070</t>
  </si>
  <si>
    <t>N20071</t>
  </si>
  <si>
    <t>N20072</t>
  </si>
  <si>
    <t>N20073</t>
  </si>
  <si>
    <t>N20074</t>
  </si>
  <si>
    <t>N20075</t>
  </si>
  <si>
    <t>N20076</t>
  </si>
  <si>
    <t>N20077</t>
  </si>
  <si>
    <t>N20078</t>
  </si>
  <si>
    <t>N20079</t>
  </si>
  <si>
    <t>N20080</t>
  </si>
  <si>
    <t>N20081</t>
  </si>
  <si>
    <t>N20082</t>
  </si>
  <si>
    <t>N20083</t>
  </si>
  <si>
    <t>N20084</t>
  </si>
  <si>
    <t>N20085</t>
  </si>
  <si>
    <t>N20086</t>
  </si>
  <si>
    <t>N20087</t>
  </si>
  <si>
    <t>N20088</t>
  </si>
  <si>
    <t>N20089</t>
  </si>
  <si>
    <t>N20090</t>
  </si>
  <si>
    <t>N20091</t>
  </si>
  <si>
    <t>N20092</t>
  </si>
  <si>
    <t>N20093</t>
  </si>
  <si>
    <t>N20094</t>
  </si>
  <si>
    <t>N20095</t>
  </si>
  <si>
    <t>N20096</t>
  </si>
  <si>
    <t>N20097</t>
  </si>
  <si>
    <t>N20098</t>
  </si>
  <si>
    <t>N20099</t>
  </si>
  <si>
    <t>N20100</t>
  </si>
  <si>
    <t>N20101</t>
  </si>
  <si>
    <t>N20102</t>
  </si>
  <si>
    <t>N20103</t>
  </si>
  <si>
    <t>N20104</t>
  </si>
  <si>
    <t>N20105</t>
  </si>
  <si>
    <t>N20106</t>
  </si>
  <si>
    <t>N20107</t>
  </si>
  <si>
    <t>N20108</t>
  </si>
  <si>
    <t>N20109</t>
  </si>
  <si>
    <t>N20110</t>
  </si>
  <si>
    <t>N20111</t>
  </si>
  <si>
    <t>N20112</t>
  </si>
  <si>
    <t>N20113</t>
  </si>
  <si>
    <t>N20114</t>
  </si>
  <si>
    <t>N20115</t>
  </si>
  <si>
    <t>N20116</t>
  </si>
  <si>
    <t>N20117</t>
  </si>
  <si>
    <t>N20118</t>
  </si>
  <si>
    <t>N20119</t>
  </si>
  <si>
    <t>N20120</t>
  </si>
  <si>
    <t>N20121</t>
  </si>
  <si>
    <t>N20122</t>
  </si>
  <si>
    <t>N20123</t>
  </si>
  <si>
    <t>N20124</t>
  </si>
  <si>
    <t>N20125</t>
  </si>
  <si>
    <t>N20126</t>
  </si>
  <si>
    <t>N20127</t>
  </si>
  <si>
    <t>N20128</t>
  </si>
  <si>
    <t>N20129</t>
  </si>
  <si>
    <t>N20130</t>
  </si>
  <si>
    <t>N20131</t>
  </si>
  <si>
    <t>N20132</t>
  </si>
  <si>
    <t>N20133</t>
  </si>
  <si>
    <t>N20134</t>
  </si>
  <si>
    <t>N20135</t>
  </si>
  <si>
    <t>N20136</t>
  </si>
  <si>
    <t>N20137</t>
  </si>
  <si>
    <t>N20138</t>
  </si>
  <si>
    <t>N20139</t>
  </si>
  <si>
    <t>N20140</t>
  </si>
  <si>
    <t>N20141</t>
  </si>
  <si>
    <t>N20142</t>
  </si>
  <si>
    <t>N20143</t>
  </si>
  <si>
    <t>N20144</t>
  </si>
  <si>
    <t>N20145</t>
  </si>
  <si>
    <t>N20146</t>
  </si>
  <si>
    <t>N20147</t>
  </si>
  <si>
    <t>N20148</t>
  </si>
  <si>
    <t>N20149</t>
  </si>
  <si>
    <t>N20150</t>
  </si>
  <si>
    <t>N20151</t>
  </si>
  <si>
    <t>N20152</t>
  </si>
  <si>
    <t>N20153</t>
  </si>
  <si>
    <t>N20154</t>
  </si>
  <si>
    <t>N20155</t>
  </si>
  <si>
    <t>N20156</t>
  </si>
  <si>
    <t>N20157</t>
  </si>
  <si>
    <t>N20158</t>
  </si>
  <si>
    <t>N20159</t>
  </si>
  <si>
    <t>N20160</t>
  </si>
  <si>
    <t>N20161</t>
  </si>
  <si>
    <t>N20162</t>
  </si>
  <si>
    <t>N20163</t>
  </si>
  <si>
    <t>N20164</t>
  </si>
  <si>
    <t>N20165</t>
  </si>
  <si>
    <t>N20166</t>
  </si>
  <si>
    <t>N20167</t>
  </si>
  <si>
    <t>N20168</t>
  </si>
  <si>
    <t>N20169</t>
  </si>
  <si>
    <t>N20170</t>
  </si>
  <si>
    <t>N20171</t>
  </si>
  <si>
    <t>N20172</t>
  </si>
  <si>
    <t>N20173</t>
  </si>
  <si>
    <t>N20174</t>
  </si>
  <si>
    <t>N20175</t>
  </si>
  <si>
    <t>N20176</t>
  </si>
  <si>
    <t>N20177</t>
  </si>
  <si>
    <t>N20178</t>
  </si>
  <si>
    <t>N20179</t>
  </si>
  <si>
    <t>N20180</t>
  </si>
  <si>
    <t>N20181</t>
  </si>
  <si>
    <t>N20182</t>
  </si>
  <si>
    <t>N20183</t>
  </si>
  <si>
    <t>N20184</t>
  </si>
  <si>
    <t>N20185</t>
  </si>
  <si>
    <t>N20186</t>
  </si>
  <si>
    <t>N20187</t>
  </si>
  <si>
    <t>N20188</t>
  </si>
  <si>
    <t>N20189</t>
  </si>
  <si>
    <t>N20190</t>
  </si>
  <si>
    <t>N20191</t>
  </si>
  <si>
    <t>N20192</t>
  </si>
  <si>
    <t>N20193</t>
  </si>
  <si>
    <t>N20194</t>
  </si>
  <si>
    <t>N20195</t>
  </si>
  <si>
    <t>N20196</t>
  </si>
  <si>
    <t>N20197</t>
  </si>
  <si>
    <t>N20198</t>
  </si>
  <si>
    <t>N20199</t>
  </si>
  <si>
    <t>N20200</t>
  </si>
  <si>
    <t>N20201</t>
  </si>
  <si>
    <t>N20202</t>
  </si>
  <si>
    <t>N20203</t>
  </si>
  <si>
    <t>N20204</t>
  </si>
  <si>
    <t>N20205</t>
  </si>
  <si>
    <t>N20206</t>
  </si>
  <si>
    <t>N20207</t>
  </si>
  <si>
    <t>N20208</t>
  </si>
  <si>
    <t>N20209</t>
  </si>
  <si>
    <t>N20210</t>
  </si>
  <si>
    <t>N20211</t>
  </si>
  <si>
    <t>N20212</t>
  </si>
  <si>
    <t>N20213</t>
  </si>
  <si>
    <t>N20214</t>
  </si>
  <si>
    <t>N20215</t>
  </si>
  <si>
    <t>N20216</t>
  </si>
  <si>
    <t>N20217</t>
  </si>
  <si>
    <t>N20218</t>
  </si>
  <si>
    <t>N20219</t>
  </si>
  <si>
    <t>N20220</t>
  </si>
  <si>
    <t>N20221</t>
  </si>
  <si>
    <t>N20222</t>
  </si>
  <si>
    <t>N20223</t>
  </si>
  <si>
    <t>N20224</t>
  </si>
  <si>
    <t>N20225</t>
  </si>
  <si>
    <t>N20226</t>
  </si>
  <si>
    <t>N20227</t>
  </si>
  <si>
    <t>N20228</t>
  </si>
  <si>
    <t>N20229</t>
  </si>
  <si>
    <t>N20230</t>
  </si>
  <si>
    <t>N20231</t>
  </si>
  <si>
    <t>N20232</t>
  </si>
  <si>
    <t>N20233</t>
  </si>
  <si>
    <t>N20234</t>
  </si>
  <si>
    <t>N20235</t>
  </si>
  <si>
    <t>N20236</t>
  </si>
  <si>
    <t>N20237</t>
  </si>
  <si>
    <t>N20238</t>
  </si>
  <si>
    <t>N20239</t>
  </si>
  <si>
    <t>N20240</t>
  </si>
  <si>
    <t>N20241</t>
  </si>
  <si>
    <t>N20242</t>
  </si>
  <si>
    <t>N20243</t>
  </si>
  <si>
    <t>N20244</t>
  </si>
  <si>
    <t>N20245</t>
  </si>
  <si>
    <t>N20246</t>
  </si>
  <si>
    <t>N20247</t>
  </si>
  <si>
    <t>N20248</t>
  </si>
  <si>
    <t>N20249</t>
  </si>
  <si>
    <t>N20250</t>
  </si>
  <si>
    <t>N20251</t>
  </si>
  <si>
    <t>N20252</t>
  </si>
  <si>
    <t>N20253</t>
  </si>
  <si>
    <t>N20254</t>
  </si>
  <si>
    <t>N20255</t>
  </si>
  <si>
    <t>N20256</t>
  </si>
  <si>
    <t>N20257</t>
  </si>
  <si>
    <t>N20258</t>
  </si>
  <si>
    <t>N20259</t>
  </si>
  <si>
    <t>N20260</t>
  </si>
  <si>
    <t>N20261</t>
  </si>
  <si>
    <t>N20262</t>
  </si>
  <si>
    <t>N20263</t>
  </si>
  <si>
    <t>N20264</t>
  </si>
  <si>
    <t>N20265</t>
  </si>
  <si>
    <t>N20266</t>
  </si>
  <si>
    <t>N20267</t>
  </si>
  <si>
    <t>N20268</t>
  </si>
  <si>
    <t>N20269</t>
  </si>
  <si>
    <t>N20270</t>
  </si>
  <si>
    <t>N20271</t>
  </si>
  <si>
    <t>N20272</t>
  </si>
  <si>
    <t>N20273</t>
  </si>
  <si>
    <t>N20274</t>
  </si>
  <si>
    <t>N20275</t>
  </si>
  <si>
    <t>N20276</t>
  </si>
  <si>
    <t>N20277</t>
  </si>
  <si>
    <t>N20278</t>
  </si>
  <si>
    <t>N20279</t>
  </si>
  <si>
    <t>N20280</t>
  </si>
  <si>
    <t>N20281</t>
  </si>
  <si>
    <t>N20282</t>
  </si>
  <si>
    <t>N20283</t>
  </si>
  <si>
    <t>N20284</t>
  </si>
  <si>
    <t>N20285</t>
  </si>
  <si>
    <t>N20286</t>
  </si>
  <si>
    <t>N20287</t>
  </si>
  <si>
    <t>N20288</t>
  </si>
  <si>
    <t>N20289</t>
  </si>
  <si>
    <t>N20290</t>
  </si>
  <si>
    <t>N20291</t>
  </si>
  <si>
    <t>N20292</t>
  </si>
  <si>
    <t>N20293</t>
  </si>
  <si>
    <t>N20294</t>
  </si>
  <si>
    <t>N20295</t>
  </si>
  <si>
    <t>N20296</t>
  </si>
  <si>
    <t>N20297</t>
  </si>
  <si>
    <t>N20298</t>
  </si>
  <si>
    <t>N20299</t>
  </si>
  <si>
    <t>N20300</t>
  </si>
  <si>
    <t>N20301</t>
  </si>
  <si>
    <t>N20302</t>
  </si>
  <si>
    <t>N20303</t>
  </si>
  <si>
    <t>N20304</t>
  </si>
  <si>
    <t>N20305</t>
  </si>
  <si>
    <t>N20306</t>
  </si>
  <si>
    <t>N20307</t>
  </si>
  <si>
    <t>N20308</t>
  </si>
  <si>
    <t>N20309</t>
  </si>
  <si>
    <t>N20310</t>
  </si>
  <si>
    <t>N20311</t>
  </si>
  <si>
    <t>N20312</t>
  </si>
  <si>
    <t>N20313</t>
  </si>
  <si>
    <t>N20314</t>
  </si>
  <si>
    <t>N20315</t>
  </si>
  <si>
    <t>N20316</t>
  </si>
  <si>
    <t>N20317</t>
  </si>
  <si>
    <t>N20318</t>
  </si>
  <si>
    <t>N20319</t>
  </si>
  <si>
    <t>N20320</t>
  </si>
  <si>
    <t>N20321</t>
  </si>
  <si>
    <t>N20322</t>
  </si>
  <si>
    <t>N20323</t>
  </si>
  <si>
    <t>N20324</t>
  </si>
  <si>
    <t>N20325</t>
  </si>
  <si>
    <t>N20326</t>
  </si>
  <si>
    <t>N20327</t>
  </si>
  <si>
    <t>N20328</t>
  </si>
  <si>
    <t>N20329</t>
  </si>
  <si>
    <t>N20330</t>
  </si>
  <si>
    <t>N20331</t>
  </si>
  <si>
    <t>N20332</t>
  </si>
  <si>
    <t>N20333</t>
  </si>
  <si>
    <t>N20334</t>
  </si>
  <si>
    <t>N20335</t>
  </si>
  <si>
    <t>N20336</t>
  </si>
  <si>
    <t>N20337</t>
  </si>
  <si>
    <t>N20338</t>
  </si>
  <si>
    <t>N20339</t>
  </si>
  <si>
    <t>N20340</t>
  </si>
  <si>
    <t>N20341</t>
  </si>
  <si>
    <t>N20342</t>
  </si>
  <si>
    <t>N20343</t>
  </si>
  <si>
    <t>N20344</t>
  </si>
  <si>
    <t>N20345</t>
  </si>
  <si>
    <t>N20346</t>
  </si>
  <si>
    <t>N20347</t>
  </si>
  <si>
    <t>N20348</t>
  </si>
  <si>
    <t>N20349</t>
  </si>
  <si>
    <t>N20350</t>
  </si>
  <si>
    <t>N20351</t>
  </si>
  <si>
    <t>N20352</t>
  </si>
  <si>
    <t>N20353</t>
  </si>
  <si>
    <t>N20354</t>
  </si>
  <si>
    <t>N20355</t>
  </si>
  <si>
    <t>N20356</t>
  </si>
  <si>
    <t>N20357</t>
  </si>
  <si>
    <t>N20358</t>
  </si>
  <si>
    <t>N20359</t>
  </si>
  <si>
    <t>N20360</t>
  </si>
  <si>
    <t>N20361</t>
  </si>
  <si>
    <t>N20362</t>
  </si>
  <si>
    <t>N20363</t>
  </si>
  <si>
    <t>N20364</t>
  </si>
  <si>
    <t>N20365</t>
  </si>
  <si>
    <t>N20366</t>
  </si>
  <si>
    <t>N20367</t>
  </si>
  <si>
    <t>N20368</t>
  </si>
  <si>
    <t>N20369</t>
  </si>
  <si>
    <t>N20370</t>
  </si>
  <si>
    <t>N20371</t>
  </si>
  <si>
    <t>N20372</t>
  </si>
  <si>
    <t>N20373</t>
  </si>
  <si>
    <t>N20374</t>
  </si>
  <si>
    <t>N20375</t>
  </si>
  <si>
    <t>N20376</t>
  </si>
  <si>
    <t>N20377</t>
  </si>
  <si>
    <t>N20378</t>
  </si>
  <si>
    <t>N20379</t>
  </si>
  <si>
    <t>N20380</t>
  </si>
  <si>
    <t>N20381</t>
  </si>
  <si>
    <t>N20382</t>
  </si>
  <si>
    <t>N20383</t>
  </si>
  <si>
    <t>N20384</t>
  </si>
  <si>
    <t>N20385</t>
  </si>
  <si>
    <t>N20386</t>
  </si>
  <si>
    <t>N20387</t>
  </si>
  <si>
    <t>N20388</t>
  </si>
  <si>
    <t>N20389</t>
  </si>
  <si>
    <t>N20390</t>
  </si>
  <si>
    <t>N20391</t>
  </si>
  <si>
    <t>N20392</t>
  </si>
  <si>
    <t>N20393</t>
  </si>
  <si>
    <t>N20394</t>
  </si>
  <si>
    <t>N20395</t>
  </si>
  <si>
    <t>N20396</t>
  </si>
  <si>
    <t>N20397</t>
  </si>
  <si>
    <t>N20398</t>
  </si>
  <si>
    <t>N20399</t>
  </si>
  <si>
    <t>N20400</t>
  </si>
  <si>
    <t>N20401</t>
  </si>
  <si>
    <t>N20402</t>
  </si>
  <si>
    <t>N20403</t>
  </si>
  <si>
    <t>N20404</t>
  </si>
  <si>
    <t>N20405</t>
  </si>
  <si>
    <t>N20406</t>
  </si>
  <si>
    <t>N20407</t>
  </si>
  <si>
    <t>N20408</t>
  </si>
  <si>
    <t>N20409</t>
  </si>
  <si>
    <t>N20410</t>
  </si>
  <si>
    <t>N20411</t>
  </si>
  <si>
    <t>N20412</t>
  </si>
  <si>
    <t>N20413</t>
  </si>
  <si>
    <t>N20414</t>
  </si>
  <si>
    <t>N20415</t>
  </si>
  <si>
    <t>N20416</t>
  </si>
  <si>
    <t>N20417</t>
  </si>
  <si>
    <t>N20418</t>
  </si>
  <si>
    <t>N20419</t>
  </si>
  <si>
    <t>N20420</t>
  </si>
  <si>
    <t>N20421</t>
  </si>
  <si>
    <t>N20422</t>
  </si>
  <si>
    <t>N20423</t>
  </si>
  <si>
    <t>N20424</t>
  </si>
  <si>
    <t>N20425</t>
  </si>
  <si>
    <t>N20426</t>
  </si>
  <si>
    <t>N20427</t>
  </si>
  <si>
    <t>N20428</t>
  </si>
  <si>
    <t>N20429</t>
  </si>
  <si>
    <t>N20430</t>
  </si>
  <si>
    <t>N20431</t>
  </si>
  <si>
    <t>N20432</t>
  </si>
  <si>
    <t>N20433</t>
  </si>
  <si>
    <t>N20434</t>
  </si>
  <si>
    <t>N20435</t>
  </si>
  <si>
    <t>N20436</t>
  </si>
  <si>
    <t>N20437</t>
  </si>
  <si>
    <t>N20438</t>
  </si>
  <si>
    <t>N20439</t>
  </si>
  <si>
    <t>N20440</t>
  </si>
  <si>
    <t>N20441</t>
  </si>
  <si>
    <t>N20442</t>
  </si>
  <si>
    <t>N20443</t>
  </si>
  <si>
    <t>N20444</t>
  </si>
  <si>
    <t>N20445</t>
  </si>
  <si>
    <t>N20446</t>
  </si>
  <si>
    <t>N20447</t>
  </si>
  <si>
    <t>N20448</t>
  </si>
  <si>
    <t>N20449</t>
  </si>
  <si>
    <t>N20450</t>
  </si>
  <si>
    <t>N20451</t>
  </si>
  <si>
    <t>N20452</t>
  </si>
  <si>
    <t>N20453</t>
  </si>
  <si>
    <t>N20454</t>
  </si>
  <si>
    <t>N20455</t>
  </si>
  <si>
    <t>N20456</t>
  </si>
  <si>
    <t>N20457</t>
  </si>
  <si>
    <t>N20458</t>
  </si>
  <si>
    <t>N20459</t>
  </si>
  <si>
    <t>N20460</t>
  </si>
  <si>
    <t>N20461</t>
  </si>
  <si>
    <t>N20462</t>
  </si>
  <si>
    <t>N20463</t>
  </si>
  <si>
    <t>N20464</t>
  </si>
  <si>
    <t>N20465</t>
  </si>
  <si>
    <t>N20466</t>
  </si>
  <si>
    <t>N20467</t>
  </si>
  <si>
    <t>N20468</t>
  </si>
  <si>
    <t>N20469</t>
  </si>
  <si>
    <t>N20470</t>
  </si>
  <si>
    <t>N20471</t>
  </si>
  <si>
    <t>N20472</t>
  </si>
  <si>
    <t>N20473</t>
  </si>
  <si>
    <t>N20474</t>
  </si>
  <si>
    <t>N20475</t>
  </si>
  <si>
    <t>N20476</t>
  </si>
  <si>
    <t>N20477</t>
  </si>
  <si>
    <t>N20478</t>
  </si>
  <si>
    <t>N20479</t>
  </si>
  <si>
    <t>N20480</t>
  </si>
  <si>
    <t>N20481</t>
  </si>
  <si>
    <t>N20482</t>
  </si>
  <si>
    <t>N20483</t>
  </si>
  <si>
    <t>N20484</t>
  </si>
  <si>
    <t>N20485</t>
  </si>
  <si>
    <t>N20486</t>
  </si>
  <si>
    <t>N20487</t>
  </si>
  <si>
    <t>N20488</t>
  </si>
  <si>
    <t>N20489</t>
  </si>
  <si>
    <t>N20490</t>
  </si>
  <si>
    <t>N20491</t>
  </si>
  <si>
    <t>N20492</t>
  </si>
  <si>
    <t>N20493</t>
  </si>
  <si>
    <t>N20494</t>
  </si>
  <si>
    <t>N20495</t>
  </si>
  <si>
    <t>N20496</t>
  </si>
  <si>
    <t>N20497</t>
  </si>
  <si>
    <t>N20498</t>
  </si>
  <si>
    <t>N20499</t>
  </si>
  <si>
    <t>N20500</t>
  </si>
  <si>
    <t>N20501</t>
  </si>
  <si>
    <t>N20502</t>
  </si>
  <si>
    <t>N20503</t>
  </si>
  <si>
    <t>N20504</t>
  </si>
  <si>
    <t>N20505</t>
  </si>
  <si>
    <t>N20506</t>
  </si>
  <si>
    <t>N20507</t>
  </si>
  <si>
    <t>N20508</t>
  </si>
  <si>
    <t>N20509</t>
  </si>
  <si>
    <t>N20510</t>
  </si>
  <si>
    <t>N20511</t>
  </si>
  <si>
    <t>N20512</t>
  </si>
  <si>
    <t>N20513</t>
  </si>
  <si>
    <t>N20514</t>
  </si>
  <si>
    <t>N20515</t>
  </si>
  <si>
    <t>N20516</t>
  </si>
  <si>
    <t>N20517</t>
  </si>
  <si>
    <t>N20518</t>
  </si>
  <si>
    <t>N20519</t>
  </si>
  <si>
    <t>N20520</t>
  </si>
  <si>
    <t>N20521</t>
  </si>
  <si>
    <t>N20522</t>
  </si>
  <si>
    <t>N20523</t>
  </si>
  <si>
    <t>N20524</t>
  </si>
  <si>
    <t>N20525</t>
  </si>
  <si>
    <t>N20526</t>
  </si>
  <si>
    <t>N20527</t>
  </si>
  <si>
    <t>N20528</t>
  </si>
  <si>
    <t>N20529</t>
  </si>
  <si>
    <t>N20530</t>
  </si>
  <si>
    <t>N20531</t>
  </si>
  <si>
    <t>N20532</t>
  </si>
  <si>
    <t>N20533</t>
  </si>
  <si>
    <t>N20534</t>
  </si>
  <si>
    <t>N20535</t>
  </si>
  <si>
    <t>N20536</t>
  </si>
  <si>
    <t>N20537</t>
  </si>
  <si>
    <t>N20538</t>
  </si>
  <si>
    <t>N20539</t>
  </si>
  <si>
    <t>N20540</t>
  </si>
  <si>
    <t>N20541</t>
  </si>
  <si>
    <t>N20542</t>
  </si>
  <si>
    <t>N20543</t>
  </si>
  <si>
    <t>N20544</t>
  </si>
  <si>
    <t>N20545</t>
  </si>
  <si>
    <t>N20546</t>
  </si>
  <si>
    <t>N20547</t>
  </si>
  <si>
    <t>N20548</t>
  </si>
  <si>
    <t>N20549</t>
  </si>
  <si>
    <t>N20550</t>
  </si>
  <si>
    <t>N20551</t>
  </si>
  <si>
    <t>N20552</t>
  </si>
  <si>
    <t>N20553</t>
  </si>
  <si>
    <t>N20554</t>
  </si>
  <si>
    <t>N20555</t>
  </si>
  <si>
    <t>N20556</t>
  </si>
  <si>
    <t>N20557</t>
  </si>
  <si>
    <t>N20558</t>
  </si>
  <si>
    <t>N20559</t>
  </si>
  <si>
    <t>N20560</t>
  </si>
  <si>
    <t>N20561</t>
  </si>
  <si>
    <t>N20562</t>
  </si>
  <si>
    <t>N20563</t>
  </si>
  <si>
    <t>N20564</t>
  </si>
  <si>
    <t>N20565</t>
  </si>
  <si>
    <t>N20566</t>
  </si>
  <si>
    <t>N20567</t>
  </si>
  <si>
    <t>N20568</t>
  </si>
  <si>
    <t>N20569</t>
  </si>
  <si>
    <t>N20570</t>
  </si>
  <si>
    <t>N20571</t>
  </si>
  <si>
    <t>N20572</t>
  </si>
  <si>
    <t>N20573</t>
  </si>
  <si>
    <t>N20574</t>
  </si>
  <si>
    <t>N20575</t>
  </si>
  <si>
    <t>N20576</t>
  </si>
  <si>
    <t>N20577</t>
  </si>
  <si>
    <t>N20578</t>
  </si>
  <si>
    <t>N20579</t>
  </si>
  <si>
    <t>N20580</t>
  </si>
  <si>
    <t>N20581</t>
  </si>
  <si>
    <t>N20582</t>
  </si>
  <si>
    <t>N20583</t>
  </si>
  <si>
    <t>N20584</t>
  </si>
  <si>
    <t>N20585</t>
  </si>
  <si>
    <t>N20586</t>
  </si>
  <si>
    <t>N20587</t>
  </si>
  <si>
    <t>N20588</t>
  </si>
  <si>
    <t>N20589</t>
  </si>
  <si>
    <t>N20590</t>
  </si>
  <si>
    <t>N20591</t>
  </si>
  <si>
    <t>N20592</t>
  </si>
  <si>
    <t>N20593</t>
  </si>
  <si>
    <t>N20594</t>
  </si>
  <si>
    <t>N20595</t>
  </si>
  <si>
    <t>N20596</t>
  </si>
  <si>
    <t>N20597</t>
  </si>
  <si>
    <t>N20598</t>
  </si>
  <si>
    <t>N20599</t>
  </si>
  <si>
    <t>N20600</t>
  </si>
  <si>
    <t>N20601</t>
  </si>
  <si>
    <t>N20602</t>
  </si>
  <si>
    <t>N20603</t>
  </si>
  <si>
    <t>N20604</t>
  </si>
  <si>
    <t>N20605</t>
  </si>
  <si>
    <t>N20606</t>
  </si>
  <si>
    <t>N20607</t>
  </si>
  <si>
    <t>N20608</t>
  </si>
  <si>
    <t>N20609</t>
  </si>
  <si>
    <t>N20610</t>
  </si>
  <si>
    <t>N20611</t>
  </si>
  <si>
    <t>N20612</t>
  </si>
  <si>
    <t>N20613</t>
  </si>
  <si>
    <t>N20614</t>
  </si>
  <si>
    <t>N20615</t>
  </si>
  <si>
    <t>N20616</t>
  </si>
  <si>
    <t>N20617</t>
  </si>
  <si>
    <t>N20618</t>
  </si>
  <si>
    <t>N20619</t>
  </si>
  <si>
    <t>N20620</t>
  </si>
  <si>
    <t>N20621</t>
  </si>
  <si>
    <t>N20622</t>
  </si>
  <si>
    <t>N20623</t>
  </si>
  <si>
    <t>N20624</t>
  </si>
  <si>
    <t>N20625</t>
  </si>
  <si>
    <t>N20626</t>
  </si>
  <si>
    <t>N20627</t>
  </si>
  <si>
    <t>N20628</t>
  </si>
  <si>
    <t>N20629</t>
  </si>
  <si>
    <t>N20630</t>
  </si>
  <si>
    <t>N20631</t>
  </si>
  <si>
    <t>N20632</t>
  </si>
  <si>
    <t>N20633</t>
  </si>
  <si>
    <t>N20634</t>
  </si>
  <si>
    <t>N20635</t>
  </si>
  <si>
    <t>N20636</t>
  </si>
  <si>
    <t>N20637</t>
  </si>
  <si>
    <t>N20638</t>
  </si>
  <si>
    <t>N20639</t>
  </si>
  <si>
    <t>N20640</t>
  </si>
  <si>
    <t>N20641</t>
  </si>
  <si>
    <t>N20642</t>
  </si>
  <si>
    <t>N20643</t>
  </si>
  <si>
    <t>N20644</t>
  </si>
  <si>
    <t>N20645</t>
  </si>
  <si>
    <t>N20646</t>
  </si>
  <si>
    <t>N20647</t>
  </si>
  <si>
    <t>N20648</t>
  </si>
  <si>
    <t>N20649</t>
  </si>
  <si>
    <t>N20650</t>
  </si>
  <si>
    <t>N20651</t>
  </si>
  <si>
    <t>N20652</t>
  </si>
  <si>
    <t>N20653</t>
  </si>
  <si>
    <t>N20654</t>
  </si>
  <si>
    <t>N20655</t>
  </si>
  <si>
    <t>N20656</t>
  </si>
  <si>
    <t>N20657</t>
  </si>
  <si>
    <t>N20658</t>
  </si>
  <si>
    <t>N20659</t>
  </si>
  <si>
    <t>N20660</t>
  </si>
  <si>
    <t>N20661</t>
  </si>
  <si>
    <t>N20662</t>
  </si>
  <si>
    <t>N20663</t>
  </si>
  <si>
    <t>N20664</t>
  </si>
  <si>
    <t>N20665</t>
  </si>
  <si>
    <t>N20666</t>
  </si>
  <si>
    <t>N20667</t>
  </si>
  <si>
    <t>N20668</t>
  </si>
  <si>
    <t>N20669</t>
  </si>
  <si>
    <t>N20670</t>
  </si>
  <si>
    <t>N20671</t>
  </si>
  <si>
    <t>N20672</t>
  </si>
  <si>
    <t>N20673</t>
  </si>
  <si>
    <t>N20674</t>
  </si>
  <si>
    <t>N20675</t>
  </si>
  <si>
    <t>N20676</t>
  </si>
  <si>
    <t>N20677</t>
  </si>
  <si>
    <t>N20678</t>
  </si>
  <si>
    <t>N20679</t>
  </si>
  <si>
    <t>N20680</t>
  </si>
  <si>
    <t>N20681</t>
  </si>
  <si>
    <t>N20682</t>
  </si>
  <si>
    <t>N20683</t>
  </si>
  <si>
    <t>N20684</t>
  </si>
  <si>
    <t>N20685</t>
  </si>
  <si>
    <t>N20686</t>
  </si>
  <si>
    <t>N20687</t>
  </si>
  <si>
    <t>N20688</t>
  </si>
  <si>
    <t>N20689</t>
  </si>
  <si>
    <t>N20690</t>
  </si>
  <si>
    <t>N20691</t>
  </si>
  <si>
    <t>N20692</t>
  </si>
  <si>
    <t>N20693</t>
  </si>
  <si>
    <t>N20694</t>
  </si>
  <si>
    <t>N20695</t>
  </si>
  <si>
    <t>N20696</t>
  </si>
  <si>
    <t>N20697</t>
  </si>
  <si>
    <t>N20698</t>
  </si>
  <si>
    <t>N20699</t>
  </si>
  <si>
    <t>N20700</t>
  </si>
  <si>
    <t>N20701</t>
  </si>
  <si>
    <t>N20702</t>
  </si>
  <si>
    <t>N20703</t>
  </si>
  <si>
    <t>N20704</t>
  </si>
  <si>
    <t>N20705</t>
  </si>
  <si>
    <t>N20706</t>
  </si>
  <si>
    <t>N20707</t>
  </si>
  <si>
    <t>N20708</t>
  </si>
  <si>
    <t>N20709</t>
  </si>
  <si>
    <t>N20710</t>
  </si>
  <si>
    <t>N20711</t>
  </si>
  <si>
    <t>N20712</t>
  </si>
  <si>
    <t>N20713</t>
  </si>
  <si>
    <t>N20714</t>
  </si>
  <si>
    <t>N20715</t>
  </si>
  <si>
    <t>N20716</t>
  </si>
  <si>
    <t>N20717</t>
  </si>
  <si>
    <t>N20718</t>
  </si>
  <si>
    <t>N20719</t>
  </si>
  <si>
    <t>N20720</t>
  </si>
  <si>
    <t>N20721</t>
  </si>
  <si>
    <t>N20722</t>
  </si>
  <si>
    <t>N20723</t>
  </si>
  <si>
    <t>N20724</t>
  </si>
  <si>
    <t>N20725</t>
  </si>
  <si>
    <t>N20726</t>
  </si>
  <si>
    <t>N20727</t>
  </si>
  <si>
    <t>N20728</t>
  </si>
  <si>
    <t>N20729</t>
  </si>
  <si>
    <t>N20730</t>
  </si>
  <si>
    <t>N20731</t>
  </si>
  <si>
    <t>N20732</t>
  </si>
  <si>
    <t>N20733</t>
  </si>
  <si>
    <t>N20734</t>
  </si>
  <si>
    <t>N20735</t>
  </si>
  <si>
    <t>N20736</t>
  </si>
  <si>
    <t>N20737</t>
  </si>
  <si>
    <t>N20738</t>
  </si>
  <si>
    <t>N20739</t>
  </si>
  <si>
    <t>N20740</t>
  </si>
  <si>
    <t>N20741</t>
  </si>
  <si>
    <t>N20742</t>
  </si>
  <si>
    <t>N20743</t>
  </si>
  <si>
    <t>N20744</t>
  </si>
  <si>
    <t>N20745</t>
  </si>
  <si>
    <t>N20746</t>
  </si>
  <si>
    <t>N20747</t>
  </si>
  <si>
    <t>N20748</t>
  </si>
  <si>
    <t>N20749</t>
  </si>
  <si>
    <t>N20750</t>
  </si>
  <si>
    <t>N20751</t>
  </si>
  <si>
    <t>N20752</t>
  </si>
  <si>
    <t>N20753</t>
  </si>
  <si>
    <t>N20754</t>
  </si>
  <si>
    <t>N20755</t>
  </si>
  <si>
    <t>N20756</t>
  </si>
  <si>
    <t>N20757</t>
  </si>
  <si>
    <t>N20758</t>
  </si>
  <si>
    <t>N20759</t>
  </si>
  <si>
    <t>N20760</t>
  </si>
  <si>
    <t>N20761</t>
  </si>
  <si>
    <t>N20762</t>
  </si>
  <si>
    <t>N20763</t>
  </si>
  <si>
    <t>N20764</t>
  </si>
  <si>
    <t>N20765</t>
  </si>
  <si>
    <t>N20766</t>
  </si>
  <si>
    <t>N20767</t>
  </si>
  <si>
    <t>N20768</t>
  </si>
  <si>
    <t>N20769</t>
  </si>
  <si>
    <t>N20770</t>
  </si>
  <si>
    <t>N20771</t>
  </si>
  <si>
    <t>N20772</t>
  </si>
  <si>
    <t>N20773</t>
  </si>
  <si>
    <t>N20774</t>
  </si>
  <si>
    <t>N20775</t>
  </si>
  <si>
    <t>N20776</t>
  </si>
  <si>
    <t>N20777</t>
  </si>
  <si>
    <t>N20778</t>
  </si>
  <si>
    <t>N20779</t>
  </si>
  <si>
    <t>N20780</t>
  </si>
  <si>
    <t>N20781</t>
  </si>
  <si>
    <t>N20782</t>
  </si>
  <si>
    <t>N20783</t>
  </si>
  <si>
    <t>N20784</t>
  </si>
  <si>
    <t>N20785</t>
  </si>
  <si>
    <t>N20786</t>
  </si>
  <si>
    <t>N20787</t>
  </si>
  <si>
    <t>N20788</t>
  </si>
  <si>
    <t>N20789</t>
  </si>
  <si>
    <t>N20790</t>
  </si>
  <si>
    <t>N20791</t>
  </si>
  <si>
    <t>N20792</t>
  </si>
  <si>
    <t>N20793</t>
  </si>
  <si>
    <t>N20794</t>
  </si>
  <si>
    <t>N20795</t>
  </si>
  <si>
    <t>N20796</t>
  </si>
  <si>
    <t>N20797</t>
  </si>
  <si>
    <t>N20798</t>
  </si>
  <si>
    <t>N20799</t>
  </si>
  <si>
    <t>N20800</t>
  </si>
  <si>
    <t>N20801</t>
  </si>
  <si>
    <t>N20802</t>
  </si>
  <si>
    <t>N20803</t>
  </si>
  <si>
    <t>N20804</t>
  </si>
  <si>
    <t>N20805</t>
  </si>
  <si>
    <t>N20806</t>
  </si>
  <si>
    <t>N20807</t>
  </si>
  <si>
    <t>N20808</t>
  </si>
  <si>
    <t>N20809</t>
  </si>
  <si>
    <t>N20810</t>
  </si>
  <si>
    <t>N20811</t>
  </si>
  <si>
    <t>N20812</t>
  </si>
  <si>
    <t>N20813</t>
  </si>
  <si>
    <t>N20814</t>
  </si>
  <si>
    <t>N20815</t>
  </si>
  <si>
    <t>N20816</t>
  </si>
  <si>
    <t>N20817</t>
  </si>
  <si>
    <t>N20818</t>
  </si>
  <si>
    <t>N20819</t>
  </si>
  <si>
    <t>N20820</t>
  </si>
  <si>
    <t>N20821</t>
  </si>
  <si>
    <t>N20822</t>
  </si>
  <si>
    <t>N20823</t>
  </si>
  <si>
    <t>N20824</t>
  </si>
  <si>
    <t>N20825</t>
  </si>
  <si>
    <t>N20826</t>
  </si>
  <si>
    <t>N20827</t>
  </si>
  <si>
    <t>N20828</t>
  </si>
  <si>
    <t>N20829</t>
  </si>
  <si>
    <t>N20830</t>
  </si>
  <si>
    <t>N20831</t>
  </si>
  <si>
    <t>N20832</t>
  </si>
  <si>
    <t>N20833</t>
  </si>
  <si>
    <t>N20834</t>
  </si>
  <si>
    <t>N20835</t>
  </si>
  <si>
    <t>N20836</t>
  </si>
  <si>
    <t>N20837</t>
  </si>
  <si>
    <t>N20838</t>
  </si>
  <si>
    <t>N20839</t>
  </si>
  <si>
    <t>N20840</t>
  </si>
  <si>
    <t>N20841</t>
  </si>
  <si>
    <t>N20842</t>
  </si>
  <si>
    <t>N20843</t>
  </si>
  <si>
    <t>N20844</t>
  </si>
  <si>
    <t>N20845</t>
  </si>
  <si>
    <t>N20846</t>
  </si>
  <si>
    <t>N20847</t>
  </si>
  <si>
    <t>N20848</t>
  </si>
  <si>
    <t>N20849</t>
  </si>
  <si>
    <t>N20850</t>
  </si>
  <si>
    <t>N20851</t>
  </si>
  <si>
    <t>N20852</t>
  </si>
  <si>
    <t>N20853</t>
  </si>
  <si>
    <t>N20854</t>
  </si>
  <si>
    <t>N20855</t>
  </si>
  <si>
    <t>N20856</t>
  </si>
  <si>
    <t>N20857</t>
  </si>
  <si>
    <t>N20858</t>
  </si>
  <si>
    <t>N20859</t>
  </si>
  <si>
    <t>N20860</t>
  </si>
  <si>
    <t>N20861</t>
  </si>
  <si>
    <t>N20862</t>
  </si>
  <si>
    <t>N20863</t>
  </si>
  <si>
    <t>N20864</t>
  </si>
  <si>
    <t>N20865</t>
  </si>
  <si>
    <t>N20866</t>
  </si>
  <si>
    <t>N20867</t>
  </si>
  <si>
    <t>N20868</t>
  </si>
  <si>
    <t>N20869</t>
  </si>
  <si>
    <t>N20870</t>
  </si>
  <si>
    <t>N20871</t>
  </si>
  <si>
    <t>N20872</t>
  </si>
  <si>
    <t>N20873</t>
  </si>
  <si>
    <t>N20874</t>
  </si>
  <si>
    <t>N20875</t>
  </si>
  <si>
    <t>N20876</t>
  </si>
  <si>
    <t>N20877</t>
  </si>
  <si>
    <t>N20878</t>
  </si>
  <si>
    <t>N20879</t>
  </si>
  <si>
    <t>N20880</t>
  </si>
  <si>
    <t>N20881</t>
  </si>
  <si>
    <t>N20882</t>
  </si>
  <si>
    <t>N20883</t>
  </si>
  <si>
    <t>N20884</t>
  </si>
  <si>
    <t>N20885</t>
  </si>
  <si>
    <t>N20886</t>
  </si>
  <si>
    <t>N20887</t>
  </si>
  <si>
    <t>N20888</t>
  </si>
  <si>
    <t>N20889</t>
  </si>
  <si>
    <t>N20890</t>
  </si>
  <si>
    <t>N20891</t>
  </si>
  <si>
    <t>N20892</t>
  </si>
  <si>
    <t>N20893</t>
  </si>
  <si>
    <t>N20894</t>
  </si>
  <si>
    <t>N20895</t>
  </si>
  <si>
    <t>N20896</t>
  </si>
  <si>
    <t>N20897</t>
  </si>
  <si>
    <t>N20898</t>
  </si>
  <si>
    <t>N20899</t>
  </si>
  <si>
    <t>N20900</t>
  </si>
  <si>
    <t>N20901</t>
  </si>
  <si>
    <t>N20902</t>
  </si>
  <si>
    <t>N20903</t>
  </si>
  <si>
    <t>N20904</t>
  </si>
  <si>
    <t>N20905</t>
  </si>
  <si>
    <t>N20906</t>
  </si>
  <si>
    <t>N20907</t>
  </si>
  <si>
    <t>N20908</t>
  </si>
  <si>
    <t>N20909</t>
  </si>
  <si>
    <t>N20910</t>
  </si>
  <si>
    <t>N20911</t>
  </si>
  <si>
    <t>N20912</t>
  </si>
  <si>
    <t>N20913</t>
  </si>
  <si>
    <t>N20914</t>
  </si>
  <si>
    <t>N20915</t>
  </si>
  <si>
    <t>N20916</t>
  </si>
  <si>
    <t>N20917</t>
  </si>
  <si>
    <t>N20918</t>
  </si>
  <si>
    <t>N20919</t>
  </si>
  <si>
    <t>N20920</t>
  </si>
  <si>
    <t>N20921</t>
  </si>
  <si>
    <t>N20922</t>
  </si>
  <si>
    <t>N20923</t>
  </si>
  <si>
    <t>N20924</t>
  </si>
  <si>
    <t>N20925</t>
  </si>
  <si>
    <t>N20926</t>
  </si>
  <si>
    <t>N20927</t>
  </si>
  <si>
    <t>N20928</t>
  </si>
  <si>
    <t>N20929</t>
  </si>
  <si>
    <t>N20930</t>
  </si>
  <si>
    <t>N20931</t>
  </si>
  <si>
    <t>N20932</t>
  </si>
  <si>
    <t>N20933</t>
  </si>
  <si>
    <t>N20934</t>
  </si>
  <si>
    <t>N20935</t>
  </si>
  <si>
    <t>N20936</t>
  </si>
  <si>
    <t>N20937</t>
  </si>
  <si>
    <t>N20938</t>
  </si>
  <si>
    <t>N20939</t>
  </si>
  <si>
    <t>N20940</t>
  </si>
  <si>
    <t>N20941</t>
  </si>
  <si>
    <t>N20942</t>
  </si>
  <si>
    <t>N20943</t>
  </si>
  <si>
    <t>N20944</t>
  </si>
  <si>
    <t>N20945</t>
  </si>
  <si>
    <t>N20946</t>
  </si>
  <si>
    <t>N20947</t>
  </si>
  <si>
    <t>N20948</t>
  </si>
  <si>
    <t>N20949</t>
  </si>
  <si>
    <t>N20950</t>
  </si>
  <si>
    <t>N20951</t>
  </si>
  <si>
    <t>N20952</t>
  </si>
  <si>
    <t>N20953</t>
  </si>
  <si>
    <t>N20954</t>
  </si>
  <si>
    <t>N20955</t>
  </si>
  <si>
    <t>N20956</t>
  </si>
  <si>
    <t>N20957</t>
  </si>
  <si>
    <t>N20958</t>
  </si>
  <si>
    <t>N20959</t>
  </si>
  <si>
    <t>N20960</t>
  </si>
  <si>
    <t>N20961</t>
  </si>
  <si>
    <t>N20962</t>
  </si>
  <si>
    <t>N20963</t>
  </si>
  <si>
    <t>N20964</t>
  </si>
  <si>
    <t>N20965</t>
  </si>
  <si>
    <t>N20966</t>
  </si>
  <si>
    <t>N20967</t>
  </si>
  <si>
    <t>N20968</t>
  </si>
  <si>
    <t>N20969</t>
  </si>
  <si>
    <t>N20970</t>
  </si>
  <si>
    <t>N20971</t>
  </si>
  <si>
    <t>N20972</t>
  </si>
  <si>
    <t>N20973</t>
  </si>
  <si>
    <t>N20974</t>
  </si>
  <si>
    <t>N20975</t>
  </si>
  <si>
    <t>N20976</t>
  </si>
  <si>
    <t>N20977</t>
  </si>
  <si>
    <t>N20978</t>
  </si>
  <si>
    <t>N20979</t>
  </si>
  <si>
    <t>N20980</t>
  </si>
  <si>
    <t>N20981</t>
  </si>
  <si>
    <t>N20982</t>
  </si>
  <si>
    <t>N20983</t>
  </si>
  <si>
    <t>N20984</t>
  </si>
  <si>
    <t>N20985</t>
  </si>
  <si>
    <t>N20986</t>
  </si>
  <si>
    <t>N20987</t>
  </si>
  <si>
    <t>N20988</t>
  </si>
  <si>
    <t>N20989</t>
  </si>
  <si>
    <t>N20990</t>
  </si>
  <si>
    <t>N20991</t>
  </si>
  <si>
    <t>N20992</t>
  </si>
  <si>
    <t>N20993</t>
  </si>
  <si>
    <t>N20994</t>
  </si>
  <si>
    <t>N20995</t>
  </si>
  <si>
    <t>N20996</t>
  </si>
  <si>
    <t>N20997</t>
  </si>
  <si>
    <t>N20998</t>
  </si>
  <si>
    <t>N20999</t>
  </si>
  <si>
    <t>N21000</t>
  </si>
  <si>
    <t>N21001</t>
  </si>
  <si>
    <t>N21002</t>
  </si>
  <si>
    <t>N21003</t>
  </si>
  <si>
    <t>N21004</t>
  </si>
  <si>
    <t>N21005</t>
  </si>
  <si>
    <t>N21006</t>
  </si>
  <si>
    <t>N21007</t>
  </si>
  <si>
    <t>N21008</t>
  </si>
  <si>
    <t>N21009</t>
  </si>
  <si>
    <t>N21010</t>
  </si>
  <si>
    <t>N21011</t>
  </si>
  <si>
    <t>N21012</t>
  </si>
  <si>
    <t>N21013</t>
  </si>
  <si>
    <t>N21014</t>
  </si>
  <si>
    <t>N21015</t>
  </si>
  <si>
    <t>N21016</t>
  </si>
  <si>
    <t>N21017</t>
  </si>
  <si>
    <t>N21018</t>
  </si>
  <si>
    <t>N21019</t>
  </si>
  <si>
    <t>N21020</t>
  </si>
  <si>
    <t>N21021</t>
  </si>
  <si>
    <t>N21022</t>
  </si>
  <si>
    <t>N21023</t>
  </si>
  <si>
    <t>N21024</t>
  </si>
  <si>
    <t>N21025</t>
  </si>
  <si>
    <t>N21026</t>
  </si>
  <si>
    <t>N21027</t>
  </si>
  <si>
    <t>N21028</t>
  </si>
  <si>
    <t>N21029</t>
  </si>
  <si>
    <t>N21030</t>
  </si>
  <si>
    <t>N21031</t>
  </si>
  <si>
    <t>N21032</t>
  </si>
  <si>
    <t>N21033</t>
  </si>
  <si>
    <t>N21034</t>
  </si>
  <si>
    <t>N21035</t>
  </si>
  <si>
    <t>N21036</t>
  </si>
  <si>
    <t>N21037</t>
  </si>
  <si>
    <t>N21038</t>
  </si>
  <si>
    <t>N21039</t>
  </si>
  <si>
    <t>N21040</t>
  </si>
  <si>
    <t>N21041</t>
  </si>
  <si>
    <t>N21042</t>
  </si>
  <si>
    <t>N21043</t>
  </si>
  <si>
    <t>N21044</t>
  </si>
  <si>
    <t>N21045</t>
  </si>
  <si>
    <t>N21046</t>
  </si>
  <si>
    <t>N21047</t>
  </si>
  <si>
    <t>N21048</t>
  </si>
  <si>
    <t>N21049</t>
  </si>
  <si>
    <t>N21050</t>
  </si>
  <si>
    <t>N21051</t>
  </si>
  <si>
    <t>N21052</t>
  </si>
  <si>
    <t>N21053</t>
  </si>
  <si>
    <t>N21054</t>
  </si>
  <si>
    <t>N21055</t>
  </si>
  <si>
    <t>N21056</t>
  </si>
  <si>
    <t>N21057</t>
  </si>
  <si>
    <t>N21058</t>
  </si>
  <si>
    <t>N21059</t>
  </si>
  <si>
    <t>N21060</t>
  </si>
  <si>
    <t>N21061</t>
  </si>
  <si>
    <t>N21062</t>
  </si>
  <si>
    <t>N21063</t>
  </si>
  <si>
    <t>N21064</t>
  </si>
  <si>
    <t>N21065</t>
  </si>
  <si>
    <t>N21066</t>
  </si>
  <si>
    <t>N21067</t>
  </si>
  <si>
    <t>N21068</t>
  </si>
  <si>
    <t>N21069</t>
  </si>
  <si>
    <t>N21070</t>
  </si>
  <si>
    <t>N21071</t>
  </si>
  <si>
    <t>N21072</t>
  </si>
  <si>
    <t>N21073</t>
  </si>
  <si>
    <t>N21074</t>
  </si>
  <si>
    <t>N21075</t>
  </si>
  <si>
    <t>N21076</t>
  </si>
  <si>
    <t>N21077</t>
  </si>
  <si>
    <t>N21078</t>
  </si>
  <si>
    <t>N21079</t>
  </si>
  <si>
    <t>N21080</t>
  </si>
  <si>
    <t>N21081</t>
  </si>
  <si>
    <t>N21082</t>
  </si>
  <si>
    <t>N21083</t>
  </si>
  <si>
    <t>N21084</t>
  </si>
  <si>
    <t>N21085</t>
  </si>
  <si>
    <t>N21086</t>
  </si>
  <si>
    <t>N21087</t>
  </si>
  <si>
    <t>N21088</t>
  </si>
  <si>
    <t>N21089</t>
  </si>
  <si>
    <t>N21090</t>
  </si>
  <si>
    <t>N21091</t>
  </si>
  <si>
    <t>N21092</t>
  </si>
  <si>
    <t>N21093</t>
  </si>
  <si>
    <t>N21094</t>
  </si>
  <si>
    <t>N21095</t>
  </si>
  <si>
    <t>N21096</t>
  </si>
  <si>
    <t>N21097</t>
  </si>
  <si>
    <t>N21098</t>
  </si>
  <si>
    <t>N21099</t>
  </si>
  <si>
    <t>N21100</t>
  </si>
  <si>
    <t>N21101</t>
  </si>
  <si>
    <t>N21102</t>
  </si>
  <si>
    <t>N21103</t>
  </si>
  <si>
    <t>N21104</t>
  </si>
  <si>
    <t>N21105</t>
  </si>
  <si>
    <t>N21106</t>
  </si>
  <si>
    <t>N21107</t>
  </si>
  <si>
    <t>N21108</t>
  </si>
  <si>
    <t>N21109</t>
  </si>
  <si>
    <t>N21110</t>
  </si>
  <si>
    <t>N21111</t>
  </si>
  <si>
    <t>N21112</t>
  </si>
  <si>
    <t>N21113</t>
  </si>
  <si>
    <t>N21114</t>
  </si>
  <si>
    <t>N21115</t>
  </si>
  <si>
    <t>N21116</t>
  </si>
  <si>
    <t>N21117</t>
  </si>
  <si>
    <t>N21118</t>
  </si>
  <si>
    <t>N21119</t>
  </si>
  <si>
    <t>N21120</t>
  </si>
  <si>
    <t>N21121</t>
  </si>
  <si>
    <t>N21122</t>
  </si>
  <si>
    <t>N21123</t>
  </si>
  <si>
    <t>N21124</t>
  </si>
  <si>
    <t>N21125</t>
  </si>
  <si>
    <t>N21126</t>
  </si>
  <si>
    <t>N21127</t>
  </si>
  <si>
    <t>N21128</t>
  </si>
  <si>
    <t>N21129</t>
  </si>
  <si>
    <t>N21130</t>
  </si>
  <si>
    <t>N21131</t>
  </si>
  <si>
    <t>N21132</t>
  </si>
  <si>
    <t>N21133</t>
  </si>
  <si>
    <t>N21134</t>
  </si>
  <si>
    <t>N21135</t>
  </si>
  <si>
    <t>N21136</t>
  </si>
  <si>
    <t>N21137</t>
  </si>
  <si>
    <t>N21138</t>
  </si>
  <si>
    <t>N21139</t>
  </si>
  <si>
    <t>N21140</t>
  </si>
  <si>
    <t>N21141</t>
  </si>
  <si>
    <t>N21142</t>
  </si>
  <si>
    <t>N21143</t>
  </si>
  <si>
    <t>N21144</t>
  </si>
  <si>
    <t>N21145</t>
  </si>
  <si>
    <t>N21146</t>
  </si>
  <si>
    <t>N21147</t>
  </si>
  <si>
    <t>N21148</t>
  </si>
  <si>
    <t>N21149</t>
  </si>
  <si>
    <t>N21150</t>
  </si>
  <si>
    <t>N21151</t>
  </si>
  <si>
    <t>N21152</t>
  </si>
  <si>
    <t>N21153</t>
  </si>
  <si>
    <t>N21154</t>
  </si>
  <si>
    <t>N21155</t>
  </si>
  <si>
    <t>N21156</t>
  </si>
  <si>
    <t>N21157</t>
  </si>
  <si>
    <t>N21158</t>
  </si>
  <si>
    <t>N21159</t>
  </si>
  <si>
    <t>N21160</t>
  </si>
  <si>
    <t>N21161</t>
  </si>
  <si>
    <t>N21162</t>
  </si>
  <si>
    <t>N21163</t>
  </si>
  <si>
    <t>N21164</t>
  </si>
  <si>
    <t>N21165</t>
  </si>
  <si>
    <t>N21166</t>
  </si>
  <si>
    <t>N21167</t>
  </si>
  <si>
    <t>N21168</t>
  </si>
  <si>
    <t>N21169</t>
  </si>
  <si>
    <t>N21170</t>
  </si>
  <si>
    <t>N21171</t>
  </si>
  <si>
    <t>N21172</t>
  </si>
  <si>
    <t>N21173</t>
  </si>
  <si>
    <t>N21174</t>
  </si>
  <si>
    <t>N21175</t>
  </si>
  <si>
    <t>N21176</t>
  </si>
  <si>
    <t>N21177</t>
  </si>
  <si>
    <t>N21178</t>
  </si>
  <si>
    <t>N21179</t>
  </si>
  <si>
    <t>N21180</t>
  </si>
  <si>
    <t>N21181</t>
  </si>
  <si>
    <t>N21182</t>
  </si>
  <si>
    <t>N21183</t>
  </si>
  <si>
    <t>N21184</t>
  </si>
  <si>
    <t>N21185</t>
  </si>
  <si>
    <t>N21186</t>
  </si>
  <si>
    <t>N21187</t>
  </si>
  <si>
    <t>N21188</t>
  </si>
  <si>
    <t>N21189</t>
  </si>
  <si>
    <t>N21190</t>
  </si>
  <si>
    <t>N21191</t>
  </si>
  <si>
    <t>N21192</t>
  </si>
  <si>
    <t>N21193</t>
  </si>
  <si>
    <t>N21194</t>
  </si>
  <si>
    <t>N21195</t>
  </si>
  <si>
    <t>N21196</t>
  </si>
  <si>
    <t>N21197</t>
  </si>
  <si>
    <t>N21198</t>
  </si>
  <si>
    <t>N21199</t>
  </si>
  <si>
    <t>N21200</t>
  </si>
  <si>
    <t>N21201</t>
  </si>
  <si>
    <t>N21202</t>
  </si>
  <si>
    <t>N21203</t>
  </si>
  <si>
    <t>N21204</t>
  </si>
  <si>
    <t>N21205</t>
  </si>
  <si>
    <t>N21206</t>
  </si>
  <si>
    <t>N21207</t>
  </si>
  <si>
    <t>N21208</t>
  </si>
  <si>
    <t>N21209</t>
  </si>
  <si>
    <t>N21210</t>
  </si>
  <si>
    <t>N21211</t>
  </si>
  <si>
    <t>N21212</t>
  </si>
  <si>
    <t>N21213</t>
  </si>
  <si>
    <t>N21214</t>
  </si>
  <si>
    <t>N21215</t>
  </si>
  <si>
    <t>N21216</t>
  </si>
  <si>
    <t>N21217</t>
  </si>
  <si>
    <t>N21218</t>
  </si>
  <si>
    <t>N21219</t>
  </si>
  <si>
    <t>N21220</t>
  </si>
  <si>
    <t>N21221</t>
  </si>
  <si>
    <t>N21222</t>
  </si>
  <si>
    <t>N21223</t>
  </si>
  <si>
    <t>N21224</t>
  </si>
  <si>
    <t>N21225</t>
  </si>
  <si>
    <t>N21226</t>
  </si>
  <si>
    <t>N21227</t>
  </si>
  <si>
    <t>N21228</t>
  </si>
  <si>
    <t>N21229</t>
  </si>
  <si>
    <t>N21230</t>
  </si>
  <si>
    <t>N21231</t>
  </si>
  <si>
    <t>N21232</t>
  </si>
  <si>
    <t>N21233</t>
  </si>
  <si>
    <t>N21234</t>
  </si>
  <si>
    <t>N21235</t>
  </si>
  <si>
    <t>N21236</t>
  </si>
  <si>
    <t>N21237</t>
  </si>
  <si>
    <t>N21238</t>
  </si>
  <si>
    <t>N21239</t>
  </si>
  <si>
    <t>N21240</t>
  </si>
  <si>
    <t>N21241</t>
  </si>
  <si>
    <t>N21242</t>
  </si>
  <si>
    <t>N21243</t>
  </si>
  <si>
    <t>N21244</t>
  </si>
  <si>
    <t>N21245</t>
  </si>
  <si>
    <t>N21246</t>
  </si>
  <si>
    <t>N21247</t>
  </si>
  <si>
    <t>N21248</t>
  </si>
  <si>
    <t>N21249</t>
  </si>
  <si>
    <t>N21250</t>
  </si>
  <si>
    <t>N21251</t>
  </si>
  <si>
    <t>N21252</t>
  </si>
  <si>
    <t>N21253</t>
  </si>
  <si>
    <t>N21254</t>
  </si>
  <si>
    <t>N21255</t>
  </si>
  <si>
    <t>N21256</t>
  </si>
  <si>
    <t>N21257</t>
  </si>
  <si>
    <t>N21258</t>
  </si>
  <si>
    <t>N21259</t>
  </si>
  <si>
    <t>N21260</t>
  </si>
  <si>
    <t>N21261</t>
  </si>
  <si>
    <t>N21262</t>
  </si>
  <si>
    <t>N21263</t>
  </si>
  <si>
    <t>N21264</t>
  </si>
  <si>
    <t>N21265</t>
  </si>
  <si>
    <t>N21266</t>
  </si>
  <si>
    <t>N21267</t>
  </si>
  <si>
    <t>N21268</t>
  </si>
  <si>
    <t>N21269</t>
  </si>
  <si>
    <t>N21270</t>
  </si>
  <si>
    <t>N21271</t>
  </si>
  <si>
    <t>N21272</t>
  </si>
  <si>
    <t>N21273</t>
  </si>
  <si>
    <t>N21274</t>
  </si>
  <si>
    <t>N21275</t>
  </si>
  <si>
    <t>N21276</t>
  </si>
  <si>
    <t>N21277</t>
  </si>
  <si>
    <t>N21278</t>
  </si>
  <si>
    <t>N21279</t>
  </si>
  <si>
    <t>N21280</t>
  </si>
  <si>
    <t>N21281</t>
  </si>
  <si>
    <t>N21282</t>
  </si>
  <si>
    <t>N21283</t>
  </si>
  <si>
    <t>N21284</t>
  </si>
  <si>
    <t>N21285</t>
  </si>
  <si>
    <t>N21286</t>
  </si>
  <si>
    <t>N21287</t>
  </si>
  <si>
    <t>N21288</t>
  </si>
  <si>
    <t>N21289</t>
  </si>
  <si>
    <t>N21290</t>
  </si>
  <si>
    <t>N21291</t>
  </si>
  <si>
    <t>N21292</t>
  </si>
  <si>
    <t>N21293</t>
  </si>
  <si>
    <t>N21294</t>
  </si>
  <si>
    <t>N21295</t>
  </si>
  <si>
    <t>N21296</t>
  </si>
  <si>
    <t>N21297</t>
  </si>
  <si>
    <t>N21298</t>
  </si>
  <si>
    <t>N21299</t>
  </si>
  <si>
    <t>N21300</t>
  </si>
  <si>
    <t>N21301</t>
  </si>
  <si>
    <t>N21302</t>
  </si>
  <si>
    <t>N21303</t>
  </si>
  <si>
    <t>N21304</t>
  </si>
  <si>
    <t>N21305</t>
  </si>
  <si>
    <t>N21306</t>
  </si>
  <si>
    <t>N21307</t>
  </si>
  <si>
    <t>N21308</t>
  </si>
  <si>
    <t>N21309</t>
  </si>
  <si>
    <t>N21310</t>
  </si>
  <si>
    <t>N21311</t>
  </si>
  <si>
    <t>N21312</t>
  </si>
  <si>
    <t>N21313</t>
  </si>
  <si>
    <t>N21314</t>
  </si>
  <si>
    <t>N21315</t>
  </si>
  <si>
    <t>N21316</t>
  </si>
  <si>
    <t>N21317</t>
  </si>
  <si>
    <t>N21318</t>
  </si>
  <si>
    <t>N21319</t>
  </si>
  <si>
    <t>N21320</t>
  </si>
  <si>
    <t>N21321</t>
  </si>
  <si>
    <t>N21322</t>
  </si>
  <si>
    <t>N21323</t>
  </si>
  <si>
    <t>N21324</t>
  </si>
  <si>
    <t>N21325</t>
  </si>
  <si>
    <t>N21326</t>
  </si>
  <si>
    <t>N21327</t>
  </si>
  <si>
    <t>N21328</t>
  </si>
  <si>
    <t>N21329</t>
  </si>
  <si>
    <t>N21330</t>
  </si>
  <si>
    <t>N21331</t>
  </si>
  <si>
    <t>N21332</t>
  </si>
  <si>
    <t>N21333</t>
  </si>
  <si>
    <t>N21334</t>
  </si>
  <si>
    <t>N21335</t>
  </si>
  <si>
    <t>N21336</t>
  </si>
  <si>
    <t>N21337</t>
  </si>
  <si>
    <t>N21338</t>
  </si>
  <si>
    <t>N21339</t>
  </si>
  <si>
    <t>N21340</t>
  </si>
  <si>
    <t>N21341</t>
  </si>
  <si>
    <t>N21342</t>
  </si>
  <si>
    <t>N21343</t>
  </si>
  <si>
    <t>N21344</t>
  </si>
  <si>
    <t>N21345</t>
  </si>
  <si>
    <t>N21346</t>
  </si>
  <si>
    <t>N21347</t>
  </si>
  <si>
    <t>N21348</t>
  </si>
  <si>
    <t>N21349</t>
  </si>
  <si>
    <t>N21350</t>
  </si>
  <si>
    <t>N21351</t>
  </si>
  <si>
    <t>N21352</t>
  </si>
  <si>
    <t>N21353</t>
  </si>
  <si>
    <t>N21354</t>
  </si>
  <si>
    <t>N21355</t>
  </si>
  <si>
    <t>N21356</t>
  </si>
  <si>
    <t>N21357</t>
  </si>
  <si>
    <t>N21358</t>
  </si>
  <si>
    <t>N21359</t>
  </si>
  <si>
    <t>N21360</t>
  </si>
  <si>
    <t>N21361</t>
  </si>
  <si>
    <t>N21362</t>
  </si>
  <si>
    <t>N21363</t>
  </si>
  <si>
    <t>N21364</t>
  </si>
  <si>
    <t>N21365</t>
  </si>
  <si>
    <t>N21366</t>
  </si>
  <si>
    <t>N21367</t>
  </si>
  <si>
    <t>N21368</t>
  </si>
  <si>
    <t>N21369</t>
  </si>
  <si>
    <t>N21370</t>
  </si>
  <si>
    <t>N21371</t>
  </si>
  <si>
    <t>N21372</t>
  </si>
  <si>
    <t>N21373</t>
  </si>
  <si>
    <t>N21374</t>
  </si>
  <si>
    <t>N21375</t>
  </si>
  <si>
    <t>N21376</t>
  </si>
  <si>
    <t>N21377</t>
  </si>
  <si>
    <t>N21378</t>
  </si>
  <si>
    <t>N21379</t>
  </si>
  <si>
    <t>N21380</t>
  </si>
  <si>
    <t>N21381</t>
  </si>
  <si>
    <t>N21382</t>
  </si>
  <si>
    <t>N21383</t>
  </si>
  <si>
    <t>N21384</t>
  </si>
  <si>
    <t>N21385</t>
  </si>
  <si>
    <t>N21386</t>
  </si>
  <si>
    <t>N21387</t>
  </si>
  <si>
    <t>N21388</t>
  </si>
  <si>
    <t>N21389</t>
  </si>
  <si>
    <t>N21390</t>
  </si>
  <si>
    <t>N21391</t>
  </si>
  <si>
    <t>N21392</t>
  </si>
  <si>
    <t>N21393</t>
  </si>
  <si>
    <t>N21394</t>
  </si>
  <si>
    <t>N21395</t>
  </si>
  <si>
    <t>N21396</t>
  </si>
  <si>
    <t>N21397</t>
  </si>
  <si>
    <t>N21398</t>
  </si>
  <si>
    <t>N21399</t>
  </si>
  <si>
    <t>N21400</t>
  </si>
  <si>
    <t>N21401</t>
  </si>
  <si>
    <t>N21402</t>
  </si>
  <si>
    <t>N21403</t>
  </si>
  <si>
    <t>N21404</t>
  </si>
  <si>
    <t>N21405</t>
  </si>
  <si>
    <t>N21406</t>
  </si>
  <si>
    <t>N21407</t>
  </si>
  <si>
    <t>N21408</t>
  </si>
  <si>
    <t>N21409</t>
  </si>
  <si>
    <t>N21410</t>
  </si>
  <si>
    <t>N21411</t>
  </si>
  <si>
    <t>N21412</t>
  </si>
  <si>
    <t>N21413</t>
  </si>
  <si>
    <t>N21414</t>
  </si>
  <si>
    <t>N21415</t>
  </si>
  <si>
    <t>N21416</t>
  </si>
  <si>
    <t>N21417</t>
  </si>
  <si>
    <t>N21418</t>
  </si>
  <si>
    <t>N21419</t>
  </si>
  <si>
    <t>N21420</t>
  </si>
  <si>
    <t>N21421</t>
  </si>
  <si>
    <t>N21422</t>
  </si>
  <si>
    <t>N21423</t>
  </si>
  <si>
    <t>N21424</t>
  </si>
  <si>
    <t>N21425</t>
  </si>
  <si>
    <t>N21426</t>
  </si>
  <si>
    <t>N21427</t>
  </si>
  <si>
    <t>N21428</t>
  </si>
  <si>
    <t>N21429</t>
  </si>
  <si>
    <t>N21430</t>
  </si>
  <si>
    <t>N21431</t>
  </si>
  <si>
    <t>N21432</t>
  </si>
  <si>
    <t>N21433</t>
  </si>
  <si>
    <t>N21434</t>
  </si>
  <si>
    <t>N21435</t>
  </si>
  <si>
    <t>N21436</t>
  </si>
  <si>
    <t>N21437</t>
  </si>
  <si>
    <t>N21438</t>
  </si>
  <si>
    <t>N21439</t>
  </si>
  <si>
    <t>N21440</t>
  </si>
  <si>
    <t>N21441</t>
  </si>
  <si>
    <t>N21442</t>
  </si>
  <si>
    <t>N21443</t>
  </si>
  <si>
    <t>N21444</t>
  </si>
  <si>
    <t>N21445</t>
  </si>
  <si>
    <t>N21446</t>
  </si>
  <si>
    <t>N21447</t>
  </si>
  <si>
    <t>N21448</t>
  </si>
  <si>
    <t>N21449</t>
  </si>
  <si>
    <t>N21450</t>
  </si>
  <si>
    <t>N21451</t>
  </si>
  <si>
    <t>N21452</t>
  </si>
  <si>
    <t>N21453</t>
  </si>
  <si>
    <t>N21454</t>
  </si>
  <si>
    <t>N21455</t>
  </si>
  <si>
    <t>N21456</t>
  </si>
  <si>
    <t>N21457</t>
  </si>
  <si>
    <t>N21458</t>
  </si>
  <si>
    <t>N21459</t>
  </si>
  <si>
    <t>N21460</t>
  </si>
  <si>
    <t>N21461</t>
  </si>
  <si>
    <t>N21462</t>
  </si>
  <si>
    <t>N21463</t>
  </si>
  <si>
    <t>N21464</t>
  </si>
  <si>
    <t>N21465</t>
  </si>
  <si>
    <t>N21466</t>
  </si>
  <si>
    <t>N21467</t>
  </si>
  <si>
    <t>N21468</t>
  </si>
  <si>
    <t>N21469</t>
  </si>
  <si>
    <t>N21470</t>
  </si>
  <si>
    <t>N21471</t>
  </si>
  <si>
    <t>N21472</t>
  </si>
  <si>
    <t>N21473</t>
  </si>
  <si>
    <t>N21474</t>
  </si>
  <si>
    <t>N21475</t>
  </si>
  <si>
    <t>N21476</t>
  </si>
  <si>
    <t>N21477</t>
  </si>
  <si>
    <t>N21478</t>
  </si>
  <si>
    <t>N21479</t>
  </si>
  <si>
    <t>N21480</t>
  </si>
  <si>
    <t>N21481</t>
  </si>
  <si>
    <t>N21482</t>
  </si>
  <si>
    <t>N21483</t>
  </si>
  <si>
    <t>N21484</t>
  </si>
  <si>
    <t>N21485</t>
  </si>
  <si>
    <t>N21486</t>
  </si>
  <si>
    <t>N21487</t>
  </si>
  <si>
    <t>N21488</t>
  </si>
  <si>
    <t>N21489</t>
  </si>
  <si>
    <t>N21490</t>
  </si>
  <si>
    <t>N21491</t>
  </si>
  <si>
    <t>N21492</t>
  </si>
  <si>
    <t>N21493</t>
  </si>
  <si>
    <t>N21494</t>
  </si>
  <si>
    <t>N21495</t>
  </si>
  <si>
    <t>N21496</t>
  </si>
  <si>
    <t>N21497</t>
  </si>
  <si>
    <t>N21498</t>
  </si>
  <si>
    <t>N21499</t>
  </si>
  <si>
    <t>N21500</t>
  </si>
  <si>
    <t>N21501</t>
  </si>
  <si>
    <t>N21502</t>
  </si>
  <si>
    <t>N21503</t>
  </si>
  <si>
    <t>N21504</t>
  </si>
  <si>
    <t>N21505</t>
  </si>
  <si>
    <t>N21506</t>
  </si>
  <si>
    <t>N21507</t>
  </si>
  <si>
    <t>N21508</t>
  </si>
  <si>
    <t>N21509</t>
  </si>
  <si>
    <t>N21510</t>
  </si>
  <si>
    <t>N21511</t>
  </si>
  <si>
    <t>N21512</t>
  </si>
  <si>
    <t>N21513</t>
  </si>
  <si>
    <t>N21514</t>
  </si>
  <si>
    <t>N21515</t>
  </si>
  <si>
    <t>N21516</t>
  </si>
  <si>
    <t>N21517</t>
  </si>
  <si>
    <t>N21518</t>
  </si>
  <si>
    <t>N21519</t>
  </si>
  <si>
    <t>N21520</t>
  </si>
  <si>
    <t>N21521</t>
  </si>
  <si>
    <t>N21522</t>
  </si>
  <si>
    <t>N21523</t>
  </si>
  <si>
    <t>N21524</t>
  </si>
  <si>
    <t>N21525</t>
  </si>
  <si>
    <t>N21526</t>
  </si>
  <si>
    <t>N21527</t>
  </si>
  <si>
    <t>N21528</t>
  </si>
  <si>
    <t>N21529</t>
  </si>
  <si>
    <t>N21530</t>
  </si>
  <si>
    <t>N21531</t>
  </si>
  <si>
    <t>N21532</t>
  </si>
  <si>
    <t>N21533</t>
  </si>
  <si>
    <t>N21534</t>
  </si>
  <si>
    <t>N21535</t>
  </si>
  <si>
    <t>N21536</t>
  </si>
  <si>
    <t>N21537</t>
  </si>
  <si>
    <t>N21538</t>
  </si>
  <si>
    <t>N21539</t>
  </si>
  <si>
    <t>N21540</t>
  </si>
  <si>
    <t>N21541</t>
  </si>
  <si>
    <t>N21542</t>
  </si>
  <si>
    <t>N21543</t>
  </si>
  <si>
    <t>N21544</t>
  </si>
  <si>
    <t>N21545</t>
  </si>
  <si>
    <t>N21546</t>
  </si>
  <si>
    <t>N21547</t>
  </si>
  <si>
    <t>N21548</t>
  </si>
  <si>
    <t>N21549</t>
  </si>
  <si>
    <t>N21550</t>
  </si>
  <si>
    <t>N21551</t>
  </si>
  <si>
    <t>N21552</t>
  </si>
  <si>
    <t>N21553</t>
  </si>
  <si>
    <t>N21554</t>
  </si>
  <si>
    <t>N21555</t>
  </si>
  <si>
    <t>N21556</t>
  </si>
  <si>
    <t>N21557</t>
  </si>
  <si>
    <t>N21558</t>
  </si>
  <si>
    <t>N21559</t>
  </si>
  <si>
    <t>N21560</t>
  </si>
  <si>
    <t>N21561</t>
  </si>
  <si>
    <t>N21562</t>
  </si>
  <si>
    <t>N21563</t>
  </si>
  <si>
    <t>N21564</t>
  </si>
  <si>
    <t>N21565</t>
  </si>
  <si>
    <t>N21566</t>
  </si>
  <si>
    <t>N21567</t>
  </si>
  <si>
    <t>N21568</t>
  </si>
  <si>
    <t>N21569</t>
  </si>
  <si>
    <t>N21570</t>
  </si>
  <si>
    <t>N21571</t>
  </si>
  <si>
    <t>N21572</t>
  </si>
  <si>
    <t>N21573</t>
  </si>
  <si>
    <t>N21574</t>
  </si>
  <si>
    <t>N21575</t>
  </si>
  <si>
    <t>N21576</t>
  </si>
  <si>
    <t>N21577</t>
  </si>
  <si>
    <t>N21578</t>
  </si>
  <si>
    <t>N21579</t>
  </si>
  <si>
    <t>N21580</t>
  </si>
  <si>
    <t>N21581</t>
  </si>
  <si>
    <t>N21582</t>
  </si>
  <si>
    <t>N21583</t>
  </si>
  <si>
    <t>N21584</t>
  </si>
  <si>
    <t>N21585</t>
  </si>
  <si>
    <t>N21586</t>
  </si>
  <si>
    <t>N21587</t>
  </si>
  <si>
    <t>N21588</t>
  </si>
  <si>
    <t>N21589</t>
  </si>
  <si>
    <t>N21590</t>
  </si>
  <si>
    <t>N21591</t>
  </si>
  <si>
    <t>N21592</t>
  </si>
  <si>
    <t>N21593</t>
  </si>
  <si>
    <t>N21594</t>
  </si>
  <si>
    <t>N21595</t>
  </si>
  <si>
    <t>N21596</t>
  </si>
  <si>
    <t>N21597</t>
  </si>
  <si>
    <t>N21598</t>
  </si>
  <si>
    <t>N21599</t>
  </si>
  <si>
    <t>N21600</t>
  </si>
  <si>
    <t>N21601</t>
  </si>
  <si>
    <t>N21602</t>
  </si>
  <si>
    <t>N21603</t>
  </si>
  <si>
    <t>N21604</t>
  </si>
  <si>
    <t>N21605</t>
  </si>
  <si>
    <t>N21606</t>
  </si>
  <si>
    <t>N21607</t>
  </si>
  <si>
    <t>N21608</t>
  </si>
  <si>
    <t>N21609</t>
  </si>
  <si>
    <t>N21610</t>
  </si>
  <si>
    <t>N21611</t>
  </si>
  <si>
    <t>N21612</t>
  </si>
  <si>
    <t>N21613</t>
  </si>
  <si>
    <t>N21614</t>
  </si>
  <si>
    <t>N21615</t>
  </si>
  <si>
    <t>N21616</t>
  </si>
  <si>
    <t>N21617</t>
  </si>
  <si>
    <t>N21618</t>
  </si>
  <si>
    <t>N21619</t>
  </si>
  <si>
    <t>N21620</t>
  </si>
  <si>
    <t>N21621</t>
  </si>
  <si>
    <t>N21622</t>
  </si>
  <si>
    <t>N21623</t>
  </si>
  <si>
    <t>N21624</t>
  </si>
  <si>
    <t>N21625</t>
  </si>
  <si>
    <t>N21626</t>
  </si>
  <si>
    <t>N21627</t>
  </si>
  <si>
    <t>N21628</t>
  </si>
  <si>
    <t>N21629</t>
  </si>
  <si>
    <t>N21630</t>
  </si>
  <si>
    <t>N21631</t>
  </si>
  <si>
    <t>N21632</t>
  </si>
  <si>
    <t>N21633</t>
  </si>
  <si>
    <t>N21634</t>
  </si>
  <si>
    <t>N21635</t>
  </si>
  <si>
    <t>N21636</t>
  </si>
  <si>
    <t>N21637</t>
  </si>
  <si>
    <t>N21638</t>
  </si>
  <si>
    <t>N21639</t>
  </si>
  <si>
    <t>N21640</t>
  </si>
  <si>
    <t>N21641</t>
  </si>
  <si>
    <t>N21642</t>
  </si>
  <si>
    <t>N21643</t>
  </si>
  <si>
    <t>N21644</t>
  </si>
  <si>
    <t>N21645</t>
  </si>
  <si>
    <t>N21646</t>
  </si>
  <si>
    <t>N21647</t>
  </si>
  <si>
    <t>N21648</t>
  </si>
  <si>
    <t>N21649</t>
  </si>
  <si>
    <t>N21650</t>
  </si>
  <si>
    <t>N21651</t>
  </si>
  <si>
    <t>N21652</t>
  </si>
  <si>
    <t>N21653</t>
  </si>
  <si>
    <t>N21654</t>
  </si>
  <si>
    <t>N21655</t>
  </si>
  <si>
    <t>N21656</t>
  </si>
  <si>
    <t>N21657</t>
  </si>
  <si>
    <t>N21658</t>
  </si>
  <si>
    <t>N21659</t>
  </si>
  <si>
    <t>N21660</t>
  </si>
  <si>
    <t>N21661</t>
  </si>
  <si>
    <t>N21662</t>
  </si>
  <si>
    <t>N21663</t>
  </si>
  <si>
    <t>N21664</t>
  </si>
  <si>
    <t>N21665</t>
  </si>
  <si>
    <t>N21666</t>
  </si>
  <si>
    <t>N21667</t>
  </si>
  <si>
    <t>N21668</t>
  </si>
  <si>
    <t>N21669</t>
  </si>
  <si>
    <t>N21670</t>
  </si>
  <si>
    <t>N21671</t>
  </si>
  <si>
    <t>N21672</t>
  </si>
  <si>
    <t>N21673</t>
  </si>
  <si>
    <t>N21674</t>
  </si>
  <si>
    <t>N21675</t>
  </si>
  <si>
    <t>N21676</t>
  </si>
  <si>
    <t>N21677</t>
  </si>
  <si>
    <t>N21678</t>
  </si>
  <si>
    <t>N21679</t>
  </si>
  <si>
    <t>N21680</t>
  </si>
  <si>
    <t>N21681</t>
  </si>
  <si>
    <t>N21682</t>
  </si>
  <si>
    <t>N21683</t>
  </si>
  <si>
    <t>N21684</t>
  </si>
  <si>
    <t>N21685</t>
  </si>
  <si>
    <t>N21686</t>
  </si>
  <si>
    <t>N21687</t>
  </si>
  <si>
    <t>N21688</t>
  </si>
  <si>
    <t>N21689</t>
  </si>
  <si>
    <t>N21690</t>
  </si>
  <si>
    <t>N21691</t>
  </si>
  <si>
    <t>N21692</t>
  </si>
  <si>
    <t>N21693</t>
  </si>
  <si>
    <t>N21694</t>
  </si>
  <si>
    <t>N21695</t>
  </si>
  <si>
    <t>N21696</t>
  </si>
  <si>
    <t>N21697</t>
  </si>
  <si>
    <t>N21698</t>
  </si>
  <si>
    <t>N21699</t>
  </si>
  <si>
    <t>N21700</t>
  </si>
  <si>
    <t>N21701</t>
  </si>
  <si>
    <t>N21702</t>
  </si>
  <si>
    <t>N21703</t>
  </si>
  <si>
    <t>N21704</t>
  </si>
  <si>
    <t>N21705</t>
  </si>
  <si>
    <t>N21706</t>
  </si>
  <si>
    <t>N21707</t>
  </si>
  <si>
    <t>N21708</t>
  </si>
  <si>
    <t>N21709</t>
  </si>
  <si>
    <t>N21710</t>
  </si>
  <si>
    <t>N21711</t>
  </si>
  <si>
    <t>N21712</t>
  </si>
  <si>
    <t>N21713</t>
  </si>
  <si>
    <t>N21714</t>
  </si>
  <si>
    <t>N21715</t>
  </si>
  <si>
    <t>N21716</t>
  </si>
  <si>
    <t>N21717</t>
  </si>
  <si>
    <t>N21718</t>
  </si>
  <si>
    <t>N21719</t>
  </si>
  <si>
    <t>N21720</t>
  </si>
  <si>
    <t>N21721</t>
  </si>
  <si>
    <t>N21722</t>
  </si>
  <si>
    <t>N21723</t>
  </si>
  <si>
    <t>N21724</t>
  </si>
  <si>
    <t>N21725</t>
  </si>
  <si>
    <t>N21726</t>
  </si>
  <si>
    <t>N21727</t>
  </si>
  <si>
    <t>N21728</t>
  </si>
  <si>
    <t>N21729</t>
  </si>
  <si>
    <t>N21730</t>
  </si>
  <si>
    <t>N21731</t>
  </si>
  <si>
    <t>N21732</t>
  </si>
  <si>
    <t>N21733</t>
  </si>
  <si>
    <t>N21734</t>
  </si>
  <si>
    <t>N21735</t>
  </si>
  <si>
    <t>N21736</t>
  </si>
  <si>
    <t>N21737</t>
  </si>
  <si>
    <t>N21738</t>
  </si>
  <si>
    <t>N21739</t>
  </si>
  <si>
    <t>N21740</t>
  </si>
  <si>
    <t>N21741</t>
  </si>
  <si>
    <t>N21742</t>
  </si>
  <si>
    <t>N21743</t>
  </si>
  <si>
    <t>N21744</t>
  </si>
  <si>
    <t>N21745</t>
  </si>
  <si>
    <t>N21746</t>
  </si>
  <si>
    <t>N21747</t>
  </si>
  <si>
    <t>N21748</t>
  </si>
  <si>
    <t>N21749</t>
  </si>
  <si>
    <t>N21750</t>
  </si>
  <si>
    <t>N21751</t>
  </si>
  <si>
    <t>N21752</t>
  </si>
  <si>
    <t>N21753</t>
  </si>
  <si>
    <t>N21754</t>
  </si>
  <si>
    <t>N21755</t>
  </si>
  <si>
    <t>N21756</t>
  </si>
  <si>
    <t>N21757</t>
  </si>
  <si>
    <t>N21758</t>
  </si>
  <si>
    <t>N21759</t>
  </si>
  <si>
    <t>N21760</t>
  </si>
  <si>
    <t>N21761</t>
  </si>
  <si>
    <t>N21762</t>
  </si>
  <si>
    <t>N21763</t>
  </si>
  <si>
    <t>N21764</t>
  </si>
  <si>
    <t>N21765</t>
  </si>
  <si>
    <t>N21766</t>
  </si>
  <si>
    <t>N21767</t>
  </si>
  <si>
    <t>N21768</t>
  </si>
  <si>
    <t>N21769</t>
  </si>
  <si>
    <t>N21770</t>
  </si>
  <si>
    <t>N21771</t>
  </si>
  <si>
    <t>N21772</t>
  </si>
  <si>
    <t>N21773</t>
  </si>
  <si>
    <t>N21774</t>
  </si>
  <si>
    <t>N21775</t>
  </si>
  <si>
    <t>N21776</t>
  </si>
  <si>
    <t>N21777</t>
  </si>
  <si>
    <t>N21778</t>
  </si>
  <si>
    <t>N21779</t>
  </si>
  <si>
    <t>N21780</t>
  </si>
  <si>
    <t>N21781</t>
  </si>
  <si>
    <t>N21782</t>
  </si>
  <si>
    <t>N21783</t>
  </si>
  <si>
    <t>N21784</t>
  </si>
  <si>
    <t>N21785</t>
  </si>
  <si>
    <t>N21786</t>
  </si>
  <si>
    <t>N21787</t>
  </si>
  <si>
    <t>N21788</t>
  </si>
  <si>
    <t>N21789</t>
  </si>
  <si>
    <t>N21790</t>
  </si>
  <si>
    <t>N21791</t>
  </si>
  <si>
    <t>N21792</t>
  </si>
  <si>
    <t>N21793</t>
  </si>
  <si>
    <t>N21794</t>
  </si>
  <si>
    <t>N21795</t>
  </si>
  <si>
    <t>N21796</t>
  </si>
  <si>
    <t>N21797</t>
  </si>
  <si>
    <t>N21798</t>
  </si>
  <si>
    <t>N21799</t>
  </si>
  <si>
    <t>N21800</t>
  </si>
  <si>
    <t>N21801</t>
  </si>
  <si>
    <t>N21802</t>
  </si>
  <si>
    <t>N21803</t>
  </si>
  <si>
    <t>N21804</t>
  </si>
  <si>
    <t>N21805</t>
  </si>
  <si>
    <t>N21806</t>
  </si>
  <si>
    <t>N21807</t>
  </si>
  <si>
    <t>N21808</t>
  </si>
  <si>
    <t>N21809</t>
  </si>
  <si>
    <t>N21810</t>
  </si>
  <si>
    <t>N21811</t>
  </si>
  <si>
    <t>N21812</t>
  </si>
  <si>
    <t>N21813</t>
  </si>
  <si>
    <t>N21814</t>
  </si>
  <si>
    <t>N21815</t>
  </si>
  <si>
    <t>N21816</t>
  </si>
  <si>
    <t>N21817</t>
  </si>
  <si>
    <t>N21818</t>
  </si>
  <si>
    <t>N21819</t>
  </si>
  <si>
    <t>N21820</t>
  </si>
  <si>
    <t>N21821</t>
  </si>
  <si>
    <t>N21822</t>
  </si>
  <si>
    <t>N21823</t>
  </si>
  <si>
    <t>N21824</t>
  </si>
  <si>
    <t>N21825</t>
  </si>
  <si>
    <t>N21826</t>
  </si>
  <si>
    <t>N21827</t>
  </si>
  <si>
    <t>N21828</t>
  </si>
  <si>
    <t>N21829</t>
  </si>
  <si>
    <t>N21830</t>
  </si>
  <si>
    <t>N21831</t>
  </si>
  <si>
    <t>N21832</t>
  </si>
  <si>
    <t>N21833</t>
  </si>
  <si>
    <t>N21834</t>
  </si>
  <si>
    <t>N21835</t>
  </si>
  <si>
    <t>N21836</t>
  </si>
  <si>
    <t>N21837</t>
  </si>
  <si>
    <t>N21838</t>
  </si>
  <si>
    <t>N21839</t>
  </si>
  <si>
    <t>N21840</t>
  </si>
  <si>
    <t>N21841</t>
  </si>
  <si>
    <t>N21842</t>
  </si>
  <si>
    <t>N21843</t>
  </si>
  <si>
    <t>N21844</t>
  </si>
  <si>
    <t>N21845</t>
  </si>
  <si>
    <t>N21846</t>
  </si>
  <si>
    <t>N21847</t>
  </si>
  <si>
    <t>N21848</t>
  </si>
  <si>
    <t>N21849</t>
  </si>
  <si>
    <t>N21850</t>
  </si>
  <si>
    <t>N21851</t>
  </si>
  <si>
    <t>N21852</t>
  </si>
  <si>
    <t>N21853</t>
  </si>
  <si>
    <t>N21854</t>
  </si>
  <si>
    <t>N21855</t>
  </si>
  <si>
    <t>N21856</t>
  </si>
  <si>
    <t>N21857</t>
  </si>
  <si>
    <t>N21858</t>
  </si>
  <si>
    <t>N21859</t>
  </si>
  <si>
    <t>N21860</t>
  </si>
  <si>
    <t>N21861</t>
  </si>
  <si>
    <t>N21862</t>
  </si>
  <si>
    <t>N21863</t>
  </si>
  <si>
    <t>N21864</t>
  </si>
  <si>
    <t>N21865</t>
  </si>
  <si>
    <t>N21866</t>
  </si>
  <si>
    <t>N21867</t>
  </si>
  <si>
    <t>N21868</t>
  </si>
  <si>
    <t>N21869</t>
  </si>
  <si>
    <t>N21870</t>
  </si>
  <si>
    <t>N21871</t>
  </si>
  <si>
    <t>N21872</t>
  </si>
  <si>
    <t>N21873</t>
  </si>
  <si>
    <t>N21874</t>
  </si>
  <si>
    <t>N21875</t>
  </si>
  <si>
    <t>N21876</t>
  </si>
  <si>
    <t>N21877</t>
  </si>
  <si>
    <t>N21878</t>
  </si>
  <si>
    <t>N21879</t>
  </si>
  <si>
    <t>N21880</t>
  </si>
  <si>
    <t>N21881</t>
  </si>
  <si>
    <t>N21882</t>
  </si>
  <si>
    <t>N21883</t>
  </si>
  <si>
    <t>N21884</t>
  </si>
  <si>
    <t>N21885</t>
  </si>
  <si>
    <t>N21886</t>
  </si>
  <si>
    <t>N21887</t>
  </si>
  <si>
    <t>N21888</t>
  </si>
  <si>
    <t>N21889</t>
  </si>
  <si>
    <t>N21890</t>
  </si>
  <si>
    <t>N21891</t>
  </si>
  <si>
    <t>N21892</t>
  </si>
  <si>
    <t>N21893</t>
  </si>
  <si>
    <t>N21894</t>
  </si>
  <si>
    <t>N21895</t>
  </si>
  <si>
    <t>N21896</t>
  </si>
  <si>
    <t>N21897</t>
  </si>
  <si>
    <t>N21898</t>
  </si>
  <si>
    <t>N21899</t>
  </si>
  <si>
    <t>N21900</t>
  </si>
  <si>
    <t>N21901</t>
  </si>
  <si>
    <t>N21902</t>
  </si>
  <si>
    <t>N21903</t>
  </si>
  <si>
    <t>N21904</t>
  </si>
  <si>
    <t>N21905</t>
  </si>
  <si>
    <t>N21906</t>
  </si>
  <si>
    <t>N21907</t>
  </si>
  <si>
    <t>N21908</t>
  </si>
  <si>
    <t>N21909</t>
  </si>
  <si>
    <t>N21910</t>
  </si>
  <si>
    <t>N21911</t>
  </si>
  <si>
    <t>N21912</t>
  </si>
  <si>
    <t>N21913</t>
  </si>
  <si>
    <t>N21914</t>
  </si>
  <si>
    <t>N21915</t>
  </si>
  <si>
    <t>N21916</t>
  </si>
  <si>
    <t>N21917</t>
  </si>
  <si>
    <t>N21918</t>
  </si>
  <si>
    <t>N21919</t>
  </si>
  <si>
    <t>N21920</t>
  </si>
  <si>
    <t>N21921</t>
  </si>
  <si>
    <t>N21922</t>
  </si>
  <si>
    <t>N21923</t>
  </si>
  <si>
    <t>N21924</t>
  </si>
  <si>
    <t>N21925</t>
  </si>
  <si>
    <t>N21926</t>
  </si>
  <si>
    <t>N21927</t>
  </si>
  <si>
    <t>N21928</t>
  </si>
  <si>
    <t>N21929</t>
  </si>
  <si>
    <t>N21930</t>
  </si>
  <si>
    <t>N21931</t>
  </si>
  <si>
    <t>N21932</t>
  </si>
  <si>
    <t>N21933</t>
  </si>
  <si>
    <t>N21934</t>
  </si>
  <si>
    <t>N21935</t>
  </si>
  <si>
    <t>N21936</t>
  </si>
  <si>
    <t>N21937</t>
  </si>
  <si>
    <t>N21938</t>
  </si>
  <si>
    <t>N21939</t>
  </si>
  <si>
    <t>N21940</t>
  </si>
  <si>
    <t>N21941</t>
  </si>
  <si>
    <t>N21942</t>
  </si>
  <si>
    <t>N21943</t>
  </si>
  <si>
    <t>N21944</t>
  </si>
  <si>
    <t>N21945</t>
  </si>
  <si>
    <t>N21946</t>
  </si>
  <si>
    <t>N21947</t>
  </si>
  <si>
    <t>N21948</t>
  </si>
  <si>
    <t>N21949</t>
  </si>
  <si>
    <t>N21950</t>
  </si>
  <si>
    <t>N21951</t>
  </si>
  <si>
    <t>N21952</t>
  </si>
  <si>
    <t>N21953</t>
  </si>
  <si>
    <t>N21954</t>
  </si>
  <si>
    <t>N21955</t>
  </si>
  <si>
    <t>N21956</t>
  </si>
  <si>
    <t>N21957</t>
  </si>
  <si>
    <t>N21958</t>
  </si>
  <si>
    <t>N21959</t>
  </si>
  <si>
    <t>N21960</t>
  </si>
  <si>
    <t>N21961</t>
  </si>
  <si>
    <t>N21962</t>
  </si>
  <si>
    <t>N21963</t>
  </si>
  <si>
    <t>N21964</t>
  </si>
  <si>
    <t>N21965</t>
  </si>
  <si>
    <t>N21966</t>
  </si>
  <si>
    <t>N21967</t>
  </si>
  <si>
    <t>N21968</t>
  </si>
  <si>
    <t>N21969</t>
  </si>
  <si>
    <t>N21970</t>
  </si>
  <si>
    <t>N21971</t>
  </si>
  <si>
    <t>N21972</t>
  </si>
  <si>
    <t>N21973</t>
  </si>
  <si>
    <t>N21974</t>
  </si>
  <si>
    <t>N21975</t>
  </si>
  <si>
    <t>N21976</t>
  </si>
  <si>
    <t>N21977</t>
  </si>
  <si>
    <t>N21978</t>
  </si>
  <si>
    <t>N21979</t>
  </si>
  <si>
    <t>N21980</t>
  </si>
  <si>
    <t>N21981</t>
  </si>
  <si>
    <t>N21982</t>
  </si>
  <si>
    <t>N21983</t>
  </si>
  <si>
    <t>N21984</t>
  </si>
  <si>
    <t>N21985</t>
  </si>
  <si>
    <t>N21986</t>
  </si>
  <si>
    <t>N21987</t>
  </si>
  <si>
    <t>N21988</t>
  </si>
  <si>
    <t>N21989</t>
  </si>
  <si>
    <t>N21990</t>
  </si>
  <si>
    <t>N21991</t>
  </si>
  <si>
    <t>N21992</t>
  </si>
  <si>
    <t>N21993</t>
  </si>
  <si>
    <t>N21994</t>
  </si>
  <si>
    <t>N21995</t>
  </si>
  <si>
    <t>N21996</t>
  </si>
  <si>
    <t>N21997</t>
  </si>
  <si>
    <t>N21998</t>
  </si>
  <si>
    <t>N21999</t>
  </si>
  <si>
    <t>N22000</t>
  </si>
  <si>
    <t>N22001</t>
  </si>
  <si>
    <t>N22002</t>
  </si>
  <si>
    <t>N22003</t>
  </si>
  <si>
    <t>N22004</t>
  </si>
  <si>
    <t>N22005</t>
  </si>
  <si>
    <t>N22006</t>
  </si>
  <si>
    <t>N22007</t>
  </si>
  <si>
    <t>N22008</t>
  </si>
  <si>
    <t>N22009</t>
  </si>
  <si>
    <t>N22010</t>
  </si>
  <si>
    <t>N22011</t>
  </si>
  <si>
    <t>N22012</t>
  </si>
  <si>
    <t>N22013</t>
  </si>
  <si>
    <t>N22014</t>
  </si>
  <si>
    <t>N22015</t>
  </si>
  <si>
    <t>N22016</t>
  </si>
  <si>
    <t>N22017</t>
  </si>
  <si>
    <t>N22018</t>
  </si>
  <si>
    <t>N22019</t>
  </si>
  <si>
    <t>N22020</t>
  </si>
  <si>
    <t>N22021</t>
  </si>
  <si>
    <t>N22022</t>
  </si>
  <si>
    <t>N22023</t>
  </si>
  <si>
    <t>N22024</t>
  </si>
  <si>
    <t>N22025</t>
  </si>
  <si>
    <t>N22026</t>
  </si>
  <si>
    <t>N22027</t>
  </si>
  <si>
    <t>N22028</t>
  </si>
  <si>
    <t>N22029</t>
  </si>
  <si>
    <t>N22030</t>
  </si>
  <si>
    <t>N22031</t>
  </si>
  <si>
    <t>N22032</t>
  </si>
  <si>
    <t>N22033</t>
  </si>
  <si>
    <t>N22034</t>
  </si>
  <si>
    <t>N22035</t>
  </si>
  <si>
    <t>N22036</t>
  </si>
  <si>
    <t>N22037</t>
  </si>
  <si>
    <t>N22038</t>
  </si>
  <si>
    <t>N22039</t>
  </si>
  <si>
    <t>N22040</t>
  </si>
  <si>
    <t>N22041</t>
  </si>
  <si>
    <t>N22042</t>
  </si>
  <si>
    <t>N22043</t>
  </si>
  <si>
    <t>N22044</t>
  </si>
  <si>
    <t>N22045</t>
  </si>
  <si>
    <t>N22046</t>
  </si>
  <si>
    <t>N22047</t>
  </si>
  <si>
    <t>N22048</t>
  </si>
  <si>
    <t>N22049</t>
  </si>
  <si>
    <t>N22050</t>
  </si>
  <si>
    <t>N22051</t>
  </si>
  <si>
    <t>N22052</t>
  </si>
  <si>
    <t>N22053</t>
  </si>
  <si>
    <t>N22054</t>
  </si>
  <si>
    <t>N22055</t>
  </si>
  <si>
    <t>N22056</t>
  </si>
  <si>
    <t>N22057</t>
  </si>
  <si>
    <t>N22058</t>
  </si>
  <si>
    <t>N22059</t>
  </si>
  <si>
    <t>N22060</t>
  </si>
  <si>
    <t>N22061</t>
  </si>
  <si>
    <t>N22062</t>
  </si>
  <si>
    <t>N22063</t>
  </si>
  <si>
    <t>N22064</t>
  </si>
  <si>
    <t>N22065</t>
  </si>
  <si>
    <t>N22066</t>
  </si>
  <si>
    <t>N22067</t>
  </si>
  <si>
    <t>N22068</t>
  </si>
  <si>
    <t>N22069</t>
  </si>
  <si>
    <t>N22070</t>
  </si>
  <si>
    <t>N22071</t>
  </si>
  <si>
    <t>N22072</t>
  </si>
  <si>
    <t>N22073</t>
  </si>
  <si>
    <t>N22074</t>
  </si>
  <si>
    <t>N22075</t>
  </si>
  <si>
    <t>N22076</t>
  </si>
  <si>
    <t>N22077</t>
  </si>
  <si>
    <t>N22078</t>
  </si>
  <si>
    <t>N22079</t>
  </si>
  <si>
    <t>N22080</t>
  </si>
  <si>
    <t>N22081</t>
  </si>
  <si>
    <t>N22082</t>
  </si>
  <si>
    <t>N22083</t>
  </si>
  <si>
    <t>N22084</t>
  </si>
  <si>
    <t>N22085</t>
  </si>
  <si>
    <t>N22086</t>
  </si>
  <si>
    <t>N22087</t>
  </si>
  <si>
    <t>N22088</t>
  </si>
  <si>
    <t>N22089</t>
  </si>
  <si>
    <t>N22090</t>
  </si>
  <si>
    <t>N22091</t>
  </si>
  <si>
    <t>N22092</t>
  </si>
  <si>
    <t>N22093</t>
  </si>
  <si>
    <t>N22094</t>
  </si>
  <si>
    <t>N22095</t>
  </si>
  <si>
    <t>N22096</t>
  </si>
  <si>
    <t>N22097</t>
  </si>
  <si>
    <t>N22098</t>
  </si>
  <si>
    <t>N22099</t>
  </si>
  <si>
    <t>N22100</t>
  </si>
  <si>
    <t>N22101</t>
  </si>
  <si>
    <t>N22102</t>
  </si>
  <si>
    <t>N22103</t>
  </si>
  <si>
    <t>N22104</t>
  </si>
  <si>
    <t>N22105</t>
  </si>
  <si>
    <t>N22106</t>
  </si>
  <si>
    <t>N22107</t>
  </si>
  <si>
    <t>N22108</t>
  </si>
  <si>
    <t>N22109</t>
  </si>
  <si>
    <t>N22110</t>
  </si>
  <si>
    <t>N22111</t>
  </si>
  <si>
    <t>N22112</t>
  </si>
  <si>
    <t>N22113</t>
  </si>
  <si>
    <t>N22114</t>
  </si>
  <si>
    <t>N22115</t>
  </si>
  <si>
    <t>N22116</t>
  </si>
  <si>
    <t>N22117</t>
  </si>
  <si>
    <t>N22118</t>
  </si>
  <si>
    <t>N22119</t>
  </si>
  <si>
    <t>N22120</t>
  </si>
  <si>
    <t>N22121</t>
  </si>
  <si>
    <t>N22122</t>
  </si>
  <si>
    <t>N22123</t>
  </si>
  <si>
    <t>N22124</t>
  </si>
  <si>
    <t>N22125</t>
  </si>
  <si>
    <t>N22126</t>
  </si>
  <si>
    <t>N22127</t>
  </si>
  <si>
    <t>N22128</t>
  </si>
  <si>
    <t>N22129</t>
  </si>
  <si>
    <t>N22130</t>
  </si>
  <si>
    <t>N22131</t>
  </si>
  <si>
    <t>N22132</t>
  </si>
  <si>
    <t>N22133</t>
  </si>
  <si>
    <t>N22134</t>
  </si>
  <si>
    <t>N22135</t>
  </si>
  <si>
    <t>N22136</t>
  </si>
  <si>
    <t>N22137</t>
  </si>
  <si>
    <t>N22138</t>
  </si>
  <si>
    <t>N22139</t>
  </si>
  <si>
    <t>N22140</t>
  </si>
  <si>
    <t>N22141</t>
  </si>
  <si>
    <t>N22142</t>
  </si>
  <si>
    <t>N22143</t>
  </si>
  <si>
    <t>N22144</t>
  </si>
  <si>
    <t>N22145</t>
  </si>
  <si>
    <t>N22146</t>
  </si>
  <si>
    <t>N22147</t>
  </si>
  <si>
    <t>N22148</t>
  </si>
  <si>
    <t>N22149</t>
  </si>
  <si>
    <t>N22150</t>
  </si>
  <si>
    <t>N22151</t>
  </si>
  <si>
    <t>N22152</t>
  </si>
  <si>
    <t>N22153</t>
  </si>
  <si>
    <t>N22154</t>
  </si>
  <si>
    <t>N22155</t>
  </si>
  <si>
    <t>N22156</t>
  </si>
  <si>
    <t>N22157</t>
  </si>
  <si>
    <t>N22158</t>
  </si>
  <si>
    <t>N22159</t>
  </si>
  <si>
    <t>N22160</t>
  </si>
  <si>
    <t>N22161</t>
  </si>
  <si>
    <t>N22162</t>
  </si>
  <si>
    <t>N22163</t>
  </si>
  <si>
    <t>N22164</t>
  </si>
  <si>
    <t>N22165</t>
  </si>
  <si>
    <t>N22166</t>
  </si>
  <si>
    <t>N22167</t>
  </si>
  <si>
    <t>N22168</t>
  </si>
  <si>
    <t>N22169</t>
  </si>
  <si>
    <t>N22170</t>
  </si>
  <si>
    <t>N22171</t>
  </si>
  <si>
    <t>N22172</t>
  </si>
  <si>
    <t>N22173</t>
  </si>
  <si>
    <t>N22174</t>
  </si>
  <si>
    <t>N22175</t>
  </si>
  <si>
    <t>N22176</t>
  </si>
  <si>
    <t>N22177</t>
  </si>
  <si>
    <t>N22178</t>
  </si>
  <si>
    <t>N22179</t>
  </si>
  <si>
    <t>N22180</t>
  </si>
  <si>
    <t>N22181</t>
  </si>
  <si>
    <t>N22182</t>
  </si>
  <si>
    <t>N22183</t>
  </si>
  <si>
    <t>N22184</t>
  </si>
  <si>
    <t>N22185</t>
  </si>
  <si>
    <t>N22186</t>
  </si>
  <si>
    <t>N22187</t>
  </si>
  <si>
    <t>N22188</t>
  </si>
  <si>
    <t>N22189</t>
  </si>
  <si>
    <t>N22190</t>
  </si>
  <si>
    <t>N22191</t>
  </si>
  <si>
    <t>N22192</t>
  </si>
  <si>
    <t>N22193</t>
  </si>
  <si>
    <t>N22194</t>
  </si>
  <si>
    <t>N22195</t>
  </si>
  <si>
    <t>N22196</t>
  </si>
  <si>
    <t>N22197</t>
  </si>
  <si>
    <t>N22198</t>
  </si>
  <si>
    <t>N22199</t>
  </si>
  <si>
    <t>N22200</t>
  </si>
  <si>
    <t>N22201</t>
  </si>
  <si>
    <t>N22202</t>
  </si>
  <si>
    <t>N22203</t>
  </si>
  <si>
    <t>N22204</t>
  </si>
  <si>
    <t>N22205</t>
  </si>
  <si>
    <t>N22206</t>
  </si>
  <si>
    <t>N22207</t>
  </si>
  <si>
    <t>N22208</t>
  </si>
  <si>
    <t>N22209</t>
  </si>
  <si>
    <t>N22210</t>
  </si>
  <si>
    <t>N22211</t>
  </si>
  <si>
    <t>N22212</t>
  </si>
  <si>
    <t>N22213</t>
  </si>
  <si>
    <t>N22214</t>
  </si>
  <si>
    <t>N22215</t>
  </si>
  <si>
    <t>N22216</t>
  </si>
  <si>
    <t>N22217</t>
  </si>
  <si>
    <t>N22218</t>
  </si>
  <si>
    <t>N22219</t>
  </si>
  <si>
    <t>N22220</t>
  </si>
  <si>
    <t>N22221</t>
  </si>
  <si>
    <t>N22222</t>
  </si>
  <si>
    <t>N22223</t>
  </si>
  <si>
    <t>N22224</t>
  </si>
  <si>
    <t>N22225</t>
  </si>
  <si>
    <t>N22226</t>
  </si>
  <si>
    <t>N22227</t>
  </si>
  <si>
    <t>N22228</t>
  </si>
  <si>
    <t>N22229</t>
  </si>
  <si>
    <t>N22230</t>
  </si>
  <si>
    <t>N22231</t>
  </si>
  <si>
    <t>N22232</t>
  </si>
  <si>
    <t>N22233</t>
  </si>
  <si>
    <t>N22234</t>
  </si>
  <si>
    <t>N22235</t>
  </si>
  <si>
    <t>N22236</t>
  </si>
  <si>
    <t>N22237</t>
  </si>
  <si>
    <t>N22238</t>
  </si>
  <si>
    <t>N22239</t>
  </si>
  <si>
    <t>N22240</t>
  </si>
  <si>
    <t>N22241</t>
  </si>
  <si>
    <t>N22242</t>
  </si>
  <si>
    <t>N22243</t>
  </si>
  <si>
    <t>N22244</t>
  </si>
  <si>
    <t>N22245</t>
  </si>
  <si>
    <t>N22246</t>
  </si>
  <si>
    <t>N22247</t>
  </si>
  <si>
    <t>N22248</t>
  </si>
  <si>
    <t>N22249</t>
  </si>
  <si>
    <t>N22250</t>
  </si>
  <si>
    <t>N22251</t>
  </si>
  <si>
    <t>N22252</t>
  </si>
  <si>
    <t>N22253</t>
  </si>
  <si>
    <t>N22254</t>
  </si>
  <si>
    <t>N22255</t>
  </si>
  <si>
    <t>N22256</t>
  </si>
  <si>
    <t>N22257</t>
  </si>
  <si>
    <t>N22258</t>
  </si>
  <si>
    <t>N22259</t>
  </si>
  <si>
    <t>N22260</t>
  </si>
  <si>
    <t>N22261</t>
  </si>
  <si>
    <t>N22262</t>
  </si>
  <si>
    <t>N22263</t>
  </si>
  <si>
    <t>N22264</t>
  </si>
  <si>
    <t>N22265</t>
  </si>
  <si>
    <t>N22266</t>
  </si>
  <si>
    <t>N22267</t>
  </si>
  <si>
    <t>N22268</t>
  </si>
  <si>
    <t>N22269</t>
  </si>
  <si>
    <t>N22270</t>
  </si>
  <si>
    <t>N22271</t>
  </si>
  <si>
    <t>N22272</t>
  </si>
  <si>
    <t>N22273</t>
  </si>
  <si>
    <t>N22274</t>
  </si>
  <si>
    <t>N22275</t>
  </si>
  <si>
    <t>N22276</t>
  </si>
  <si>
    <t>N22277</t>
  </si>
  <si>
    <t>N22278</t>
  </si>
  <si>
    <t>N22279</t>
  </si>
  <si>
    <t>N22280</t>
  </si>
  <si>
    <t>N22281</t>
  </si>
  <si>
    <t>N22282</t>
  </si>
  <si>
    <t>N22283</t>
  </si>
  <si>
    <t>N22284</t>
  </si>
  <si>
    <t>N22285</t>
  </si>
  <si>
    <t>N22286</t>
  </si>
  <si>
    <t>N22287</t>
  </si>
  <si>
    <t>N22288</t>
  </si>
  <si>
    <t>N22289</t>
  </si>
  <si>
    <t>N22290</t>
  </si>
  <si>
    <t>N22291</t>
  </si>
  <si>
    <t>N22292</t>
  </si>
  <si>
    <t>N22293</t>
  </si>
  <si>
    <t>N22294</t>
  </si>
  <si>
    <t>N22295</t>
  </si>
  <si>
    <t>N22296</t>
  </si>
  <si>
    <t>N22297</t>
  </si>
  <si>
    <t>N22298</t>
  </si>
  <si>
    <t>N22299</t>
  </si>
  <si>
    <t>N22300</t>
  </si>
  <si>
    <t>N22301</t>
  </si>
  <si>
    <t>N22302</t>
  </si>
  <si>
    <t>N22303</t>
  </si>
  <si>
    <t>N22304</t>
  </si>
  <si>
    <t>N22305</t>
  </si>
  <si>
    <t>N22306</t>
  </si>
  <si>
    <t>N22307</t>
  </si>
  <si>
    <t>N22308</t>
  </si>
  <si>
    <t>N22309</t>
  </si>
  <si>
    <t>N22310</t>
  </si>
  <si>
    <t>N22311</t>
  </si>
  <si>
    <t>N22312</t>
  </si>
  <si>
    <t>N22313</t>
  </si>
  <si>
    <t>N22314</t>
  </si>
  <si>
    <t>N22315</t>
  </si>
  <si>
    <t>N22316</t>
  </si>
  <si>
    <t>N22317</t>
  </si>
  <si>
    <t>N22318</t>
  </si>
  <si>
    <t>N22319</t>
  </si>
  <si>
    <t>N22320</t>
  </si>
  <si>
    <t>N22321</t>
  </si>
  <si>
    <t>N22322</t>
  </si>
  <si>
    <t>N22323</t>
  </si>
  <si>
    <t>N22324</t>
  </si>
  <si>
    <t>N22325</t>
  </si>
  <si>
    <t>N22326</t>
  </si>
  <si>
    <t>N22327</t>
  </si>
  <si>
    <t>N22328</t>
  </si>
  <si>
    <t>N22329</t>
  </si>
  <si>
    <t>N22330</t>
  </si>
  <si>
    <t>N22331</t>
  </si>
  <si>
    <t>N22332</t>
  </si>
  <si>
    <t>N22333</t>
  </si>
  <si>
    <t>N22334</t>
  </si>
  <si>
    <t>N22335</t>
  </si>
  <si>
    <t>N22336</t>
  </si>
  <si>
    <t>N22337</t>
  </si>
  <si>
    <t>N22338</t>
  </si>
  <si>
    <t>N22339</t>
  </si>
  <si>
    <t>N22340</t>
  </si>
  <si>
    <t>N22341</t>
  </si>
  <si>
    <t>N22342</t>
  </si>
  <si>
    <t>N22343</t>
  </si>
  <si>
    <t>N22344</t>
  </si>
  <si>
    <t>N22345</t>
  </si>
  <si>
    <t>N22346</t>
  </si>
  <si>
    <t>N22347</t>
  </si>
  <si>
    <t>N22348</t>
  </si>
  <si>
    <t>N22349</t>
  </si>
  <si>
    <t>N22350</t>
  </si>
  <si>
    <t>N22351</t>
  </si>
  <si>
    <t>N22352</t>
  </si>
  <si>
    <t>N22353</t>
  </si>
  <si>
    <t>N22354</t>
  </si>
  <si>
    <t>N22355</t>
  </si>
  <si>
    <t>N22356</t>
  </si>
  <si>
    <t>N22357</t>
  </si>
  <si>
    <t>N22358</t>
  </si>
  <si>
    <t>N22359</t>
  </si>
  <si>
    <t>N22360</t>
  </si>
  <si>
    <t>N22361</t>
  </si>
  <si>
    <t>N22362</t>
  </si>
  <si>
    <t>N22363</t>
  </si>
  <si>
    <t>N22364</t>
  </si>
  <si>
    <t>N22365</t>
  </si>
  <si>
    <t>N22366</t>
  </si>
  <si>
    <t>N22367</t>
  </si>
  <si>
    <t>N22368</t>
  </si>
  <si>
    <t>N22369</t>
  </si>
  <si>
    <t>N22370</t>
  </si>
  <si>
    <t>N22371</t>
  </si>
  <si>
    <t>N22372</t>
  </si>
  <si>
    <t>N22373</t>
  </si>
  <si>
    <t>N22374</t>
  </si>
  <si>
    <t>N22375</t>
  </si>
  <si>
    <t>N22376</t>
  </si>
  <si>
    <t>N22377</t>
  </si>
  <si>
    <t>N22378</t>
  </si>
  <si>
    <t>N22379</t>
  </si>
  <si>
    <t>N22380</t>
  </si>
  <si>
    <t>N22381</t>
  </si>
  <si>
    <t>N22382</t>
  </si>
  <si>
    <t>N22383</t>
  </si>
  <si>
    <t>N22384</t>
  </si>
  <si>
    <t>N22385</t>
  </si>
  <si>
    <t>N22386</t>
  </si>
  <si>
    <t>N22387</t>
  </si>
  <si>
    <t>N22388</t>
  </si>
  <si>
    <t>N22389</t>
  </si>
  <si>
    <t>N22390</t>
  </si>
  <si>
    <t>N22391</t>
  </si>
  <si>
    <t>N22392</t>
  </si>
  <si>
    <t>N22393</t>
  </si>
  <si>
    <t>N22394</t>
  </si>
  <si>
    <t>N22395</t>
  </si>
  <si>
    <t>N22396</t>
  </si>
  <si>
    <t>N22397</t>
  </si>
  <si>
    <t>N22398</t>
  </si>
  <si>
    <t>N22399</t>
  </si>
  <si>
    <t>N22400</t>
  </si>
  <si>
    <t>N22401</t>
  </si>
  <si>
    <t>N22402</t>
  </si>
  <si>
    <t>N22403</t>
  </si>
  <si>
    <t>N22404</t>
  </si>
  <si>
    <t>N22405</t>
  </si>
  <si>
    <t>N22406</t>
  </si>
  <si>
    <t>N22407</t>
  </si>
  <si>
    <t>N22408</t>
  </si>
  <si>
    <t>N22409</t>
  </si>
  <si>
    <t>N22410</t>
  </si>
  <si>
    <t>N22411</t>
  </si>
  <si>
    <t>N22412</t>
  </si>
  <si>
    <t>N22413</t>
  </si>
  <si>
    <t>N22414</t>
  </si>
  <si>
    <t>N22415</t>
  </si>
  <si>
    <t>N22416</t>
  </si>
  <si>
    <t>N22417</t>
  </si>
  <si>
    <t>N22418</t>
  </si>
  <si>
    <t>N22419</t>
  </si>
  <si>
    <t>N22420</t>
  </si>
  <si>
    <t>N22421</t>
  </si>
  <si>
    <t>N22422</t>
  </si>
  <si>
    <t>N22423</t>
  </si>
  <si>
    <t>N22424</t>
  </si>
  <si>
    <t>N22425</t>
  </si>
  <si>
    <t>N22426</t>
  </si>
  <si>
    <t>N22427</t>
  </si>
  <si>
    <t>N22428</t>
  </si>
  <si>
    <t>N22429</t>
  </si>
  <si>
    <t>N22430</t>
  </si>
  <si>
    <t>N22431</t>
  </si>
  <si>
    <t>N22432</t>
  </si>
  <si>
    <t>N22433</t>
  </si>
  <si>
    <t>N22434</t>
  </si>
  <si>
    <t>N22435</t>
  </si>
  <si>
    <t>N22436</t>
  </si>
  <si>
    <t>N22437</t>
  </si>
  <si>
    <t>N22438</t>
  </si>
  <si>
    <t>N22439</t>
  </si>
  <si>
    <t>N22440</t>
  </si>
  <si>
    <t>N22441</t>
  </si>
  <si>
    <t>N22442</t>
  </si>
  <si>
    <t>N22443</t>
  </si>
  <si>
    <t>N22444</t>
  </si>
  <si>
    <t>N22445</t>
  </si>
  <si>
    <t>N22446</t>
  </si>
  <si>
    <t>N22447</t>
  </si>
  <si>
    <t>N22448</t>
  </si>
  <si>
    <t>N22449</t>
  </si>
  <si>
    <t>N22450</t>
  </si>
  <si>
    <t>N22451</t>
  </si>
  <si>
    <t>N22452</t>
  </si>
  <si>
    <t>N22453</t>
  </si>
  <si>
    <t>N22454</t>
  </si>
  <si>
    <t>N22455</t>
  </si>
  <si>
    <t>N22456</t>
  </si>
  <si>
    <t>N22457</t>
  </si>
  <si>
    <t>N22458</t>
  </si>
  <si>
    <t>N22459</t>
  </si>
  <si>
    <t>N22460</t>
  </si>
  <si>
    <t>N22461</t>
  </si>
  <si>
    <t>N22462</t>
  </si>
  <si>
    <t>N22463</t>
  </si>
  <si>
    <t>N22464</t>
  </si>
  <si>
    <t>N22465</t>
  </si>
  <si>
    <t>N22466</t>
  </si>
  <si>
    <t>N22467</t>
  </si>
  <si>
    <t>N22468</t>
  </si>
  <si>
    <t>N22469</t>
  </si>
  <si>
    <t>N22470</t>
  </si>
  <si>
    <t>N22471</t>
  </si>
  <si>
    <t>N22472</t>
  </si>
  <si>
    <t>N22473</t>
  </si>
  <si>
    <t>N22474</t>
  </si>
  <si>
    <t>N22475</t>
  </si>
  <si>
    <t>N22476</t>
  </si>
  <si>
    <t>N22477</t>
  </si>
  <si>
    <t>N22478</t>
  </si>
  <si>
    <t>N22479</t>
  </si>
  <si>
    <t>N22480</t>
  </si>
  <si>
    <t>N22481</t>
  </si>
  <si>
    <t>N22482</t>
  </si>
  <si>
    <t>N22483</t>
  </si>
  <si>
    <t>N22484</t>
  </si>
  <si>
    <t>N22485</t>
  </si>
  <si>
    <t>N22486</t>
  </si>
  <si>
    <t>N22487</t>
  </si>
  <si>
    <t>N22488</t>
  </si>
  <si>
    <t>N22489</t>
  </si>
  <si>
    <t>N22490</t>
  </si>
  <si>
    <t>N22491</t>
  </si>
  <si>
    <t>N22492</t>
  </si>
  <si>
    <t>N22493</t>
  </si>
  <si>
    <t>N22494</t>
  </si>
  <si>
    <t>N22495</t>
  </si>
  <si>
    <t>N22496</t>
  </si>
  <si>
    <t>N22497</t>
  </si>
  <si>
    <t>N22498</t>
  </si>
  <si>
    <t>N22499</t>
  </si>
  <si>
    <t>N22500</t>
  </si>
  <si>
    <t>N22501</t>
  </si>
  <si>
    <t>N22502</t>
  </si>
  <si>
    <t>N22503</t>
  </si>
  <si>
    <t>N22504</t>
  </si>
  <si>
    <t>N22505</t>
  </si>
  <si>
    <t>N22506</t>
  </si>
  <si>
    <t>N22507</t>
  </si>
  <si>
    <t>N22508</t>
  </si>
  <si>
    <t>N22509</t>
  </si>
  <si>
    <t>N22510</t>
  </si>
  <si>
    <t>N22511</t>
  </si>
  <si>
    <t>N22512</t>
  </si>
  <si>
    <t>N22513</t>
  </si>
  <si>
    <t>N22514</t>
  </si>
  <si>
    <t>N22515</t>
  </si>
  <si>
    <t>N22516</t>
  </si>
  <si>
    <t>N22517</t>
  </si>
  <si>
    <t>N22518</t>
  </si>
  <si>
    <t>N22519</t>
  </si>
  <si>
    <t>N22520</t>
  </si>
  <si>
    <t>N22521</t>
  </si>
  <si>
    <t>N22522</t>
  </si>
  <si>
    <t>N22523</t>
  </si>
  <si>
    <t>N22524</t>
  </si>
  <si>
    <t>N22525</t>
  </si>
  <si>
    <t>N22526</t>
  </si>
  <si>
    <t>N22527</t>
  </si>
  <si>
    <t>N22528</t>
  </si>
  <si>
    <t>N22529</t>
  </si>
  <si>
    <t>N22530</t>
  </si>
  <si>
    <t>N22531</t>
  </si>
  <si>
    <t>N22532</t>
  </si>
  <si>
    <t>N22533</t>
  </si>
  <si>
    <t>N22534</t>
  </si>
  <si>
    <t>N22535</t>
  </si>
  <si>
    <t>N22536</t>
  </si>
  <si>
    <t>N22537</t>
  </si>
  <si>
    <t>N22538</t>
  </si>
  <si>
    <t>N22539</t>
  </si>
  <si>
    <t>N22540</t>
  </si>
  <si>
    <t>N22541</t>
  </si>
  <si>
    <t>N22542</t>
  </si>
  <si>
    <t>N22543</t>
  </si>
  <si>
    <t>N22544</t>
  </si>
  <si>
    <t>N22545</t>
  </si>
  <si>
    <t>N22546</t>
  </si>
  <si>
    <t>N22547</t>
  </si>
  <si>
    <t>N22548</t>
  </si>
  <si>
    <t>N22549</t>
  </si>
  <si>
    <t>N22550</t>
  </si>
  <si>
    <t>N22551</t>
  </si>
  <si>
    <t>N22552</t>
  </si>
  <si>
    <t>N22553</t>
  </si>
  <si>
    <t>N22554</t>
  </si>
  <si>
    <t>N22555</t>
  </si>
  <si>
    <t>N22556</t>
  </si>
  <si>
    <t>N22557</t>
  </si>
  <si>
    <t>N22558</t>
  </si>
  <si>
    <t>N22559</t>
  </si>
  <si>
    <t>N22560</t>
  </si>
  <si>
    <t>N22561</t>
  </si>
  <si>
    <t>N22562</t>
  </si>
  <si>
    <t>N22563</t>
  </si>
  <si>
    <t>N22564</t>
  </si>
  <si>
    <t>N22565</t>
  </si>
  <si>
    <t>N22566</t>
  </si>
  <si>
    <t>N22567</t>
  </si>
  <si>
    <t>N22568</t>
  </si>
  <si>
    <t>N22569</t>
  </si>
  <si>
    <t>N22570</t>
  </si>
  <si>
    <t>N22571</t>
  </si>
  <si>
    <t>N22572</t>
  </si>
  <si>
    <t>N22573</t>
  </si>
  <si>
    <t>N22574</t>
  </si>
  <si>
    <t>N22575</t>
  </si>
  <si>
    <t>N22576</t>
  </si>
  <si>
    <t>N22577</t>
  </si>
  <si>
    <t>N22578</t>
  </si>
  <si>
    <t>N22579</t>
  </si>
  <si>
    <t>N22580</t>
  </si>
  <si>
    <t>N22581</t>
  </si>
  <si>
    <t>N22582</t>
  </si>
  <si>
    <t>N22583</t>
  </si>
  <si>
    <t>N22584</t>
  </si>
  <si>
    <t>N22585</t>
  </si>
  <si>
    <t>N22586</t>
  </si>
  <si>
    <t>N22587</t>
  </si>
  <si>
    <t>N22588</t>
  </si>
  <si>
    <t>N22589</t>
  </si>
  <si>
    <t>N22590</t>
  </si>
  <si>
    <t>N22591</t>
  </si>
  <si>
    <t>N22592</t>
  </si>
  <si>
    <t>N22593</t>
  </si>
  <si>
    <t>N22594</t>
  </si>
  <si>
    <t>N22595</t>
  </si>
  <si>
    <t>N22596</t>
  </si>
  <si>
    <t>N22597</t>
  </si>
  <si>
    <t>N22598</t>
  </si>
  <si>
    <t>N22599</t>
  </si>
  <si>
    <t>N22600</t>
  </si>
  <si>
    <t>N22601</t>
  </si>
  <si>
    <t>N22602</t>
  </si>
  <si>
    <t>N22603</t>
  </si>
  <si>
    <t>N22604</t>
  </si>
  <si>
    <t>N22605</t>
  </si>
  <si>
    <t>N22606</t>
  </si>
  <si>
    <t>N22607</t>
  </si>
  <si>
    <t>N22608</t>
  </si>
  <si>
    <t>N22609</t>
  </si>
  <si>
    <t>N22610</t>
  </si>
  <si>
    <t>N22611</t>
  </si>
  <si>
    <t>N22612</t>
  </si>
  <si>
    <t>N22613</t>
  </si>
  <si>
    <t>N22614</t>
  </si>
  <si>
    <t>N22615</t>
  </si>
  <si>
    <t>N22616</t>
  </si>
  <si>
    <t>N22617</t>
  </si>
  <si>
    <t>N22618</t>
  </si>
  <si>
    <t>N22619</t>
  </si>
  <si>
    <t>N22620</t>
  </si>
  <si>
    <t>N22621</t>
  </si>
  <si>
    <t>N22622</t>
  </si>
  <si>
    <t>N22623</t>
  </si>
  <si>
    <t>N22624</t>
  </si>
  <si>
    <t>N22625</t>
  </si>
  <si>
    <t>N22626</t>
  </si>
  <si>
    <t>N22627</t>
  </si>
  <si>
    <t>N22628</t>
  </si>
  <si>
    <t>N22629</t>
  </si>
  <si>
    <t>N22630</t>
  </si>
  <si>
    <t>N22631</t>
  </si>
  <si>
    <t>N22632</t>
  </si>
  <si>
    <t>N22633</t>
  </si>
  <si>
    <t>N22634</t>
  </si>
  <si>
    <t>N22635</t>
  </si>
  <si>
    <t>N22636</t>
  </si>
  <si>
    <t>N22637</t>
  </si>
  <si>
    <t>N22638</t>
  </si>
  <si>
    <t>N22639</t>
  </si>
  <si>
    <t>N22640</t>
  </si>
  <si>
    <t>N22641</t>
  </si>
  <si>
    <t>N22642</t>
  </si>
  <si>
    <t>N22643</t>
  </si>
  <si>
    <t>N22644</t>
  </si>
  <si>
    <t>N22645</t>
  </si>
  <si>
    <t>N22646</t>
  </si>
  <si>
    <t>N22647</t>
  </si>
  <si>
    <t>N22648</t>
  </si>
  <si>
    <t>N22649</t>
  </si>
  <si>
    <t>N22650</t>
  </si>
  <si>
    <t>N22651</t>
  </si>
  <si>
    <t>N22652</t>
  </si>
  <si>
    <t>N22653</t>
  </si>
  <si>
    <t>N22654</t>
  </si>
  <si>
    <t>N22655</t>
  </si>
  <si>
    <t>N22656</t>
  </si>
  <si>
    <t>N22657</t>
  </si>
  <si>
    <t>N22658</t>
  </si>
  <si>
    <t>N22659</t>
  </si>
  <si>
    <t>N22660</t>
  </si>
  <si>
    <t>N22661</t>
  </si>
  <si>
    <t>N22662</t>
  </si>
  <si>
    <t>N22663</t>
  </si>
  <si>
    <t>N22664</t>
  </si>
  <si>
    <t>N22665</t>
  </si>
  <si>
    <t>N22666</t>
  </si>
  <si>
    <t>N22667</t>
  </si>
  <si>
    <t>N22668</t>
  </si>
  <si>
    <t>N22669</t>
  </si>
  <si>
    <t>N22670</t>
  </si>
  <si>
    <t>N22671</t>
  </si>
  <si>
    <t>N22672</t>
  </si>
  <si>
    <t>N22673</t>
  </si>
  <si>
    <t>N22674</t>
  </si>
  <si>
    <t>N22675</t>
  </si>
  <si>
    <t>N22676</t>
  </si>
  <si>
    <t>N22677</t>
  </si>
  <si>
    <t>N22678</t>
  </si>
  <si>
    <t>N22679</t>
  </si>
  <si>
    <t>N22680</t>
  </si>
  <si>
    <t>N22681</t>
  </si>
  <si>
    <t>N22682</t>
  </si>
  <si>
    <t>N22683</t>
  </si>
  <si>
    <t>N22684</t>
  </si>
  <si>
    <t>N22685</t>
  </si>
  <si>
    <t>N22686</t>
  </si>
  <si>
    <t>N22687</t>
  </si>
  <si>
    <t>N22688</t>
  </si>
  <si>
    <t>N22689</t>
  </si>
  <si>
    <t>N22690</t>
  </si>
  <si>
    <t>N22691</t>
  </si>
  <si>
    <t>N22692</t>
  </si>
  <si>
    <t>N22693</t>
  </si>
  <si>
    <t>N22694</t>
  </si>
  <si>
    <t>N22695</t>
  </si>
  <si>
    <t>N22696</t>
  </si>
  <si>
    <t>N22697</t>
  </si>
  <si>
    <t>N22698</t>
  </si>
  <si>
    <t>N22699</t>
  </si>
  <si>
    <t>N22700</t>
  </si>
  <si>
    <t>N22701</t>
  </si>
  <si>
    <t>N22702</t>
  </si>
  <si>
    <t>N22703</t>
  </si>
  <si>
    <t>N22704</t>
  </si>
  <si>
    <t>N22705</t>
  </si>
  <si>
    <t>N22706</t>
  </si>
  <si>
    <t>N22707</t>
  </si>
  <si>
    <t>N22708</t>
  </si>
  <si>
    <t>N22709</t>
  </si>
  <si>
    <t>N22710</t>
  </si>
  <si>
    <t>N22711</t>
  </si>
  <si>
    <t>N22712</t>
  </si>
  <si>
    <t>N22713</t>
  </si>
  <si>
    <t>N22714</t>
  </si>
  <si>
    <t>N22715</t>
  </si>
  <si>
    <t>N22716</t>
  </si>
  <si>
    <t>N22717</t>
  </si>
  <si>
    <t>N22718</t>
  </si>
  <si>
    <t>N22719</t>
  </si>
  <si>
    <t>N22720</t>
  </si>
  <si>
    <t>N22721</t>
  </si>
  <si>
    <t>N22722</t>
  </si>
  <si>
    <t>N22723</t>
  </si>
  <si>
    <t>N22724</t>
  </si>
  <si>
    <t>N22725</t>
  </si>
  <si>
    <t>N22726</t>
  </si>
  <si>
    <t>N22727</t>
  </si>
  <si>
    <t>N22728</t>
  </si>
  <si>
    <t>N22729</t>
  </si>
  <si>
    <t>N22730</t>
  </si>
  <si>
    <t>N22731</t>
  </si>
  <si>
    <t>N22732</t>
  </si>
  <si>
    <t>N22733</t>
  </si>
  <si>
    <t>N22734</t>
  </si>
  <si>
    <t>N22735</t>
  </si>
  <si>
    <t>N22736</t>
  </si>
  <si>
    <t>N22737</t>
  </si>
  <si>
    <t>N22738</t>
  </si>
  <si>
    <t>N22739</t>
  </si>
  <si>
    <t>N22740</t>
  </si>
  <si>
    <t>N22741</t>
  </si>
  <si>
    <t>N22742</t>
  </si>
  <si>
    <t>N22743</t>
  </si>
  <si>
    <t>N22744</t>
  </si>
  <si>
    <t>N22745</t>
  </si>
  <si>
    <t>N22746</t>
  </si>
  <si>
    <t>N22747</t>
  </si>
  <si>
    <t>N22748</t>
  </si>
  <si>
    <t>N22749</t>
  </si>
  <si>
    <t>N22750</t>
  </si>
  <si>
    <t>N22751</t>
  </si>
  <si>
    <t>N22752</t>
  </si>
  <si>
    <t>N22753</t>
  </si>
  <si>
    <t>N22754</t>
  </si>
  <si>
    <t>N22755</t>
  </si>
  <si>
    <t>N22756</t>
  </si>
  <si>
    <t>N22757</t>
  </si>
  <si>
    <t>N22758</t>
  </si>
  <si>
    <t>N22759</t>
  </si>
  <si>
    <t>N22760</t>
  </si>
  <si>
    <t>N22761</t>
  </si>
  <si>
    <t>N22762</t>
  </si>
  <si>
    <t>N22763</t>
  </si>
  <si>
    <t>N22764</t>
  </si>
  <si>
    <t>N22765</t>
  </si>
  <si>
    <t>N22766</t>
  </si>
  <si>
    <t>N22767</t>
  </si>
  <si>
    <t>N22768</t>
  </si>
  <si>
    <t>N22769</t>
  </si>
  <si>
    <t>N22770</t>
  </si>
  <si>
    <t>N22771</t>
  </si>
  <si>
    <t>N22772</t>
  </si>
  <si>
    <t>N22773</t>
  </si>
  <si>
    <t>N22774</t>
  </si>
  <si>
    <t>N22775</t>
  </si>
  <si>
    <t>N22776</t>
  </si>
  <si>
    <t>N22777</t>
  </si>
  <si>
    <t>N22778</t>
  </si>
  <si>
    <t>N22779</t>
  </si>
  <si>
    <t>N22780</t>
  </si>
  <si>
    <t>N22781</t>
  </si>
  <si>
    <t>N22782</t>
  </si>
  <si>
    <t>N22783</t>
  </si>
  <si>
    <t>N22784</t>
  </si>
  <si>
    <t>N22785</t>
  </si>
  <si>
    <t>N22786</t>
  </si>
  <si>
    <t>N22787</t>
  </si>
  <si>
    <t>N22788</t>
  </si>
  <si>
    <t>N22789</t>
  </si>
  <si>
    <t>N22790</t>
  </si>
  <si>
    <t>N22791</t>
  </si>
  <si>
    <t>N22792</t>
  </si>
  <si>
    <t>N22793</t>
  </si>
  <si>
    <t>N22794</t>
  </si>
  <si>
    <t>N22795</t>
  </si>
  <si>
    <t>N22796</t>
  </si>
  <si>
    <t>N22797</t>
  </si>
  <si>
    <t>N22798</t>
  </si>
  <si>
    <t>N22799</t>
  </si>
  <si>
    <t>N22800</t>
  </si>
  <si>
    <t>N22801</t>
  </si>
  <si>
    <t>N22802</t>
  </si>
  <si>
    <t>N22803</t>
  </si>
  <si>
    <t>N22804</t>
  </si>
  <si>
    <t>N22805</t>
  </si>
  <si>
    <t>N22806</t>
  </si>
  <si>
    <t>N22807</t>
  </si>
  <si>
    <t>N22808</t>
  </si>
  <si>
    <t>N22809</t>
  </si>
  <si>
    <t>N22810</t>
  </si>
  <si>
    <t>N22811</t>
  </si>
  <si>
    <t>N22812</t>
  </si>
  <si>
    <t>N22813</t>
  </si>
  <si>
    <t>N22814</t>
  </si>
  <si>
    <t>N22815</t>
  </si>
  <si>
    <t>N22816</t>
  </si>
  <si>
    <t>N22817</t>
  </si>
  <si>
    <t>N22818</t>
  </si>
  <si>
    <t>N22819</t>
  </si>
  <si>
    <t>N22820</t>
  </si>
  <si>
    <t>N22821</t>
  </si>
  <si>
    <t>N22822</t>
  </si>
  <si>
    <t>N22823</t>
  </si>
  <si>
    <t>N22824</t>
  </si>
  <si>
    <t>N22825</t>
  </si>
  <si>
    <t>N22826</t>
  </si>
  <si>
    <t>N22827</t>
  </si>
  <si>
    <t>N22828</t>
  </si>
  <si>
    <t>N22829</t>
  </si>
  <si>
    <t>N22830</t>
  </si>
  <si>
    <t>N22831</t>
  </si>
  <si>
    <t>N22832</t>
  </si>
  <si>
    <t>N22833</t>
  </si>
  <si>
    <t>N22834</t>
  </si>
  <si>
    <t>N22835</t>
  </si>
  <si>
    <t>N22836</t>
  </si>
  <si>
    <t>N22837</t>
  </si>
  <si>
    <t>N22838</t>
  </si>
  <si>
    <t>N22839</t>
  </si>
  <si>
    <t>N22840</t>
  </si>
  <si>
    <t>N22841</t>
  </si>
  <si>
    <t>N22842</t>
  </si>
  <si>
    <t>N22843</t>
  </si>
  <si>
    <t>N22844</t>
  </si>
  <si>
    <t>N22845</t>
  </si>
  <si>
    <t>N22846</t>
  </si>
  <si>
    <t>N22847</t>
  </si>
  <si>
    <t>N22848</t>
  </si>
  <si>
    <t>N22849</t>
  </si>
  <si>
    <t>N22850</t>
  </si>
  <si>
    <t>N22851</t>
  </si>
  <si>
    <t>N22852</t>
  </si>
  <si>
    <t>N22853</t>
  </si>
  <si>
    <t>N22854</t>
  </si>
  <si>
    <t>N22855</t>
  </si>
  <si>
    <t>N22856</t>
  </si>
  <si>
    <t>N22857</t>
  </si>
  <si>
    <t>N22858</t>
  </si>
  <si>
    <t>N22859</t>
  </si>
  <si>
    <t>N22860</t>
  </si>
  <si>
    <t>N22861</t>
  </si>
  <si>
    <t>N22862</t>
  </si>
  <si>
    <t>N22863</t>
  </si>
  <si>
    <t>N22864</t>
  </si>
  <si>
    <t>N22865</t>
  </si>
  <si>
    <t>N22866</t>
  </si>
  <si>
    <t>N22867</t>
  </si>
  <si>
    <t>N22868</t>
  </si>
  <si>
    <t>N22869</t>
  </si>
  <si>
    <t>N22870</t>
  </si>
  <si>
    <t>N22871</t>
  </si>
  <si>
    <t>N22872</t>
  </si>
  <si>
    <t>N22873</t>
  </si>
  <si>
    <t>N22874</t>
  </si>
  <si>
    <t>N22875</t>
  </si>
  <si>
    <t>N22876</t>
  </si>
  <si>
    <t>N22877</t>
  </si>
  <si>
    <t>N22878</t>
  </si>
  <si>
    <t>N22879</t>
  </si>
  <si>
    <t>N22880</t>
  </si>
  <si>
    <t>N22881</t>
  </si>
  <si>
    <t>N22882</t>
  </si>
  <si>
    <t>N22883</t>
  </si>
  <si>
    <t>N22884</t>
  </si>
  <si>
    <t>N22885</t>
  </si>
  <si>
    <t>N22886</t>
  </si>
  <si>
    <t>N22887</t>
  </si>
  <si>
    <t>N22888</t>
  </si>
  <si>
    <t>N22889</t>
  </si>
  <si>
    <t>N22890</t>
  </si>
  <si>
    <t>N22891</t>
  </si>
  <si>
    <t>N22892</t>
  </si>
  <si>
    <t>N22893</t>
  </si>
  <si>
    <t>N22894</t>
  </si>
  <si>
    <t>N22895</t>
  </si>
  <si>
    <t>N22896</t>
  </si>
  <si>
    <t>N22897</t>
  </si>
  <si>
    <t>N22898</t>
  </si>
  <si>
    <t>N22899</t>
  </si>
  <si>
    <t>N22900</t>
  </si>
  <si>
    <t>N22901</t>
  </si>
  <si>
    <t>N22902</t>
  </si>
  <si>
    <t>N22903</t>
  </si>
  <si>
    <t>N22904</t>
  </si>
  <si>
    <t>N22905</t>
  </si>
  <si>
    <t>N22906</t>
  </si>
  <si>
    <t>N22907</t>
  </si>
  <si>
    <t>N22908</t>
  </si>
  <si>
    <t>N22909</t>
  </si>
  <si>
    <t>N22910</t>
  </si>
  <si>
    <t>N22911</t>
  </si>
  <si>
    <t>N22912</t>
  </si>
  <si>
    <t>N22913</t>
  </si>
  <si>
    <t>N22914</t>
  </si>
  <si>
    <t>N22915</t>
  </si>
  <si>
    <t>N22916</t>
  </si>
  <si>
    <t>N22917</t>
  </si>
  <si>
    <t>N22918</t>
  </si>
  <si>
    <t>N22919</t>
  </si>
  <si>
    <t>N22920</t>
  </si>
  <si>
    <t>N22921</t>
  </si>
  <si>
    <t>N22922</t>
  </si>
  <si>
    <t>N22923</t>
  </si>
  <si>
    <t>N22924</t>
  </si>
  <si>
    <t>N22925</t>
  </si>
  <si>
    <t>N22926</t>
  </si>
  <si>
    <t>N22927</t>
  </si>
  <si>
    <t>N22928</t>
  </si>
  <si>
    <t>N22929</t>
  </si>
  <si>
    <t>N22930</t>
  </si>
  <si>
    <t>N22931</t>
  </si>
  <si>
    <t>N22932</t>
  </si>
  <si>
    <t>N22933</t>
  </si>
  <si>
    <t>N22934</t>
  </si>
  <si>
    <t>N22935</t>
  </si>
  <si>
    <t>N22936</t>
  </si>
  <si>
    <t>N22937</t>
  </si>
  <si>
    <t>N22938</t>
  </si>
  <si>
    <t>N22939</t>
  </si>
  <si>
    <t>N22940</t>
  </si>
  <si>
    <t>N22941</t>
  </si>
  <si>
    <t>N22942</t>
  </si>
  <si>
    <t>N22943</t>
  </si>
  <si>
    <t>N22944</t>
  </si>
  <si>
    <t>N22945</t>
  </si>
  <si>
    <t>N22946</t>
  </si>
  <si>
    <t>N22947</t>
  </si>
  <si>
    <t>N22948</t>
  </si>
  <si>
    <t>N22949</t>
  </si>
  <si>
    <t>N22950</t>
  </si>
  <si>
    <t>N22951</t>
  </si>
  <si>
    <t>N22952</t>
  </si>
  <si>
    <t>N22953</t>
  </si>
  <si>
    <t>N22954</t>
  </si>
  <si>
    <t>N22955</t>
  </si>
  <si>
    <t>N22956</t>
  </si>
  <si>
    <t>N22957</t>
  </si>
  <si>
    <t>N22958</t>
  </si>
  <si>
    <t>N22959</t>
  </si>
  <si>
    <t>N22960</t>
  </si>
  <si>
    <t>N22961</t>
  </si>
  <si>
    <t>N22962</t>
  </si>
  <si>
    <t>N22963</t>
  </si>
  <si>
    <t>N22964</t>
  </si>
  <si>
    <t>N22965</t>
  </si>
  <si>
    <t>N22966</t>
  </si>
  <si>
    <t>N22967</t>
  </si>
  <si>
    <t>N22968</t>
  </si>
  <si>
    <t>N22969</t>
  </si>
  <si>
    <t>N22970</t>
  </si>
  <si>
    <t>N22971</t>
  </si>
  <si>
    <t>N22972</t>
  </si>
  <si>
    <t>N22973</t>
  </si>
  <si>
    <t>N22974</t>
  </si>
  <si>
    <t>N22975</t>
  </si>
  <si>
    <t>N22976</t>
  </si>
  <si>
    <t>N22977</t>
  </si>
  <si>
    <t>N22978</t>
  </si>
  <si>
    <t>N22979</t>
  </si>
  <si>
    <t>N22980</t>
  </si>
  <si>
    <t>N22981</t>
  </si>
  <si>
    <t>N22982</t>
  </si>
  <si>
    <t>N22983</t>
  </si>
  <si>
    <t>N22984</t>
  </si>
  <si>
    <t>N22985</t>
  </si>
  <si>
    <t>N22986</t>
  </si>
  <si>
    <t>N22987</t>
  </si>
  <si>
    <t>N22988</t>
  </si>
  <si>
    <t>N22989</t>
  </si>
  <si>
    <t>N22990</t>
  </si>
  <si>
    <t>N22991</t>
  </si>
  <si>
    <t>N22992</t>
  </si>
  <si>
    <t>N22993</t>
  </si>
  <si>
    <t>N22994</t>
  </si>
  <si>
    <t>N22995</t>
  </si>
  <si>
    <t>N22996</t>
  </si>
  <si>
    <t>N22997</t>
  </si>
  <si>
    <t>N22998</t>
  </si>
  <si>
    <t>N22999</t>
  </si>
  <si>
    <t>N23000</t>
  </si>
  <si>
    <t>N23001</t>
  </si>
  <si>
    <t>N23002</t>
  </si>
  <si>
    <t>N23003</t>
  </si>
  <si>
    <t>N23004</t>
  </si>
  <si>
    <t>N23005</t>
  </si>
  <si>
    <t>N23006</t>
  </si>
  <si>
    <t>N23007</t>
  </si>
  <si>
    <t>N23008</t>
  </si>
  <si>
    <t>N23009</t>
  </si>
  <si>
    <t>N23010</t>
  </si>
  <si>
    <t>N23011</t>
  </si>
  <si>
    <t>N23012</t>
  </si>
  <si>
    <t>N23013</t>
  </si>
  <si>
    <t>N23014</t>
  </si>
  <si>
    <t>N23015</t>
  </si>
  <si>
    <t>N23016</t>
  </si>
  <si>
    <t>N23017</t>
  </si>
  <si>
    <t>N23018</t>
  </si>
  <si>
    <t>N23019</t>
  </si>
  <si>
    <t>N23020</t>
  </si>
  <si>
    <t>N23021</t>
  </si>
  <si>
    <t>N23022</t>
  </si>
  <si>
    <t>N23023</t>
  </si>
  <si>
    <t>N23024</t>
  </si>
  <si>
    <t>N23025</t>
  </si>
  <si>
    <t>N23026</t>
  </si>
  <si>
    <t>N23027</t>
  </si>
  <si>
    <t>N23028</t>
  </si>
  <si>
    <t>N23029</t>
  </si>
  <si>
    <t>N23030</t>
  </si>
  <si>
    <t>N23031</t>
  </si>
  <si>
    <t>N23032</t>
  </si>
  <si>
    <t>N23033</t>
  </si>
  <si>
    <t>N23034</t>
  </si>
  <si>
    <t>N23035</t>
  </si>
  <si>
    <t>N23036</t>
  </si>
  <si>
    <t>N23037</t>
  </si>
  <si>
    <t>N23038</t>
  </si>
  <si>
    <t>N23039</t>
  </si>
  <si>
    <t>N23040</t>
  </si>
  <si>
    <t>N23041</t>
  </si>
  <si>
    <t>N23042</t>
  </si>
  <si>
    <t>N23043</t>
  </si>
  <si>
    <t>N23044</t>
  </si>
  <si>
    <t>N23045</t>
  </si>
  <si>
    <t>N23046</t>
  </si>
  <si>
    <t>N23047</t>
  </si>
  <si>
    <t>N23048</t>
  </si>
  <si>
    <t>N23049</t>
  </si>
  <si>
    <t>N23050</t>
  </si>
  <si>
    <t>N23051</t>
  </si>
  <si>
    <t>N23052</t>
  </si>
  <si>
    <t>N23053</t>
  </si>
  <si>
    <t>N23054</t>
  </si>
  <si>
    <t>N23055</t>
  </si>
  <si>
    <t>N23056</t>
  </si>
  <si>
    <t>N23057</t>
  </si>
  <si>
    <t>N23058</t>
  </si>
  <si>
    <t>N23059</t>
  </si>
  <si>
    <t>N23060</t>
  </si>
  <si>
    <t>N23061</t>
  </si>
  <si>
    <t>N23062</t>
  </si>
  <si>
    <t>N23063</t>
  </si>
  <si>
    <t>N23064</t>
  </si>
  <si>
    <t>N23065</t>
  </si>
  <si>
    <t>N23066</t>
  </si>
  <si>
    <t>N23067</t>
  </si>
  <si>
    <t>N23068</t>
  </si>
  <si>
    <t>N23069</t>
  </si>
  <si>
    <t>N23070</t>
  </si>
  <si>
    <t>N23071</t>
  </si>
  <si>
    <t>N23072</t>
  </si>
  <si>
    <t>N23073</t>
  </si>
  <si>
    <t>N23074</t>
  </si>
  <si>
    <t>N23075</t>
  </si>
  <si>
    <t>N23076</t>
  </si>
  <si>
    <t>N23077</t>
  </si>
  <si>
    <t>N23078</t>
  </si>
  <si>
    <t>N23079</t>
  </si>
  <si>
    <t>N23080</t>
  </si>
  <si>
    <t>N23081</t>
  </si>
  <si>
    <t>N23082</t>
  </si>
  <si>
    <t>N23083</t>
  </si>
  <si>
    <t>N23084</t>
  </si>
  <si>
    <t>N23085</t>
  </si>
  <si>
    <t>N23086</t>
  </si>
  <si>
    <t>N23087</t>
  </si>
  <si>
    <t>N23088</t>
  </si>
  <si>
    <t>N23089</t>
  </si>
  <si>
    <t>N23090</t>
  </si>
  <si>
    <t>N23091</t>
  </si>
  <si>
    <t>N23092</t>
  </si>
  <si>
    <t>N23093</t>
  </si>
  <si>
    <t>N23094</t>
  </si>
  <si>
    <t>N23095</t>
  </si>
  <si>
    <t>N23096</t>
  </si>
  <si>
    <t>N23097</t>
  </si>
  <si>
    <t>N23098</t>
  </si>
  <si>
    <t>N23099</t>
  </si>
  <si>
    <t>N23100</t>
  </si>
  <si>
    <t>N23101</t>
  </si>
  <si>
    <t>N23102</t>
  </si>
  <si>
    <t>N23103</t>
  </si>
  <si>
    <t>N23104</t>
  </si>
  <si>
    <t>N23105</t>
  </si>
  <si>
    <t>N23106</t>
  </si>
  <si>
    <t>N23107</t>
  </si>
  <si>
    <t>N23108</t>
  </si>
  <si>
    <t>N23109</t>
  </si>
  <si>
    <t>N23110</t>
  </si>
  <si>
    <t>N23111</t>
  </si>
  <si>
    <t>N23112</t>
  </si>
  <si>
    <t>N23113</t>
  </si>
  <si>
    <t>N23114</t>
  </si>
  <si>
    <t>N23115</t>
  </si>
  <si>
    <t>N23116</t>
  </si>
  <si>
    <t>N23117</t>
  </si>
  <si>
    <t>N23118</t>
  </si>
  <si>
    <t>N23119</t>
  </si>
  <si>
    <t>N23120</t>
  </si>
  <si>
    <t>N23121</t>
  </si>
  <si>
    <t>N23122</t>
  </si>
  <si>
    <t>N23123</t>
  </si>
  <si>
    <t>N23124</t>
  </si>
  <si>
    <t>N23125</t>
  </si>
  <si>
    <t>N23126</t>
  </si>
  <si>
    <t>N23127</t>
  </si>
  <si>
    <t>N23128</t>
  </si>
  <si>
    <t>N23129</t>
  </si>
  <si>
    <t>N23130</t>
  </si>
  <si>
    <t>N23131</t>
  </si>
  <si>
    <t>N23132</t>
  </si>
  <si>
    <t>N23133</t>
  </si>
  <si>
    <t>N23134</t>
  </si>
  <si>
    <t>N23135</t>
  </si>
  <si>
    <t>N23136</t>
  </si>
  <si>
    <t>N23137</t>
  </si>
  <si>
    <t>N23138</t>
  </si>
  <si>
    <t>N23139</t>
  </si>
  <si>
    <t>N23140</t>
  </si>
  <si>
    <t>N23141</t>
  </si>
  <si>
    <t>N23142</t>
  </si>
  <si>
    <t>N23143</t>
  </si>
  <si>
    <t>N23144</t>
  </si>
  <si>
    <t>N23145</t>
  </si>
  <si>
    <t>N23146</t>
  </si>
  <si>
    <t>N23147</t>
  </si>
  <si>
    <t>N23148</t>
  </si>
  <si>
    <t>N23149</t>
  </si>
  <si>
    <t>N23150</t>
  </si>
  <si>
    <t>N23151</t>
  </si>
  <si>
    <t>N23152</t>
  </si>
  <si>
    <t>N23153</t>
  </si>
  <si>
    <t>N23154</t>
  </si>
  <si>
    <t>N23155</t>
  </si>
  <si>
    <t>N23156</t>
  </si>
  <si>
    <t>N23157</t>
  </si>
  <si>
    <t>N23158</t>
  </si>
  <si>
    <t>N23159</t>
  </si>
  <si>
    <t>N23160</t>
  </si>
  <si>
    <t>N23161</t>
  </si>
  <si>
    <t>N23162</t>
  </si>
  <si>
    <t>N23163</t>
  </si>
  <si>
    <t>N23164</t>
  </si>
  <si>
    <t>N23165</t>
  </si>
  <si>
    <t>N23166</t>
  </si>
  <si>
    <t>N23167</t>
  </si>
  <si>
    <t>N23168</t>
  </si>
  <si>
    <t>N23169</t>
  </si>
  <si>
    <t>N23170</t>
  </si>
  <si>
    <t>N23171</t>
  </si>
  <si>
    <t>N23172</t>
  </si>
  <si>
    <t>N23173</t>
  </si>
  <si>
    <t>N23174</t>
  </si>
  <si>
    <t>N23175</t>
  </si>
  <si>
    <t>N23176</t>
  </si>
  <si>
    <t>N23177</t>
  </si>
  <si>
    <t>N23178</t>
  </si>
  <si>
    <t>N23179</t>
  </si>
  <si>
    <t>N23180</t>
  </si>
  <si>
    <t>N23181</t>
  </si>
  <si>
    <t>N23182</t>
  </si>
  <si>
    <t>N23183</t>
  </si>
  <si>
    <t>N23184</t>
  </si>
  <si>
    <t>N23185</t>
  </si>
  <si>
    <t>N23186</t>
  </si>
  <si>
    <t>N23187</t>
  </si>
  <si>
    <t>N23188</t>
  </si>
  <si>
    <t>N23189</t>
  </si>
  <si>
    <t>N23190</t>
  </si>
  <si>
    <t>N23191</t>
  </si>
  <si>
    <t>N23192</t>
  </si>
  <si>
    <t>N23193</t>
  </si>
  <si>
    <t>N23194</t>
  </si>
  <si>
    <t>N23195</t>
  </si>
  <si>
    <t>N23196</t>
  </si>
  <si>
    <t>N23197</t>
  </si>
  <si>
    <t>N23198</t>
  </si>
  <si>
    <t>N23199</t>
  </si>
  <si>
    <t>N23200</t>
  </si>
  <si>
    <t>N23201</t>
  </si>
  <si>
    <t>N23202</t>
  </si>
  <si>
    <t>N23203</t>
  </si>
  <si>
    <t>N23204</t>
  </si>
  <si>
    <t>N23205</t>
  </si>
  <si>
    <t>N23206</t>
  </si>
  <si>
    <t>N23207</t>
  </si>
  <si>
    <t>N23208</t>
  </si>
  <si>
    <t>N23209</t>
  </si>
  <si>
    <t>N23210</t>
  </si>
  <si>
    <t>N23211</t>
  </si>
  <si>
    <t>N23212</t>
  </si>
  <si>
    <t>N23213</t>
  </si>
  <si>
    <t>N23214</t>
  </si>
  <si>
    <t>N23215</t>
  </si>
  <si>
    <t>N23216</t>
  </si>
  <si>
    <t>N23217</t>
  </si>
  <si>
    <t>N23218</t>
  </si>
  <si>
    <t>N23219</t>
  </si>
  <si>
    <t>N23220</t>
  </si>
  <si>
    <t>N23221</t>
  </si>
  <si>
    <t>N23222</t>
  </si>
  <si>
    <t>N23223</t>
  </si>
  <si>
    <t>N23224</t>
  </si>
  <si>
    <t>N23225</t>
  </si>
  <si>
    <t>N23226</t>
  </si>
  <si>
    <t>N23227</t>
  </si>
  <si>
    <t>N23228</t>
  </si>
  <si>
    <t>N23229</t>
  </si>
  <si>
    <t>N23230</t>
  </si>
  <si>
    <t>N23231</t>
  </si>
  <si>
    <t>N23232</t>
  </si>
  <si>
    <t>N23233</t>
  </si>
  <si>
    <t>N23234</t>
  </si>
  <si>
    <t>N23235</t>
  </si>
  <si>
    <t>N23236</t>
  </si>
  <si>
    <t>N23237</t>
  </si>
  <si>
    <t>N23238</t>
  </si>
  <si>
    <t>N23239</t>
  </si>
  <si>
    <t>N23240</t>
  </si>
  <si>
    <t>N23241</t>
  </si>
  <si>
    <t>N23242</t>
  </si>
  <si>
    <t>N23243</t>
  </si>
  <si>
    <t>N23244</t>
  </si>
  <si>
    <t>N23245</t>
  </si>
  <si>
    <t>N23246</t>
  </si>
  <si>
    <t>N23247</t>
  </si>
  <si>
    <t>N23248</t>
  </si>
  <si>
    <t>N23249</t>
  </si>
  <si>
    <t>N23250</t>
  </si>
  <si>
    <t>N23251</t>
  </si>
  <si>
    <t>N23252</t>
  </si>
  <si>
    <t>N23253</t>
  </si>
  <si>
    <t>N23254</t>
  </si>
  <si>
    <t>N23255</t>
  </si>
  <si>
    <t>N23256</t>
  </si>
  <si>
    <t>N23257</t>
  </si>
  <si>
    <t>N23258</t>
  </si>
  <si>
    <t>N23259</t>
  </si>
  <si>
    <t>N23260</t>
  </si>
  <si>
    <t>N23261</t>
  </si>
  <si>
    <t>N23262</t>
  </si>
  <si>
    <t>N23263</t>
  </si>
  <si>
    <t>N23264</t>
  </si>
  <si>
    <t>N23265</t>
  </si>
  <si>
    <t>N23266</t>
  </si>
  <si>
    <t>N23267</t>
  </si>
  <si>
    <t>N23268</t>
  </si>
  <si>
    <t>N23269</t>
  </si>
  <si>
    <t>N23270</t>
  </si>
  <si>
    <t>N23271</t>
  </si>
  <si>
    <t>N23272</t>
  </si>
  <si>
    <t>N23273</t>
  </si>
  <si>
    <t>N23274</t>
  </si>
  <si>
    <t>N23275</t>
  </si>
  <si>
    <t>N23276</t>
  </si>
  <si>
    <t>N23277</t>
  </si>
  <si>
    <t>N23278</t>
  </si>
  <si>
    <t>N23279</t>
  </si>
  <si>
    <t>N23280</t>
  </si>
  <si>
    <t>N23281</t>
  </si>
  <si>
    <t>N23282</t>
  </si>
  <si>
    <t>N23283</t>
  </si>
  <si>
    <t>N23284</t>
  </si>
  <si>
    <t>N23285</t>
  </si>
  <si>
    <t>N23286</t>
  </si>
  <si>
    <t>N23287</t>
  </si>
  <si>
    <t>N23288</t>
  </si>
  <si>
    <t>N23289</t>
  </si>
  <si>
    <t>N23290</t>
  </si>
  <si>
    <t>N23291</t>
  </si>
  <si>
    <t>N23292</t>
  </si>
  <si>
    <t>N23293</t>
  </si>
  <si>
    <t>N23294</t>
  </si>
  <si>
    <t>N23295</t>
  </si>
  <si>
    <t>N23296</t>
  </si>
  <si>
    <t>N23297</t>
  </si>
  <si>
    <t>N23298</t>
  </si>
  <si>
    <t>N23299</t>
  </si>
  <si>
    <t>N23300</t>
  </si>
  <si>
    <t>N23301</t>
  </si>
  <si>
    <t>N23302</t>
  </si>
  <si>
    <t>N23303</t>
  </si>
  <si>
    <t>N23304</t>
  </si>
  <si>
    <t>N23305</t>
  </si>
  <si>
    <t>N23306</t>
  </si>
  <si>
    <t>N23307</t>
  </si>
  <si>
    <t>N23308</t>
  </si>
  <si>
    <t>N23309</t>
  </si>
  <si>
    <t>N23310</t>
  </si>
  <si>
    <t>N23311</t>
  </si>
  <si>
    <t>N23312</t>
  </si>
  <si>
    <t>N23313</t>
  </si>
  <si>
    <t>N23314</t>
  </si>
  <si>
    <t>N23315</t>
  </si>
  <si>
    <t>N23316</t>
  </si>
  <si>
    <t>N23317</t>
  </si>
  <si>
    <t>N23318</t>
  </si>
  <si>
    <t>N23319</t>
  </si>
  <si>
    <t>N23320</t>
  </si>
  <si>
    <t>N23321</t>
  </si>
  <si>
    <t>N23322</t>
  </si>
  <si>
    <t>N23323</t>
  </si>
  <si>
    <t>N23324</t>
  </si>
  <si>
    <t>N23325</t>
  </si>
  <si>
    <t>N23326</t>
  </si>
  <si>
    <t>N23327</t>
  </si>
  <si>
    <t>N23328</t>
  </si>
  <si>
    <t>N23329</t>
  </si>
  <si>
    <t>N23330</t>
  </si>
  <si>
    <t>N23331</t>
  </si>
  <si>
    <t>N23332</t>
  </si>
  <si>
    <t>N23333</t>
  </si>
  <si>
    <t>N23334</t>
  </si>
  <si>
    <t>N23335</t>
  </si>
  <si>
    <t>N23336</t>
  </si>
  <si>
    <t>N23337</t>
  </si>
  <si>
    <t>N23338</t>
  </si>
  <si>
    <t>N23339</t>
  </si>
  <si>
    <t>N23340</t>
  </si>
  <si>
    <t>N23341</t>
  </si>
  <si>
    <t>N23342</t>
  </si>
  <si>
    <t>N23343</t>
  </si>
  <si>
    <t>N23344</t>
  </si>
  <si>
    <t>N23345</t>
  </si>
  <si>
    <t>N23346</t>
  </si>
  <si>
    <t>N23347</t>
  </si>
  <si>
    <t>N23348</t>
  </si>
  <si>
    <t>N23349</t>
  </si>
  <si>
    <t>N23350</t>
  </si>
  <si>
    <t>N23351</t>
  </si>
  <si>
    <t>N23352</t>
  </si>
  <si>
    <t>N23353</t>
  </si>
  <si>
    <t>N23354</t>
  </si>
  <si>
    <t>N23355</t>
  </si>
  <si>
    <t>N23356</t>
  </si>
  <si>
    <t>N23357</t>
  </si>
  <si>
    <t>N23358</t>
  </si>
  <si>
    <t>N23359</t>
  </si>
  <si>
    <t>N23360</t>
  </si>
  <si>
    <t>N23361</t>
  </si>
  <si>
    <t>N23362</t>
  </si>
  <si>
    <t>N23363</t>
  </si>
  <si>
    <t>N23364</t>
  </si>
  <si>
    <t>N23365</t>
  </si>
  <si>
    <t>N23366</t>
  </si>
  <si>
    <t>N23367</t>
  </si>
  <si>
    <t>N23368</t>
  </si>
  <si>
    <t>N23369</t>
  </si>
  <si>
    <t>N23370</t>
  </si>
  <si>
    <t>N23371</t>
  </si>
  <si>
    <t>N23372</t>
  </si>
  <si>
    <t>N23373</t>
  </si>
  <si>
    <t>N23374</t>
  </si>
  <si>
    <t>N23375</t>
  </si>
  <si>
    <t>N23376</t>
  </si>
  <si>
    <t>N23377</t>
  </si>
  <si>
    <t>N23378</t>
  </si>
  <si>
    <t>N23379</t>
  </si>
  <si>
    <t>N23380</t>
  </si>
  <si>
    <t>N23381</t>
  </si>
  <si>
    <t>N23382</t>
  </si>
  <si>
    <t>N23383</t>
  </si>
  <si>
    <t>N23384</t>
  </si>
  <si>
    <t>N23385</t>
  </si>
  <si>
    <t>N23386</t>
  </si>
  <si>
    <t>N23387</t>
  </si>
  <si>
    <t>N23388</t>
  </si>
  <si>
    <t>N23389</t>
  </si>
  <si>
    <t>N23390</t>
  </si>
  <si>
    <t>N23391</t>
  </si>
  <si>
    <t>N23392</t>
  </si>
  <si>
    <t>N23393</t>
  </si>
  <si>
    <t>N23394</t>
  </si>
  <si>
    <t>N23395</t>
  </si>
  <si>
    <t>N23396</t>
  </si>
  <si>
    <t>N23397</t>
  </si>
  <si>
    <t>N23398</t>
  </si>
  <si>
    <t>N23399</t>
  </si>
  <si>
    <t>N23400</t>
  </si>
  <si>
    <t>N23401</t>
  </si>
  <si>
    <t>N23402</t>
  </si>
  <si>
    <t>N23403</t>
  </si>
  <si>
    <t>N23404</t>
  </si>
  <si>
    <t>N23405</t>
  </si>
  <si>
    <t>N23406</t>
  </si>
  <si>
    <t>N23407</t>
  </si>
  <si>
    <t>N23408</t>
  </si>
  <si>
    <t>N23409</t>
  </si>
  <si>
    <t>N23410</t>
  </si>
  <si>
    <t>N23411</t>
  </si>
  <si>
    <t>N23412</t>
  </si>
  <si>
    <t>N23413</t>
  </si>
  <si>
    <t>N23414</t>
  </si>
  <si>
    <t>N23415</t>
  </si>
  <si>
    <t>N23416</t>
  </si>
  <si>
    <t>N23417</t>
  </si>
  <si>
    <t>N23418</t>
  </si>
  <si>
    <t>N23419</t>
  </si>
  <si>
    <t>N23420</t>
  </si>
  <si>
    <t>N23421</t>
  </si>
  <si>
    <t>N23422</t>
  </si>
  <si>
    <t>N23423</t>
  </si>
  <si>
    <t>N23424</t>
  </si>
  <si>
    <t>N23425</t>
  </si>
  <si>
    <t>N23426</t>
  </si>
  <si>
    <t>N23427</t>
  </si>
  <si>
    <t>N23428</t>
  </si>
  <si>
    <t>N23429</t>
  </si>
  <si>
    <t>N23430</t>
  </si>
  <si>
    <t>N23431</t>
  </si>
  <si>
    <t>N23432</t>
  </si>
  <si>
    <t>N23433</t>
  </si>
  <si>
    <t>N23434</t>
  </si>
  <si>
    <t>N23435</t>
  </si>
  <si>
    <t>N23436</t>
  </si>
  <si>
    <t>N23437</t>
  </si>
  <si>
    <t>N23438</t>
  </si>
  <si>
    <t>N23439</t>
  </si>
  <si>
    <t>N23440</t>
  </si>
  <si>
    <t>N23441</t>
  </si>
  <si>
    <t>N23442</t>
  </si>
  <si>
    <t>N23443</t>
  </si>
  <si>
    <t>N23444</t>
  </si>
  <si>
    <t>N23445</t>
  </si>
  <si>
    <t>N23446</t>
  </si>
  <si>
    <t>N23447</t>
  </si>
  <si>
    <t>N23448</t>
  </si>
  <si>
    <t>N23449</t>
  </si>
  <si>
    <t>N23450</t>
  </si>
  <si>
    <t>N23451</t>
  </si>
  <si>
    <t>N23452</t>
  </si>
  <si>
    <t>N23453</t>
  </si>
  <si>
    <t>N23454</t>
  </si>
  <si>
    <t>N23455</t>
  </si>
  <si>
    <t>N23456</t>
  </si>
  <si>
    <t>N23457</t>
  </si>
  <si>
    <t>N23458</t>
  </si>
  <si>
    <t>N23459</t>
  </si>
  <si>
    <t>N23460</t>
  </si>
  <si>
    <t>N23461</t>
  </si>
  <si>
    <t>N23462</t>
  </si>
  <si>
    <t>N23463</t>
  </si>
  <si>
    <t>N23464</t>
  </si>
  <si>
    <t>N23465</t>
  </si>
  <si>
    <t>N23466</t>
  </si>
  <si>
    <t>N23467</t>
  </si>
  <si>
    <t>N23468</t>
  </si>
  <si>
    <t>N23469</t>
  </si>
  <si>
    <t>N23470</t>
  </si>
  <si>
    <t>N23471</t>
  </si>
  <si>
    <t>N23472</t>
  </si>
  <si>
    <t>N23473</t>
  </si>
  <si>
    <t>N23474</t>
  </si>
  <si>
    <t>N23475</t>
  </si>
  <si>
    <t>N23476</t>
  </si>
  <si>
    <t>N23477</t>
  </si>
  <si>
    <t>N23478</t>
  </si>
  <si>
    <t>N23479</t>
  </si>
  <si>
    <t>N23480</t>
  </si>
  <si>
    <t>N23481</t>
  </si>
  <si>
    <t>N23482</t>
  </si>
  <si>
    <t>N23483</t>
  </si>
  <si>
    <t>N23484</t>
  </si>
  <si>
    <t>N23485</t>
  </si>
  <si>
    <t>N23486</t>
  </si>
  <si>
    <t>N23487</t>
  </si>
  <si>
    <t>N23488</t>
  </si>
  <si>
    <t>N23489</t>
  </si>
  <si>
    <t>N23490</t>
  </si>
  <si>
    <t>N23491</t>
  </si>
  <si>
    <t>N23492</t>
  </si>
  <si>
    <t>N23493</t>
  </si>
  <si>
    <t>N23494</t>
  </si>
  <si>
    <t>N23495</t>
  </si>
  <si>
    <t>N23496</t>
  </si>
  <si>
    <t>N23497</t>
  </si>
  <si>
    <t>N23498</t>
  </si>
  <si>
    <t>N23499</t>
  </si>
  <si>
    <t>N23500</t>
  </si>
  <si>
    <t>N23501</t>
  </si>
  <si>
    <t>N23502</t>
  </si>
  <si>
    <t>N23503</t>
  </si>
  <si>
    <t>N23504</t>
  </si>
  <si>
    <t>N23505</t>
  </si>
  <si>
    <t>N23506</t>
  </si>
  <si>
    <t>N23507</t>
  </si>
  <si>
    <t>N23508</t>
  </si>
  <si>
    <t>N23509</t>
  </si>
  <si>
    <t>N23510</t>
  </si>
  <si>
    <t>N23511</t>
  </si>
  <si>
    <t>N23512</t>
  </si>
  <si>
    <t>N23513</t>
  </si>
  <si>
    <t>N23514</t>
  </si>
  <si>
    <t>N23515</t>
  </si>
  <si>
    <t>N23516</t>
  </si>
  <si>
    <t>N23517</t>
  </si>
  <si>
    <t>N23518</t>
  </si>
  <si>
    <t>N23519</t>
  </si>
  <si>
    <t>N23520</t>
  </si>
  <si>
    <t>N23521</t>
  </si>
  <si>
    <t>N23522</t>
  </si>
  <si>
    <t>N23523</t>
  </si>
  <si>
    <t>N23524</t>
  </si>
  <si>
    <t>N23525</t>
  </si>
  <si>
    <t>N23526</t>
  </si>
  <si>
    <t>N23527</t>
  </si>
  <si>
    <t>N23528</t>
  </si>
  <si>
    <t>N23529</t>
  </si>
  <si>
    <t>N23530</t>
  </si>
  <si>
    <t>N23531</t>
  </si>
  <si>
    <t>N23532</t>
  </si>
  <si>
    <t>N23533</t>
  </si>
  <si>
    <t>N23534</t>
  </si>
  <si>
    <t>N23535</t>
  </si>
  <si>
    <t>N23536</t>
  </si>
  <si>
    <t>N23537</t>
  </si>
  <si>
    <t>N23538</t>
  </si>
  <si>
    <t>N23539</t>
  </si>
  <si>
    <t>N23540</t>
  </si>
  <si>
    <t>N23541</t>
  </si>
  <si>
    <t>N23542</t>
  </si>
  <si>
    <t>N23543</t>
  </si>
  <si>
    <t>N23544</t>
  </si>
  <si>
    <t>N23545</t>
  </si>
  <si>
    <t>N23546</t>
  </si>
  <si>
    <t>N23547</t>
  </si>
  <si>
    <t>N23548</t>
  </si>
  <si>
    <t>N23549</t>
  </si>
  <si>
    <t>N23550</t>
  </si>
  <si>
    <t>N23551</t>
  </si>
  <si>
    <t>N23552</t>
  </si>
  <si>
    <t>N23553</t>
  </si>
  <si>
    <t>N23554</t>
  </si>
  <si>
    <t>N23555</t>
  </si>
  <si>
    <t>N23556</t>
  </si>
  <si>
    <t>N23557</t>
  </si>
  <si>
    <t>N23558</t>
  </si>
  <si>
    <t>N23559</t>
  </si>
  <si>
    <t>N23560</t>
  </si>
  <si>
    <t>N23561</t>
  </si>
  <si>
    <t>N23562</t>
  </si>
  <si>
    <t>N23563</t>
  </si>
  <si>
    <t>N23564</t>
  </si>
  <si>
    <t>N23565</t>
  </si>
  <si>
    <t>N23566</t>
  </si>
  <si>
    <t>N23567</t>
  </si>
  <si>
    <t>N23568</t>
  </si>
  <si>
    <t>N23569</t>
  </si>
  <si>
    <t>N23570</t>
  </si>
  <si>
    <t>N23571</t>
  </si>
  <si>
    <t>N23572</t>
  </si>
  <si>
    <t>N23573</t>
  </si>
  <si>
    <t>N23574</t>
  </si>
  <si>
    <t>N23575</t>
  </si>
  <si>
    <t>N23576</t>
  </si>
  <si>
    <t>N23577</t>
  </si>
  <si>
    <t>N23578</t>
  </si>
  <si>
    <t>N23579</t>
  </si>
  <si>
    <t>N23580</t>
  </si>
  <si>
    <t>N23581</t>
  </si>
  <si>
    <t>N23582</t>
  </si>
  <si>
    <t>N23583</t>
  </si>
  <si>
    <t>N23584</t>
  </si>
  <si>
    <t>N23585</t>
  </si>
  <si>
    <t>N23586</t>
  </si>
  <si>
    <t>N23587</t>
  </si>
  <si>
    <t>N23588</t>
  </si>
  <si>
    <t>N23589</t>
  </si>
  <si>
    <t>N23590</t>
  </si>
  <si>
    <t>N23591</t>
  </si>
  <si>
    <t>N23592</t>
  </si>
  <si>
    <t>N23593</t>
  </si>
  <si>
    <t>N23594</t>
  </si>
  <si>
    <t>N23595</t>
  </si>
  <si>
    <t>N23596</t>
  </si>
  <si>
    <t>N23597</t>
  </si>
  <si>
    <t>N23598</t>
  </si>
  <si>
    <t>N23599</t>
  </si>
  <si>
    <t>N23600</t>
  </si>
  <si>
    <t>N23601</t>
  </si>
  <si>
    <t>N23602</t>
  </si>
  <si>
    <t>N23603</t>
  </si>
  <si>
    <t>N23604</t>
  </si>
  <si>
    <t>N23605</t>
  </si>
  <si>
    <t>N23606</t>
  </si>
  <si>
    <t>N23607</t>
  </si>
  <si>
    <t>N23608</t>
  </si>
  <si>
    <t>N23609</t>
  </si>
  <si>
    <t>N23610</t>
  </si>
  <si>
    <t>N23611</t>
  </si>
  <si>
    <t>N23612</t>
  </si>
  <si>
    <t>N23613</t>
  </si>
  <si>
    <t>N23614</t>
  </si>
  <si>
    <t>N23615</t>
  </si>
  <si>
    <t>N23616</t>
  </si>
  <si>
    <t>N23617</t>
  </si>
  <si>
    <t>N23618</t>
  </si>
  <si>
    <t>N23619</t>
  </si>
  <si>
    <t>N23620</t>
  </si>
  <si>
    <t>N23621</t>
  </si>
  <si>
    <t>N23622</t>
  </si>
  <si>
    <t>N23623</t>
  </si>
  <si>
    <t>N23624</t>
  </si>
  <si>
    <t>N23625</t>
  </si>
  <si>
    <t>N23626</t>
  </si>
  <si>
    <t>N23627</t>
  </si>
  <si>
    <t>N23628</t>
  </si>
  <si>
    <t>N23629</t>
  </si>
  <si>
    <t>N23630</t>
  </si>
  <si>
    <t>N23631</t>
  </si>
  <si>
    <t>N23632</t>
  </si>
  <si>
    <t>N23633</t>
  </si>
  <si>
    <t>N23634</t>
  </si>
  <si>
    <t>N23635</t>
  </si>
  <si>
    <t>N23636</t>
  </si>
  <si>
    <t>N23637</t>
  </si>
  <si>
    <t>N23638</t>
  </si>
  <si>
    <t>N23639</t>
  </si>
  <si>
    <t>N23640</t>
  </si>
  <si>
    <t>N23641</t>
  </si>
  <si>
    <t>N23642</t>
  </si>
  <si>
    <t>N23643</t>
  </si>
  <si>
    <t>N23644</t>
  </si>
  <si>
    <t>N23645</t>
  </si>
  <si>
    <t>N23646</t>
  </si>
  <si>
    <t>N23647</t>
  </si>
  <si>
    <t>N23648</t>
  </si>
  <si>
    <t>N23649</t>
  </si>
  <si>
    <t>N23650</t>
  </si>
  <si>
    <t>N23651</t>
  </si>
  <si>
    <t>N23652</t>
  </si>
  <si>
    <t>N23653</t>
  </si>
  <si>
    <t>N23654</t>
  </si>
  <si>
    <t>N23655</t>
  </si>
  <si>
    <t>N23656</t>
  </si>
  <si>
    <t>N23657</t>
  </si>
  <si>
    <t>N23658</t>
  </si>
  <si>
    <t>N23659</t>
  </si>
  <si>
    <t>N23660</t>
  </si>
  <si>
    <t>N23661</t>
  </si>
  <si>
    <t>N23662</t>
  </si>
  <si>
    <t>N23663</t>
  </si>
  <si>
    <t>N23664</t>
  </si>
  <si>
    <t>N23665</t>
  </si>
  <si>
    <t>N23666</t>
  </si>
  <si>
    <t>N23667</t>
  </si>
  <si>
    <t>N23668</t>
  </si>
  <si>
    <t>N23669</t>
  </si>
  <si>
    <t>N23670</t>
  </si>
  <si>
    <t>N23671</t>
  </si>
  <si>
    <t>N23672</t>
  </si>
  <si>
    <t>N23673</t>
  </si>
  <si>
    <t>N23674</t>
  </si>
  <si>
    <t>N23675</t>
  </si>
  <si>
    <t>N23676</t>
  </si>
  <si>
    <t>N23677</t>
  </si>
  <si>
    <t>N23678</t>
  </si>
  <si>
    <t>N23679</t>
  </si>
  <si>
    <t>N23680</t>
  </si>
  <si>
    <t>N23681</t>
  </si>
  <si>
    <t>N23682</t>
  </si>
  <si>
    <t>N23683</t>
  </si>
  <si>
    <t>N23684</t>
  </si>
  <si>
    <t>N23685</t>
  </si>
  <si>
    <t>N23686</t>
  </si>
  <si>
    <t>N23687</t>
  </si>
  <si>
    <t>N23688</t>
  </si>
  <si>
    <t>N23689</t>
  </si>
  <si>
    <t>N23690</t>
  </si>
  <si>
    <t>N23691</t>
  </si>
  <si>
    <t>N23692</t>
  </si>
  <si>
    <t>N23693</t>
  </si>
  <si>
    <t>N23694</t>
  </si>
  <si>
    <t>N23695</t>
  </si>
  <si>
    <t>N23696</t>
  </si>
  <si>
    <t>N23697</t>
  </si>
  <si>
    <t>N23698</t>
  </si>
  <si>
    <t>N23699</t>
  </si>
  <si>
    <t>N23700</t>
  </si>
  <si>
    <t>N23701</t>
  </si>
  <si>
    <t>N23702</t>
  </si>
  <si>
    <t>N23703</t>
  </si>
  <si>
    <t>N23704</t>
  </si>
  <si>
    <t>N23705</t>
  </si>
  <si>
    <t>N23706</t>
  </si>
  <si>
    <t>N23707</t>
  </si>
  <si>
    <t>N23708</t>
  </si>
  <si>
    <t>N23709</t>
  </si>
  <si>
    <t>N23710</t>
  </si>
  <si>
    <t>N23711</t>
  </si>
  <si>
    <t>N23712</t>
  </si>
  <si>
    <t>N23713</t>
  </si>
  <si>
    <t>N23714</t>
  </si>
  <si>
    <t>N23715</t>
  </si>
  <si>
    <t>N23716</t>
  </si>
  <si>
    <t>N23717</t>
  </si>
  <si>
    <t>N23718</t>
  </si>
  <si>
    <t>N23719</t>
  </si>
  <si>
    <t>N23720</t>
  </si>
  <si>
    <t>N23721</t>
  </si>
  <si>
    <t>N23722</t>
  </si>
  <si>
    <t>N23723</t>
  </si>
  <si>
    <t>N23724</t>
  </si>
  <si>
    <t>N23725</t>
  </si>
  <si>
    <t>N23726</t>
  </si>
  <si>
    <t>N23727</t>
  </si>
  <si>
    <t>N23728</t>
  </si>
  <si>
    <t>N23729</t>
  </si>
  <si>
    <t>N23730</t>
  </si>
  <si>
    <t>N23731</t>
  </si>
  <si>
    <t>N23732</t>
  </si>
  <si>
    <t>N23733</t>
  </si>
  <si>
    <t>N23734</t>
  </si>
  <si>
    <t>N23735</t>
  </si>
  <si>
    <t>N23736</t>
  </si>
  <si>
    <t>N23737</t>
  </si>
  <si>
    <t>N23738</t>
  </si>
  <si>
    <t>N23739</t>
  </si>
  <si>
    <t>N23740</t>
  </si>
  <si>
    <t>N23741</t>
  </si>
  <si>
    <t>N23742</t>
  </si>
  <si>
    <t>N23743</t>
  </si>
  <si>
    <t>N23744</t>
  </si>
  <si>
    <t>N23745</t>
  </si>
  <si>
    <t>N23746</t>
  </si>
  <si>
    <t>N23747</t>
  </si>
  <si>
    <t>N23748</t>
  </si>
  <si>
    <t>N23749</t>
  </si>
  <si>
    <t>N23750</t>
  </si>
  <si>
    <t>N23751</t>
  </si>
  <si>
    <t>N23752</t>
  </si>
  <si>
    <t>N23753</t>
  </si>
  <si>
    <t>N23754</t>
  </si>
  <si>
    <t>N23755</t>
  </si>
  <si>
    <t>N23756</t>
  </si>
  <si>
    <t>N23757</t>
  </si>
  <si>
    <t>N23758</t>
  </si>
  <si>
    <t>N23759</t>
  </si>
  <si>
    <t>N23760</t>
  </si>
  <si>
    <t>N23761</t>
  </si>
  <si>
    <t>N23762</t>
  </si>
  <si>
    <t>N23763</t>
  </si>
  <si>
    <t>N23764</t>
  </si>
  <si>
    <t>N23765</t>
  </si>
  <si>
    <t>N23766</t>
  </si>
  <si>
    <t>N23767</t>
  </si>
  <si>
    <t>N23768</t>
  </si>
  <si>
    <t>N23769</t>
  </si>
  <si>
    <t>N23770</t>
  </si>
  <si>
    <t>N23771</t>
  </si>
  <si>
    <t>N23772</t>
  </si>
  <si>
    <t>N23773</t>
  </si>
  <si>
    <t>N23774</t>
  </si>
  <si>
    <t>N23775</t>
  </si>
  <si>
    <t>N23776</t>
  </si>
  <si>
    <t>N23777</t>
  </si>
  <si>
    <t>N23778</t>
  </si>
  <si>
    <t>N23779</t>
  </si>
  <si>
    <t>N23780</t>
  </si>
  <si>
    <t>N23781</t>
  </si>
  <si>
    <t>N23782</t>
  </si>
  <si>
    <t>N23783</t>
  </si>
  <si>
    <t>N23784</t>
  </si>
  <si>
    <t>N23785</t>
  </si>
  <si>
    <t>N23786</t>
  </si>
  <si>
    <t>N23787</t>
  </si>
  <si>
    <t>N23788</t>
  </si>
  <si>
    <t>N23789</t>
  </si>
  <si>
    <t>N23790</t>
  </si>
  <si>
    <t>N23791</t>
  </si>
  <si>
    <t>N23792</t>
  </si>
  <si>
    <t>N23793</t>
  </si>
  <si>
    <t>N23794</t>
  </si>
  <si>
    <t>N23795</t>
  </si>
  <si>
    <t>N23796</t>
  </si>
  <si>
    <t>N23797</t>
  </si>
  <si>
    <t>N23798</t>
  </si>
  <si>
    <t>N23799</t>
  </si>
  <si>
    <t>N23800</t>
  </si>
  <si>
    <t>N23801</t>
  </si>
  <si>
    <t>N23802</t>
  </si>
  <si>
    <t>N23803</t>
  </si>
  <si>
    <t>N23804</t>
  </si>
  <si>
    <t>N23805</t>
  </si>
  <si>
    <t>N23806</t>
  </si>
  <si>
    <t>N23807</t>
  </si>
  <si>
    <t>N23808</t>
  </si>
  <si>
    <t>N23809</t>
  </si>
  <si>
    <t>N23810</t>
  </si>
  <si>
    <t>N23811</t>
  </si>
  <si>
    <t>N23812</t>
  </si>
  <si>
    <t>N23813</t>
  </si>
  <si>
    <t>N23814</t>
  </si>
  <si>
    <t>N23815</t>
  </si>
  <si>
    <t>N23816</t>
  </si>
  <si>
    <t>N23817</t>
  </si>
  <si>
    <t>N23818</t>
  </si>
  <si>
    <t>N23819</t>
  </si>
  <si>
    <t>N23820</t>
  </si>
  <si>
    <t>N23821</t>
  </si>
  <si>
    <t>N23822</t>
  </si>
  <si>
    <t>N23823</t>
  </si>
  <si>
    <t>N23824</t>
  </si>
  <si>
    <t>N23825</t>
  </si>
  <si>
    <t>N23826</t>
  </si>
  <si>
    <t>N23827</t>
  </si>
  <si>
    <t>N23828</t>
  </si>
  <si>
    <t>N23829</t>
  </si>
  <si>
    <t>N23830</t>
  </si>
  <si>
    <t>N23831</t>
  </si>
  <si>
    <t>N23832</t>
  </si>
  <si>
    <t>N23833</t>
  </si>
  <si>
    <t>N23834</t>
  </si>
  <si>
    <t>N23835</t>
  </si>
  <si>
    <t>N23836</t>
  </si>
  <si>
    <t>N23837</t>
  </si>
  <si>
    <t>N23838</t>
  </si>
  <si>
    <t>N23839</t>
  </si>
  <si>
    <t>N23840</t>
  </si>
  <si>
    <t>N23841</t>
  </si>
  <si>
    <t>N23842</t>
  </si>
  <si>
    <t>N23843</t>
  </si>
  <si>
    <t>N23844</t>
  </si>
  <si>
    <t>N23845</t>
  </si>
  <si>
    <t>N23846</t>
  </si>
  <si>
    <t>N23847</t>
  </si>
  <si>
    <t>N23848</t>
  </si>
  <si>
    <t>N23849</t>
  </si>
  <si>
    <t>N23850</t>
  </si>
  <si>
    <t>N23851</t>
  </si>
  <si>
    <t>N23852</t>
  </si>
  <si>
    <t>N23853</t>
  </si>
  <si>
    <t>N23854</t>
  </si>
  <si>
    <t>N23855</t>
  </si>
  <si>
    <t>N23856</t>
  </si>
  <si>
    <t>N23857</t>
  </si>
  <si>
    <t>N23858</t>
  </si>
  <si>
    <t>N23859</t>
  </si>
  <si>
    <t>N23860</t>
  </si>
  <si>
    <t>N23861</t>
  </si>
  <si>
    <t>N23862</t>
  </si>
  <si>
    <t>N23863</t>
  </si>
  <si>
    <t>N23864</t>
  </si>
  <si>
    <t>N23865</t>
  </si>
  <si>
    <t>N23866</t>
  </si>
  <si>
    <t>N23867</t>
  </si>
  <si>
    <t>N23868</t>
  </si>
  <si>
    <t>N23869</t>
  </si>
  <si>
    <t>N23870</t>
  </si>
  <si>
    <t>N23871</t>
  </si>
  <si>
    <t>N23872</t>
  </si>
  <si>
    <t>N23873</t>
  </si>
  <si>
    <t>N23874</t>
  </si>
  <si>
    <t>N23875</t>
  </si>
  <si>
    <t>N23876</t>
  </si>
  <si>
    <t>N23877</t>
  </si>
  <si>
    <t>N23878</t>
  </si>
  <si>
    <t>N23879</t>
  </si>
  <si>
    <t>N23880</t>
  </si>
  <si>
    <t>N23881</t>
  </si>
  <si>
    <t>N23882</t>
  </si>
  <si>
    <t>N23883</t>
  </si>
  <si>
    <t>N23884</t>
  </si>
  <si>
    <t>N23885</t>
  </si>
  <si>
    <t>N23886</t>
  </si>
  <si>
    <t>N23887</t>
  </si>
  <si>
    <t>N23888</t>
  </si>
  <si>
    <t>N23889</t>
  </si>
  <si>
    <t>N23890</t>
  </si>
  <si>
    <t>N23891</t>
  </si>
  <si>
    <t>N23892</t>
  </si>
  <si>
    <t>N23893</t>
  </si>
  <si>
    <t>N23894</t>
  </si>
  <si>
    <t>N23895</t>
  </si>
  <si>
    <t>N23896</t>
  </si>
  <si>
    <t>N23897</t>
  </si>
  <si>
    <t>N23898</t>
  </si>
  <si>
    <t>N23899</t>
  </si>
  <si>
    <t>N23900</t>
  </si>
  <si>
    <t>N23901</t>
  </si>
  <si>
    <t>N23902</t>
  </si>
  <si>
    <t>N23903</t>
  </si>
  <si>
    <t>N23904</t>
  </si>
  <si>
    <t>N23905</t>
  </si>
  <si>
    <t>N23906</t>
  </si>
  <si>
    <t>N23907</t>
  </si>
  <si>
    <t>N23908</t>
  </si>
  <si>
    <t>N23909</t>
  </si>
  <si>
    <t>N23910</t>
  </si>
  <si>
    <t>N23911</t>
  </si>
  <si>
    <t>N23912</t>
  </si>
  <si>
    <t>N23913</t>
  </si>
  <si>
    <t>N23914</t>
  </si>
  <si>
    <t>N23915</t>
  </si>
  <si>
    <t>N23916</t>
  </si>
  <si>
    <t>N23917</t>
  </si>
  <si>
    <t>N23918</t>
  </si>
  <si>
    <t>N23919</t>
  </si>
  <si>
    <t>N23920</t>
  </si>
  <si>
    <t>N23921</t>
  </si>
  <si>
    <t>N23922</t>
  </si>
  <si>
    <t>N23923</t>
  </si>
  <si>
    <t>N23924</t>
  </si>
  <si>
    <t>N23925</t>
  </si>
  <si>
    <t>N23926</t>
  </si>
  <si>
    <t>N23927</t>
  </si>
  <si>
    <t>N23928</t>
  </si>
  <si>
    <t>N23929</t>
  </si>
  <si>
    <t>N23930</t>
  </si>
  <si>
    <t>N23931</t>
  </si>
  <si>
    <t>N23932</t>
  </si>
  <si>
    <t>N23933</t>
  </si>
  <si>
    <t>N23934</t>
  </si>
  <si>
    <t>N23935</t>
  </si>
  <si>
    <t>N23936</t>
  </si>
  <si>
    <t>N23937</t>
  </si>
  <si>
    <t>N23938</t>
  </si>
  <si>
    <t>N23939</t>
  </si>
  <si>
    <t>N23940</t>
  </si>
  <si>
    <t>N23941</t>
  </si>
  <si>
    <t>N23942</t>
  </si>
  <si>
    <t>N23943</t>
  </si>
  <si>
    <t>N23944</t>
  </si>
  <si>
    <t>N23945</t>
  </si>
  <si>
    <t>N23946</t>
  </si>
  <si>
    <t>N23947</t>
  </si>
  <si>
    <t>N23948</t>
  </si>
  <si>
    <t>N23949</t>
  </si>
  <si>
    <t>N23950</t>
  </si>
  <si>
    <t>N23951</t>
  </si>
  <si>
    <t>N23952</t>
  </si>
  <si>
    <t>N23953</t>
  </si>
  <si>
    <t>N23954</t>
  </si>
  <si>
    <t>N23955</t>
  </si>
  <si>
    <t>N23956</t>
  </si>
  <si>
    <t>N23957</t>
  </si>
  <si>
    <t>N23958</t>
  </si>
  <si>
    <t>N23959</t>
  </si>
  <si>
    <t>N23960</t>
  </si>
  <si>
    <t>N23961</t>
  </si>
  <si>
    <t>N23962</t>
  </si>
  <si>
    <t>N23963</t>
  </si>
  <si>
    <t>N23964</t>
  </si>
  <si>
    <t>N23965</t>
  </si>
  <si>
    <t>N23966</t>
  </si>
  <si>
    <t>N23967</t>
  </si>
  <si>
    <t>N23968</t>
  </si>
  <si>
    <t>N23969</t>
  </si>
  <si>
    <t>N23970</t>
  </si>
  <si>
    <t>N23971</t>
  </si>
  <si>
    <t>N23972</t>
  </si>
  <si>
    <t>N23973</t>
  </si>
  <si>
    <t>N23974</t>
  </si>
  <si>
    <t>N23975</t>
  </si>
  <si>
    <t>N23976</t>
  </si>
  <si>
    <t>N23977</t>
  </si>
  <si>
    <t>N23978</t>
  </si>
  <si>
    <t>N23979</t>
  </si>
  <si>
    <t>N23980</t>
  </si>
  <si>
    <t>N23981</t>
  </si>
  <si>
    <t>N23982</t>
  </si>
  <si>
    <t>N23983</t>
  </si>
  <si>
    <t>N23984</t>
  </si>
  <si>
    <t>N23985</t>
  </si>
  <si>
    <t>N23986</t>
  </si>
  <si>
    <t>N23987</t>
  </si>
  <si>
    <t>N23988</t>
  </si>
  <si>
    <t>N23989</t>
  </si>
  <si>
    <t>N23990</t>
  </si>
  <si>
    <t>N23991</t>
  </si>
  <si>
    <t>N23992</t>
  </si>
  <si>
    <t>N23993</t>
  </si>
  <si>
    <t>N23994</t>
  </si>
  <si>
    <t>N23995</t>
  </si>
  <si>
    <t>N23996</t>
  </si>
  <si>
    <t>N23997</t>
  </si>
  <si>
    <t>N23998</t>
  </si>
  <si>
    <t>N23999</t>
  </si>
  <si>
    <t>N24000</t>
  </si>
  <si>
    <t>N24001</t>
  </si>
  <si>
    <t>N24002</t>
  </si>
  <si>
    <t>N24003</t>
  </si>
  <si>
    <t>N24004</t>
  </si>
  <si>
    <t>N24005</t>
  </si>
  <si>
    <t>N24006</t>
  </si>
  <si>
    <t>N24007</t>
  </si>
  <si>
    <t>N24008</t>
  </si>
  <si>
    <t>N24009</t>
  </si>
  <si>
    <t>N24010</t>
  </si>
  <si>
    <t>N24011</t>
  </si>
  <si>
    <t>N24012</t>
  </si>
  <si>
    <t>N24013</t>
  </si>
  <si>
    <t>N24014</t>
  </si>
  <si>
    <t>N24015</t>
  </si>
  <si>
    <t>N24016</t>
  </si>
  <si>
    <t>N24017</t>
  </si>
  <si>
    <t>N24018</t>
  </si>
  <si>
    <t>N24019</t>
  </si>
  <si>
    <t>N24020</t>
  </si>
  <si>
    <t>N24021</t>
  </si>
  <si>
    <t>N24022</t>
  </si>
  <si>
    <t>N24023</t>
  </si>
  <si>
    <t>N24024</t>
  </si>
  <si>
    <t>N24025</t>
  </si>
  <si>
    <t>N24026</t>
  </si>
  <si>
    <t>N24027</t>
  </si>
  <si>
    <t>N24028</t>
  </si>
  <si>
    <t>N24029</t>
  </si>
  <si>
    <t>N24030</t>
  </si>
  <si>
    <t>N24031</t>
  </si>
  <si>
    <t>N24032</t>
  </si>
  <si>
    <t>N24033</t>
  </si>
  <si>
    <t>N24034</t>
  </si>
  <si>
    <t>N24035</t>
  </si>
  <si>
    <t>N24036</t>
  </si>
  <si>
    <t>N24037</t>
  </si>
  <si>
    <t>N24038</t>
  </si>
  <si>
    <t>N24039</t>
  </si>
  <si>
    <t>N24040</t>
  </si>
  <si>
    <t>N24041</t>
  </si>
  <si>
    <t>N24042</t>
  </si>
  <si>
    <t>N24043</t>
  </si>
  <si>
    <t>N24044</t>
  </si>
  <si>
    <t>N24045</t>
  </si>
  <si>
    <t>N24046</t>
  </si>
  <si>
    <t>N24047</t>
  </si>
  <si>
    <t>N24048</t>
  </si>
  <si>
    <t>N24049</t>
  </si>
  <si>
    <t>N24050</t>
  </si>
  <si>
    <t>N24051</t>
  </si>
  <si>
    <t>N24052</t>
  </si>
  <si>
    <t>N24053</t>
  </si>
  <si>
    <t>N24054</t>
  </si>
  <si>
    <t>N24055</t>
  </si>
  <si>
    <t>N24056</t>
  </si>
  <si>
    <t>N24057</t>
  </si>
  <si>
    <t>N24058</t>
  </si>
  <si>
    <t>N24059</t>
  </si>
  <si>
    <t>N24060</t>
  </si>
  <si>
    <t>N24061</t>
  </si>
  <si>
    <t>N24062</t>
  </si>
  <si>
    <t>N24063</t>
  </si>
  <si>
    <t>N24064</t>
  </si>
  <si>
    <t>N24065</t>
  </si>
  <si>
    <t>N24066</t>
  </si>
  <si>
    <t>N24067</t>
  </si>
  <si>
    <t>N24068</t>
  </si>
  <si>
    <t>N24069</t>
  </si>
  <si>
    <t>N24070</t>
  </si>
  <si>
    <t>N24071</t>
  </si>
  <si>
    <t>N24072</t>
  </si>
  <si>
    <t>N24073</t>
  </si>
  <si>
    <t>N24074</t>
  </si>
  <si>
    <t>N24075</t>
  </si>
  <si>
    <t>N24076</t>
  </si>
  <si>
    <t>N24077</t>
  </si>
  <si>
    <t>N24078</t>
  </si>
  <si>
    <t>N24079</t>
  </si>
  <si>
    <t>N24080</t>
  </si>
  <si>
    <t>N24081</t>
  </si>
  <si>
    <t>N24082</t>
  </si>
  <si>
    <t>N24083</t>
  </si>
  <si>
    <t>N24084</t>
  </si>
  <si>
    <t>N24085</t>
  </si>
  <si>
    <t>N24086</t>
  </si>
  <si>
    <t>N24087</t>
  </si>
  <si>
    <t>N24088</t>
  </si>
  <si>
    <t>N24089</t>
  </si>
  <si>
    <t>N24090</t>
  </si>
  <si>
    <t>N24091</t>
  </si>
  <si>
    <t>N24092</t>
  </si>
  <si>
    <t>N24093</t>
  </si>
  <si>
    <t>N24094</t>
  </si>
  <si>
    <t>N24095</t>
  </si>
  <si>
    <t>N24096</t>
  </si>
  <si>
    <t>N24097</t>
  </si>
  <si>
    <t>N24098</t>
  </si>
  <si>
    <t>N24099</t>
  </si>
  <si>
    <t>N24100</t>
  </si>
  <si>
    <t>N24101</t>
  </si>
  <si>
    <t>N24102</t>
  </si>
  <si>
    <t>N24103</t>
  </si>
  <si>
    <t>N24104</t>
  </si>
  <si>
    <t>N24105</t>
  </si>
  <si>
    <t>N24106</t>
  </si>
  <si>
    <t>N24107</t>
  </si>
  <si>
    <t>N24108</t>
  </si>
  <si>
    <t>N24109</t>
  </si>
  <si>
    <t>N24110</t>
  </si>
  <si>
    <t>N24111</t>
  </si>
  <si>
    <t>N24112</t>
  </si>
  <si>
    <t>N24113</t>
  </si>
  <si>
    <t>N24114</t>
  </si>
  <si>
    <t>N24115</t>
  </si>
  <si>
    <t>N24116</t>
  </si>
  <si>
    <t>N24117</t>
  </si>
  <si>
    <t>N24118</t>
  </si>
  <si>
    <t>N24119</t>
  </si>
  <si>
    <t>N24120</t>
  </si>
  <si>
    <t>N24121</t>
  </si>
  <si>
    <t>N24122</t>
  </si>
  <si>
    <t>N24123</t>
  </si>
  <si>
    <t>N24124</t>
  </si>
  <si>
    <t>N24125</t>
  </si>
  <si>
    <t>N24126</t>
  </si>
  <si>
    <t>N24127</t>
  </si>
  <si>
    <t>N24128</t>
  </si>
  <si>
    <t>N24129</t>
  </si>
  <si>
    <t>N24130</t>
  </si>
  <si>
    <t>N24131</t>
  </si>
  <si>
    <t>N24132</t>
  </si>
  <si>
    <t>N24133</t>
  </si>
  <si>
    <t>N24134</t>
  </si>
  <si>
    <t>N24135</t>
  </si>
  <si>
    <t>N24136</t>
  </si>
  <si>
    <t>N24137</t>
  </si>
  <si>
    <t>N24138</t>
  </si>
  <si>
    <t>N24139</t>
  </si>
  <si>
    <t>N24140</t>
  </si>
  <si>
    <t>N24141</t>
  </si>
  <si>
    <t>N24142</t>
  </si>
  <si>
    <t>N24143</t>
  </si>
  <si>
    <t>N24144</t>
  </si>
  <si>
    <t>N24145</t>
  </si>
  <si>
    <t>N24146</t>
  </si>
  <si>
    <t>N24147</t>
  </si>
  <si>
    <t>N24148</t>
  </si>
  <si>
    <t>N24149</t>
  </si>
  <si>
    <t>N24150</t>
  </si>
  <si>
    <t>N24151</t>
  </si>
  <si>
    <t>N24152</t>
  </si>
  <si>
    <t>N24153</t>
  </si>
  <si>
    <t>N24154</t>
  </si>
  <si>
    <t>N24155</t>
  </si>
  <si>
    <t>N24156</t>
  </si>
  <si>
    <t>N24157</t>
  </si>
  <si>
    <t>N24158</t>
  </si>
  <si>
    <t>N24159</t>
  </si>
  <si>
    <t>N24160</t>
  </si>
  <si>
    <t>N24161</t>
  </si>
  <si>
    <t>N24162</t>
  </si>
  <si>
    <t>N24163</t>
  </si>
  <si>
    <t>N24164</t>
  </si>
  <si>
    <t>N24165</t>
  </si>
  <si>
    <t>N24166</t>
  </si>
  <si>
    <t>N24167</t>
  </si>
  <si>
    <t>N24168</t>
  </si>
  <si>
    <t>N24169</t>
  </si>
  <si>
    <t>N24170</t>
  </si>
  <si>
    <t>N24171</t>
  </si>
  <si>
    <t>N24172</t>
  </si>
  <si>
    <t>N24173</t>
  </si>
  <si>
    <t>N24174</t>
  </si>
  <si>
    <t>N24175</t>
  </si>
  <si>
    <t>N24176</t>
  </si>
  <si>
    <t>N24177</t>
  </si>
  <si>
    <t>N24178</t>
  </si>
  <si>
    <t>N24179</t>
  </si>
  <si>
    <t>N24180</t>
  </si>
  <si>
    <t>N24181</t>
  </si>
  <si>
    <t>N24182</t>
  </si>
  <si>
    <t>N24183</t>
  </si>
  <si>
    <t>N24184</t>
  </si>
  <si>
    <t>N24185</t>
  </si>
  <si>
    <t>N24186</t>
  </si>
  <si>
    <t>N24187</t>
  </si>
  <si>
    <t>N24188</t>
  </si>
  <si>
    <t>N24189</t>
  </si>
  <si>
    <t>N24190</t>
  </si>
  <si>
    <t>N24191</t>
  </si>
  <si>
    <t>N24192</t>
  </si>
  <si>
    <t>N24193</t>
  </si>
  <si>
    <t>N24194</t>
  </si>
  <si>
    <t>N24195</t>
  </si>
  <si>
    <t>N24196</t>
  </si>
  <si>
    <t>N24197</t>
  </si>
  <si>
    <t>N24198</t>
  </si>
  <si>
    <t>N24199</t>
  </si>
  <si>
    <t>N24200</t>
  </si>
  <si>
    <t>N24201</t>
  </si>
  <si>
    <t>N24202</t>
  </si>
  <si>
    <t>N24203</t>
  </si>
  <si>
    <t>N24204</t>
  </si>
  <si>
    <t>N24205</t>
  </si>
  <si>
    <t>N24206</t>
  </si>
  <si>
    <t>N24207</t>
  </si>
  <si>
    <t>N24208</t>
  </si>
  <si>
    <t>N24209</t>
  </si>
  <si>
    <t>N24210</t>
  </si>
  <si>
    <t>N24211</t>
  </si>
  <si>
    <t>N24212</t>
  </si>
  <si>
    <t>N24213</t>
  </si>
  <si>
    <t>N24214</t>
  </si>
  <si>
    <t>N24215</t>
  </si>
  <si>
    <t>N24216</t>
  </si>
  <si>
    <t>N24217</t>
  </si>
  <si>
    <t>N24218</t>
  </si>
  <si>
    <t>N24219</t>
  </si>
  <si>
    <t>N24220</t>
  </si>
  <si>
    <t>N24221</t>
  </si>
  <si>
    <t>N24222</t>
  </si>
  <si>
    <t>N24223</t>
  </si>
  <si>
    <t>N24224</t>
  </si>
  <si>
    <t>N24225</t>
  </si>
  <si>
    <t>N24226</t>
  </si>
  <si>
    <t>N24227</t>
  </si>
  <si>
    <t>N24228</t>
  </si>
  <si>
    <t>N24229</t>
  </si>
  <si>
    <t>N24230</t>
  </si>
  <si>
    <t>N24231</t>
  </si>
  <si>
    <t>N24232</t>
  </si>
  <si>
    <t>N24233</t>
  </si>
  <si>
    <t>N24234</t>
  </si>
  <si>
    <t>N24235</t>
  </si>
  <si>
    <t>N24236</t>
  </si>
  <si>
    <t>N24237</t>
  </si>
  <si>
    <t>N24238</t>
  </si>
  <si>
    <t>N24239</t>
  </si>
  <si>
    <t>N24240</t>
  </si>
  <si>
    <t>N24241</t>
  </si>
  <si>
    <t>N24242</t>
  </si>
  <si>
    <t>N24243</t>
  </si>
  <si>
    <t>N24244</t>
  </si>
  <si>
    <t>N24245</t>
  </si>
  <si>
    <t>N24246</t>
  </si>
  <si>
    <t>N24247</t>
  </si>
  <si>
    <t>N24248</t>
  </si>
  <si>
    <t>N24249</t>
  </si>
  <si>
    <t>N24250</t>
  </si>
  <si>
    <t>N24251</t>
  </si>
  <si>
    <t>N24252</t>
  </si>
  <si>
    <t>N24253</t>
  </si>
  <si>
    <t>N24254</t>
  </si>
  <si>
    <t>N24255</t>
  </si>
  <si>
    <t>N24256</t>
  </si>
  <si>
    <t>N24257</t>
  </si>
  <si>
    <t>N24258</t>
  </si>
  <si>
    <t>N24259</t>
  </si>
  <si>
    <t>N24260</t>
  </si>
  <si>
    <t>N24261</t>
  </si>
  <si>
    <t>N24262</t>
  </si>
  <si>
    <t>N24263</t>
  </si>
  <si>
    <t>N24264</t>
  </si>
  <si>
    <t>N24265</t>
  </si>
  <si>
    <t>N24266</t>
  </si>
  <si>
    <t>N24267</t>
  </si>
  <si>
    <t>N24268</t>
  </si>
  <si>
    <t>N24269</t>
  </si>
  <si>
    <t>N24270</t>
  </si>
  <si>
    <t>N24271</t>
  </si>
  <si>
    <t>N24272</t>
  </si>
  <si>
    <t>N24273</t>
  </si>
  <si>
    <t>N24274</t>
  </si>
  <si>
    <t>N24275</t>
  </si>
  <si>
    <t>N24276</t>
  </si>
  <si>
    <t>N24277</t>
  </si>
  <si>
    <t>N24278</t>
  </si>
  <si>
    <t>N24279</t>
  </si>
  <si>
    <t>N24280</t>
  </si>
  <si>
    <t>N24281</t>
  </si>
  <si>
    <t>N24282</t>
  </si>
  <si>
    <t>N24283</t>
  </si>
  <si>
    <t>N24284</t>
  </si>
  <si>
    <t>N24285</t>
  </si>
  <si>
    <t>N24286</t>
  </si>
  <si>
    <t>N24287</t>
  </si>
  <si>
    <t>N24288</t>
  </si>
  <si>
    <t>N24289</t>
  </si>
  <si>
    <t>N24290</t>
  </si>
  <si>
    <t>N24291</t>
  </si>
  <si>
    <t>N24292</t>
  </si>
  <si>
    <t>N24293</t>
  </si>
  <si>
    <t>N24294</t>
  </si>
  <si>
    <t>N24295</t>
  </si>
  <si>
    <t>N24296</t>
  </si>
  <si>
    <t>N24297</t>
  </si>
  <si>
    <t>N24298</t>
  </si>
  <si>
    <t>N24299</t>
  </si>
  <si>
    <t>N24300</t>
  </si>
  <si>
    <t>N24301</t>
  </si>
  <si>
    <t>N24302</t>
  </si>
  <si>
    <t>N24303</t>
  </si>
  <si>
    <t>N24304</t>
  </si>
  <si>
    <t>N24305</t>
  </si>
  <si>
    <t>N24306</t>
  </si>
  <si>
    <t>N24307</t>
  </si>
  <si>
    <t>N24308</t>
  </si>
  <si>
    <t>N24309</t>
  </si>
  <si>
    <t>N24310</t>
  </si>
  <si>
    <t>N24311</t>
  </si>
  <si>
    <t>N24312</t>
  </si>
  <si>
    <t>N24313</t>
  </si>
  <si>
    <t>N24314</t>
  </si>
  <si>
    <t>N24315</t>
  </si>
  <si>
    <t>N24316</t>
  </si>
  <si>
    <t>N24317</t>
  </si>
  <si>
    <t>N24318</t>
  </si>
  <si>
    <t>N24319</t>
  </si>
  <si>
    <t>N24320</t>
  </si>
  <si>
    <t>N24321</t>
  </si>
  <si>
    <t>N24322</t>
  </si>
  <si>
    <t>N24323</t>
  </si>
  <si>
    <t>N24324</t>
  </si>
  <si>
    <t>N24325</t>
  </si>
  <si>
    <t>N24326</t>
  </si>
  <si>
    <t>N24327</t>
  </si>
  <si>
    <t>N24328</t>
  </si>
  <si>
    <t>N24329</t>
  </si>
  <si>
    <t>N24330</t>
  </si>
  <si>
    <t>N24331</t>
  </si>
  <si>
    <t>N24332</t>
  </si>
  <si>
    <t>N24333</t>
  </si>
  <si>
    <t>N24334</t>
  </si>
  <si>
    <t>N24335</t>
  </si>
  <si>
    <t>N24336</t>
  </si>
  <si>
    <t>N24337</t>
  </si>
  <si>
    <t>N24338</t>
  </si>
  <si>
    <t>N24339</t>
  </si>
  <si>
    <t>N24340</t>
  </si>
  <si>
    <t>N24341</t>
  </si>
  <si>
    <t>N24342</t>
  </si>
  <si>
    <t>N24343</t>
  </si>
  <si>
    <t>N24344</t>
  </si>
  <si>
    <t>N24345</t>
  </si>
  <si>
    <t>N24346</t>
  </si>
  <si>
    <t>N24347</t>
  </si>
  <si>
    <t>N24348</t>
  </si>
  <si>
    <t>N24349</t>
  </si>
  <si>
    <t>N24350</t>
  </si>
  <si>
    <t>N24351</t>
  </si>
  <si>
    <t>N24352</t>
  </si>
  <si>
    <t>N24353</t>
  </si>
  <si>
    <t>N24354</t>
  </si>
  <si>
    <t>N24355</t>
  </si>
  <si>
    <t>N24356</t>
  </si>
  <si>
    <t>N24357</t>
  </si>
  <si>
    <t>N24358</t>
  </si>
  <si>
    <t>N24359</t>
  </si>
  <si>
    <t>N24360</t>
  </si>
  <si>
    <t>N24361</t>
  </si>
  <si>
    <t>N24362</t>
  </si>
  <si>
    <t>N24363</t>
  </si>
  <si>
    <t>N24364</t>
  </si>
  <si>
    <t>N24365</t>
  </si>
  <si>
    <t>N24366</t>
  </si>
  <si>
    <t>N24367</t>
  </si>
  <si>
    <t>N24368</t>
  </si>
  <si>
    <t>N24369</t>
  </si>
  <si>
    <t>N24370</t>
  </si>
  <si>
    <t>N24371</t>
  </si>
  <si>
    <t>N24372</t>
  </si>
  <si>
    <t>N24373</t>
  </si>
  <si>
    <t>N24374</t>
  </si>
  <si>
    <t>N24375</t>
  </si>
  <si>
    <t>N24376</t>
  </si>
  <si>
    <t>N24377</t>
  </si>
  <si>
    <t>N24378</t>
  </si>
  <si>
    <t>N24379</t>
  </si>
  <si>
    <t>N24380</t>
  </si>
  <si>
    <t>N24381</t>
  </si>
  <si>
    <t>N24382</t>
  </si>
  <si>
    <t>N24383</t>
  </si>
  <si>
    <t>N24384</t>
  </si>
  <si>
    <t>N24385</t>
  </si>
  <si>
    <t>N24386</t>
  </si>
  <si>
    <t>N24387</t>
  </si>
  <si>
    <t>N24388</t>
  </si>
  <si>
    <t>N24389</t>
  </si>
  <si>
    <t>N24390</t>
  </si>
  <si>
    <t>N24391</t>
  </si>
  <si>
    <t>N24392</t>
  </si>
  <si>
    <t>N24393</t>
  </si>
  <si>
    <t>N24394</t>
  </si>
  <si>
    <t>N24395</t>
  </si>
  <si>
    <t>N24396</t>
  </si>
  <si>
    <t>N24397</t>
  </si>
  <si>
    <t>N24398</t>
  </si>
  <si>
    <t>N24399</t>
  </si>
  <si>
    <t>N24400</t>
  </si>
  <si>
    <t>N24401</t>
  </si>
  <si>
    <t>N24402</t>
  </si>
  <si>
    <t>N24403</t>
  </si>
  <si>
    <t>N24404</t>
  </si>
  <si>
    <t>N24405</t>
  </si>
  <si>
    <t>N24406</t>
  </si>
  <si>
    <t>N24407</t>
  </si>
  <si>
    <t>N24408</t>
  </si>
  <si>
    <t>N24409</t>
  </si>
  <si>
    <t>N24410</t>
  </si>
  <si>
    <t>N24411</t>
  </si>
  <si>
    <t>N24412</t>
  </si>
  <si>
    <t>N24413</t>
  </si>
  <si>
    <t>N24414</t>
  </si>
  <si>
    <t>N24415</t>
  </si>
  <si>
    <t>N24416</t>
  </si>
  <si>
    <t>N24417</t>
  </si>
  <si>
    <t>N24418</t>
  </si>
  <si>
    <t>N24419</t>
  </si>
  <si>
    <t>N24420</t>
  </si>
  <si>
    <t>N24421</t>
  </si>
  <si>
    <t>N24422</t>
  </si>
  <si>
    <t>N24423</t>
  </si>
  <si>
    <t>N24424</t>
  </si>
  <si>
    <t>N24425</t>
  </si>
  <si>
    <t>N24426</t>
  </si>
  <si>
    <t>N24427</t>
  </si>
  <si>
    <t>N24428</t>
  </si>
  <si>
    <t>N24429</t>
  </si>
  <si>
    <t>N24430</t>
  </si>
  <si>
    <t>N24431</t>
  </si>
  <si>
    <t>N24432</t>
  </si>
  <si>
    <t>N24433</t>
  </si>
  <si>
    <t>N24434</t>
  </si>
  <si>
    <t>N24435</t>
  </si>
  <si>
    <t>N24436</t>
  </si>
  <si>
    <t>N24437</t>
  </si>
  <si>
    <t>N24438</t>
  </si>
  <si>
    <t>N24439</t>
  </si>
  <si>
    <t>N24440</t>
  </si>
  <si>
    <t>N24441</t>
  </si>
  <si>
    <t>N24442</t>
  </si>
  <si>
    <t>N24443</t>
  </si>
  <si>
    <t>N24444</t>
  </si>
  <si>
    <t>N24445</t>
  </si>
  <si>
    <t>N24446</t>
  </si>
  <si>
    <t>N24447</t>
  </si>
  <si>
    <t>N24448</t>
  </si>
  <si>
    <t>N24449</t>
  </si>
  <si>
    <t>N24450</t>
  </si>
  <si>
    <t>N24451</t>
  </si>
  <si>
    <t>N24452</t>
  </si>
  <si>
    <t>N24453</t>
  </si>
  <si>
    <t>N24454</t>
  </si>
  <si>
    <t>N24455</t>
  </si>
  <si>
    <t>N24456</t>
  </si>
  <si>
    <t>N24457</t>
  </si>
  <si>
    <t>N24458</t>
  </si>
  <si>
    <t>N24459</t>
  </si>
  <si>
    <t>N24460</t>
  </si>
  <si>
    <t>N24461</t>
  </si>
  <si>
    <t>N24462</t>
  </si>
  <si>
    <t>N24463</t>
  </si>
  <si>
    <t>N24464</t>
  </si>
  <si>
    <t>N24465</t>
  </si>
  <si>
    <t>N24466</t>
  </si>
  <si>
    <t>N24467</t>
  </si>
  <si>
    <t>N24468</t>
  </si>
  <si>
    <t>N24469</t>
  </si>
  <si>
    <t>N24470</t>
  </si>
  <si>
    <t>N24471</t>
  </si>
  <si>
    <t>N24472</t>
  </si>
  <si>
    <t>N24473</t>
  </si>
  <si>
    <t>N24474</t>
  </si>
  <si>
    <t>N24475</t>
  </si>
  <si>
    <t>N24476</t>
  </si>
  <si>
    <t>N24477</t>
  </si>
  <si>
    <t>N24478</t>
  </si>
  <si>
    <t>N24479</t>
  </si>
  <si>
    <t>N24480</t>
  </si>
  <si>
    <t>N24481</t>
  </si>
  <si>
    <t>N24482</t>
  </si>
  <si>
    <t>N24483</t>
  </si>
  <si>
    <t>N24484</t>
  </si>
  <si>
    <t>N24485</t>
  </si>
  <si>
    <t>N24486</t>
  </si>
  <si>
    <t>N24487</t>
  </si>
  <si>
    <t>N24488</t>
  </si>
  <si>
    <t>N24489</t>
  </si>
  <si>
    <t>N24490</t>
  </si>
  <si>
    <t>N24491</t>
  </si>
  <si>
    <t>N24492</t>
  </si>
  <si>
    <t>N24493</t>
  </si>
  <si>
    <t>N24494</t>
  </si>
  <si>
    <t>N24495</t>
  </si>
  <si>
    <t>N24496</t>
  </si>
  <si>
    <t>N24497</t>
  </si>
  <si>
    <t>N24498</t>
  </si>
  <si>
    <t>N24499</t>
  </si>
  <si>
    <t>N24500</t>
  </si>
  <si>
    <t>N24501</t>
  </si>
  <si>
    <t>N24502</t>
  </si>
  <si>
    <t>N24503</t>
  </si>
  <si>
    <t>N24504</t>
  </si>
  <si>
    <t>N24505</t>
  </si>
  <si>
    <t>N24506</t>
  </si>
  <si>
    <t>N24507</t>
  </si>
  <si>
    <t>N24508</t>
  </si>
  <si>
    <t>N24509</t>
  </si>
  <si>
    <t>N24510</t>
  </si>
  <si>
    <t>N24511</t>
  </si>
  <si>
    <t>N24512</t>
  </si>
  <si>
    <t>N24513</t>
  </si>
  <si>
    <t>N24514</t>
  </si>
  <si>
    <t>N24515</t>
  </si>
  <si>
    <t>N24516</t>
  </si>
  <si>
    <t>N24517</t>
  </si>
  <si>
    <t>N24518</t>
  </si>
  <si>
    <t>N24519</t>
  </si>
  <si>
    <t>N24520</t>
  </si>
  <si>
    <t>N24521</t>
  </si>
  <si>
    <t>N24522</t>
  </si>
  <si>
    <t>N24523</t>
  </si>
  <si>
    <t>N24524</t>
  </si>
  <si>
    <t>N24525</t>
  </si>
  <si>
    <t>N24526</t>
  </si>
  <si>
    <t>N24527</t>
  </si>
  <si>
    <t>N24528</t>
  </si>
  <si>
    <t>N24529</t>
  </si>
  <si>
    <t>N24530</t>
  </si>
  <si>
    <t>N24531</t>
  </si>
  <si>
    <t>N24532</t>
  </si>
  <si>
    <t>N24533</t>
  </si>
  <si>
    <t>N24534</t>
  </si>
  <si>
    <t>N24535</t>
  </si>
  <si>
    <t>N24536</t>
  </si>
  <si>
    <t>N24537</t>
  </si>
  <si>
    <t>N24538</t>
  </si>
  <si>
    <t>N24539</t>
  </si>
  <si>
    <t>N24540</t>
  </si>
  <si>
    <t>N24541</t>
  </si>
  <si>
    <t>N24542</t>
  </si>
  <si>
    <t>N24543</t>
  </si>
  <si>
    <t>N24544</t>
  </si>
  <si>
    <t>N24545</t>
  </si>
  <si>
    <t>N24546</t>
  </si>
  <si>
    <t>N24547</t>
  </si>
  <si>
    <t>N24548</t>
  </si>
  <si>
    <t>N24549</t>
  </si>
  <si>
    <t>N24550</t>
  </si>
  <si>
    <t>N24551</t>
  </si>
  <si>
    <t>N24552</t>
  </si>
  <si>
    <t>N24553</t>
  </si>
  <si>
    <t>N24554</t>
  </si>
  <si>
    <t>N24555</t>
  </si>
  <si>
    <t>N24556</t>
  </si>
  <si>
    <t>N24557</t>
  </si>
  <si>
    <t>N24558</t>
  </si>
  <si>
    <t>N24559</t>
  </si>
  <si>
    <t>N24560</t>
  </si>
  <si>
    <t>N24561</t>
  </si>
  <si>
    <t>N24562</t>
  </si>
  <si>
    <t>N24563</t>
  </si>
  <si>
    <t>N24564</t>
  </si>
  <si>
    <t>N24565</t>
  </si>
  <si>
    <t>N24566</t>
  </si>
  <si>
    <t>N24567</t>
  </si>
  <si>
    <t>N24568</t>
  </si>
  <si>
    <t>N24569</t>
  </si>
  <si>
    <t>N24570</t>
  </si>
  <si>
    <t>N24571</t>
  </si>
  <si>
    <t>N24572</t>
  </si>
  <si>
    <t>N24573</t>
  </si>
  <si>
    <t>N24574</t>
  </si>
  <si>
    <t>N24575</t>
  </si>
  <si>
    <t>N24576</t>
  </si>
  <si>
    <t>N24577</t>
  </si>
  <si>
    <t>N24578</t>
  </si>
  <si>
    <t>N24579</t>
  </si>
  <si>
    <t>N24580</t>
  </si>
  <si>
    <t>N24581</t>
  </si>
  <si>
    <t>N24582</t>
  </si>
  <si>
    <t>N24583</t>
  </si>
  <si>
    <t>N24584</t>
  </si>
  <si>
    <t>N24585</t>
  </si>
  <si>
    <t>N24586</t>
  </si>
  <si>
    <t>N24587</t>
  </si>
  <si>
    <t>N24588</t>
  </si>
  <si>
    <t>N24589</t>
  </si>
  <si>
    <t>N24590</t>
  </si>
  <si>
    <t>N24591</t>
  </si>
  <si>
    <t>N24592</t>
  </si>
  <si>
    <t>N24593</t>
  </si>
  <si>
    <t>N24594</t>
  </si>
  <si>
    <t>N24595</t>
  </si>
  <si>
    <t>N24596</t>
  </si>
  <si>
    <t>N24597</t>
  </si>
  <si>
    <t>N24598</t>
  </si>
  <si>
    <t>N24599</t>
  </si>
  <si>
    <t>N24600</t>
  </si>
  <si>
    <t>N24601</t>
  </si>
  <si>
    <t>N24602</t>
  </si>
  <si>
    <t>N24603</t>
  </si>
  <si>
    <t>N24604</t>
  </si>
  <si>
    <t>N24605</t>
  </si>
  <si>
    <t>N24606</t>
  </si>
  <si>
    <t>N24607</t>
  </si>
  <si>
    <t>N24608</t>
  </si>
  <si>
    <t>N24609</t>
  </si>
  <si>
    <t>N24610</t>
  </si>
  <si>
    <t>N24611</t>
  </si>
  <si>
    <t>N24612</t>
  </si>
  <si>
    <t>N24613</t>
  </si>
  <si>
    <t>N24614</t>
  </si>
  <si>
    <t>N24615</t>
  </si>
  <si>
    <t>N24616</t>
  </si>
  <si>
    <t>N24617</t>
  </si>
  <si>
    <t>N24618</t>
  </si>
  <si>
    <t>N24619</t>
  </si>
  <si>
    <t>N24620</t>
  </si>
  <si>
    <t>N24621</t>
  </si>
  <si>
    <t>N24622</t>
  </si>
  <si>
    <t>N24623</t>
  </si>
  <si>
    <t>N24624</t>
  </si>
  <si>
    <t>N24625</t>
  </si>
  <si>
    <t>N24626</t>
  </si>
  <si>
    <t>N24627</t>
  </si>
  <si>
    <t>N24628</t>
  </si>
  <si>
    <t>N24629</t>
  </si>
  <si>
    <t>N24630</t>
  </si>
  <si>
    <t>N24631</t>
  </si>
  <si>
    <t>N24632</t>
  </si>
  <si>
    <t>N24633</t>
  </si>
  <si>
    <t>N24634</t>
  </si>
  <si>
    <t>N24635</t>
  </si>
  <si>
    <t>N24636</t>
  </si>
  <si>
    <t>N24637</t>
  </si>
  <si>
    <t>N24638</t>
  </si>
  <si>
    <t>N24639</t>
  </si>
  <si>
    <t>N24640</t>
  </si>
  <si>
    <t>N24641</t>
  </si>
  <si>
    <t>N24642</t>
  </si>
  <si>
    <t>N24643</t>
  </si>
  <si>
    <t>N24644</t>
  </si>
  <si>
    <t>N24645</t>
  </si>
  <si>
    <t>N24646</t>
  </si>
  <si>
    <t>N24647</t>
  </si>
  <si>
    <t>N24648</t>
  </si>
  <si>
    <t>N24649</t>
  </si>
  <si>
    <t>N24650</t>
  </si>
  <si>
    <t>N24651</t>
  </si>
  <si>
    <t>N24652</t>
  </si>
  <si>
    <t>N24653</t>
  </si>
  <si>
    <t>N24654</t>
  </si>
  <si>
    <t>N24655</t>
  </si>
  <si>
    <t>N24656</t>
  </si>
  <si>
    <t>N24657</t>
  </si>
  <si>
    <t>N24658</t>
  </si>
  <si>
    <t>N24659</t>
  </si>
  <si>
    <t>N24660</t>
  </si>
  <si>
    <t>N24661</t>
  </si>
  <si>
    <t>N24662</t>
  </si>
  <si>
    <t>N24663</t>
  </si>
  <si>
    <t>N24664</t>
  </si>
  <si>
    <t>N24665</t>
  </si>
  <si>
    <t>N24666</t>
  </si>
  <si>
    <t>N24667</t>
  </si>
  <si>
    <t>N24668</t>
  </si>
  <si>
    <t>N24669</t>
  </si>
  <si>
    <t>N24670</t>
  </si>
  <si>
    <t>N24671</t>
  </si>
  <si>
    <t>N24672</t>
  </si>
  <si>
    <t>N24673</t>
  </si>
  <si>
    <t>N24674</t>
  </si>
  <si>
    <t>N24675</t>
  </si>
  <si>
    <t>N24676</t>
  </si>
  <si>
    <t>N24677</t>
  </si>
  <si>
    <t>N24678</t>
  </si>
  <si>
    <t>N24679</t>
  </si>
  <si>
    <t>N24680</t>
  </si>
  <si>
    <t>N24681</t>
  </si>
  <si>
    <t>N24682</t>
  </si>
  <si>
    <t>N24683</t>
  </si>
  <si>
    <t>N24684</t>
  </si>
  <si>
    <t>N24685</t>
  </si>
  <si>
    <t>N24686</t>
  </si>
  <si>
    <t>N24687</t>
  </si>
  <si>
    <t>N24688</t>
  </si>
  <si>
    <t>N24689</t>
  </si>
  <si>
    <t>N24690</t>
  </si>
  <si>
    <t>N24691</t>
  </si>
  <si>
    <t>N24692</t>
  </si>
  <si>
    <t>N24693</t>
  </si>
  <si>
    <t>N24694</t>
  </si>
  <si>
    <t>N24695</t>
  </si>
  <si>
    <t>N24696</t>
  </si>
  <si>
    <t>N24697</t>
  </si>
  <si>
    <t>N24698</t>
  </si>
  <si>
    <t>N24699</t>
  </si>
  <si>
    <t>N24700</t>
  </si>
  <si>
    <t>N24701</t>
  </si>
  <si>
    <t>N24702</t>
  </si>
  <si>
    <t>N24703</t>
  </si>
  <si>
    <t>N24704</t>
  </si>
  <si>
    <t>N24705</t>
  </si>
  <si>
    <t>N24706</t>
  </si>
  <si>
    <t>N24707</t>
  </si>
  <si>
    <t>N24708</t>
  </si>
  <si>
    <t>N24709</t>
  </si>
  <si>
    <t>N24710</t>
  </si>
  <si>
    <t>N24711</t>
  </si>
  <si>
    <t>N24712</t>
  </si>
  <si>
    <t>N24713</t>
  </si>
  <si>
    <t>N24714</t>
  </si>
  <si>
    <t>N24715</t>
  </si>
  <si>
    <t>N24716</t>
  </si>
  <si>
    <t>N24717</t>
  </si>
  <si>
    <t>N24718</t>
  </si>
  <si>
    <t>N24719</t>
  </si>
  <si>
    <t>N24720</t>
  </si>
  <si>
    <t>N24721</t>
  </si>
  <si>
    <t>N24722</t>
  </si>
  <si>
    <t>N24723</t>
  </si>
  <si>
    <t>N24724</t>
  </si>
  <si>
    <t>N24725</t>
  </si>
  <si>
    <t>N24726</t>
  </si>
  <si>
    <t>N24727</t>
  </si>
  <si>
    <t>N24728</t>
  </si>
  <si>
    <t>N24729</t>
  </si>
  <si>
    <t>N24730</t>
  </si>
  <si>
    <t>N24731</t>
  </si>
  <si>
    <t>N24732</t>
  </si>
  <si>
    <t>N24733</t>
  </si>
  <si>
    <t>N24734</t>
  </si>
  <si>
    <t>N24735</t>
  </si>
  <si>
    <t>N24736</t>
  </si>
  <si>
    <t>N24737</t>
  </si>
  <si>
    <t>N24738</t>
  </si>
  <si>
    <t>N24739</t>
  </si>
  <si>
    <t>N24740</t>
  </si>
  <si>
    <t>N24741</t>
  </si>
  <si>
    <t>N24742</t>
  </si>
  <si>
    <t>N24743</t>
  </si>
  <si>
    <t>N24744</t>
  </si>
  <si>
    <t>N24745</t>
  </si>
  <si>
    <t>N24746</t>
  </si>
  <si>
    <t>N24747</t>
  </si>
  <si>
    <t>N24748</t>
  </si>
  <si>
    <t>N24749</t>
  </si>
  <si>
    <t>N24750</t>
  </si>
  <si>
    <t>N24751</t>
  </si>
  <si>
    <t>N24752</t>
  </si>
  <si>
    <t>N24753</t>
  </si>
  <si>
    <t>N24754</t>
  </si>
  <si>
    <t>N24755</t>
  </si>
  <si>
    <t>N24756</t>
  </si>
  <si>
    <t>N24757</t>
  </si>
  <si>
    <t>N24758</t>
  </si>
  <si>
    <t>N24759</t>
  </si>
  <si>
    <t>N24760</t>
  </si>
  <si>
    <t>N24761</t>
  </si>
  <si>
    <t>N24762</t>
  </si>
  <si>
    <t>N24763</t>
  </si>
  <si>
    <t>N24764</t>
  </si>
  <si>
    <t>N24765</t>
  </si>
  <si>
    <t>N24766</t>
  </si>
  <si>
    <t>N24767</t>
  </si>
  <si>
    <t>N24768</t>
  </si>
  <si>
    <t>N24769</t>
  </si>
  <si>
    <t>N24770</t>
  </si>
  <si>
    <t>N24771</t>
  </si>
  <si>
    <t>N24772</t>
  </si>
  <si>
    <t>N24773</t>
  </si>
  <si>
    <t>N24774</t>
  </si>
  <si>
    <t>N24775</t>
  </si>
  <si>
    <t>N24776</t>
  </si>
  <si>
    <t>N24777</t>
  </si>
  <si>
    <t>N24778</t>
  </si>
  <si>
    <t>N24779</t>
  </si>
  <si>
    <t>N24780</t>
  </si>
  <si>
    <t>N24781</t>
  </si>
  <si>
    <t>N24782</t>
  </si>
  <si>
    <t>N24783</t>
  </si>
  <si>
    <t>N24784</t>
  </si>
  <si>
    <t>N24785</t>
  </si>
  <si>
    <t>N24786</t>
  </si>
  <si>
    <t>N24787</t>
  </si>
  <si>
    <t>N24788</t>
  </si>
  <si>
    <t>N24789</t>
  </si>
  <si>
    <t>N24790</t>
  </si>
  <si>
    <t>N24791</t>
  </si>
  <si>
    <t>N24792</t>
  </si>
  <si>
    <t>N24793</t>
  </si>
  <si>
    <t>N24794</t>
  </si>
  <si>
    <t>N24795</t>
  </si>
  <si>
    <t>N24796</t>
  </si>
  <si>
    <t>N24797</t>
  </si>
  <si>
    <t>N24798</t>
  </si>
  <si>
    <t>N24799</t>
  </si>
  <si>
    <t>N24800</t>
  </si>
  <si>
    <t>N24801</t>
  </si>
  <si>
    <t>N24802</t>
  </si>
  <si>
    <t>N24803</t>
  </si>
  <si>
    <t>N24804</t>
  </si>
  <si>
    <t>N24805</t>
  </si>
  <si>
    <t>N24806</t>
  </si>
  <si>
    <t>N24807</t>
  </si>
  <si>
    <t>N24808</t>
  </si>
  <si>
    <t>N24809</t>
  </si>
  <si>
    <t>N24810</t>
  </si>
  <si>
    <t>N24811</t>
  </si>
  <si>
    <t>N24812</t>
  </si>
  <si>
    <t>N24813</t>
  </si>
  <si>
    <t>N24814</t>
  </si>
  <si>
    <t>N24815</t>
  </si>
  <si>
    <t>N24816</t>
  </si>
  <si>
    <t>N24817</t>
  </si>
  <si>
    <t>N24818</t>
  </si>
  <si>
    <t>N24819</t>
  </si>
  <si>
    <t>N24820</t>
  </si>
  <si>
    <t>N24821</t>
  </si>
  <si>
    <t>N24822</t>
  </si>
  <si>
    <t>N24823</t>
  </si>
  <si>
    <t>N24824</t>
  </si>
  <si>
    <t>N24825</t>
  </si>
  <si>
    <t>N24826</t>
  </si>
  <si>
    <t>N24827</t>
  </si>
  <si>
    <t>N24828</t>
  </si>
  <si>
    <t>N24829</t>
  </si>
  <si>
    <t>N24830</t>
  </si>
  <si>
    <t>N24831</t>
  </si>
  <si>
    <t>N24832</t>
  </si>
  <si>
    <t>N24833</t>
  </si>
  <si>
    <t>N24834</t>
  </si>
  <si>
    <t>N24835</t>
  </si>
  <si>
    <t>N24836</t>
  </si>
  <si>
    <t>N24837</t>
  </si>
  <si>
    <t>N24838</t>
  </si>
  <si>
    <t>N24839</t>
  </si>
  <si>
    <t>N24840</t>
  </si>
  <si>
    <t>N24841</t>
  </si>
  <si>
    <t>N24842</t>
  </si>
  <si>
    <t>N24843</t>
  </si>
  <si>
    <t>N24844</t>
  </si>
  <si>
    <t>N24845</t>
  </si>
  <si>
    <t>N24846</t>
  </si>
  <si>
    <t>N24847</t>
  </si>
  <si>
    <t>N24848</t>
  </si>
  <si>
    <t>N24849</t>
  </si>
  <si>
    <t>N24850</t>
  </si>
  <si>
    <t>N24851</t>
  </si>
  <si>
    <t>N24852</t>
  </si>
  <si>
    <t>N24853</t>
  </si>
  <si>
    <t>N24854</t>
  </si>
  <si>
    <t>N24855</t>
  </si>
  <si>
    <t>N24856</t>
  </si>
  <si>
    <t>N24857</t>
  </si>
  <si>
    <t>N24858</t>
  </si>
  <si>
    <t>N24859</t>
  </si>
  <si>
    <t>N24860</t>
  </si>
  <si>
    <t>N24861</t>
  </si>
  <si>
    <t>N24862</t>
  </si>
  <si>
    <t>N24863</t>
  </si>
  <si>
    <t>N24864</t>
  </si>
  <si>
    <t>N24865</t>
  </si>
  <si>
    <t>N24866</t>
  </si>
  <si>
    <t>N24867</t>
  </si>
  <si>
    <t>N24868</t>
  </si>
  <si>
    <t>N24869</t>
  </si>
  <si>
    <t>N24870</t>
  </si>
  <si>
    <t>N24871</t>
  </si>
  <si>
    <t>N24872</t>
  </si>
  <si>
    <t>N24873</t>
  </si>
  <si>
    <t>N24874</t>
  </si>
  <si>
    <t>N24875</t>
  </si>
  <si>
    <t>N24876</t>
  </si>
  <si>
    <t>N24877</t>
  </si>
  <si>
    <t>N24878</t>
  </si>
  <si>
    <t>N24879</t>
  </si>
  <si>
    <t>N24880</t>
  </si>
  <si>
    <t>N24881</t>
  </si>
  <si>
    <t>N24882</t>
  </si>
  <si>
    <t>N24883</t>
  </si>
  <si>
    <t>N24884</t>
  </si>
  <si>
    <t>N24885</t>
  </si>
  <si>
    <t>N24886</t>
  </si>
  <si>
    <t>N24887</t>
  </si>
  <si>
    <t>N24888</t>
  </si>
  <si>
    <t>N24889</t>
  </si>
  <si>
    <t>N24890</t>
  </si>
  <si>
    <t>N24891</t>
  </si>
  <si>
    <t>N24892</t>
  </si>
  <si>
    <t>N24893</t>
  </si>
  <si>
    <t>N24894</t>
  </si>
  <si>
    <t>N24895</t>
  </si>
  <si>
    <t>N24896</t>
  </si>
  <si>
    <t>N24897</t>
  </si>
  <si>
    <t>N24898</t>
  </si>
  <si>
    <t>N24899</t>
  </si>
  <si>
    <t>N24900</t>
  </si>
  <si>
    <t>N24901</t>
  </si>
  <si>
    <t>N24902</t>
  </si>
  <si>
    <t>N24903</t>
  </si>
  <si>
    <t>N24904</t>
  </si>
  <si>
    <t>N24905</t>
  </si>
  <si>
    <t>N24906</t>
  </si>
  <si>
    <t>N24907</t>
  </si>
  <si>
    <t>N24908</t>
  </si>
  <si>
    <t>N24909</t>
  </si>
  <si>
    <t>N24910</t>
  </si>
  <si>
    <t>N24911</t>
  </si>
  <si>
    <t>N24912</t>
  </si>
  <si>
    <t>N24913</t>
  </si>
  <si>
    <t>N24914</t>
  </si>
  <si>
    <t>N24915</t>
  </si>
  <si>
    <t>N24916</t>
  </si>
  <si>
    <t>N24917</t>
  </si>
  <si>
    <t>N24918</t>
  </si>
  <si>
    <t>N24919</t>
  </si>
  <si>
    <t>N24920</t>
  </si>
  <si>
    <t>N24921</t>
  </si>
  <si>
    <t>N24922</t>
  </si>
  <si>
    <t>N24923</t>
  </si>
  <si>
    <t>N24924</t>
  </si>
  <si>
    <t>N24925</t>
  </si>
  <si>
    <t>N24926</t>
  </si>
  <si>
    <t>N24927</t>
  </si>
  <si>
    <t>N24928</t>
  </si>
  <si>
    <t>N24929</t>
  </si>
  <si>
    <t>N24930</t>
  </si>
  <si>
    <t>N24931</t>
  </si>
  <si>
    <t>N24932</t>
  </si>
  <si>
    <t>N24933</t>
  </si>
  <si>
    <t>N24934</t>
  </si>
  <si>
    <t>N24935</t>
  </si>
  <si>
    <t>N24936</t>
  </si>
  <si>
    <t>N24937</t>
  </si>
  <si>
    <t>N24938</t>
  </si>
  <si>
    <t>N24939</t>
  </si>
  <si>
    <t>N24940</t>
  </si>
  <si>
    <t>N24941</t>
  </si>
  <si>
    <t>N24942</t>
  </si>
  <si>
    <t>N24943</t>
  </si>
  <si>
    <t>N24944</t>
  </si>
  <si>
    <t>N24945</t>
  </si>
  <si>
    <t>N24946</t>
  </si>
  <si>
    <t>N24947</t>
  </si>
  <si>
    <t>N24948</t>
  </si>
  <si>
    <t>N24949</t>
  </si>
  <si>
    <t>N24950</t>
  </si>
  <si>
    <t>N24951</t>
  </si>
  <si>
    <t>N24952</t>
  </si>
  <si>
    <t>N24953</t>
  </si>
  <si>
    <t>N24954</t>
  </si>
  <si>
    <t>N24955</t>
  </si>
  <si>
    <t>N24956</t>
  </si>
  <si>
    <t>N24957</t>
  </si>
  <si>
    <t>N24958</t>
  </si>
  <si>
    <t>N24959</t>
  </si>
  <si>
    <t>N24960</t>
  </si>
  <si>
    <t>N24961</t>
  </si>
  <si>
    <t>N24962</t>
  </si>
  <si>
    <t>N24963</t>
  </si>
  <si>
    <t>N24964</t>
  </si>
  <si>
    <t>N24965</t>
  </si>
  <si>
    <t>N24966</t>
  </si>
  <si>
    <t>N24967</t>
  </si>
  <si>
    <t>N24968</t>
  </si>
  <si>
    <t>N24969</t>
  </si>
  <si>
    <t>N24970</t>
  </si>
  <si>
    <t>N24971</t>
  </si>
  <si>
    <t>N24972</t>
  </si>
  <si>
    <t>N24973</t>
  </si>
  <si>
    <t>N24974</t>
  </si>
  <si>
    <t>N24975</t>
  </si>
  <si>
    <t>N24976</t>
  </si>
  <si>
    <t>N24977</t>
  </si>
  <si>
    <t>N24978</t>
  </si>
  <si>
    <t>N24979</t>
  </si>
  <si>
    <t>N24980</t>
  </si>
  <si>
    <t>N24981</t>
  </si>
  <si>
    <t>N24982</t>
  </si>
  <si>
    <t>N24983</t>
  </si>
  <si>
    <t>N24984</t>
  </si>
  <si>
    <t>N24985</t>
  </si>
  <si>
    <t>N24986</t>
  </si>
  <si>
    <t>N24987</t>
  </si>
  <si>
    <t>N24988</t>
  </si>
  <si>
    <t>N24989</t>
  </si>
  <si>
    <t>N24990</t>
  </si>
  <si>
    <t>N24991</t>
  </si>
  <si>
    <t>N24992</t>
  </si>
  <si>
    <t>N24993</t>
  </si>
  <si>
    <t>N24994</t>
  </si>
  <si>
    <t>N24995</t>
  </si>
  <si>
    <t>N24996</t>
  </si>
  <si>
    <t>N24997</t>
  </si>
  <si>
    <t>N24998</t>
  </si>
  <si>
    <t>N24999</t>
  </si>
  <si>
    <t>N25000</t>
  </si>
  <si>
    <t>N25001</t>
  </si>
  <si>
    <t>N25002</t>
  </si>
  <si>
    <t>N25003</t>
  </si>
  <si>
    <t>N25004</t>
  </si>
  <si>
    <t>N25005</t>
  </si>
  <si>
    <t>N25006</t>
  </si>
  <si>
    <t>N25007</t>
  </si>
  <si>
    <t>N25008</t>
  </si>
  <si>
    <t>N25009</t>
  </si>
  <si>
    <t>N25010</t>
  </si>
  <si>
    <t>N25011</t>
  </si>
  <si>
    <t>N25012</t>
  </si>
  <si>
    <t>N25013</t>
  </si>
  <si>
    <t>N25014</t>
  </si>
  <si>
    <t>N25015</t>
  </si>
  <si>
    <t>N25016</t>
  </si>
  <si>
    <t>N25017</t>
  </si>
  <si>
    <t>N25018</t>
  </si>
  <si>
    <t>N25019</t>
  </si>
  <si>
    <t>N25020</t>
  </si>
  <si>
    <t>N25021</t>
  </si>
  <si>
    <t>N25022</t>
  </si>
  <si>
    <t>N25023</t>
  </si>
  <si>
    <t>N25024</t>
  </si>
  <si>
    <t>N25025</t>
  </si>
  <si>
    <t>N25026</t>
  </si>
  <si>
    <t>N25027</t>
  </si>
  <si>
    <t>N25028</t>
  </si>
  <si>
    <t>N25029</t>
  </si>
  <si>
    <t>N25030</t>
  </si>
  <si>
    <t>N25031</t>
  </si>
  <si>
    <t>N25032</t>
  </si>
  <si>
    <t>N25033</t>
  </si>
  <si>
    <t>N25034</t>
  </si>
  <si>
    <t>N25035</t>
  </si>
  <si>
    <t>N25036</t>
  </si>
  <si>
    <t>N25037</t>
  </si>
  <si>
    <t>N25038</t>
  </si>
  <si>
    <t>N25039</t>
  </si>
  <si>
    <t>N25040</t>
  </si>
  <si>
    <t>N25041</t>
  </si>
  <si>
    <t>N25042</t>
  </si>
  <si>
    <t>N25043</t>
  </si>
  <si>
    <t>N25044</t>
  </si>
  <si>
    <t>N25045</t>
  </si>
  <si>
    <t>N25046</t>
  </si>
  <si>
    <t>N25047</t>
  </si>
  <si>
    <t>N25048</t>
  </si>
  <si>
    <t>N25049</t>
  </si>
  <si>
    <t>N25050</t>
  </si>
  <si>
    <t>N25051</t>
  </si>
  <si>
    <t>N25052</t>
  </si>
  <si>
    <t>N25053</t>
  </si>
  <si>
    <t>N25054</t>
  </si>
  <si>
    <t>N25055</t>
  </si>
  <si>
    <t>N25056</t>
  </si>
  <si>
    <t>N25057</t>
  </si>
  <si>
    <t>N25058</t>
  </si>
  <si>
    <t>N25059</t>
  </si>
  <si>
    <t>N25060</t>
  </si>
  <si>
    <t>N25061</t>
  </si>
  <si>
    <t>N25062</t>
  </si>
  <si>
    <t>N25063</t>
  </si>
  <si>
    <t>N25064</t>
  </si>
  <si>
    <t>N25065</t>
  </si>
  <si>
    <t>N25066</t>
  </si>
  <si>
    <t>N25067</t>
  </si>
  <si>
    <t>N25068</t>
  </si>
  <si>
    <t>N25069</t>
  </si>
  <si>
    <t>N25070</t>
  </si>
  <si>
    <t>N25071</t>
  </si>
  <si>
    <t>N25072</t>
  </si>
  <si>
    <t>N25073</t>
  </si>
  <si>
    <t>N25074</t>
  </si>
  <si>
    <t>N25075</t>
  </si>
  <si>
    <t>N25076</t>
  </si>
  <si>
    <t>N25077</t>
  </si>
  <si>
    <t>N25078</t>
  </si>
  <si>
    <t>N25079</t>
  </si>
  <si>
    <t>N25080</t>
  </si>
  <si>
    <t>N25081</t>
  </si>
  <si>
    <t>N25082</t>
  </si>
  <si>
    <t>N25083</t>
  </si>
  <si>
    <t>N25084</t>
  </si>
  <si>
    <t>N25085</t>
  </si>
  <si>
    <t>N25086</t>
  </si>
  <si>
    <t>N25087</t>
  </si>
  <si>
    <t>N25088</t>
  </si>
  <si>
    <t>N25089</t>
  </si>
  <si>
    <t>N25090</t>
  </si>
  <si>
    <t>N25091</t>
  </si>
  <si>
    <t>N25092</t>
  </si>
  <si>
    <t>N25093</t>
  </si>
  <si>
    <t>N25094</t>
  </si>
  <si>
    <t>N25095</t>
  </si>
  <si>
    <t>N25096</t>
  </si>
  <si>
    <t>N25097</t>
  </si>
  <si>
    <t>N25098</t>
  </si>
  <si>
    <t>N25099</t>
  </si>
  <si>
    <t>N25100</t>
  </si>
  <si>
    <t>N25101</t>
  </si>
  <si>
    <t>N25102</t>
  </si>
  <si>
    <t>N25103</t>
  </si>
  <si>
    <t>N25104</t>
  </si>
  <si>
    <t>N25105</t>
  </si>
  <si>
    <t>N25106</t>
  </si>
  <si>
    <t>N25107</t>
  </si>
  <si>
    <t>N25108</t>
  </si>
  <si>
    <t>N25109</t>
  </si>
  <si>
    <t>N25110</t>
  </si>
  <si>
    <t>N25111</t>
  </si>
  <si>
    <t>N25112</t>
  </si>
  <si>
    <t>N25113</t>
  </si>
  <si>
    <t>N25114</t>
  </si>
  <si>
    <t>N25115</t>
  </si>
  <si>
    <t>N25116</t>
  </si>
  <si>
    <t>N25117</t>
  </si>
  <si>
    <t>N25118</t>
  </si>
  <si>
    <t>N25119</t>
  </si>
  <si>
    <t>N25120</t>
  </si>
  <si>
    <t>N25121</t>
  </si>
  <si>
    <t>N25122</t>
  </si>
  <si>
    <t>N25123</t>
  </si>
  <si>
    <t>N25124</t>
  </si>
  <si>
    <t>N25125</t>
  </si>
  <si>
    <t>N25126</t>
  </si>
  <si>
    <t>N25127</t>
  </si>
  <si>
    <t>N25128</t>
  </si>
  <si>
    <t>N25129</t>
  </si>
  <si>
    <t>N25130</t>
  </si>
  <si>
    <t>N25131</t>
  </si>
  <si>
    <t>N25132</t>
  </si>
  <si>
    <t>N25133</t>
  </si>
  <si>
    <t>N25134</t>
  </si>
  <si>
    <t>N25135</t>
  </si>
  <si>
    <t>N25136</t>
  </si>
  <si>
    <t>N25137</t>
  </si>
  <si>
    <t>N25138</t>
  </si>
  <si>
    <t>N25139</t>
  </si>
  <si>
    <t>N25140</t>
  </si>
  <si>
    <t>N25141</t>
  </si>
  <si>
    <t>N25142</t>
  </si>
  <si>
    <t>N25143</t>
  </si>
  <si>
    <t>N25144</t>
  </si>
  <si>
    <t>N25145</t>
  </si>
  <si>
    <t>N25146</t>
  </si>
  <si>
    <t>N25147</t>
  </si>
  <si>
    <t>N25148</t>
  </si>
  <si>
    <t>N25149</t>
  </si>
  <si>
    <t>N25150</t>
  </si>
  <si>
    <t>N25151</t>
  </si>
  <si>
    <t>N25152</t>
  </si>
  <si>
    <t>N25153</t>
  </si>
  <si>
    <t>N25154</t>
  </si>
  <si>
    <t>N25155</t>
  </si>
  <si>
    <t>N25156</t>
  </si>
  <si>
    <t>N25157</t>
  </si>
  <si>
    <t>N25158</t>
  </si>
  <si>
    <t>N25159</t>
  </si>
  <si>
    <t>N25160</t>
  </si>
  <si>
    <t>N25161</t>
  </si>
  <si>
    <t>N25162</t>
  </si>
  <si>
    <t>N25163</t>
  </si>
  <si>
    <t>N25164</t>
  </si>
  <si>
    <t>N25165</t>
  </si>
  <si>
    <t>N25166</t>
  </si>
  <si>
    <t>N25167</t>
  </si>
  <si>
    <t>N25168</t>
  </si>
  <si>
    <t>N25169</t>
  </si>
  <si>
    <t>N25170</t>
  </si>
  <si>
    <t>N25171</t>
  </si>
  <si>
    <t>N25172</t>
  </si>
  <si>
    <t>N25173</t>
  </si>
  <si>
    <t>N25174</t>
  </si>
  <si>
    <t>N25175</t>
  </si>
  <si>
    <t>N25176</t>
  </si>
  <si>
    <t>N25177</t>
  </si>
  <si>
    <t>N25178</t>
  </si>
  <si>
    <t>N25179</t>
  </si>
  <si>
    <t>N25180</t>
  </si>
  <si>
    <t>N25181</t>
  </si>
  <si>
    <t>N25182</t>
  </si>
  <si>
    <t>N25183</t>
  </si>
  <si>
    <t>N25184</t>
  </si>
  <si>
    <t>N25185</t>
  </si>
  <si>
    <t>N25186</t>
  </si>
  <si>
    <t>N25187</t>
  </si>
  <si>
    <t>N25188</t>
  </si>
  <si>
    <t>N25189</t>
  </si>
  <si>
    <t>N25190</t>
  </si>
  <si>
    <t>N25191</t>
  </si>
  <si>
    <t>N25192</t>
  </si>
  <si>
    <t>N25193</t>
  </si>
  <si>
    <t>N25194</t>
  </si>
  <si>
    <t>N25195</t>
  </si>
  <si>
    <t>N25196</t>
  </si>
  <si>
    <t>N25197</t>
  </si>
  <si>
    <t>N25198</t>
  </si>
  <si>
    <t>N25199</t>
  </si>
  <si>
    <t>N25200</t>
  </si>
  <si>
    <t>N25201</t>
  </si>
  <si>
    <t>N25202</t>
  </si>
  <si>
    <t>N25203</t>
  </si>
  <si>
    <t>N25204</t>
  </si>
  <si>
    <t>N25205</t>
  </si>
  <si>
    <t>N25206</t>
  </si>
  <si>
    <t>N25207</t>
  </si>
  <si>
    <t>N25208</t>
  </si>
  <si>
    <t>N25209</t>
  </si>
  <si>
    <t>N25210</t>
  </si>
  <si>
    <t>N25211</t>
  </si>
  <si>
    <t>N25212</t>
  </si>
  <si>
    <t>N25213</t>
  </si>
  <si>
    <t>N25214</t>
  </si>
  <si>
    <t>N25215</t>
  </si>
  <si>
    <t>N25216</t>
  </si>
  <si>
    <t>N25217</t>
  </si>
  <si>
    <t>N25218</t>
  </si>
  <si>
    <t>N25219</t>
  </si>
  <si>
    <t>N25220</t>
  </si>
  <si>
    <t>N25221</t>
  </si>
  <si>
    <t>N25222</t>
  </si>
  <si>
    <t>N25223</t>
  </si>
  <si>
    <t>N25224</t>
  </si>
  <si>
    <t>N25225</t>
  </si>
  <si>
    <t>N25226</t>
  </si>
  <si>
    <t>N25227</t>
  </si>
  <si>
    <t>N25228</t>
  </si>
  <si>
    <t>N25229</t>
  </si>
  <si>
    <t>N25230</t>
  </si>
  <si>
    <t>N25231</t>
  </si>
  <si>
    <t>N25232</t>
  </si>
  <si>
    <t>N25233</t>
  </si>
  <si>
    <t>N25234</t>
  </si>
  <si>
    <t>N25235</t>
  </si>
  <si>
    <t>N25236</t>
  </si>
  <si>
    <t>N25237</t>
  </si>
  <si>
    <t>N25238</t>
  </si>
  <si>
    <t>N25239</t>
  </si>
  <si>
    <t>N25240</t>
  </si>
  <si>
    <t>N25241</t>
  </si>
  <si>
    <t>N25242</t>
  </si>
  <si>
    <t>N25243</t>
  </si>
  <si>
    <t>N25244</t>
  </si>
  <si>
    <t>N25245</t>
  </si>
  <si>
    <t>N25246</t>
  </si>
  <si>
    <t>N25247</t>
  </si>
  <si>
    <t>N25248</t>
  </si>
  <si>
    <t>N25249</t>
  </si>
  <si>
    <t>N25250</t>
  </si>
  <si>
    <t>N25251</t>
  </si>
  <si>
    <t>N25252</t>
  </si>
  <si>
    <t>N25253</t>
  </si>
  <si>
    <t>N25254</t>
  </si>
  <si>
    <t>N25255</t>
  </si>
  <si>
    <t>N25256</t>
  </si>
  <si>
    <t>N25257</t>
  </si>
  <si>
    <t>N25258</t>
  </si>
  <si>
    <t>N25259</t>
  </si>
  <si>
    <t>N25260</t>
  </si>
  <si>
    <t>N25261</t>
  </si>
  <si>
    <t>N25262</t>
  </si>
  <si>
    <t>N25263</t>
  </si>
  <si>
    <t>N25264</t>
  </si>
  <si>
    <t>N25265</t>
  </si>
  <si>
    <t>N25266</t>
  </si>
  <si>
    <t>N25267</t>
  </si>
  <si>
    <t>N25268</t>
  </si>
  <si>
    <t>N25269</t>
  </si>
  <si>
    <t>N25270</t>
  </si>
  <si>
    <t>N25271</t>
  </si>
  <si>
    <t>N25272</t>
  </si>
  <si>
    <t>N25273</t>
  </si>
  <si>
    <t>N25274</t>
  </si>
  <si>
    <t>N25275</t>
  </si>
  <si>
    <t>N25276</t>
  </si>
  <si>
    <t>N25277</t>
  </si>
  <si>
    <t>N25278</t>
  </si>
  <si>
    <t>N25279</t>
  </si>
  <si>
    <t>N25280</t>
  </si>
  <si>
    <t>N25281</t>
  </si>
  <si>
    <t>N25282</t>
  </si>
  <si>
    <t>N25283</t>
  </si>
  <si>
    <t>N25284</t>
  </si>
  <si>
    <t>N25285</t>
  </si>
  <si>
    <t>N25286</t>
  </si>
  <si>
    <t>N25287</t>
  </si>
  <si>
    <t>N25288</t>
  </si>
  <si>
    <t>N25289</t>
  </si>
  <si>
    <t>N25290</t>
  </si>
  <si>
    <t>N25291</t>
  </si>
  <si>
    <t>N25292</t>
  </si>
  <si>
    <t>N25293</t>
  </si>
  <si>
    <t>N25294</t>
  </si>
  <si>
    <t>N25295</t>
  </si>
  <si>
    <t>N25296</t>
  </si>
  <si>
    <t>N25297</t>
  </si>
  <si>
    <t>N25298</t>
  </si>
  <si>
    <t>N25299</t>
  </si>
  <si>
    <t>N25300</t>
  </si>
  <si>
    <t>N25301</t>
  </si>
  <si>
    <t>N25302</t>
  </si>
  <si>
    <t>N25303</t>
  </si>
  <si>
    <t>N25304</t>
  </si>
  <si>
    <t>N25305</t>
  </si>
  <si>
    <t>N25306</t>
  </si>
  <si>
    <t>N25307</t>
  </si>
  <si>
    <t>N25308</t>
  </si>
  <si>
    <t>N25309</t>
  </si>
  <si>
    <t>N25310</t>
  </si>
  <si>
    <t>N25311</t>
  </si>
  <si>
    <t>N25312</t>
  </si>
  <si>
    <t>N25313</t>
  </si>
  <si>
    <t>N25314</t>
  </si>
  <si>
    <t>N25315</t>
  </si>
  <si>
    <t>N25316</t>
  </si>
  <si>
    <t>N25317</t>
  </si>
  <si>
    <t>N25318</t>
  </si>
  <si>
    <t>N25319</t>
  </si>
  <si>
    <t>N25320</t>
  </si>
  <si>
    <t>N25321</t>
  </si>
  <si>
    <t>N25322</t>
  </si>
  <si>
    <t>N25323</t>
  </si>
  <si>
    <t>N25324</t>
  </si>
  <si>
    <t>N25325</t>
  </si>
  <si>
    <t>N25326</t>
  </si>
  <si>
    <t>N25327</t>
  </si>
  <si>
    <t>N25328</t>
  </si>
  <si>
    <t>N25329</t>
  </si>
  <si>
    <t>N25330</t>
  </si>
  <si>
    <t>N25331</t>
  </si>
  <si>
    <t>N25332</t>
  </si>
  <si>
    <t>N25333</t>
  </si>
  <si>
    <t>N25334</t>
  </si>
  <si>
    <t>N25335</t>
  </si>
  <si>
    <t>N25336</t>
  </si>
  <si>
    <t>N25337</t>
  </si>
  <si>
    <t>N25338</t>
  </si>
  <si>
    <t>N25339</t>
  </si>
  <si>
    <t>N25340</t>
  </si>
  <si>
    <t>N25341</t>
  </si>
  <si>
    <t>N25342</t>
  </si>
  <si>
    <t>N25343</t>
  </si>
  <si>
    <t>N25344</t>
  </si>
  <si>
    <t>N25345</t>
  </si>
  <si>
    <t>N25346</t>
  </si>
  <si>
    <t>N25347</t>
  </si>
  <si>
    <t>N25348</t>
  </si>
  <si>
    <t>N25349</t>
  </si>
  <si>
    <t>N25350</t>
  </si>
  <si>
    <t>N25351</t>
  </si>
  <si>
    <t>N25352</t>
  </si>
  <si>
    <t>N25353</t>
  </si>
  <si>
    <t>N25354</t>
  </si>
  <si>
    <t>N25355</t>
  </si>
  <si>
    <t>N25356</t>
  </si>
  <si>
    <t>N25357</t>
  </si>
  <si>
    <t>N25358</t>
  </si>
  <si>
    <t>N25359</t>
  </si>
  <si>
    <t>N25360</t>
  </si>
  <si>
    <t>N25361</t>
  </si>
  <si>
    <t>N25362</t>
  </si>
  <si>
    <t>N25363</t>
  </si>
  <si>
    <t>N25364</t>
  </si>
  <si>
    <t>N25365</t>
  </si>
  <si>
    <t>N25366</t>
  </si>
  <si>
    <t>N25367</t>
  </si>
  <si>
    <t>N25368</t>
  </si>
  <si>
    <t>N25369</t>
  </si>
  <si>
    <t>N25370</t>
  </si>
  <si>
    <t>N25371</t>
  </si>
  <si>
    <t>N25372</t>
  </si>
  <si>
    <t>N25373</t>
  </si>
  <si>
    <t>N25374</t>
  </si>
  <si>
    <t>N25375</t>
  </si>
  <si>
    <t>N25376</t>
  </si>
  <si>
    <t>N25377</t>
  </si>
  <si>
    <t>N25378</t>
  </si>
  <si>
    <t>N25379</t>
  </si>
  <si>
    <t>N25380</t>
  </si>
  <si>
    <t>N25381</t>
  </si>
  <si>
    <t>N25382</t>
  </si>
  <si>
    <t>N25383</t>
  </si>
  <si>
    <t>N25384</t>
  </si>
  <si>
    <t>N25385</t>
  </si>
  <si>
    <t>N25386</t>
  </si>
  <si>
    <t>N25387</t>
  </si>
  <si>
    <t>N25388</t>
  </si>
  <si>
    <t>N25389</t>
  </si>
  <si>
    <t>N25390</t>
  </si>
  <si>
    <t>N25391</t>
  </si>
  <si>
    <t>N25392</t>
  </si>
  <si>
    <t>N25393</t>
  </si>
  <si>
    <t>N25394</t>
  </si>
  <si>
    <t>N25395</t>
  </si>
  <si>
    <t>N25396</t>
  </si>
  <si>
    <t>N25397</t>
  </si>
  <si>
    <t>N25398</t>
  </si>
  <si>
    <t>N25399</t>
  </si>
  <si>
    <t>N25400</t>
  </si>
  <si>
    <t>N25401</t>
  </si>
  <si>
    <t>N25402</t>
  </si>
  <si>
    <t>N25403</t>
  </si>
  <si>
    <t>N25404</t>
  </si>
  <si>
    <t>N25405</t>
  </si>
  <si>
    <t>N25406</t>
  </si>
  <si>
    <t>N25407</t>
  </si>
  <si>
    <t>N25408</t>
  </si>
  <si>
    <t>N25409</t>
  </si>
  <si>
    <t>N25410</t>
  </si>
  <si>
    <t>N25411</t>
  </si>
  <si>
    <t>N25412</t>
  </si>
  <si>
    <t>N25413</t>
  </si>
  <si>
    <t>N25414</t>
  </si>
  <si>
    <t>N25415</t>
  </si>
  <si>
    <t>N25416</t>
  </si>
  <si>
    <t>N25417</t>
  </si>
  <si>
    <t>N25418</t>
  </si>
  <si>
    <t>N25419</t>
  </si>
  <si>
    <t>N25420</t>
  </si>
  <si>
    <t>N25421</t>
  </si>
  <si>
    <t>N25422</t>
  </si>
  <si>
    <t>N25423</t>
  </si>
  <si>
    <t>N25424</t>
  </si>
  <si>
    <t>N25425</t>
  </si>
  <si>
    <t>N25426</t>
  </si>
  <si>
    <t>N25427</t>
  </si>
  <si>
    <t>N25428</t>
  </si>
  <si>
    <t>N25429</t>
  </si>
  <si>
    <t>N25430</t>
  </si>
  <si>
    <t>N25431</t>
  </si>
  <si>
    <t>N25432</t>
  </si>
  <si>
    <t>N25433</t>
  </si>
  <si>
    <t>N25434</t>
  </si>
  <si>
    <t>N25435</t>
  </si>
  <si>
    <t>N25436</t>
  </si>
  <si>
    <t>N25437</t>
  </si>
  <si>
    <t>N25438</t>
  </si>
  <si>
    <t>N25439</t>
  </si>
  <si>
    <t>N25440</t>
  </si>
  <si>
    <t>N25441</t>
  </si>
  <si>
    <t>N25442</t>
  </si>
  <si>
    <t>N25443</t>
  </si>
  <si>
    <t>N25444</t>
  </si>
  <si>
    <t>N25445</t>
  </si>
  <si>
    <t>N25446</t>
  </si>
  <si>
    <t>N25447</t>
  </si>
  <si>
    <t>N25448</t>
  </si>
  <si>
    <t>N25449</t>
  </si>
  <si>
    <t>N25450</t>
  </si>
  <si>
    <t>N25451</t>
  </si>
  <si>
    <t>N25452</t>
  </si>
  <si>
    <t>N25453</t>
  </si>
  <si>
    <t>N25454</t>
  </si>
  <si>
    <t>N25455</t>
  </si>
  <si>
    <t>N25456</t>
  </si>
  <si>
    <t>N25457</t>
  </si>
  <si>
    <t>N25458</t>
  </si>
  <si>
    <t>N25459</t>
  </si>
  <si>
    <t>N25460</t>
  </si>
  <si>
    <t>N25461</t>
  </si>
  <si>
    <t>N25462</t>
  </si>
  <si>
    <t>N25463</t>
  </si>
  <si>
    <t>N25464</t>
  </si>
  <si>
    <t>N25465</t>
  </si>
  <si>
    <t>N25466</t>
  </si>
  <si>
    <t>N25467</t>
  </si>
  <si>
    <t>N25468</t>
  </si>
  <si>
    <t>N25469</t>
  </si>
  <si>
    <t>N25470</t>
  </si>
  <si>
    <t>N25471</t>
  </si>
  <si>
    <t>N25472</t>
  </si>
  <si>
    <t>N25473</t>
  </si>
  <si>
    <t>N25474</t>
  </si>
  <si>
    <t>N25475</t>
  </si>
  <si>
    <t>N25476</t>
  </si>
  <si>
    <t>N25477</t>
  </si>
  <si>
    <t>N25478</t>
  </si>
  <si>
    <t>N25479</t>
  </si>
  <si>
    <t>N25480</t>
  </si>
  <si>
    <t>N25481</t>
  </si>
  <si>
    <t>N25482</t>
  </si>
  <si>
    <t>N25483</t>
  </si>
  <si>
    <t>N25484</t>
  </si>
  <si>
    <t>N25485</t>
  </si>
  <si>
    <t>N25486</t>
  </si>
  <si>
    <t>N25487</t>
  </si>
  <si>
    <t>N25488</t>
  </si>
  <si>
    <t>N25489</t>
  </si>
  <si>
    <t>N25490</t>
  </si>
  <si>
    <t>N25491</t>
  </si>
  <si>
    <t>N25492</t>
  </si>
  <si>
    <t>N25493</t>
  </si>
  <si>
    <t>N25494</t>
  </si>
  <si>
    <t>N25495</t>
  </si>
  <si>
    <t>N25496</t>
  </si>
  <si>
    <t>N25497</t>
  </si>
  <si>
    <t>N25498</t>
  </si>
  <si>
    <t>N25499</t>
  </si>
  <si>
    <t>N25500</t>
  </si>
  <si>
    <t>N25501</t>
  </si>
  <si>
    <t>N25502</t>
  </si>
  <si>
    <t>N25503</t>
  </si>
  <si>
    <t>N25504</t>
  </si>
  <si>
    <t>N25505</t>
  </si>
  <si>
    <t>N25506</t>
  </si>
  <si>
    <t>N25507</t>
  </si>
  <si>
    <t>N25508</t>
  </si>
  <si>
    <t>N25509</t>
  </si>
  <si>
    <t>N25510</t>
  </si>
  <si>
    <t>N25511</t>
  </si>
  <si>
    <t>N25512</t>
  </si>
  <si>
    <t>N25513</t>
  </si>
  <si>
    <t>N25514</t>
  </si>
  <si>
    <t>N25515</t>
  </si>
  <si>
    <t>N25516</t>
  </si>
  <si>
    <t>N25517</t>
  </si>
  <si>
    <t>N25518</t>
  </si>
  <si>
    <t>N25519</t>
  </si>
  <si>
    <t>N25520</t>
  </si>
  <si>
    <t>N25521</t>
  </si>
  <si>
    <t>N25522</t>
  </si>
  <si>
    <t>N25523</t>
  </si>
  <si>
    <t>N25524</t>
  </si>
  <si>
    <t>N25525</t>
  </si>
  <si>
    <t>N25526</t>
  </si>
  <si>
    <t>N25527</t>
  </si>
  <si>
    <t>N25528</t>
  </si>
  <si>
    <t>N25529</t>
  </si>
  <si>
    <t>N25530</t>
  </si>
  <si>
    <t>N25531</t>
  </si>
  <si>
    <t>N25532</t>
  </si>
  <si>
    <t>N25533</t>
  </si>
  <si>
    <t>N25534</t>
  </si>
  <si>
    <t>N25535</t>
  </si>
  <si>
    <t>N25536</t>
  </si>
  <si>
    <t>N25537</t>
  </si>
  <si>
    <t>N25538</t>
  </si>
  <si>
    <t>N25539</t>
  </si>
  <si>
    <t>N25540</t>
  </si>
  <si>
    <t>N25541</t>
  </si>
  <si>
    <t>N25542</t>
  </si>
  <si>
    <t>N25543</t>
  </si>
  <si>
    <t>N25544</t>
  </si>
  <si>
    <t>N25545</t>
  </si>
  <si>
    <t>N25546</t>
  </si>
  <si>
    <t>N25547</t>
  </si>
  <si>
    <t>N25548</t>
  </si>
  <si>
    <t>N25549</t>
  </si>
  <si>
    <t>N25550</t>
  </si>
  <si>
    <t>N25551</t>
  </si>
  <si>
    <t>N25552</t>
  </si>
  <si>
    <t>N25553</t>
  </si>
  <si>
    <t>N25554</t>
  </si>
  <si>
    <t>N25555</t>
  </si>
  <si>
    <t>N25556</t>
  </si>
  <si>
    <t>N25557</t>
  </si>
  <si>
    <t>N25558</t>
  </si>
  <si>
    <t>N25559</t>
  </si>
  <si>
    <t>N25560</t>
  </si>
  <si>
    <t>N25561</t>
  </si>
  <si>
    <t>N25562</t>
  </si>
  <si>
    <t>N25563</t>
  </si>
  <si>
    <t>N25564</t>
  </si>
  <si>
    <t>N25565</t>
  </si>
  <si>
    <t>N25566</t>
  </si>
  <si>
    <t>N25567</t>
  </si>
  <si>
    <t>N25568</t>
  </si>
  <si>
    <t>N25569</t>
  </si>
  <si>
    <t>N25570</t>
  </si>
  <si>
    <t>N25571</t>
  </si>
  <si>
    <t>N25572</t>
  </si>
  <si>
    <t>N25573</t>
  </si>
  <si>
    <t>N25574</t>
  </si>
  <si>
    <t>N25575</t>
  </si>
  <si>
    <t>N25576</t>
  </si>
  <si>
    <t>N25577</t>
  </si>
  <si>
    <t>N25578</t>
  </si>
  <si>
    <t>N25579</t>
  </si>
  <si>
    <t>N25580</t>
  </si>
  <si>
    <t>N25581</t>
  </si>
  <si>
    <t>N25582</t>
  </si>
  <si>
    <t>N25583</t>
  </si>
  <si>
    <t>N25584</t>
  </si>
  <si>
    <t>N25585</t>
  </si>
  <si>
    <t>N25586</t>
  </si>
  <si>
    <t>N25587</t>
  </si>
  <si>
    <t>N25588</t>
  </si>
  <si>
    <t>N25589</t>
  </si>
  <si>
    <t>N25590</t>
  </si>
  <si>
    <t>N25591</t>
  </si>
  <si>
    <t>N25592</t>
  </si>
  <si>
    <t>N25593</t>
  </si>
  <si>
    <t>N25594</t>
  </si>
  <si>
    <t>N25595</t>
  </si>
  <si>
    <t>N25596</t>
  </si>
  <si>
    <t>N25597</t>
  </si>
  <si>
    <t>N25598</t>
  </si>
  <si>
    <t>N25599</t>
  </si>
  <si>
    <t>N25600</t>
  </si>
  <si>
    <t>N25601</t>
  </si>
  <si>
    <t>N25602</t>
  </si>
  <si>
    <t>N25603</t>
  </si>
  <si>
    <t>N25604</t>
  </si>
  <si>
    <t>N25605</t>
  </si>
  <si>
    <t>N25606</t>
  </si>
  <si>
    <t>N25607</t>
  </si>
  <si>
    <t>N25608</t>
  </si>
  <si>
    <t>N25609</t>
  </si>
  <si>
    <t>N25610</t>
  </si>
  <si>
    <t>N25611</t>
  </si>
  <si>
    <t>N25612</t>
  </si>
  <si>
    <t>N25613</t>
  </si>
  <si>
    <t>N25614</t>
  </si>
  <si>
    <t>N25615</t>
  </si>
  <si>
    <t>N25616</t>
  </si>
  <si>
    <t>N25617</t>
  </si>
  <si>
    <t>N25618</t>
  </si>
  <si>
    <t>N25619</t>
  </si>
  <si>
    <t>N25620</t>
  </si>
  <si>
    <t>N25621</t>
  </si>
  <si>
    <t>N25622</t>
  </si>
  <si>
    <t>N25623</t>
  </si>
  <si>
    <t>N25624</t>
  </si>
  <si>
    <t>N25625</t>
  </si>
  <si>
    <t>N25626</t>
  </si>
  <si>
    <t>N25627</t>
  </si>
  <si>
    <t>N25628</t>
  </si>
  <si>
    <t>N25629</t>
  </si>
  <si>
    <t>N25630</t>
  </si>
  <si>
    <t>N25631</t>
  </si>
  <si>
    <t>N25632</t>
  </si>
  <si>
    <t>N25633</t>
  </si>
  <si>
    <t>N25634</t>
  </si>
  <si>
    <t>N25635</t>
  </si>
  <si>
    <t>N25636</t>
  </si>
  <si>
    <t>N25637</t>
  </si>
  <si>
    <t>N25638</t>
  </si>
  <si>
    <t>N25639</t>
  </si>
  <si>
    <t>N25640</t>
  </si>
  <si>
    <t>N25641</t>
  </si>
  <si>
    <t>N25642</t>
  </si>
  <si>
    <t>N25643</t>
  </si>
  <si>
    <t>N25644</t>
  </si>
  <si>
    <t>N25645</t>
  </si>
  <si>
    <t>N25646</t>
  </si>
  <si>
    <t>N25647</t>
  </si>
  <si>
    <t>N25648</t>
  </si>
  <si>
    <t>N25649</t>
  </si>
  <si>
    <t>N25650</t>
  </si>
  <si>
    <t>N25651</t>
  </si>
  <si>
    <t>N25652</t>
  </si>
  <si>
    <t>N25653</t>
  </si>
  <si>
    <t>N25654</t>
  </si>
  <si>
    <t>N25655</t>
  </si>
  <si>
    <t>N25656</t>
  </si>
  <si>
    <t>N25657</t>
  </si>
  <si>
    <t>N25658</t>
  </si>
  <si>
    <t>N25659</t>
  </si>
  <si>
    <t>N25660</t>
  </si>
  <si>
    <t>N25661</t>
  </si>
  <si>
    <t>N25662</t>
  </si>
  <si>
    <t>N25663</t>
  </si>
  <si>
    <t>N25664</t>
  </si>
  <si>
    <t>N25665</t>
  </si>
  <si>
    <t>N25666</t>
  </si>
  <si>
    <t>N25667</t>
  </si>
  <si>
    <t>N25668</t>
  </si>
  <si>
    <t>N25669</t>
  </si>
  <si>
    <t>N25670</t>
  </si>
  <si>
    <t>N25671</t>
  </si>
  <si>
    <t>N25672</t>
  </si>
  <si>
    <t>N25673</t>
  </si>
  <si>
    <t>N25674</t>
  </si>
  <si>
    <t>N25675</t>
  </si>
  <si>
    <t>N25676</t>
  </si>
  <si>
    <t>N25677</t>
  </si>
  <si>
    <t>N25678</t>
  </si>
  <si>
    <t>N25679</t>
  </si>
  <si>
    <t>N25680</t>
  </si>
  <si>
    <t>N25681</t>
  </si>
  <si>
    <t>N25682</t>
  </si>
  <si>
    <t>N25683</t>
  </si>
  <si>
    <t>N25684</t>
  </si>
  <si>
    <t>N25685</t>
  </si>
  <si>
    <t>N25686</t>
  </si>
  <si>
    <t>N25687</t>
  </si>
  <si>
    <t>N25688</t>
  </si>
  <si>
    <t>N25689</t>
  </si>
  <si>
    <t>N25690</t>
  </si>
  <si>
    <t>N25691</t>
  </si>
  <si>
    <t>N25692</t>
  </si>
  <si>
    <t>N25693</t>
  </si>
  <si>
    <t>N25694</t>
  </si>
  <si>
    <t>N25695</t>
  </si>
  <si>
    <t>N25696</t>
  </si>
  <si>
    <t>N25697</t>
  </si>
  <si>
    <t>N25698</t>
  </si>
  <si>
    <t>N25699</t>
  </si>
  <si>
    <t>N25700</t>
  </si>
  <si>
    <t>N25701</t>
  </si>
  <si>
    <t>N25702</t>
  </si>
  <si>
    <t>N25703</t>
  </si>
  <si>
    <t>N25704</t>
  </si>
  <si>
    <t>N25705</t>
  </si>
  <si>
    <t>N25706</t>
  </si>
  <si>
    <t>N25707</t>
  </si>
  <si>
    <t>N25708</t>
  </si>
  <si>
    <t>N25709</t>
  </si>
  <si>
    <t>N25710</t>
  </si>
  <si>
    <t>N25711</t>
  </si>
  <si>
    <t>N25712</t>
  </si>
  <si>
    <t>N25713</t>
  </si>
  <si>
    <t>N25714</t>
  </si>
  <si>
    <t>N25715</t>
  </si>
  <si>
    <t>N25716</t>
  </si>
  <si>
    <t>N25717</t>
  </si>
  <si>
    <t>N25718</t>
  </si>
  <si>
    <t>N25719</t>
  </si>
  <si>
    <t>N25720</t>
  </si>
  <si>
    <t>N25721</t>
  </si>
  <si>
    <t>N25722</t>
  </si>
  <si>
    <t>N25723</t>
  </si>
  <si>
    <t>N25724</t>
  </si>
  <si>
    <t>N25725</t>
  </si>
  <si>
    <t>N25726</t>
  </si>
  <si>
    <t>N25727</t>
  </si>
  <si>
    <t>N25728</t>
  </si>
  <si>
    <t>N25729</t>
  </si>
  <si>
    <t>N25730</t>
  </si>
  <si>
    <t>N25731</t>
  </si>
  <si>
    <t>N25732</t>
  </si>
  <si>
    <t>N25733</t>
  </si>
  <si>
    <t>N25734</t>
  </si>
  <si>
    <t>N25735</t>
  </si>
  <si>
    <t>N25736</t>
  </si>
  <si>
    <t>N25737</t>
  </si>
  <si>
    <t>N25738</t>
  </si>
  <si>
    <t>N25739</t>
  </si>
  <si>
    <t>N25740</t>
  </si>
  <si>
    <t>N25741</t>
  </si>
  <si>
    <t>N25742</t>
  </si>
  <si>
    <t>N25743</t>
  </si>
  <si>
    <t>N25744</t>
  </si>
  <si>
    <t>N25745</t>
  </si>
  <si>
    <t>N25746</t>
  </si>
  <si>
    <t>N25747</t>
  </si>
  <si>
    <t>N25748</t>
  </si>
  <si>
    <t>N25749</t>
  </si>
  <si>
    <t>N25750</t>
  </si>
  <si>
    <t>N25751</t>
  </si>
  <si>
    <t>N25752</t>
  </si>
  <si>
    <t>N25753</t>
  </si>
  <si>
    <t>N25754</t>
  </si>
  <si>
    <t>N25755</t>
  </si>
  <si>
    <t>N25756</t>
  </si>
  <si>
    <t>N25757</t>
  </si>
  <si>
    <t>N25758</t>
  </si>
  <si>
    <t>N25759</t>
  </si>
  <si>
    <t>N25760</t>
  </si>
  <si>
    <t>N25761</t>
  </si>
  <si>
    <t>N25762</t>
  </si>
  <si>
    <t>N25763</t>
  </si>
  <si>
    <t>N25764</t>
  </si>
  <si>
    <t>N25765</t>
  </si>
  <si>
    <t>N25766</t>
  </si>
  <si>
    <t>N25767</t>
  </si>
  <si>
    <t>N25768</t>
  </si>
  <si>
    <t>N25769</t>
  </si>
  <si>
    <t>N25770</t>
  </si>
  <si>
    <t>N25771</t>
  </si>
  <si>
    <t>N25772</t>
  </si>
  <si>
    <t>N25773</t>
  </si>
  <si>
    <t>N25774</t>
  </si>
  <si>
    <t>N25775</t>
  </si>
  <si>
    <t>N25776</t>
  </si>
  <si>
    <t>N25777</t>
  </si>
  <si>
    <t>N25778</t>
  </si>
  <si>
    <t>N25779</t>
  </si>
  <si>
    <t>N25780</t>
  </si>
  <si>
    <t>N25781</t>
  </si>
  <si>
    <t>N25782</t>
  </si>
  <si>
    <t>N25783</t>
  </si>
  <si>
    <t>N25784</t>
  </si>
  <si>
    <t>N25785</t>
  </si>
  <si>
    <t>N25786</t>
  </si>
  <si>
    <t>N25787</t>
  </si>
  <si>
    <t>N25788</t>
  </si>
  <si>
    <t>N25789</t>
  </si>
  <si>
    <t>N25790</t>
  </si>
  <si>
    <t>N25791</t>
  </si>
  <si>
    <t>N25792</t>
  </si>
  <si>
    <t>N25793</t>
  </si>
  <si>
    <t>N25794</t>
  </si>
  <si>
    <t>N25795</t>
  </si>
  <si>
    <t>N25796</t>
  </si>
  <si>
    <t>N25797</t>
  </si>
  <si>
    <t>N25798</t>
  </si>
  <si>
    <t>N25799</t>
  </si>
  <si>
    <t>N25800</t>
  </si>
  <si>
    <t>N25801</t>
  </si>
  <si>
    <t>N25802</t>
  </si>
  <si>
    <t>N25803</t>
  </si>
  <si>
    <t>N25804</t>
  </si>
  <si>
    <t>N25805</t>
  </si>
  <si>
    <t>N25806</t>
  </si>
  <si>
    <t>N25807</t>
  </si>
  <si>
    <t>N25808</t>
  </si>
  <si>
    <t>N25809</t>
  </si>
  <si>
    <t>N25810</t>
  </si>
  <si>
    <t>N25811</t>
  </si>
  <si>
    <t>N25812</t>
  </si>
  <si>
    <t>N25813</t>
  </si>
  <si>
    <t>N25814</t>
  </si>
  <si>
    <t>N25815</t>
  </si>
  <si>
    <t>N25816</t>
  </si>
  <si>
    <t>N25817</t>
  </si>
  <si>
    <t>N25818</t>
  </si>
  <si>
    <t>N25819</t>
  </si>
  <si>
    <t>N25820</t>
  </si>
  <si>
    <t>N25821</t>
  </si>
  <si>
    <t>N25822</t>
  </si>
  <si>
    <t>N25823</t>
  </si>
  <si>
    <t>N25824</t>
  </si>
  <si>
    <t>N25825</t>
  </si>
  <si>
    <t>N25826</t>
  </si>
  <si>
    <t>N25827</t>
  </si>
  <si>
    <t>N25828</t>
  </si>
  <si>
    <t>N25829</t>
  </si>
  <si>
    <t>N25830</t>
  </si>
  <si>
    <t>N25831</t>
  </si>
  <si>
    <t>N25832</t>
  </si>
  <si>
    <t>N25833</t>
  </si>
  <si>
    <t>N25834</t>
  </si>
  <si>
    <t>N25835</t>
  </si>
  <si>
    <t>N25836</t>
  </si>
  <si>
    <t>N25837</t>
  </si>
  <si>
    <t>N25838</t>
  </si>
  <si>
    <t>N25839</t>
  </si>
  <si>
    <t>N25840</t>
  </si>
  <si>
    <t>N25841</t>
  </si>
  <si>
    <t>N25842</t>
  </si>
  <si>
    <t>N25843</t>
  </si>
  <si>
    <t>N25844</t>
  </si>
  <si>
    <t>N25845</t>
  </si>
  <si>
    <t>N25846</t>
  </si>
  <si>
    <t>N25847</t>
  </si>
  <si>
    <t>N25848</t>
  </si>
  <si>
    <t>N25849</t>
  </si>
  <si>
    <t>N25850</t>
  </si>
  <si>
    <t>N25851</t>
  </si>
  <si>
    <t>N25852</t>
  </si>
  <si>
    <t>N25853</t>
  </si>
  <si>
    <t>N25854</t>
  </si>
  <si>
    <t>N25855</t>
  </si>
  <si>
    <t>N25856</t>
  </si>
  <si>
    <t>N25857</t>
  </si>
  <si>
    <t>N25858</t>
  </si>
  <si>
    <t>N25859</t>
  </si>
  <si>
    <t>N25860</t>
  </si>
  <si>
    <t>N25861</t>
  </si>
  <si>
    <t>N25862</t>
  </si>
  <si>
    <t>N25863</t>
  </si>
  <si>
    <t>N25864</t>
  </si>
  <si>
    <t>N25865</t>
  </si>
  <si>
    <t>N25866</t>
  </si>
  <si>
    <t>N25867</t>
  </si>
  <si>
    <t>N25868</t>
  </si>
  <si>
    <t>N25869</t>
  </si>
  <si>
    <t>N25870</t>
  </si>
  <si>
    <t>N25871</t>
  </si>
  <si>
    <t>N25872</t>
  </si>
  <si>
    <t>N25873</t>
  </si>
  <si>
    <t>N25874</t>
  </si>
  <si>
    <t>N25875</t>
  </si>
  <si>
    <t>N25876</t>
  </si>
  <si>
    <t>N25877</t>
  </si>
  <si>
    <t>N25878</t>
  </si>
  <si>
    <t>N25879</t>
  </si>
  <si>
    <t>N25880</t>
  </si>
  <si>
    <t>N25881</t>
  </si>
  <si>
    <t>N25882</t>
  </si>
  <si>
    <t>N25883</t>
  </si>
  <si>
    <t>N25884</t>
  </si>
  <si>
    <t>N25885</t>
  </si>
  <si>
    <t>N25886</t>
  </si>
  <si>
    <t>N25887</t>
  </si>
  <si>
    <t>N25888</t>
  </si>
  <si>
    <t>N25889</t>
  </si>
  <si>
    <t>N25890</t>
  </si>
  <si>
    <t>N25891</t>
  </si>
  <si>
    <t>N25892</t>
  </si>
  <si>
    <t>N25893</t>
  </si>
  <si>
    <t>N25894</t>
  </si>
  <si>
    <t>N25895</t>
  </si>
  <si>
    <t>N25896</t>
  </si>
  <si>
    <t>N25897</t>
  </si>
  <si>
    <t>N25898</t>
  </si>
  <si>
    <t>N25899</t>
  </si>
  <si>
    <t>N25900</t>
  </si>
  <si>
    <t>N25901</t>
  </si>
  <si>
    <t>N25902</t>
  </si>
  <si>
    <t>N25903</t>
  </si>
  <si>
    <t>N25904</t>
  </si>
  <si>
    <t>N25905</t>
  </si>
  <si>
    <t>N25906</t>
  </si>
  <si>
    <t>N25907</t>
  </si>
  <si>
    <t>N25908</t>
  </si>
  <si>
    <t>N25909</t>
  </si>
  <si>
    <t>N25910</t>
  </si>
  <si>
    <t>N25911</t>
  </si>
  <si>
    <t>N25912</t>
  </si>
  <si>
    <t>N25913</t>
  </si>
  <si>
    <t>N25914</t>
  </si>
  <si>
    <t>N25915</t>
  </si>
  <si>
    <t>N25916</t>
  </si>
  <si>
    <t>N25917</t>
  </si>
  <si>
    <t>N25918</t>
  </si>
  <si>
    <t>N25919</t>
  </si>
  <si>
    <t>N25920</t>
  </si>
  <si>
    <t>N25921</t>
  </si>
  <si>
    <t>N25922</t>
  </si>
  <si>
    <t>N25923</t>
  </si>
  <si>
    <t>N25924</t>
  </si>
  <si>
    <t>N25925</t>
  </si>
  <si>
    <t>N25926</t>
  </si>
  <si>
    <t>N25927</t>
  </si>
  <si>
    <t>N25928</t>
  </si>
  <si>
    <t>N25929</t>
  </si>
  <si>
    <t>N25930</t>
  </si>
  <si>
    <t>N25931</t>
  </si>
  <si>
    <t>N25932</t>
  </si>
  <si>
    <t>N25933</t>
  </si>
  <si>
    <t>N25934</t>
  </si>
  <si>
    <t>N25935</t>
  </si>
  <si>
    <t>N25936</t>
  </si>
  <si>
    <t>N25937</t>
  </si>
  <si>
    <t>N25938</t>
  </si>
  <si>
    <t>N25939</t>
  </si>
  <si>
    <t>N25940</t>
  </si>
  <si>
    <t>N25941</t>
  </si>
  <si>
    <t>N25942</t>
  </si>
  <si>
    <t>N25943</t>
  </si>
  <si>
    <t>N25944</t>
  </si>
  <si>
    <t>N25945</t>
  </si>
  <si>
    <t>N25946</t>
  </si>
  <si>
    <t>N25947</t>
  </si>
  <si>
    <t>N25948</t>
  </si>
  <si>
    <t>N25949</t>
  </si>
  <si>
    <t>N25950</t>
  </si>
  <si>
    <t>N25951</t>
  </si>
  <si>
    <t>N25952</t>
  </si>
  <si>
    <t>N25953</t>
  </si>
  <si>
    <t>N25954</t>
  </si>
  <si>
    <t>N25955</t>
  </si>
  <si>
    <t>N25956</t>
  </si>
  <si>
    <t>N25957</t>
  </si>
  <si>
    <t>N25958</t>
  </si>
  <si>
    <t>N25959</t>
  </si>
  <si>
    <t>N25960</t>
  </si>
  <si>
    <t>N25961</t>
  </si>
  <si>
    <t>N25962</t>
  </si>
  <si>
    <t>N25963</t>
  </si>
  <si>
    <t>N25964</t>
  </si>
  <si>
    <t>N25965</t>
  </si>
  <si>
    <t>N25966</t>
  </si>
  <si>
    <t>N25967</t>
  </si>
  <si>
    <t>N25968</t>
  </si>
  <si>
    <t>N25969</t>
  </si>
  <si>
    <t>N25970</t>
  </si>
  <si>
    <t>N25971</t>
  </si>
  <si>
    <t>N25972</t>
  </si>
  <si>
    <t>N25973</t>
  </si>
  <si>
    <t>N25974</t>
  </si>
  <si>
    <t>N25975</t>
  </si>
  <si>
    <t>N25976</t>
  </si>
  <si>
    <t>N25977</t>
  </si>
  <si>
    <t>N25978</t>
  </si>
  <si>
    <t>N25979</t>
  </si>
  <si>
    <t>N25980</t>
  </si>
  <si>
    <t>N25981</t>
  </si>
  <si>
    <t>N25982</t>
  </si>
  <si>
    <t>N25983</t>
  </si>
  <si>
    <t>N25984</t>
  </si>
  <si>
    <t>N25985</t>
  </si>
  <si>
    <t>N25986</t>
  </si>
  <si>
    <t>N25987</t>
  </si>
  <si>
    <t>N25988</t>
  </si>
  <si>
    <t>N25989</t>
  </si>
  <si>
    <t>N25990</t>
  </si>
  <si>
    <t>N25991</t>
  </si>
  <si>
    <t>N25992</t>
  </si>
  <si>
    <t>N25993</t>
  </si>
  <si>
    <t>N25994</t>
  </si>
  <si>
    <t>N25995</t>
  </si>
  <si>
    <t>N25996</t>
  </si>
  <si>
    <t>N25997</t>
  </si>
  <si>
    <t>N25998</t>
  </si>
  <si>
    <t>N25999</t>
  </si>
  <si>
    <t>N26000</t>
  </si>
  <si>
    <t>N26001</t>
  </si>
  <si>
    <t>N26002</t>
  </si>
  <si>
    <t>N26003</t>
  </si>
  <si>
    <t>N26004</t>
  </si>
  <si>
    <t>N26005</t>
  </si>
  <si>
    <t>N26006</t>
  </si>
  <si>
    <t>N26007</t>
  </si>
  <si>
    <t>N26008</t>
  </si>
  <si>
    <t>N26009</t>
  </si>
  <si>
    <t>N26010</t>
  </si>
  <si>
    <t>N26011</t>
  </si>
  <si>
    <t>N26012</t>
  </si>
  <si>
    <t>N26013</t>
  </si>
  <si>
    <t>N26014</t>
  </si>
  <si>
    <t>N26015</t>
  </si>
  <si>
    <t>N26016</t>
  </si>
  <si>
    <t>N26017</t>
  </si>
  <si>
    <t>N26018</t>
  </si>
  <si>
    <t>N26019</t>
  </si>
  <si>
    <t>N26020</t>
  </si>
  <si>
    <t>N26021</t>
  </si>
  <si>
    <t>N26022</t>
  </si>
  <si>
    <t>N26023</t>
  </si>
  <si>
    <t>N26024</t>
  </si>
  <si>
    <t>N26025</t>
  </si>
  <si>
    <t>N26026</t>
  </si>
  <si>
    <t>N26027</t>
  </si>
  <si>
    <t>N26028</t>
  </si>
  <si>
    <t>N26029</t>
  </si>
  <si>
    <t>N26030</t>
  </si>
  <si>
    <t>N26031</t>
  </si>
  <si>
    <t>N26032</t>
  </si>
  <si>
    <t>N26033</t>
  </si>
  <si>
    <t>N26034</t>
  </si>
  <si>
    <t>N26035</t>
  </si>
  <si>
    <t>N26036</t>
  </si>
  <si>
    <t>N26037</t>
  </si>
  <si>
    <t>N26038</t>
  </si>
  <si>
    <t>N26039</t>
  </si>
  <si>
    <t>N26040</t>
  </si>
  <si>
    <t>N26041</t>
  </si>
  <si>
    <t>N26042</t>
  </si>
  <si>
    <t>N26043</t>
  </si>
  <si>
    <t>N26044</t>
  </si>
  <si>
    <t>N26045</t>
  </si>
  <si>
    <t>N26046</t>
  </si>
  <si>
    <t>N26047</t>
  </si>
  <si>
    <t>N26048</t>
  </si>
  <si>
    <t>N26049</t>
  </si>
  <si>
    <t>N26050</t>
  </si>
  <si>
    <t>N26051</t>
  </si>
  <si>
    <t>N26052</t>
  </si>
  <si>
    <t>N26053</t>
  </si>
  <si>
    <t>N26054</t>
  </si>
  <si>
    <t>N26055</t>
  </si>
  <si>
    <t>N26056</t>
  </si>
  <si>
    <t>N26057</t>
  </si>
  <si>
    <t>N26058</t>
  </si>
  <si>
    <t>N26059</t>
  </si>
  <si>
    <t>N26060</t>
  </si>
  <si>
    <t>N26061</t>
  </si>
  <si>
    <t>N26062</t>
  </si>
  <si>
    <t>N26063</t>
  </si>
  <si>
    <t>N26064</t>
  </si>
  <si>
    <t>N26065</t>
  </si>
  <si>
    <t>N26066</t>
  </si>
  <si>
    <t>N26067</t>
  </si>
  <si>
    <t>N26068</t>
  </si>
  <si>
    <t>N26069</t>
  </si>
  <si>
    <t>N26070</t>
  </si>
  <si>
    <t>N26071</t>
  </si>
  <si>
    <t>N26072</t>
  </si>
  <si>
    <t>N26073</t>
  </si>
  <si>
    <t>N26074</t>
  </si>
  <si>
    <t>N26075</t>
  </si>
  <si>
    <t>N26076</t>
  </si>
  <si>
    <t>N26077</t>
  </si>
  <si>
    <t>N26078</t>
  </si>
  <si>
    <t>N26079</t>
  </si>
  <si>
    <t>N26080</t>
  </si>
  <si>
    <t>N26081</t>
  </si>
  <si>
    <t>N26082</t>
  </si>
  <si>
    <t>N26083</t>
  </si>
  <si>
    <t>N26084</t>
  </si>
  <si>
    <t>N26085</t>
  </si>
  <si>
    <t>N26086</t>
  </si>
  <si>
    <t>N26087</t>
  </si>
  <si>
    <t>N26088</t>
  </si>
  <si>
    <t>N26089</t>
  </si>
  <si>
    <t>N26090</t>
  </si>
  <si>
    <t>N26091</t>
  </si>
  <si>
    <t>N26092</t>
  </si>
  <si>
    <t>N26093</t>
  </si>
  <si>
    <t>N26094</t>
  </si>
  <si>
    <t>N26095</t>
  </si>
  <si>
    <t>N26096</t>
  </si>
  <si>
    <t>N26097</t>
  </si>
  <si>
    <t>N26098</t>
  </si>
  <si>
    <t>N26099</t>
  </si>
  <si>
    <t>N26100</t>
  </si>
  <si>
    <t>N26101</t>
  </si>
  <si>
    <t>N26102</t>
  </si>
  <si>
    <t>N26103</t>
  </si>
  <si>
    <t>N26104</t>
  </si>
  <si>
    <t>N26105</t>
  </si>
  <si>
    <t>N26106</t>
  </si>
  <si>
    <t>N26107</t>
  </si>
  <si>
    <t>N26108</t>
  </si>
  <si>
    <t>N26109</t>
  </si>
  <si>
    <t>N26110</t>
  </si>
  <si>
    <t>N26111</t>
  </si>
  <si>
    <t>N26112</t>
  </si>
  <si>
    <t>N26113</t>
  </si>
  <si>
    <t>N26114</t>
  </si>
  <si>
    <t>N26115</t>
  </si>
  <si>
    <t>N26116</t>
  </si>
  <si>
    <t>N26117</t>
  </si>
  <si>
    <t>N26118</t>
  </si>
  <si>
    <t>N26119</t>
  </si>
  <si>
    <t>N26120</t>
  </si>
  <si>
    <t>N26121</t>
  </si>
  <si>
    <t>N26122</t>
  </si>
  <si>
    <t>N26123</t>
  </si>
  <si>
    <t>N26124</t>
  </si>
  <si>
    <t>N26125</t>
  </si>
  <si>
    <t>N26126</t>
  </si>
  <si>
    <t>N26127</t>
  </si>
  <si>
    <t>N26128</t>
  </si>
  <si>
    <t>N26129</t>
  </si>
  <si>
    <t>N26130</t>
  </si>
  <si>
    <t>N26131</t>
  </si>
  <si>
    <t>N26132</t>
  </si>
  <si>
    <t>N26133</t>
  </si>
  <si>
    <t>N26134</t>
  </si>
  <si>
    <t>N26135</t>
  </si>
  <si>
    <t>N26136</t>
  </si>
  <si>
    <t>N26137</t>
  </si>
  <si>
    <t>N26138</t>
  </si>
  <si>
    <t>N26139</t>
  </si>
  <si>
    <t>N26140</t>
  </si>
  <si>
    <t>N26141</t>
  </si>
  <si>
    <t>N26142</t>
  </si>
  <si>
    <t>N26143</t>
  </si>
  <si>
    <t>N26144</t>
  </si>
  <si>
    <t>N26145</t>
  </si>
  <si>
    <t>N26146</t>
  </si>
  <si>
    <t>N26147</t>
  </si>
  <si>
    <t>N26148</t>
  </si>
  <si>
    <t>N26149</t>
  </si>
  <si>
    <t>N26150</t>
  </si>
  <si>
    <t>N26151</t>
  </si>
  <si>
    <t>N26152</t>
  </si>
  <si>
    <t>N26153</t>
  </si>
  <si>
    <t>N26154</t>
  </si>
  <si>
    <t>N26155</t>
  </si>
  <si>
    <t>N26156</t>
  </si>
  <si>
    <t>N26157</t>
  </si>
  <si>
    <t>N26158</t>
  </si>
  <si>
    <t>N26159</t>
  </si>
  <si>
    <t>N26160</t>
  </si>
  <si>
    <t>N26161</t>
  </si>
  <si>
    <t>N26162</t>
  </si>
  <si>
    <t>N26163</t>
  </si>
  <si>
    <t>N26164</t>
  </si>
  <si>
    <t>N26165</t>
  </si>
  <si>
    <t>N26166</t>
  </si>
  <si>
    <t>N26167</t>
  </si>
  <si>
    <t>N26168</t>
  </si>
  <si>
    <t>N26169</t>
  </si>
  <si>
    <t>N26170</t>
  </si>
  <si>
    <t>N26171</t>
  </si>
  <si>
    <t>N26172</t>
  </si>
  <si>
    <t>N26173</t>
  </si>
  <si>
    <t>N26174</t>
  </si>
  <si>
    <t>N26175</t>
  </si>
  <si>
    <t>N26176</t>
  </si>
  <si>
    <t>N26177</t>
  </si>
  <si>
    <t>N26178</t>
  </si>
  <si>
    <t>N26179</t>
  </si>
  <si>
    <t>N26180</t>
  </si>
  <si>
    <t>N26181</t>
  </si>
  <si>
    <t>N26182</t>
  </si>
  <si>
    <t>N26183</t>
  </si>
  <si>
    <t>N26184</t>
  </si>
  <si>
    <t>N26185</t>
  </si>
  <si>
    <t>N26186</t>
  </si>
  <si>
    <t>N26187</t>
  </si>
  <si>
    <t>N26188</t>
  </si>
  <si>
    <t>N26189</t>
  </si>
  <si>
    <t>N26190</t>
  </si>
  <si>
    <t>N26191</t>
  </si>
  <si>
    <t>N26192</t>
  </si>
  <si>
    <t>N26193</t>
  </si>
  <si>
    <t>N26194</t>
  </si>
  <si>
    <t>N26195</t>
  </si>
  <si>
    <t>N26196</t>
  </si>
  <si>
    <t>N26197</t>
  </si>
  <si>
    <t>N26198</t>
  </si>
  <si>
    <t>N26199</t>
  </si>
  <si>
    <t>N26200</t>
  </si>
  <si>
    <t>N26201</t>
  </si>
  <si>
    <t>N26202</t>
  </si>
  <si>
    <t>N26203</t>
  </si>
  <si>
    <t>N26204</t>
  </si>
  <si>
    <t>N26205</t>
  </si>
  <si>
    <t>N26206</t>
  </si>
  <si>
    <t>N26207</t>
  </si>
  <si>
    <t>N26208</t>
  </si>
  <si>
    <t>N26209</t>
  </si>
  <si>
    <t>N26210</t>
  </si>
  <si>
    <t>N26211</t>
  </si>
  <si>
    <t>N26212</t>
  </si>
  <si>
    <t>N26213</t>
  </si>
  <si>
    <t>N26214</t>
  </si>
  <si>
    <t>N26215</t>
  </si>
  <si>
    <t>N26216</t>
  </si>
  <si>
    <t>N26217</t>
  </si>
  <si>
    <t>N26218</t>
  </si>
  <si>
    <t>N26219</t>
  </si>
  <si>
    <t>N26220</t>
  </si>
  <si>
    <t>N26221</t>
  </si>
  <si>
    <t>N26222</t>
  </si>
  <si>
    <t>N26223</t>
  </si>
  <si>
    <t>N26224</t>
  </si>
  <si>
    <t>N26225</t>
  </si>
  <si>
    <t>N26226</t>
  </si>
  <si>
    <t>N26227</t>
  </si>
  <si>
    <t>N26228</t>
  </si>
  <si>
    <t>N26229</t>
  </si>
  <si>
    <t>N26230</t>
  </si>
  <si>
    <t>N26231</t>
  </si>
  <si>
    <t>N26232</t>
  </si>
  <si>
    <t>N26233</t>
  </si>
  <si>
    <t>N26234</t>
  </si>
  <si>
    <t>N26235</t>
  </si>
  <si>
    <t>N26236</t>
  </si>
  <si>
    <t>N26237</t>
  </si>
  <si>
    <t>N26238</t>
  </si>
  <si>
    <t>N26239</t>
  </si>
  <si>
    <t>N26240</t>
  </si>
  <si>
    <t>N26241</t>
  </si>
  <si>
    <t>N26242</t>
  </si>
  <si>
    <t>N26243</t>
  </si>
  <si>
    <t>N26244</t>
  </si>
  <si>
    <t>N26245</t>
  </si>
  <si>
    <t>N26246</t>
  </si>
  <si>
    <t>N26247</t>
  </si>
  <si>
    <t>N26248</t>
  </si>
  <si>
    <t>N26249</t>
  </si>
  <si>
    <t>N26250</t>
  </si>
  <si>
    <t>N26251</t>
  </si>
  <si>
    <t>N26252</t>
  </si>
  <si>
    <t>N26253</t>
  </si>
  <si>
    <t>N26254</t>
  </si>
  <si>
    <t>N26255</t>
  </si>
  <si>
    <t>N26256</t>
  </si>
  <si>
    <t>N26257</t>
  </si>
  <si>
    <t>N26258</t>
  </si>
  <si>
    <t>N26259</t>
  </si>
  <si>
    <t>N26260</t>
  </si>
  <si>
    <t>N26261</t>
  </si>
  <si>
    <t>N26262</t>
  </si>
  <si>
    <t>N26263</t>
  </si>
  <si>
    <t>N26264</t>
  </si>
  <si>
    <t>N26265</t>
  </si>
  <si>
    <t>N26266</t>
  </si>
  <si>
    <t>N26267</t>
  </si>
  <si>
    <t>N26268</t>
  </si>
  <si>
    <t>N26269</t>
  </si>
  <si>
    <t>N26270</t>
  </si>
  <si>
    <t>N26271</t>
  </si>
  <si>
    <t>N26272</t>
  </si>
  <si>
    <t>N26273</t>
  </si>
  <si>
    <t>N26274</t>
  </si>
  <si>
    <t>N26275</t>
  </si>
  <si>
    <t>N26276</t>
  </si>
  <si>
    <t>N26277</t>
  </si>
  <si>
    <t>N26278</t>
  </si>
  <si>
    <t>N26279</t>
  </si>
  <si>
    <t>N26280</t>
  </si>
  <si>
    <t>N26281</t>
  </si>
  <si>
    <t>N26282</t>
  </si>
  <si>
    <t>N26283</t>
  </si>
  <si>
    <t>N26284</t>
  </si>
  <si>
    <t>N26285</t>
  </si>
  <si>
    <t>N26286</t>
  </si>
  <si>
    <t>N26287</t>
  </si>
  <si>
    <t>N26288</t>
  </si>
  <si>
    <t>N26289</t>
  </si>
  <si>
    <t>N26290</t>
  </si>
  <si>
    <t>N26291</t>
  </si>
  <si>
    <t>N26292</t>
  </si>
  <si>
    <t>N26293</t>
  </si>
  <si>
    <t>N26294</t>
  </si>
  <si>
    <t>N26295</t>
  </si>
  <si>
    <t>N26296</t>
  </si>
  <si>
    <t>N26297</t>
  </si>
  <si>
    <t>N26298</t>
  </si>
  <si>
    <t>N26299</t>
  </si>
  <si>
    <t>N26300</t>
  </si>
  <si>
    <t>N26301</t>
  </si>
  <si>
    <t>N26302</t>
  </si>
  <si>
    <t>N26303</t>
  </si>
  <si>
    <t>N26304</t>
  </si>
  <si>
    <t>N26305</t>
  </si>
  <si>
    <t>N26306</t>
  </si>
  <si>
    <t>N26307</t>
  </si>
  <si>
    <t>N26308</t>
  </si>
  <si>
    <t>N26309</t>
  </si>
  <si>
    <t>N26310</t>
  </si>
  <si>
    <t>N26311</t>
  </si>
  <si>
    <t>N26312</t>
  </si>
  <si>
    <t>N26313</t>
  </si>
  <si>
    <t>N26314</t>
  </si>
  <si>
    <t>N26315</t>
  </si>
  <si>
    <t>N26316</t>
  </si>
  <si>
    <t>N26317</t>
  </si>
  <si>
    <t>N26318</t>
  </si>
  <si>
    <t>N26319</t>
  </si>
  <si>
    <t>N26320</t>
  </si>
  <si>
    <t>N26321</t>
  </si>
  <si>
    <t>N26322</t>
  </si>
  <si>
    <t>N26323</t>
  </si>
  <si>
    <t>N26324</t>
  </si>
  <si>
    <t>N26325</t>
  </si>
  <si>
    <t>N26326</t>
  </si>
  <si>
    <t>N26327</t>
  </si>
  <si>
    <t>N26328</t>
  </si>
  <si>
    <t>N26329</t>
  </si>
  <si>
    <t>N26330</t>
  </si>
  <si>
    <t>N26331</t>
  </si>
  <si>
    <t>N26332</t>
  </si>
  <si>
    <t>N26333</t>
  </si>
  <si>
    <t>N26334</t>
  </si>
  <si>
    <t>N26335</t>
  </si>
  <si>
    <t>N26336</t>
  </si>
  <si>
    <t>N26337</t>
  </si>
  <si>
    <t>N26338</t>
  </si>
  <si>
    <t>N26339</t>
  </si>
  <si>
    <t>N26340</t>
  </si>
  <si>
    <t>N26341</t>
  </si>
  <si>
    <t>N26342</t>
  </si>
  <si>
    <t>N26343</t>
  </si>
  <si>
    <t>N26344</t>
  </si>
  <si>
    <t>N26345</t>
  </si>
  <si>
    <t>N26346</t>
  </si>
  <si>
    <t>N26347</t>
  </si>
  <si>
    <t>N26348</t>
  </si>
  <si>
    <t>N26349</t>
  </si>
  <si>
    <t>N26350</t>
  </si>
  <si>
    <t>N26351</t>
  </si>
  <si>
    <t>N26352</t>
  </si>
  <si>
    <t>N26353</t>
  </si>
  <si>
    <t>N26354</t>
  </si>
  <si>
    <t>N26355</t>
  </si>
  <si>
    <t>N26356</t>
  </si>
  <si>
    <t>N26357</t>
  </si>
  <si>
    <t>N26358</t>
  </si>
  <si>
    <t>N26359</t>
  </si>
  <si>
    <t>N26360</t>
  </si>
  <si>
    <t>N26361</t>
  </si>
  <si>
    <t>N26362</t>
  </si>
  <si>
    <t>N26363</t>
  </si>
  <si>
    <t>N26364</t>
  </si>
  <si>
    <t>N26365</t>
  </si>
  <si>
    <t>N26366</t>
  </si>
  <si>
    <t>N26367</t>
  </si>
  <si>
    <t>N26368</t>
  </si>
  <si>
    <t>N26369</t>
  </si>
  <si>
    <t>N26370</t>
  </si>
  <si>
    <t>N26371</t>
  </si>
  <si>
    <t>N26372</t>
  </si>
  <si>
    <t>N26373</t>
  </si>
  <si>
    <t>N26374</t>
  </si>
  <si>
    <t>N26375</t>
  </si>
  <si>
    <t>N26376</t>
  </si>
  <si>
    <t>N26377</t>
  </si>
  <si>
    <t>N26378</t>
  </si>
  <si>
    <t>N26379</t>
  </si>
  <si>
    <t>N26380</t>
  </si>
  <si>
    <t>N26381</t>
  </si>
  <si>
    <t>N26382</t>
  </si>
  <si>
    <t>N26383</t>
  </si>
  <si>
    <t>N26384</t>
  </si>
  <si>
    <t>N26385</t>
  </si>
  <si>
    <t>N26386</t>
  </si>
  <si>
    <t>N26387</t>
  </si>
  <si>
    <t>N26388</t>
  </si>
  <si>
    <t>N26389</t>
  </si>
  <si>
    <t>N26390</t>
  </si>
  <si>
    <t>N26391</t>
  </si>
  <si>
    <t>N26392</t>
  </si>
  <si>
    <t>N26393</t>
  </si>
  <si>
    <t>N26394</t>
  </si>
  <si>
    <t>N26395</t>
  </si>
  <si>
    <t>N26396</t>
  </si>
  <si>
    <t>N26397</t>
  </si>
  <si>
    <t>N26398</t>
  </si>
  <si>
    <t>N26399</t>
  </si>
  <si>
    <t>N26400</t>
  </si>
  <si>
    <t>N26401</t>
  </si>
  <si>
    <t>N26402</t>
  </si>
  <si>
    <t>N26403</t>
  </si>
  <si>
    <t>N26404</t>
  </si>
  <si>
    <t>N26405</t>
  </si>
  <si>
    <t>N26406</t>
  </si>
  <si>
    <t>N26407</t>
  </si>
  <si>
    <t>N26408</t>
  </si>
  <si>
    <t>N26409</t>
  </si>
  <si>
    <t>N26410</t>
  </si>
  <si>
    <t>N26411</t>
  </si>
  <si>
    <t>N26412</t>
  </si>
  <si>
    <t>N26413</t>
  </si>
  <si>
    <t>N26414</t>
  </si>
  <si>
    <t>N26415</t>
  </si>
  <si>
    <t>N26416</t>
  </si>
  <si>
    <t>N26417</t>
  </si>
  <si>
    <t>N26418</t>
  </si>
  <si>
    <t>N26419</t>
  </si>
  <si>
    <t>N26420</t>
  </si>
  <si>
    <t>N26421</t>
  </si>
  <si>
    <t>N26422</t>
  </si>
  <si>
    <t>N26423</t>
  </si>
  <si>
    <t>N26424</t>
  </si>
  <si>
    <t>N26425</t>
  </si>
  <si>
    <t>N26426</t>
  </si>
  <si>
    <t>N26427</t>
  </si>
  <si>
    <t>N26428</t>
  </si>
  <si>
    <t>N26429</t>
  </si>
  <si>
    <t>N26430</t>
  </si>
  <si>
    <t>N26431</t>
  </si>
  <si>
    <t>N26432</t>
  </si>
  <si>
    <t>N26433</t>
  </si>
  <si>
    <t>N26434</t>
  </si>
  <si>
    <t>N26435</t>
  </si>
  <si>
    <t>N26436</t>
  </si>
  <si>
    <t>N26437</t>
  </si>
  <si>
    <t>N26438</t>
  </si>
  <si>
    <t>N26439</t>
  </si>
  <si>
    <t>N26440</t>
  </si>
  <si>
    <t>N26441</t>
  </si>
  <si>
    <t>N26442</t>
  </si>
  <si>
    <t>N26443</t>
  </si>
  <si>
    <t>N26444</t>
  </si>
  <si>
    <t>N26445</t>
  </si>
  <si>
    <t>N26446</t>
  </si>
  <si>
    <t>N26447</t>
  </si>
  <si>
    <t>N26448</t>
  </si>
  <si>
    <t>N26449</t>
  </si>
  <si>
    <t>N26450</t>
  </si>
  <si>
    <t>N26451</t>
  </si>
  <si>
    <t>N26452</t>
  </si>
  <si>
    <t>N26453</t>
  </si>
  <si>
    <t>N26454</t>
  </si>
  <si>
    <t>N26455</t>
  </si>
  <si>
    <t>N26456</t>
  </si>
  <si>
    <t>N26457</t>
  </si>
  <si>
    <t>N26458</t>
  </si>
  <si>
    <t>N26459</t>
  </si>
  <si>
    <t>N26460</t>
  </si>
  <si>
    <t>N26461</t>
  </si>
  <si>
    <t>N26462</t>
  </si>
  <si>
    <t>N26463</t>
  </si>
  <si>
    <t>N26464</t>
  </si>
  <si>
    <t>N26465</t>
  </si>
  <si>
    <t>N26466</t>
  </si>
  <si>
    <t>N26467</t>
  </si>
  <si>
    <t>N26468</t>
  </si>
  <si>
    <t>N26469</t>
  </si>
  <si>
    <t>N26470</t>
  </si>
  <si>
    <t>N26471</t>
  </si>
  <si>
    <t>N26472</t>
  </si>
  <si>
    <t>N26473</t>
  </si>
  <si>
    <t>N26474</t>
  </si>
  <si>
    <t>N26475</t>
  </si>
  <si>
    <t>N26476</t>
  </si>
  <si>
    <t>N26477</t>
  </si>
  <si>
    <t>N26478</t>
  </si>
  <si>
    <t>N26479</t>
  </si>
  <si>
    <t>N26480</t>
  </si>
  <si>
    <t>N26481</t>
  </si>
  <si>
    <t>N26482</t>
  </si>
  <si>
    <t>N26483</t>
  </si>
  <si>
    <t>N26484</t>
  </si>
  <si>
    <t>N26485</t>
  </si>
  <si>
    <t>N26486</t>
  </si>
  <si>
    <t>N26487</t>
  </si>
  <si>
    <t>N26488</t>
  </si>
  <si>
    <t>N26489</t>
  </si>
  <si>
    <t>N26490</t>
  </si>
  <si>
    <t>N26491</t>
  </si>
  <si>
    <t>N26492</t>
  </si>
  <si>
    <t>N26493</t>
  </si>
  <si>
    <t>N26494</t>
  </si>
  <si>
    <t>N26495</t>
  </si>
  <si>
    <t>N26496</t>
  </si>
  <si>
    <t>N26497</t>
  </si>
  <si>
    <t>N26498</t>
  </si>
  <si>
    <t>N26499</t>
  </si>
  <si>
    <t>N26500</t>
  </si>
  <si>
    <t>N26501</t>
  </si>
  <si>
    <t>N26502</t>
  </si>
  <si>
    <t>N26503</t>
  </si>
  <si>
    <t>N26504</t>
  </si>
  <si>
    <t>N26505</t>
  </si>
  <si>
    <t>N26506</t>
  </si>
  <si>
    <t>N26507</t>
  </si>
  <si>
    <t>N26508</t>
  </si>
  <si>
    <t>N26509</t>
  </si>
  <si>
    <t>N26510</t>
  </si>
  <si>
    <t>N26511</t>
  </si>
  <si>
    <t>N26512</t>
  </si>
  <si>
    <t>N26513</t>
  </si>
  <si>
    <t>N26514</t>
  </si>
  <si>
    <t>N26515</t>
  </si>
  <si>
    <t>N26516</t>
  </si>
  <si>
    <t>N26517</t>
  </si>
  <si>
    <t>N26518</t>
  </si>
  <si>
    <t>N26519</t>
  </si>
  <si>
    <t>N26520</t>
  </si>
  <si>
    <t>N26521</t>
  </si>
  <si>
    <t>N26522</t>
  </si>
  <si>
    <t>N26523</t>
  </si>
  <si>
    <t>N26524</t>
  </si>
  <si>
    <t>N26525</t>
  </si>
  <si>
    <t>N26526</t>
  </si>
  <si>
    <t>N26527</t>
  </si>
  <si>
    <t>N26528</t>
  </si>
  <si>
    <t>N26529</t>
  </si>
  <si>
    <t>N26530</t>
  </si>
  <si>
    <t>N26531</t>
  </si>
  <si>
    <t>N26532</t>
  </si>
  <si>
    <t>N26533</t>
  </si>
  <si>
    <t>N26534</t>
  </si>
  <si>
    <t>N26535</t>
  </si>
  <si>
    <t>N26536</t>
  </si>
  <si>
    <t>N26537</t>
  </si>
  <si>
    <t>N26538</t>
  </si>
  <si>
    <t>N26539</t>
  </si>
  <si>
    <t>N26540</t>
  </si>
  <si>
    <t>N26541</t>
  </si>
  <si>
    <t>N26542</t>
  </si>
  <si>
    <t>N26543</t>
  </si>
  <si>
    <t>N26544</t>
  </si>
  <si>
    <t>N26545</t>
  </si>
  <si>
    <t>N26546</t>
  </si>
  <si>
    <t>N26547</t>
  </si>
  <si>
    <t>N26548</t>
  </si>
  <si>
    <t>N26549</t>
  </si>
  <si>
    <t>N26550</t>
  </si>
  <si>
    <t>N26551</t>
  </si>
  <si>
    <t>N26552</t>
  </si>
  <si>
    <t>N26553</t>
  </si>
  <si>
    <t>N26554</t>
  </si>
  <si>
    <t>N26555</t>
  </si>
  <si>
    <t>N26556</t>
  </si>
  <si>
    <t>N26557</t>
  </si>
  <si>
    <t>N26558</t>
  </si>
  <si>
    <t>N26559</t>
  </si>
  <si>
    <t>N26560</t>
  </si>
  <si>
    <t>N26561</t>
  </si>
  <si>
    <t>N26562</t>
  </si>
  <si>
    <t>N26563</t>
  </si>
  <si>
    <t>N26564</t>
  </si>
  <si>
    <t>N26565</t>
  </si>
  <si>
    <t>N26566</t>
  </si>
  <si>
    <t>N26567</t>
  </si>
  <si>
    <t>N26568</t>
  </si>
  <si>
    <t>N26569</t>
  </si>
  <si>
    <t>N26570</t>
  </si>
  <si>
    <t>N26571</t>
  </si>
  <si>
    <t>N26572</t>
  </si>
  <si>
    <t>N26573</t>
  </si>
  <si>
    <t>N26574</t>
  </si>
  <si>
    <t>N26575</t>
  </si>
  <si>
    <t>N26576</t>
  </si>
  <si>
    <t>N26577</t>
  </si>
  <si>
    <t>N26578</t>
  </si>
  <si>
    <t>N26579</t>
  </si>
  <si>
    <t>N26580</t>
  </si>
  <si>
    <t>N26581</t>
  </si>
  <si>
    <t>N26582</t>
  </si>
  <si>
    <t>N26583</t>
  </si>
  <si>
    <t>N26584</t>
  </si>
  <si>
    <t>N26585</t>
  </si>
  <si>
    <t>N26586</t>
  </si>
  <si>
    <t>N26587</t>
  </si>
  <si>
    <t>N26588</t>
  </si>
  <si>
    <t>N26589</t>
  </si>
  <si>
    <t>N26590</t>
  </si>
  <si>
    <t>N26591</t>
  </si>
  <si>
    <t>N26592</t>
  </si>
  <si>
    <t>N26593</t>
  </si>
  <si>
    <t>N26594</t>
  </si>
  <si>
    <t>N26595</t>
  </si>
  <si>
    <t>N26596</t>
  </si>
  <si>
    <t>N26597</t>
  </si>
  <si>
    <t>N26598</t>
  </si>
  <si>
    <t>N26599</t>
  </si>
  <si>
    <t>N26600</t>
  </si>
  <si>
    <t>N26601</t>
  </si>
  <si>
    <t>N26602</t>
  </si>
  <si>
    <t>N26603</t>
  </si>
  <si>
    <t>N26604</t>
  </si>
  <si>
    <t>N26605</t>
  </si>
  <si>
    <t>N26606</t>
  </si>
  <si>
    <t>N26607</t>
  </si>
  <si>
    <t>N26608</t>
  </si>
  <si>
    <t>N26609</t>
  </si>
  <si>
    <t>N26610</t>
  </si>
  <si>
    <t>N26611</t>
  </si>
  <si>
    <t>N26612</t>
  </si>
  <si>
    <t>N26613</t>
  </si>
  <si>
    <t>N26614</t>
  </si>
  <si>
    <t>N26615</t>
  </si>
  <si>
    <t>N26616</t>
  </si>
  <si>
    <t>N26617</t>
  </si>
  <si>
    <t>N26618</t>
  </si>
  <si>
    <t>N26619</t>
  </si>
  <si>
    <t>N26620</t>
  </si>
  <si>
    <t>N26621</t>
  </si>
  <si>
    <t>N26622</t>
  </si>
  <si>
    <t>N26623</t>
  </si>
  <si>
    <t>N26624</t>
  </si>
  <si>
    <t>N26625</t>
  </si>
  <si>
    <t>N26626</t>
  </si>
  <si>
    <t>N26627</t>
  </si>
  <si>
    <t>N26628</t>
  </si>
  <si>
    <t>N26629</t>
  </si>
  <si>
    <t>N26630</t>
  </si>
  <si>
    <t>N26631</t>
  </si>
  <si>
    <t>N26632</t>
  </si>
  <si>
    <t>N26633</t>
  </si>
  <si>
    <t>N26634</t>
  </si>
  <si>
    <t>N26635</t>
  </si>
  <si>
    <t>N26636</t>
  </si>
  <si>
    <t>N26637</t>
  </si>
  <si>
    <t>N26638</t>
  </si>
  <si>
    <t>N26639</t>
  </si>
  <si>
    <t>N26640</t>
  </si>
  <si>
    <t>N26641</t>
  </si>
  <si>
    <t>N26642</t>
  </si>
  <si>
    <t>N26643</t>
  </si>
  <si>
    <t>N26644</t>
  </si>
  <si>
    <t>N26645</t>
  </si>
  <si>
    <t>N26646</t>
  </si>
  <si>
    <t>N26647</t>
  </si>
  <si>
    <t>N26648</t>
  </si>
  <si>
    <t>N26649</t>
  </si>
  <si>
    <t>N26650</t>
  </si>
  <si>
    <t>N26651</t>
  </si>
  <si>
    <t>N26652</t>
  </si>
  <si>
    <t>N26653</t>
  </si>
  <si>
    <t>N26654</t>
  </si>
  <si>
    <t>N26655</t>
  </si>
  <si>
    <t>N26656</t>
  </si>
  <si>
    <t>N26657</t>
  </si>
  <si>
    <t>N26658</t>
  </si>
  <si>
    <t>N26659</t>
  </si>
  <si>
    <t>N26660</t>
  </si>
  <si>
    <t>N26661</t>
  </si>
  <si>
    <t>N26662</t>
  </si>
  <si>
    <t>N26663</t>
  </si>
  <si>
    <t>N26664</t>
  </si>
  <si>
    <t>N26665</t>
  </si>
  <si>
    <t>N26666</t>
  </si>
  <si>
    <t>N26667</t>
  </si>
  <si>
    <t>N26668</t>
  </si>
  <si>
    <t>N26669</t>
  </si>
  <si>
    <t>N26670</t>
  </si>
  <si>
    <t>N26671</t>
  </si>
  <si>
    <t>N26672</t>
  </si>
  <si>
    <t>N26673</t>
  </si>
  <si>
    <t>N26674</t>
  </si>
  <si>
    <t>N26675</t>
  </si>
  <si>
    <t>N26676</t>
  </si>
  <si>
    <t>N26677</t>
  </si>
  <si>
    <t>N26678</t>
  </si>
  <si>
    <t>N26679</t>
  </si>
  <si>
    <t>N26680</t>
  </si>
  <si>
    <t>N26681</t>
  </si>
  <si>
    <t>N26682</t>
  </si>
  <si>
    <t>N26683</t>
  </si>
  <si>
    <t>N26684</t>
  </si>
  <si>
    <t>N26685</t>
  </si>
  <si>
    <t>N26686</t>
  </si>
  <si>
    <t>N26687</t>
  </si>
  <si>
    <t>N26688</t>
  </si>
  <si>
    <t>N26689</t>
  </si>
  <si>
    <t>N26690</t>
  </si>
  <si>
    <t>N26691</t>
  </si>
  <si>
    <t>N26692</t>
  </si>
  <si>
    <t>N26693</t>
  </si>
  <si>
    <t>N26694</t>
  </si>
  <si>
    <t>N26695</t>
  </si>
  <si>
    <t>N26696</t>
  </si>
  <si>
    <t>N26697</t>
  </si>
  <si>
    <t>N26698</t>
  </si>
  <si>
    <t>N26699</t>
  </si>
  <si>
    <t>N26700</t>
  </si>
  <si>
    <t>N26701</t>
  </si>
  <si>
    <t>N26702</t>
  </si>
  <si>
    <t>N26703</t>
  </si>
  <si>
    <t>N26704</t>
  </si>
  <si>
    <t>N26705</t>
  </si>
  <si>
    <t>N26706</t>
  </si>
  <si>
    <t>N26707</t>
  </si>
  <si>
    <t>N26708</t>
  </si>
  <si>
    <t>N26709</t>
  </si>
  <si>
    <t>N26710</t>
  </si>
  <si>
    <t>N26711</t>
  </si>
  <si>
    <t>N26712</t>
  </si>
  <si>
    <t>N26713</t>
  </si>
  <si>
    <t>N26714</t>
  </si>
  <si>
    <t>N26715</t>
  </si>
  <si>
    <t>N26716</t>
  </si>
  <si>
    <t>N26717</t>
  </si>
  <si>
    <t>N26718</t>
  </si>
  <si>
    <t>N26719</t>
  </si>
  <si>
    <t>N26720</t>
  </si>
  <si>
    <t>N26721</t>
  </si>
  <si>
    <t>N26722</t>
  </si>
  <si>
    <t>N26723</t>
  </si>
  <si>
    <t>N26724</t>
  </si>
  <si>
    <t>N26725</t>
  </si>
  <si>
    <t>N26726</t>
  </si>
  <si>
    <t>N26727</t>
  </si>
  <si>
    <t>N26728</t>
  </si>
  <si>
    <t>N26729</t>
  </si>
  <si>
    <t>N26730</t>
  </si>
  <si>
    <t>N26731</t>
  </si>
  <si>
    <t>N26732</t>
  </si>
  <si>
    <t>N26733</t>
  </si>
  <si>
    <t>N26734</t>
  </si>
  <si>
    <t>N26735</t>
  </si>
  <si>
    <t>N26736</t>
  </si>
  <si>
    <t>N26737</t>
  </si>
  <si>
    <t>N26738</t>
  </si>
  <si>
    <t>N26739</t>
  </si>
  <si>
    <t>N26740</t>
  </si>
  <si>
    <t>N26741</t>
  </si>
  <si>
    <t>N26742</t>
  </si>
  <si>
    <t>N26743</t>
  </si>
  <si>
    <t>N26744</t>
  </si>
  <si>
    <t>N26745</t>
  </si>
  <si>
    <t>N26746</t>
  </si>
  <si>
    <t>N26747</t>
  </si>
  <si>
    <t>N26748</t>
  </si>
  <si>
    <t>N26749</t>
  </si>
  <si>
    <t>N26750</t>
  </si>
  <si>
    <t>N26751</t>
  </si>
  <si>
    <t>N26752</t>
  </si>
  <si>
    <t>N26753</t>
  </si>
  <si>
    <t>N26754</t>
  </si>
  <si>
    <t>N26755</t>
  </si>
  <si>
    <t>N26756</t>
  </si>
  <si>
    <t>N26757</t>
  </si>
  <si>
    <t>N26758</t>
  </si>
  <si>
    <t>N26759</t>
  </si>
  <si>
    <t>N26760</t>
  </si>
  <si>
    <t>N26761</t>
  </si>
  <si>
    <t>N26762</t>
  </si>
  <si>
    <t>N26763</t>
  </si>
  <si>
    <t>N26764</t>
  </si>
  <si>
    <t>N26765</t>
  </si>
  <si>
    <t>N26766</t>
  </si>
  <si>
    <t>N26767</t>
  </si>
  <si>
    <t>N26768</t>
  </si>
  <si>
    <t>N26769</t>
  </si>
  <si>
    <t>N26770</t>
  </si>
  <si>
    <t>N26771</t>
  </si>
  <si>
    <t>N26772</t>
  </si>
  <si>
    <t>N26773</t>
  </si>
  <si>
    <t>N26774</t>
  </si>
  <si>
    <t>N26775</t>
  </si>
  <si>
    <t>N26776</t>
  </si>
  <si>
    <t>N26777</t>
  </si>
  <si>
    <t>N26778</t>
  </si>
  <si>
    <t>N26779</t>
  </si>
  <si>
    <t>N26780</t>
  </si>
  <si>
    <t>N26781</t>
  </si>
  <si>
    <t>N26782</t>
  </si>
  <si>
    <t>N26783</t>
  </si>
  <si>
    <t>N26784</t>
  </si>
  <si>
    <t>N26785</t>
  </si>
  <si>
    <t>N26786</t>
  </si>
  <si>
    <t>N26787</t>
  </si>
  <si>
    <t>N26788</t>
  </si>
  <si>
    <t>N26789</t>
  </si>
  <si>
    <t>N26790</t>
  </si>
  <si>
    <t>N26791</t>
  </si>
  <si>
    <t>N26792</t>
  </si>
  <si>
    <t>N26793</t>
  </si>
  <si>
    <t>N26794</t>
  </si>
  <si>
    <t>N26795</t>
  </si>
  <si>
    <t>N26796</t>
  </si>
  <si>
    <t>N26797</t>
  </si>
  <si>
    <t>N26798</t>
  </si>
  <si>
    <t>N26799</t>
  </si>
  <si>
    <t>N26800</t>
  </si>
  <si>
    <t>N26801</t>
  </si>
  <si>
    <t>N26802</t>
  </si>
  <si>
    <t>N26803</t>
  </si>
  <si>
    <t>N26804</t>
  </si>
  <si>
    <t>N26805</t>
  </si>
  <si>
    <t>N26806</t>
  </si>
  <si>
    <t>N26807</t>
  </si>
  <si>
    <t>N26808</t>
  </si>
  <si>
    <t>N26809</t>
  </si>
  <si>
    <t>N26810</t>
  </si>
  <si>
    <t>N26811</t>
  </si>
  <si>
    <t>N26812</t>
  </si>
  <si>
    <t>N26813</t>
  </si>
  <si>
    <t>N26814</t>
  </si>
  <si>
    <t>N26815</t>
  </si>
  <si>
    <t>N26816</t>
  </si>
  <si>
    <t>N26817</t>
  </si>
  <si>
    <t>N26818</t>
  </si>
  <si>
    <t>N26819</t>
  </si>
  <si>
    <t>N26820</t>
  </si>
  <si>
    <t>N26821</t>
  </si>
  <si>
    <t>N26822</t>
  </si>
  <si>
    <t>N26823</t>
  </si>
  <si>
    <t>N26824</t>
  </si>
  <si>
    <t>N26825</t>
  </si>
  <si>
    <t>N26826</t>
  </si>
  <si>
    <t>N26827</t>
  </si>
  <si>
    <t>N26828</t>
  </si>
  <si>
    <t>N26829</t>
  </si>
  <si>
    <t>N26830</t>
  </si>
  <si>
    <t>N26831</t>
  </si>
  <si>
    <t>N26832</t>
  </si>
  <si>
    <t>N26833</t>
  </si>
  <si>
    <t>N26834</t>
  </si>
  <si>
    <t>N26835</t>
  </si>
  <si>
    <t>N26836</t>
  </si>
  <si>
    <t>N26837</t>
  </si>
  <si>
    <t>N26838</t>
  </si>
  <si>
    <t>N26839</t>
  </si>
  <si>
    <t>N26840</t>
  </si>
  <si>
    <t>N26841</t>
  </si>
  <si>
    <t>N26842</t>
  </si>
  <si>
    <t>N26843</t>
  </si>
  <si>
    <t>N26844</t>
  </si>
  <si>
    <t>N26845</t>
  </si>
  <si>
    <t>N26846</t>
  </si>
  <si>
    <t>N26847</t>
  </si>
  <si>
    <t>N26848</t>
  </si>
  <si>
    <t>N26849</t>
  </si>
  <si>
    <t>N26850</t>
  </si>
  <si>
    <t>N26851</t>
  </si>
  <si>
    <t>N26852</t>
  </si>
  <si>
    <t>N26853</t>
  </si>
  <si>
    <t>N26854</t>
  </si>
  <si>
    <t>N26855</t>
  </si>
  <si>
    <t>N26856</t>
  </si>
  <si>
    <t>N26857</t>
  </si>
  <si>
    <t>N26858</t>
  </si>
  <si>
    <t>N26859</t>
  </si>
  <si>
    <t>N26860</t>
  </si>
  <si>
    <t>N26861</t>
  </si>
  <si>
    <t>N26862</t>
  </si>
  <si>
    <t>N26863</t>
  </si>
  <si>
    <t>N26864</t>
  </si>
  <si>
    <t>N26865</t>
  </si>
  <si>
    <t>N26866</t>
  </si>
  <si>
    <t>N26867</t>
  </si>
  <si>
    <t>N26868</t>
  </si>
  <si>
    <t>N26869</t>
  </si>
  <si>
    <t>N26870</t>
  </si>
  <si>
    <t>N26871</t>
  </si>
  <si>
    <t>N26872</t>
  </si>
  <si>
    <t>N26873</t>
  </si>
  <si>
    <t>N26874</t>
  </si>
  <si>
    <t>N26875</t>
  </si>
  <si>
    <t>N26876</t>
  </si>
  <si>
    <t>N26877</t>
  </si>
  <si>
    <t>N26878</t>
  </si>
  <si>
    <t>N26879</t>
  </si>
  <si>
    <t>N26880</t>
  </si>
  <si>
    <t>N26881</t>
  </si>
  <si>
    <t>N26882</t>
  </si>
  <si>
    <t>N26883</t>
  </si>
  <si>
    <t>N26884</t>
  </si>
  <si>
    <t>N26885</t>
  </si>
  <si>
    <t>N26886</t>
  </si>
  <si>
    <t>N26887</t>
  </si>
  <si>
    <t>N26888</t>
  </si>
  <si>
    <t>N26889</t>
  </si>
  <si>
    <t>N26890</t>
  </si>
  <si>
    <t>N26891</t>
  </si>
  <si>
    <t>N26892</t>
  </si>
  <si>
    <t>N26893</t>
  </si>
  <si>
    <t>N26894</t>
  </si>
  <si>
    <t>N26895</t>
  </si>
  <si>
    <t>N26896</t>
  </si>
  <si>
    <t>N26897</t>
  </si>
  <si>
    <t>N26898</t>
  </si>
  <si>
    <t>N26899</t>
  </si>
  <si>
    <t>N26900</t>
  </si>
  <si>
    <t>N26901</t>
  </si>
  <si>
    <t>N26902</t>
  </si>
  <si>
    <t>N26903</t>
  </si>
  <si>
    <t>N26904</t>
  </si>
  <si>
    <t>N26905</t>
  </si>
  <si>
    <t>N26906</t>
  </si>
  <si>
    <t>N26907</t>
  </si>
  <si>
    <t>N26908</t>
  </si>
  <si>
    <t>N26909</t>
  </si>
  <si>
    <t>N26910</t>
  </si>
  <si>
    <t>N26911</t>
  </si>
  <si>
    <t>N26912</t>
  </si>
  <si>
    <t>N26913</t>
  </si>
  <si>
    <t>N26914</t>
  </si>
  <si>
    <t>N26915</t>
  </si>
  <si>
    <t>N26916</t>
  </si>
  <si>
    <t>N26917</t>
  </si>
  <si>
    <t>N26918</t>
  </si>
  <si>
    <t>N26919</t>
  </si>
  <si>
    <t>N26920</t>
  </si>
  <si>
    <t>N26921</t>
  </si>
  <si>
    <t>N26922</t>
  </si>
  <si>
    <t>N26923</t>
  </si>
  <si>
    <t>N26924</t>
  </si>
  <si>
    <t>N26925</t>
  </si>
  <si>
    <t>N26926</t>
  </si>
  <si>
    <t>N26927</t>
  </si>
  <si>
    <t>N26928</t>
  </si>
  <si>
    <t>N26929</t>
  </si>
  <si>
    <t>N26930</t>
  </si>
  <si>
    <t>N26931</t>
  </si>
  <si>
    <t>N26932</t>
  </si>
  <si>
    <t>N26933</t>
  </si>
  <si>
    <t>N26934</t>
  </si>
  <si>
    <t>N26935</t>
  </si>
  <si>
    <t>N26936</t>
  </si>
  <si>
    <t>N26937</t>
  </si>
  <si>
    <t>N26938</t>
  </si>
  <si>
    <t>N26939</t>
  </si>
  <si>
    <t>N26940</t>
  </si>
  <si>
    <t>N26941</t>
  </si>
  <si>
    <t>N26942</t>
  </si>
  <si>
    <t>N26943</t>
  </si>
  <si>
    <t>N26944</t>
  </si>
  <si>
    <t>N26945</t>
  </si>
  <si>
    <t>N26946</t>
  </si>
  <si>
    <t>N26947</t>
  </si>
  <si>
    <t>N26948</t>
  </si>
  <si>
    <t>N26949</t>
  </si>
  <si>
    <t>N26950</t>
  </si>
  <si>
    <t>N26951</t>
  </si>
  <si>
    <t>N26952</t>
  </si>
  <si>
    <t>N26953</t>
  </si>
  <si>
    <t>N26954</t>
  </si>
  <si>
    <t>N26955</t>
  </si>
  <si>
    <t>N26956</t>
  </si>
  <si>
    <t>N26957</t>
  </si>
  <si>
    <t>N26958</t>
  </si>
  <si>
    <t>N26959</t>
  </si>
  <si>
    <t>N26960</t>
  </si>
  <si>
    <t>N26961</t>
  </si>
  <si>
    <t>N26962</t>
  </si>
  <si>
    <t>N26963</t>
  </si>
  <si>
    <t>N26964</t>
  </si>
  <si>
    <t>N26965</t>
  </si>
  <si>
    <t>N26966</t>
  </si>
  <si>
    <t>N26967</t>
  </si>
  <si>
    <t>N26968</t>
  </si>
  <si>
    <t>N26969</t>
  </si>
  <si>
    <t>N26970</t>
  </si>
  <si>
    <t>N26971</t>
  </si>
  <si>
    <t>N26972</t>
  </si>
  <si>
    <t>N26973</t>
  </si>
  <si>
    <t>N26974</t>
  </si>
  <si>
    <t>N26975</t>
  </si>
  <si>
    <t>N26976</t>
  </si>
  <si>
    <t>N26977</t>
  </si>
  <si>
    <t>N26978</t>
  </si>
  <si>
    <t>N26979</t>
  </si>
  <si>
    <t>N26980</t>
  </si>
  <si>
    <t>N26981</t>
  </si>
  <si>
    <t>N26982</t>
  </si>
  <si>
    <t>N26983</t>
  </si>
  <si>
    <t>N26984</t>
  </si>
  <si>
    <t>N26985</t>
  </si>
  <si>
    <t>N26986</t>
  </si>
  <si>
    <t>N26987</t>
  </si>
  <si>
    <t>N26988</t>
  </si>
  <si>
    <t>N26989</t>
  </si>
  <si>
    <t>N26990</t>
  </si>
  <si>
    <t>N26991</t>
  </si>
  <si>
    <t>N26992</t>
  </si>
  <si>
    <t>N26993</t>
  </si>
  <si>
    <t>N26994</t>
  </si>
  <si>
    <t>N26995</t>
  </si>
  <si>
    <t>N26996</t>
  </si>
  <si>
    <t>N26997</t>
  </si>
  <si>
    <t>N26998</t>
  </si>
  <si>
    <t>N26999</t>
  </si>
  <si>
    <t>N27000</t>
  </si>
  <si>
    <t>N27001</t>
  </si>
  <si>
    <t>N27002</t>
  </si>
  <si>
    <t>N27003</t>
  </si>
  <si>
    <t>N27004</t>
  </si>
  <si>
    <t>N27005</t>
  </si>
  <si>
    <t>N27006</t>
  </si>
  <si>
    <t>N27007</t>
  </si>
  <si>
    <t>N27008</t>
  </si>
  <si>
    <t>N27009</t>
  </si>
  <si>
    <t>N27010</t>
  </si>
  <si>
    <t>N27011</t>
  </si>
  <si>
    <t>N27012</t>
  </si>
  <si>
    <t>N27013</t>
  </si>
  <si>
    <t>N27014</t>
  </si>
  <si>
    <t>N27015</t>
  </si>
  <si>
    <t>N27016</t>
  </si>
  <si>
    <t>N27017</t>
  </si>
  <si>
    <t>N27018</t>
  </si>
  <si>
    <t>N27019</t>
  </si>
  <si>
    <t>N27020</t>
  </si>
  <si>
    <t>N27021</t>
  </si>
  <si>
    <t>N27022</t>
  </si>
  <si>
    <t>N27023</t>
  </si>
  <si>
    <t>N27024</t>
  </si>
  <si>
    <t>N27025</t>
  </si>
  <si>
    <t>N27026</t>
  </si>
  <si>
    <t>N27027</t>
  </si>
  <si>
    <t>N27028</t>
  </si>
  <si>
    <t>N27029</t>
  </si>
  <si>
    <t>N27030</t>
  </si>
  <si>
    <t>N27031</t>
  </si>
  <si>
    <t>N27032</t>
  </si>
  <si>
    <t>N27033</t>
  </si>
  <si>
    <t>N27034</t>
  </si>
  <si>
    <t>N27035</t>
  </si>
  <si>
    <t>N27036</t>
  </si>
  <si>
    <t>N27037</t>
  </si>
  <si>
    <t>N27038</t>
  </si>
  <si>
    <t>N27039</t>
  </si>
  <si>
    <t>N27040</t>
  </si>
  <si>
    <t>N27041</t>
  </si>
  <si>
    <t>N27042</t>
  </si>
  <si>
    <t>N27043</t>
  </si>
  <si>
    <t>N27044</t>
  </si>
  <si>
    <t>N27045</t>
  </si>
  <si>
    <t>N27046</t>
  </si>
  <si>
    <t>N27047</t>
  </si>
  <si>
    <t>N27048</t>
  </si>
  <si>
    <t>N27049</t>
  </si>
  <si>
    <t>N27050</t>
  </si>
  <si>
    <t>N27051</t>
  </si>
  <si>
    <t>N27052</t>
  </si>
  <si>
    <t>N27053</t>
  </si>
  <si>
    <t>N27054</t>
  </si>
  <si>
    <t>N27055</t>
  </si>
  <si>
    <t>N27056</t>
  </si>
  <si>
    <t>N27057</t>
  </si>
  <si>
    <t>N27058</t>
  </si>
  <si>
    <t>N27059</t>
  </si>
  <si>
    <t>N27060</t>
  </si>
  <si>
    <t>N27061</t>
  </si>
  <si>
    <t>N27062</t>
  </si>
  <si>
    <t>N27063</t>
  </si>
  <si>
    <t>N27064</t>
  </si>
  <si>
    <t>N27065</t>
  </si>
  <si>
    <t>N27066</t>
  </si>
  <si>
    <t>N27067</t>
  </si>
  <si>
    <t>N27068</t>
  </si>
  <si>
    <t>N27069</t>
  </si>
  <si>
    <t>N27070</t>
  </si>
  <si>
    <t>N27071</t>
  </si>
  <si>
    <t>N27072</t>
  </si>
  <si>
    <t>N27073</t>
  </si>
  <si>
    <t>N27074</t>
  </si>
  <si>
    <t>N27075</t>
  </si>
  <si>
    <t>N27076</t>
  </si>
  <si>
    <t>N27077</t>
  </si>
  <si>
    <t>N27078</t>
  </si>
  <si>
    <t>N27079</t>
  </si>
  <si>
    <t>N27080</t>
  </si>
  <si>
    <t>N27081</t>
  </si>
  <si>
    <t>N27082</t>
  </si>
  <si>
    <t>N27083</t>
  </si>
  <si>
    <t>N27084</t>
  </si>
  <si>
    <t>N27085</t>
  </si>
  <si>
    <t>N27086</t>
  </si>
  <si>
    <t>N27087</t>
  </si>
  <si>
    <t>N27088</t>
  </si>
  <si>
    <t>N27089</t>
  </si>
  <si>
    <t>N27090</t>
  </si>
  <si>
    <t>N27091</t>
  </si>
  <si>
    <t>N27092</t>
  </si>
  <si>
    <t>N27093</t>
  </si>
  <si>
    <t>N27094</t>
  </si>
  <si>
    <t>N27095</t>
  </si>
  <si>
    <t>N27096</t>
  </si>
  <si>
    <t>N27097</t>
  </si>
  <si>
    <t>N27098</t>
  </si>
  <si>
    <t>N27099</t>
  </si>
  <si>
    <t>N27100</t>
  </si>
  <si>
    <t>N27101</t>
  </si>
  <si>
    <t>N27102</t>
  </si>
  <si>
    <t>N27103</t>
  </si>
  <si>
    <t>N27104</t>
  </si>
  <si>
    <t>N27105</t>
  </si>
  <si>
    <t>N27106</t>
  </si>
  <si>
    <t>N27107</t>
  </si>
  <si>
    <t>N27108</t>
  </si>
  <si>
    <t>N27109</t>
  </si>
  <si>
    <t>N27110</t>
  </si>
  <si>
    <t>N27111</t>
  </si>
  <si>
    <t>N27112</t>
  </si>
  <si>
    <t>N27113</t>
  </si>
  <si>
    <t>N27114</t>
  </si>
  <si>
    <t>N27115</t>
  </si>
  <si>
    <t>N27116</t>
  </si>
  <si>
    <t>N27117</t>
  </si>
  <si>
    <t>N27118</t>
  </si>
  <si>
    <t>N27119</t>
  </si>
  <si>
    <t>N27120</t>
  </si>
  <si>
    <t>N27121</t>
  </si>
  <si>
    <t>N27122</t>
  </si>
  <si>
    <t>N27123</t>
  </si>
  <si>
    <t>N27124</t>
  </si>
  <si>
    <t>N27125</t>
  </si>
  <si>
    <t>N27126</t>
  </si>
  <si>
    <t>N27127</t>
  </si>
  <si>
    <t>N27128</t>
  </si>
  <si>
    <t>N27129</t>
  </si>
  <si>
    <t>N27130</t>
  </si>
  <si>
    <t>N27131</t>
  </si>
  <si>
    <t>N27132</t>
  </si>
  <si>
    <t>N27133</t>
  </si>
  <si>
    <t>N27134</t>
  </si>
  <si>
    <t>N27135</t>
  </si>
  <si>
    <t>N27136</t>
  </si>
  <si>
    <t>N27137</t>
  </si>
  <si>
    <t>N27138</t>
  </si>
  <si>
    <t>N27139</t>
  </si>
  <si>
    <t>N27140</t>
  </si>
  <si>
    <t>N27141</t>
  </si>
  <si>
    <t>N27142</t>
  </si>
  <si>
    <t>N27143</t>
  </si>
  <si>
    <t>N27144</t>
  </si>
  <si>
    <t>N27145</t>
  </si>
  <si>
    <t>N27146</t>
  </si>
  <si>
    <t>N27147</t>
  </si>
  <si>
    <t>N27148</t>
  </si>
  <si>
    <t>N27149</t>
  </si>
  <si>
    <t>N27150</t>
  </si>
  <si>
    <t>N27151</t>
  </si>
  <si>
    <t>N27152</t>
  </si>
  <si>
    <t>N27153</t>
  </si>
  <si>
    <t>N27154</t>
  </si>
  <si>
    <t>N27155</t>
  </si>
  <si>
    <t>N27156</t>
  </si>
  <si>
    <t>N27157</t>
  </si>
  <si>
    <t>N27158</t>
  </si>
  <si>
    <t>N27159</t>
  </si>
  <si>
    <t>N27160</t>
  </si>
  <si>
    <t>N27161</t>
  </si>
  <si>
    <t>N27162</t>
  </si>
  <si>
    <t>N27163</t>
  </si>
  <si>
    <t>N27164</t>
  </si>
  <si>
    <t>N27165</t>
  </si>
  <si>
    <t>N27166</t>
  </si>
  <si>
    <t>N27167</t>
  </si>
  <si>
    <t>N27168</t>
  </si>
  <si>
    <t>N27169</t>
  </si>
  <si>
    <t>N27170</t>
  </si>
  <si>
    <t>N27171</t>
  </si>
  <si>
    <t>N27172</t>
  </si>
  <si>
    <t>N27173</t>
  </si>
  <si>
    <t>N27174</t>
  </si>
  <si>
    <t>N27175</t>
  </si>
  <si>
    <t>N27176</t>
  </si>
  <si>
    <t>N27177</t>
  </si>
  <si>
    <t>N27178</t>
  </si>
  <si>
    <t>N27179</t>
  </si>
  <si>
    <t>N27180</t>
  </si>
  <si>
    <t>N27181</t>
  </si>
  <si>
    <t>N27182</t>
  </si>
  <si>
    <t>N27183</t>
  </si>
  <si>
    <t>N27184</t>
  </si>
  <si>
    <t>N27185</t>
  </si>
  <si>
    <t>N27186</t>
  </si>
  <si>
    <t>N27187</t>
  </si>
  <si>
    <t>N27188</t>
  </si>
  <si>
    <t>N27189</t>
  </si>
  <si>
    <t>N27190</t>
  </si>
  <si>
    <t>N27191</t>
  </si>
  <si>
    <t>N27192</t>
  </si>
  <si>
    <t>N27193</t>
  </si>
  <si>
    <t>N27194</t>
  </si>
  <si>
    <t>N27195</t>
  </si>
  <si>
    <t>N27196</t>
  </si>
  <si>
    <t>N27197</t>
  </si>
  <si>
    <t>N27198</t>
  </si>
  <si>
    <t>N27199</t>
  </si>
  <si>
    <t>N27200</t>
  </si>
  <si>
    <t>N27201</t>
  </si>
  <si>
    <t>N27202</t>
  </si>
  <si>
    <t>N27203</t>
  </si>
  <si>
    <t>N27204</t>
  </si>
  <si>
    <t>N27205</t>
  </si>
  <si>
    <t>N27206</t>
  </si>
  <si>
    <t>N27207</t>
  </si>
  <si>
    <t>N27208</t>
  </si>
  <si>
    <t>N27209</t>
  </si>
  <si>
    <t>N27210</t>
  </si>
  <si>
    <t>N27211</t>
  </si>
  <si>
    <t>N27212</t>
  </si>
  <si>
    <t>N27213</t>
  </si>
  <si>
    <t>N27214</t>
  </si>
  <si>
    <t>N27215</t>
  </si>
  <si>
    <t>N27216</t>
  </si>
  <si>
    <t>N27217</t>
  </si>
  <si>
    <t>N27218</t>
  </si>
  <si>
    <t>N27219</t>
  </si>
  <si>
    <t>N27220</t>
  </si>
  <si>
    <t>N27221</t>
  </si>
  <si>
    <t>N27222</t>
  </si>
  <si>
    <t>N27223</t>
  </si>
  <si>
    <t>N27224</t>
  </si>
  <si>
    <t>N27225</t>
  </si>
  <si>
    <t>N27226</t>
  </si>
  <si>
    <t>N27227</t>
  </si>
  <si>
    <t>N27228</t>
  </si>
  <si>
    <t>N27229</t>
  </si>
  <si>
    <t>N27230</t>
  </si>
  <si>
    <t>N27231</t>
  </si>
  <si>
    <t>N27232</t>
  </si>
  <si>
    <t>N27233</t>
  </si>
  <si>
    <t>N27234</t>
  </si>
  <si>
    <t>N27235</t>
  </si>
  <si>
    <t>N27236</t>
  </si>
  <si>
    <t>N27237</t>
  </si>
  <si>
    <t>N27238</t>
  </si>
  <si>
    <t>N27239</t>
  </si>
  <si>
    <t>N27240</t>
  </si>
  <si>
    <t>N27241</t>
  </si>
  <si>
    <t>N27242</t>
  </si>
  <si>
    <t>N27243</t>
  </si>
  <si>
    <t>N27244</t>
  </si>
  <si>
    <t>N27245</t>
  </si>
  <si>
    <t>N27246</t>
  </si>
  <si>
    <t>N27247</t>
  </si>
  <si>
    <t>N27248</t>
  </si>
  <si>
    <t>N27249</t>
  </si>
  <si>
    <t>N27250</t>
  </si>
  <si>
    <t>N27251</t>
  </si>
  <si>
    <t>N27252</t>
  </si>
  <si>
    <t>N27253</t>
  </si>
  <si>
    <t>N27254</t>
  </si>
  <si>
    <t>N27255</t>
  </si>
  <si>
    <t>N27256</t>
  </si>
  <si>
    <t>N27257</t>
  </si>
  <si>
    <t>N27258</t>
  </si>
  <si>
    <t>N27259</t>
  </si>
  <si>
    <t>N27260</t>
  </si>
  <si>
    <t>N27261</t>
  </si>
  <si>
    <t>N27262</t>
  </si>
  <si>
    <t>N27263</t>
  </si>
  <si>
    <t>N27264</t>
  </si>
  <si>
    <t>N27265</t>
  </si>
  <si>
    <t>N27266</t>
  </si>
  <si>
    <t>N27267</t>
  </si>
  <si>
    <t>N27268</t>
  </si>
  <si>
    <t>N27269</t>
  </si>
  <si>
    <t>N27270</t>
  </si>
  <si>
    <t>N27271</t>
  </si>
  <si>
    <t>N27272</t>
  </si>
  <si>
    <t>N27273</t>
  </si>
  <si>
    <t>N27274</t>
  </si>
  <si>
    <t>N27275</t>
  </si>
  <si>
    <t>N27276</t>
  </si>
  <si>
    <t>N27277</t>
  </si>
  <si>
    <t>N27278</t>
  </si>
  <si>
    <t>N27279</t>
  </si>
  <si>
    <t>N27280</t>
  </si>
  <si>
    <t>N27281</t>
  </si>
  <si>
    <t>N27282</t>
  </si>
  <si>
    <t>N27283</t>
  </si>
  <si>
    <t>N27284</t>
  </si>
  <si>
    <t>N27285</t>
  </si>
  <si>
    <t>N27286</t>
  </si>
  <si>
    <t>N27287</t>
  </si>
  <si>
    <t>N27288</t>
  </si>
  <si>
    <t>N27289</t>
  </si>
  <si>
    <t>N27290</t>
  </si>
  <si>
    <t>N27291</t>
  </si>
  <si>
    <t>N27292</t>
  </si>
  <si>
    <t>N27293</t>
  </si>
  <si>
    <t>N27294</t>
  </si>
  <si>
    <t>N27295</t>
  </si>
  <si>
    <t>N27296</t>
  </si>
  <si>
    <t>N27297</t>
  </si>
  <si>
    <t>N27298</t>
  </si>
  <si>
    <t>N27299</t>
  </si>
  <si>
    <t>N27300</t>
  </si>
  <si>
    <t>N27301</t>
  </si>
  <si>
    <t>N27302</t>
  </si>
  <si>
    <t>N27303</t>
  </si>
  <si>
    <t>N27304</t>
  </si>
  <si>
    <t>N27305</t>
  </si>
  <si>
    <t>N27306</t>
  </si>
  <si>
    <t>N27307</t>
  </si>
  <si>
    <t>N27308</t>
  </si>
  <si>
    <t>N27309</t>
  </si>
  <si>
    <t>N27310</t>
  </si>
  <si>
    <t>N27311</t>
  </si>
  <si>
    <t>N27312</t>
  </si>
  <si>
    <t>N27313</t>
  </si>
  <si>
    <t>N27314</t>
  </si>
  <si>
    <t>N27315</t>
  </si>
  <si>
    <t>N27316</t>
  </si>
  <si>
    <t>N27317</t>
  </si>
  <si>
    <t>N27318</t>
  </si>
  <si>
    <t>N27319</t>
  </si>
  <si>
    <t>N27320</t>
  </si>
  <si>
    <t>N27321</t>
  </si>
  <si>
    <t>N27322</t>
  </si>
  <si>
    <t>N27323</t>
  </si>
  <si>
    <t>N27324</t>
  </si>
  <si>
    <t>N27325</t>
  </si>
  <si>
    <t>N27326</t>
  </si>
  <si>
    <t>N27327</t>
  </si>
  <si>
    <t>N27328</t>
  </si>
  <si>
    <t>N27329</t>
  </si>
  <si>
    <t>N27330</t>
  </si>
  <si>
    <t>N27331</t>
  </si>
  <si>
    <t>N27332</t>
  </si>
  <si>
    <t>N27333</t>
  </si>
  <si>
    <t>N27334</t>
  </si>
  <si>
    <t>N27335</t>
  </si>
  <si>
    <t>N27336</t>
  </si>
  <si>
    <t>N27337</t>
  </si>
  <si>
    <t>N27338</t>
  </si>
  <si>
    <t>N27339</t>
  </si>
  <si>
    <t>N27340</t>
  </si>
  <si>
    <t>N27341</t>
  </si>
  <si>
    <t>N27342</t>
  </si>
  <si>
    <t>N27343</t>
  </si>
  <si>
    <t>N27344</t>
  </si>
  <si>
    <t>N27345</t>
  </si>
  <si>
    <t>N27346</t>
  </si>
  <si>
    <t>N27347</t>
  </si>
  <si>
    <t>N27348</t>
  </si>
  <si>
    <t>N27349</t>
  </si>
  <si>
    <t>N27350</t>
  </si>
  <si>
    <t>N27351</t>
  </si>
  <si>
    <t>N27352</t>
  </si>
  <si>
    <t>N27353</t>
  </si>
  <si>
    <t>N27354</t>
  </si>
  <si>
    <t>N27355</t>
  </si>
  <si>
    <t>N27356</t>
  </si>
  <si>
    <t>N27357</t>
  </si>
  <si>
    <t>N27358</t>
  </si>
  <si>
    <t>N27359</t>
  </si>
  <si>
    <t>N27360</t>
  </si>
  <si>
    <t>N27361</t>
  </si>
  <si>
    <t>N27362</t>
  </si>
  <si>
    <t>N27363</t>
  </si>
  <si>
    <t>N27364</t>
  </si>
  <si>
    <t>N27365</t>
  </si>
  <si>
    <t>N27366</t>
  </si>
  <si>
    <t>N27367</t>
  </si>
  <si>
    <t>N27368</t>
  </si>
  <si>
    <t>N27369</t>
  </si>
  <si>
    <t>N27370</t>
  </si>
  <si>
    <t>N27371</t>
  </si>
  <si>
    <t>N27372</t>
  </si>
  <si>
    <t>N27373</t>
  </si>
  <si>
    <t>N27374</t>
  </si>
  <si>
    <t>N27375</t>
  </si>
  <si>
    <t>N27376</t>
  </si>
  <si>
    <t>N27377</t>
  </si>
  <si>
    <t>N27378</t>
  </si>
  <si>
    <t>N27379</t>
  </si>
  <si>
    <t>N27380</t>
  </si>
  <si>
    <t>N27381</t>
  </si>
  <si>
    <t>N27382</t>
  </si>
  <si>
    <t>N27383</t>
  </si>
  <si>
    <t>N27384</t>
  </si>
  <si>
    <t>N27385</t>
  </si>
  <si>
    <t>N27386</t>
  </si>
  <si>
    <t>N27387</t>
  </si>
  <si>
    <t>N27388</t>
  </si>
  <si>
    <t>N27389</t>
  </si>
  <si>
    <t>N27390</t>
  </si>
  <si>
    <t>N27391</t>
  </si>
  <si>
    <t>N27392</t>
  </si>
  <si>
    <t>N27393</t>
  </si>
  <si>
    <t>N27394</t>
  </si>
  <si>
    <t>N27395</t>
  </si>
  <si>
    <t>N27396</t>
  </si>
  <si>
    <t>N27397</t>
  </si>
  <si>
    <t>N27398</t>
  </si>
  <si>
    <t>N27399</t>
  </si>
  <si>
    <t>N27400</t>
  </si>
  <si>
    <t>N27401</t>
  </si>
  <si>
    <t>N27402</t>
  </si>
  <si>
    <t>N27403</t>
  </si>
  <si>
    <t>N27404</t>
  </si>
  <si>
    <t>N27405</t>
  </si>
  <si>
    <t>N27406</t>
  </si>
  <si>
    <t>N27407</t>
  </si>
  <si>
    <t>N27408</t>
  </si>
  <si>
    <t>N27409</t>
  </si>
  <si>
    <t>N27410</t>
  </si>
  <si>
    <t>N27411</t>
  </si>
  <si>
    <t>N27412</t>
  </si>
  <si>
    <t>N27413</t>
  </si>
  <si>
    <t>N27414</t>
  </si>
  <si>
    <t>N27415</t>
  </si>
  <si>
    <t>N27416</t>
  </si>
  <si>
    <t>N27417</t>
  </si>
  <si>
    <t>N27418</t>
  </si>
  <si>
    <t>N27419</t>
  </si>
  <si>
    <t>N27420</t>
  </si>
  <si>
    <t>N27421</t>
  </si>
  <si>
    <t>N27422</t>
  </si>
  <si>
    <t>N27423</t>
  </si>
  <si>
    <t>N27424</t>
  </si>
  <si>
    <t>N27425</t>
  </si>
  <si>
    <t>N27426</t>
  </si>
  <si>
    <t>N27427</t>
  </si>
  <si>
    <t>N27428</t>
  </si>
  <si>
    <t>N27429</t>
  </si>
  <si>
    <t>N27430</t>
  </si>
  <si>
    <t>N27431</t>
  </si>
  <si>
    <t>N27432</t>
  </si>
  <si>
    <t>N27433</t>
  </si>
  <si>
    <t>N27434</t>
  </si>
  <si>
    <t>N27435</t>
  </si>
  <si>
    <t>N27436</t>
  </si>
  <si>
    <t>N27437</t>
  </si>
  <si>
    <t>N27438</t>
  </si>
  <si>
    <t>N27439</t>
  </si>
  <si>
    <t>N27440</t>
  </si>
  <si>
    <t>N27441</t>
  </si>
  <si>
    <t>N27442</t>
  </si>
  <si>
    <t>N27443</t>
  </si>
  <si>
    <t>N27444</t>
  </si>
  <si>
    <t>N27445</t>
  </si>
  <si>
    <t>N27446</t>
  </si>
  <si>
    <t>N27447</t>
  </si>
  <si>
    <t>N27448</t>
  </si>
  <si>
    <t>N27449</t>
  </si>
  <si>
    <t>N27450</t>
  </si>
  <si>
    <t>N27451</t>
  </si>
  <si>
    <t>N27452</t>
  </si>
  <si>
    <t>N27453</t>
  </si>
  <si>
    <t>N27454</t>
  </si>
  <si>
    <t>N27455</t>
  </si>
  <si>
    <t>N27456</t>
  </si>
  <si>
    <t>N27457</t>
  </si>
  <si>
    <t>N27458</t>
  </si>
  <si>
    <t>N27459</t>
  </si>
  <si>
    <t>N27460</t>
  </si>
  <si>
    <t>N27461</t>
  </si>
  <si>
    <t>N27462</t>
  </si>
  <si>
    <t>N27463</t>
  </si>
  <si>
    <t>N27464</t>
  </si>
  <si>
    <t>N27465</t>
  </si>
  <si>
    <t>N27466</t>
  </si>
  <si>
    <t>N27467</t>
  </si>
  <si>
    <t>N27468</t>
  </si>
  <si>
    <t>N27469</t>
  </si>
  <si>
    <t>N27470</t>
  </si>
  <si>
    <t>N27471</t>
  </si>
  <si>
    <t>N27472</t>
  </si>
  <si>
    <t>N27473</t>
  </si>
  <si>
    <t>N27474</t>
  </si>
  <si>
    <t>N27475</t>
  </si>
  <si>
    <t>N27476</t>
  </si>
  <si>
    <t>N27477</t>
  </si>
  <si>
    <t>N27478</t>
  </si>
  <si>
    <t>N27479</t>
  </si>
  <si>
    <t>N27480</t>
  </si>
  <si>
    <t>N27481</t>
  </si>
  <si>
    <t>N27482</t>
  </si>
  <si>
    <t>N27483</t>
  </si>
  <si>
    <t>N27484</t>
  </si>
  <si>
    <t>N27485</t>
  </si>
  <si>
    <t>N27486</t>
  </si>
  <si>
    <t>N27487</t>
  </si>
  <si>
    <t>N27488</t>
  </si>
  <si>
    <t>N27489</t>
  </si>
  <si>
    <t>N27490</t>
  </si>
  <si>
    <t>N27491</t>
  </si>
  <si>
    <t>N27492</t>
  </si>
  <si>
    <t>N27493</t>
  </si>
  <si>
    <t>N27494</t>
  </si>
  <si>
    <t>N27495</t>
  </si>
  <si>
    <t>N27496</t>
  </si>
  <si>
    <t>N27497</t>
  </si>
  <si>
    <t>N27498</t>
  </si>
  <si>
    <t>N27499</t>
  </si>
  <si>
    <t>N27500</t>
  </si>
  <si>
    <t>N27501</t>
  </si>
  <si>
    <t>N27502</t>
  </si>
  <si>
    <t>N27503</t>
  </si>
  <si>
    <t>N27504</t>
  </si>
  <si>
    <t>N27505</t>
  </si>
  <si>
    <t>N27506</t>
  </si>
  <si>
    <t>N27507</t>
  </si>
  <si>
    <t>N27508</t>
  </si>
  <si>
    <t>N27509</t>
  </si>
  <si>
    <t>N27510</t>
  </si>
  <si>
    <t>N27511</t>
  </si>
  <si>
    <t>N27512</t>
  </si>
  <si>
    <t>N27513</t>
  </si>
  <si>
    <t>N27514</t>
  </si>
  <si>
    <t>N27515</t>
  </si>
  <si>
    <t>N27516</t>
  </si>
  <si>
    <t>N27517</t>
  </si>
  <si>
    <t>N27518</t>
  </si>
  <si>
    <t>N27519</t>
  </si>
  <si>
    <t>N27520</t>
  </si>
  <si>
    <t>N27521</t>
  </si>
  <si>
    <t>N27522</t>
  </si>
  <si>
    <t>N27523</t>
  </si>
  <si>
    <t>N27524</t>
  </si>
  <si>
    <t>N27525</t>
  </si>
  <si>
    <t>N27526</t>
  </si>
  <si>
    <t>N27527</t>
  </si>
  <si>
    <t>N27528</t>
  </si>
  <si>
    <t>N27529</t>
  </si>
  <si>
    <t>N27530</t>
  </si>
  <si>
    <t>N27531</t>
  </si>
  <si>
    <t>N27532</t>
  </si>
  <si>
    <t>N27533</t>
  </si>
  <si>
    <t>N27534</t>
  </si>
  <si>
    <t>N27535</t>
  </si>
  <si>
    <t>N27536</t>
  </si>
  <si>
    <t>N27537</t>
  </si>
  <si>
    <t>N27538</t>
  </si>
  <si>
    <t>N27539</t>
  </si>
  <si>
    <t>N27540</t>
  </si>
  <si>
    <t>N27541</t>
  </si>
  <si>
    <t>N27542</t>
  </si>
  <si>
    <t>N27543</t>
  </si>
  <si>
    <t>N27544</t>
  </si>
  <si>
    <t>N27545</t>
  </si>
  <si>
    <t>N27546</t>
  </si>
  <si>
    <t>N27547</t>
  </si>
  <si>
    <t>N27548</t>
  </si>
  <si>
    <t>N27549</t>
  </si>
  <si>
    <t>N27550</t>
  </si>
  <si>
    <t>N27551</t>
  </si>
  <si>
    <t>N27552</t>
  </si>
  <si>
    <t>N27553</t>
  </si>
  <si>
    <t>N27554</t>
  </si>
  <si>
    <t>N27555</t>
  </si>
  <si>
    <t>N27556</t>
  </si>
  <si>
    <t>N27557</t>
  </si>
  <si>
    <t>N27558</t>
  </si>
  <si>
    <t>N27559</t>
  </si>
  <si>
    <t>N27560</t>
  </si>
  <si>
    <t>N27561</t>
  </si>
  <si>
    <t>N27562</t>
  </si>
  <si>
    <t>N27563</t>
  </si>
  <si>
    <t>N27564</t>
  </si>
  <si>
    <t>N27565</t>
  </si>
  <si>
    <t>N27566</t>
  </si>
  <si>
    <t>N27567</t>
  </si>
  <si>
    <t>N27568</t>
  </si>
  <si>
    <t>N27569</t>
  </si>
  <si>
    <t>N27570</t>
  </si>
  <si>
    <t>N27571</t>
  </si>
  <si>
    <t>N27572</t>
  </si>
  <si>
    <t>N27573</t>
  </si>
  <si>
    <t>N27574</t>
  </si>
  <si>
    <t>N27575</t>
  </si>
  <si>
    <t>N27576</t>
  </si>
  <si>
    <t>N27577</t>
  </si>
  <si>
    <t>N27578</t>
  </si>
  <si>
    <t>N27579</t>
  </si>
  <si>
    <t>N27580</t>
  </si>
  <si>
    <t>N27581</t>
  </si>
  <si>
    <t>N27582</t>
  </si>
  <si>
    <t>N27583</t>
  </si>
  <si>
    <t>N27584</t>
  </si>
  <si>
    <t>N27585</t>
  </si>
  <si>
    <t>N27586</t>
  </si>
  <si>
    <t>N27587</t>
  </si>
  <si>
    <t>N27588</t>
  </si>
  <si>
    <t>N27589</t>
  </si>
  <si>
    <t>N27590</t>
  </si>
  <si>
    <t>N27591</t>
  </si>
  <si>
    <t>N27592</t>
  </si>
  <si>
    <t>N27593</t>
  </si>
  <si>
    <t>N27594</t>
  </si>
  <si>
    <t>N27595</t>
  </si>
  <si>
    <t>N27596</t>
  </si>
  <si>
    <t>N27597</t>
  </si>
  <si>
    <t>N27598</t>
  </si>
  <si>
    <t>N27599</t>
  </si>
  <si>
    <t>N27600</t>
  </si>
  <si>
    <t>N27601</t>
  </si>
  <si>
    <t>N27602</t>
  </si>
  <si>
    <t>N27603</t>
  </si>
  <si>
    <t>N27604</t>
  </si>
  <si>
    <t>N27605</t>
  </si>
  <si>
    <t>N27606</t>
  </si>
  <si>
    <t>N27607</t>
  </si>
  <si>
    <t>N27608</t>
  </si>
  <si>
    <t>N27609</t>
  </si>
  <si>
    <t>N27610</t>
  </si>
  <si>
    <t>N27611</t>
  </si>
  <si>
    <t>N27612</t>
  </si>
  <si>
    <t>N27613</t>
  </si>
  <si>
    <t>N27614</t>
  </si>
  <si>
    <t>N27615</t>
  </si>
  <si>
    <t>N27616</t>
  </si>
  <si>
    <t>N27617</t>
  </si>
  <si>
    <t>N27618</t>
  </si>
  <si>
    <t>N27619</t>
  </si>
  <si>
    <t>N27620</t>
  </si>
  <si>
    <t>N27621</t>
  </si>
  <si>
    <t>N27622</t>
  </si>
  <si>
    <t>N27623</t>
  </si>
  <si>
    <t>N27624</t>
  </si>
  <si>
    <t>N27625</t>
  </si>
  <si>
    <t>N27626</t>
  </si>
  <si>
    <t>N27627</t>
  </si>
  <si>
    <t>N27628</t>
  </si>
  <si>
    <t>N27629</t>
  </si>
  <si>
    <t>N27630</t>
  </si>
  <si>
    <t>N27631</t>
  </si>
  <si>
    <t>N27632</t>
  </si>
  <si>
    <t>N27633</t>
  </si>
  <si>
    <t>N27634</t>
  </si>
  <si>
    <t>N27635</t>
  </si>
  <si>
    <t>N27636</t>
  </si>
  <si>
    <t>N27637</t>
  </si>
  <si>
    <t>N27638</t>
  </si>
  <si>
    <t>N27639</t>
  </si>
  <si>
    <t>N27640</t>
  </si>
  <si>
    <t>N27641</t>
  </si>
  <si>
    <t>N27642</t>
  </si>
  <si>
    <t>N27643</t>
  </si>
  <si>
    <t>N27644</t>
  </si>
  <si>
    <t>N27645</t>
  </si>
  <si>
    <t>N27646</t>
  </si>
  <si>
    <t>N27647</t>
  </si>
  <si>
    <t>N27648</t>
  </si>
  <si>
    <t>N27649</t>
  </si>
  <si>
    <t>N27650</t>
  </si>
  <si>
    <t>N27651</t>
  </si>
  <si>
    <t>N27652</t>
  </si>
  <si>
    <t>N27653</t>
  </si>
  <si>
    <t>N27654</t>
  </si>
  <si>
    <t>N27655</t>
  </si>
  <si>
    <t>N27656</t>
  </si>
  <si>
    <t>N27657</t>
  </si>
  <si>
    <t>N27658</t>
  </si>
  <si>
    <t>N27659</t>
  </si>
  <si>
    <t>N27660</t>
  </si>
  <si>
    <t>N27661</t>
  </si>
  <si>
    <t>N27662</t>
  </si>
  <si>
    <t>N27663</t>
  </si>
  <si>
    <t>N27664</t>
  </si>
  <si>
    <t>N27665</t>
  </si>
  <si>
    <t>N27666</t>
  </si>
  <si>
    <t>N27667</t>
  </si>
  <si>
    <t>N27668</t>
  </si>
  <si>
    <t>N27669</t>
  </si>
  <si>
    <t>N27670</t>
  </si>
  <si>
    <t>N27671</t>
  </si>
  <si>
    <t>N27672</t>
  </si>
  <si>
    <t>N27673</t>
  </si>
  <si>
    <t>N27674</t>
  </si>
  <si>
    <t>N27675</t>
  </si>
  <si>
    <t>N27676</t>
  </si>
  <si>
    <t>N27677</t>
  </si>
  <si>
    <t>N27678</t>
  </si>
  <si>
    <t>N27679</t>
  </si>
  <si>
    <t>N27680</t>
  </si>
  <si>
    <t>N27681</t>
  </si>
  <si>
    <t>N27682</t>
  </si>
  <si>
    <t>N27683</t>
  </si>
  <si>
    <t>N27684</t>
  </si>
  <si>
    <t>N27685</t>
  </si>
  <si>
    <t>N27686</t>
  </si>
  <si>
    <t>N27687</t>
  </si>
  <si>
    <t>N27688</t>
  </si>
  <si>
    <t>N27689</t>
  </si>
  <si>
    <t>N27690</t>
  </si>
  <si>
    <t>N27691</t>
  </si>
  <si>
    <t>N27692</t>
  </si>
  <si>
    <t>N27693</t>
  </si>
  <si>
    <t>N27694</t>
  </si>
  <si>
    <t>N27695</t>
  </si>
  <si>
    <t>N27696</t>
  </si>
  <si>
    <t>N27697</t>
  </si>
  <si>
    <t>N27698</t>
  </si>
  <si>
    <t>N27699</t>
  </si>
  <si>
    <t>N27700</t>
  </si>
  <si>
    <t>N27701</t>
  </si>
  <si>
    <t>N27702</t>
  </si>
  <si>
    <t>N27703</t>
  </si>
  <si>
    <t>N27704</t>
  </si>
  <si>
    <t>N27705</t>
  </si>
  <si>
    <t>N27706</t>
  </si>
  <si>
    <t>N27707</t>
  </si>
  <si>
    <t>N27708</t>
  </si>
  <si>
    <t>N27709</t>
  </si>
  <si>
    <t>N27710</t>
  </si>
  <si>
    <t>N27711</t>
  </si>
  <si>
    <t>N27712</t>
  </si>
  <si>
    <t>N27713</t>
  </si>
  <si>
    <t>N27714</t>
  </si>
  <si>
    <t>N27715</t>
  </si>
  <si>
    <t>N27716</t>
  </si>
  <si>
    <t>N27717</t>
  </si>
  <si>
    <t>N27718</t>
  </si>
  <si>
    <t>N27719</t>
  </si>
  <si>
    <t>N27720</t>
  </si>
  <si>
    <t>N27721</t>
  </si>
  <si>
    <t>N27722</t>
  </si>
  <si>
    <t>N27723</t>
  </si>
  <si>
    <t>N27724</t>
  </si>
  <si>
    <t>N27725</t>
  </si>
  <si>
    <t>N27726</t>
  </si>
  <si>
    <t>N27727</t>
  </si>
  <si>
    <t>N27728</t>
  </si>
  <si>
    <t>N27729</t>
  </si>
  <si>
    <t>N27730</t>
  </si>
  <si>
    <t>N27731</t>
  </si>
  <si>
    <t>N27732</t>
  </si>
  <si>
    <t>N27733</t>
  </si>
  <si>
    <t>N27734</t>
  </si>
  <si>
    <t>N27735</t>
  </si>
  <si>
    <t>N27736</t>
  </si>
  <si>
    <t>N27737</t>
  </si>
  <si>
    <t>N27738</t>
  </si>
  <si>
    <t>N27739</t>
  </si>
  <si>
    <t>N27740</t>
  </si>
  <si>
    <t>N27741</t>
  </si>
  <si>
    <t>N27742</t>
  </si>
  <si>
    <t>N27743</t>
  </si>
  <si>
    <t>N27744</t>
  </si>
  <si>
    <t>N27745</t>
  </si>
  <si>
    <t>N27746</t>
  </si>
  <si>
    <t>N27747</t>
  </si>
  <si>
    <t>N27748</t>
  </si>
  <si>
    <t>N27749</t>
  </si>
  <si>
    <t>N27750</t>
  </si>
  <si>
    <t>N27751</t>
  </si>
  <si>
    <t>N27752</t>
  </si>
  <si>
    <t>N27753</t>
  </si>
  <si>
    <t>N27754</t>
  </si>
  <si>
    <t>N27755</t>
  </si>
  <si>
    <t>N27756</t>
  </si>
  <si>
    <t>N27757</t>
  </si>
  <si>
    <t>N27758</t>
  </si>
  <si>
    <t>N27759</t>
  </si>
  <si>
    <t>N27760</t>
  </si>
  <si>
    <t>N27761</t>
  </si>
  <si>
    <t>N27762</t>
  </si>
  <si>
    <t>N27763</t>
  </si>
  <si>
    <t>N27764</t>
  </si>
  <si>
    <t>N27765</t>
  </si>
  <si>
    <t>N27766</t>
  </si>
  <si>
    <t>N27767</t>
  </si>
  <si>
    <t>N27768</t>
  </si>
  <si>
    <t>N27769</t>
  </si>
  <si>
    <t>N27770</t>
  </si>
  <si>
    <t>N27771</t>
  </si>
  <si>
    <t>N27772</t>
  </si>
  <si>
    <t>N27773</t>
  </si>
  <si>
    <t>N27774</t>
  </si>
  <si>
    <t>N27775</t>
  </si>
  <si>
    <t>N27776</t>
  </si>
  <si>
    <t>N27777</t>
  </si>
  <si>
    <t>N27778</t>
  </si>
  <si>
    <t>N27779</t>
  </si>
  <si>
    <t>N27780</t>
  </si>
  <si>
    <t>N27781</t>
  </si>
  <si>
    <t>N27782</t>
  </si>
  <si>
    <t>N27783</t>
  </si>
  <si>
    <t>N27784</t>
  </si>
  <si>
    <t>N27785</t>
  </si>
  <si>
    <t>N27786</t>
  </si>
  <si>
    <t>N27787</t>
  </si>
  <si>
    <t>N27788</t>
  </si>
  <si>
    <t>N27789</t>
  </si>
  <si>
    <t>N27790</t>
  </si>
  <si>
    <t>N27791</t>
  </si>
  <si>
    <t>N27792</t>
  </si>
  <si>
    <t>N27793</t>
  </si>
  <si>
    <t>N27794</t>
  </si>
  <si>
    <t>N27795</t>
  </si>
  <si>
    <t>N27796</t>
  </si>
  <si>
    <t>N27797</t>
  </si>
  <si>
    <t>N27798</t>
  </si>
  <si>
    <t>N27799</t>
  </si>
  <si>
    <t>N27800</t>
  </si>
  <si>
    <t>N27801</t>
  </si>
  <si>
    <t>N27802</t>
  </si>
  <si>
    <t>N27803</t>
  </si>
  <si>
    <t>N27804</t>
  </si>
  <si>
    <t>N27805</t>
  </si>
  <si>
    <t>N27806</t>
  </si>
  <si>
    <t>N27807</t>
  </si>
  <si>
    <t>N27808</t>
  </si>
  <si>
    <t>N27809</t>
  </si>
  <si>
    <t>N27810</t>
  </si>
  <si>
    <t>N27811</t>
  </si>
  <si>
    <t>N27812</t>
  </si>
  <si>
    <t>N27813</t>
  </si>
  <si>
    <t>N27814</t>
  </si>
  <si>
    <t>N27815</t>
  </si>
  <si>
    <t>N27816</t>
  </si>
  <si>
    <t>N27817</t>
  </si>
  <si>
    <t>N27818</t>
  </si>
  <si>
    <t>N27819</t>
  </si>
  <si>
    <t>N27820</t>
  </si>
  <si>
    <t>N27821</t>
  </si>
  <si>
    <t>N27822</t>
  </si>
  <si>
    <t>N27823</t>
  </si>
  <si>
    <t>N27824</t>
  </si>
  <si>
    <t>N27825</t>
  </si>
  <si>
    <t>N27826</t>
  </si>
  <si>
    <t>N27827</t>
  </si>
  <si>
    <t>N27828</t>
  </si>
  <si>
    <t>N27829</t>
  </si>
  <si>
    <t>N27830</t>
  </si>
  <si>
    <t>N27831</t>
  </si>
  <si>
    <t>N27832</t>
  </si>
  <si>
    <t>N27833</t>
  </si>
  <si>
    <t>N27834</t>
  </si>
  <si>
    <t>N27835</t>
  </si>
  <si>
    <t>N27836</t>
  </si>
  <si>
    <t>N27837</t>
  </si>
  <si>
    <t>N27838</t>
  </si>
  <si>
    <t>N27839</t>
  </si>
  <si>
    <t>N27840</t>
  </si>
  <si>
    <t>N27841</t>
  </si>
  <si>
    <t>N27842</t>
  </si>
  <si>
    <t>N27843</t>
  </si>
  <si>
    <t>N27844</t>
  </si>
  <si>
    <t>N27845</t>
  </si>
  <si>
    <t>N27846</t>
  </si>
  <si>
    <t>N27847</t>
  </si>
  <si>
    <t>N27848</t>
  </si>
  <si>
    <t>N27849</t>
  </si>
  <si>
    <t>N27850</t>
  </si>
  <si>
    <t>N27851</t>
  </si>
  <si>
    <t>N27852</t>
  </si>
  <si>
    <t>N27853</t>
  </si>
  <si>
    <t>N27854</t>
  </si>
  <si>
    <t>N27855</t>
  </si>
  <si>
    <t>N27856</t>
  </si>
  <si>
    <t>N27857</t>
  </si>
  <si>
    <t>N27858</t>
  </si>
  <si>
    <t>N27859</t>
  </si>
  <si>
    <t>N27860</t>
  </si>
  <si>
    <t>N27861</t>
  </si>
  <si>
    <t>N27862</t>
  </si>
  <si>
    <t>N27863</t>
  </si>
  <si>
    <t>N27864</t>
  </si>
  <si>
    <t>N27865</t>
  </si>
  <si>
    <t>N27866</t>
  </si>
  <si>
    <t>N27867</t>
  </si>
  <si>
    <t>N27868</t>
  </si>
  <si>
    <t>N27869</t>
  </si>
  <si>
    <t>N27870</t>
  </si>
  <si>
    <t>N27871</t>
  </si>
  <si>
    <t>N27872</t>
  </si>
  <si>
    <t>N27873</t>
  </si>
  <si>
    <t>N27874</t>
  </si>
  <si>
    <t>N27875</t>
  </si>
  <si>
    <t>N27876</t>
  </si>
  <si>
    <t>N27877</t>
  </si>
  <si>
    <t>N27878</t>
  </si>
  <si>
    <t>N27879</t>
  </si>
  <si>
    <t>N27880</t>
  </si>
  <si>
    <t>N27881</t>
  </si>
  <si>
    <t>N27882</t>
  </si>
  <si>
    <t>N27883</t>
  </si>
  <si>
    <t>N27884</t>
  </si>
  <si>
    <t>N27885</t>
  </si>
  <si>
    <t>N27886</t>
  </si>
  <si>
    <t>N27887</t>
  </si>
  <si>
    <t>N27888</t>
  </si>
  <si>
    <t>N27889</t>
  </si>
  <si>
    <t>N27890</t>
  </si>
  <si>
    <t>N27891</t>
  </si>
  <si>
    <t>N27892</t>
  </si>
  <si>
    <t>N27893</t>
  </si>
  <si>
    <t>N27894</t>
  </si>
  <si>
    <t>N27895</t>
  </si>
  <si>
    <t>N27896</t>
  </si>
  <si>
    <t>N27897</t>
  </si>
  <si>
    <t>N27898</t>
  </si>
  <si>
    <t>N27899</t>
  </si>
  <si>
    <t>N27900</t>
  </si>
  <si>
    <t>N27901</t>
  </si>
  <si>
    <t>N27902</t>
  </si>
  <si>
    <t>N27903</t>
  </si>
  <si>
    <t>N27904</t>
  </si>
  <si>
    <t>N27905</t>
  </si>
  <si>
    <t>N27906</t>
  </si>
  <si>
    <t>N27907</t>
  </si>
  <si>
    <t>N27908</t>
  </si>
  <si>
    <t>N27909</t>
  </si>
  <si>
    <t>N27910</t>
  </si>
  <si>
    <t>N27911</t>
  </si>
  <si>
    <t>N27912</t>
  </si>
  <si>
    <t>N27913</t>
  </si>
  <si>
    <t>N27914</t>
  </si>
  <si>
    <t>N27915</t>
  </si>
  <si>
    <t>N27916</t>
  </si>
  <si>
    <t>N27917</t>
  </si>
  <si>
    <t>N27918</t>
  </si>
  <si>
    <t>N27919</t>
  </si>
  <si>
    <t>N27920</t>
  </si>
  <si>
    <t>N27921</t>
  </si>
  <si>
    <t>N27922</t>
  </si>
  <si>
    <t>N27923</t>
  </si>
  <si>
    <t>N27924</t>
  </si>
  <si>
    <t>N27925</t>
  </si>
  <si>
    <t>N27926</t>
  </si>
  <si>
    <t>N27927</t>
  </si>
  <si>
    <t>N27928</t>
  </si>
  <si>
    <t>N27929</t>
  </si>
  <si>
    <t>N27930</t>
  </si>
  <si>
    <t>N27931</t>
  </si>
  <si>
    <t>N27932</t>
  </si>
  <si>
    <t>N27933</t>
  </si>
  <si>
    <t>N27934</t>
  </si>
  <si>
    <t>N27935</t>
  </si>
  <si>
    <t>N27936</t>
  </si>
  <si>
    <t>N27937</t>
  </si>
  <si>
    <t>N27938</t>
  </si>
  <si>
    <t>N27939</t>
  </si>
  <si>
    <t>N27940</t>
  </si>
  <si>
    <t>N27941</t>
  </si>
  <si>
    <t>N27942</t>
  </si>
  <si>
    <t>N27943</t>
  </si>
  <si>
    <t>N27944</t>
  </si>
  <si>
    <t>N27945</t>
  </si>
  <si>
    <t>N27946</t>
  </si>
  <si>
    <t>N27947</t>
  </si>
  <si>
    <t>N27948</t>
  </si>
  <si>
    <t>N27949</t>
  </si>
  <si>
    <t>N27950</t>
  </si>
  <si>
    <t>N27951</t>
  </si>
  <si>
    <t>N27952</t>
  </si>
  <si>
    <t>N27953</t>
  </si>
  <si>
    <t>N27954</t>
  </si>
  <si>
    <t>N27955</t>
  </si>
  <si>
    <t>N27956</t>
  </si>
  <si>
    <t>N27957</t>
  </si>
  <si>
    <t>N27958</t>
  </si>
  <si>
    <t>N27959</t>
  </si>
  <si>
    <t>N27960</t>
  </si>
  <si>
    <t>N27961</t>
  </si>
  <si>
    <t>N27962</t>
  </si>
  <si>
    <t>N27963</t>
  </si>
  <si>
    <t>N27964</t>
  </si>
  <si>
    <t>N27965</t>
  </si>
  <si>
    <t>N27966</t>
  </si>
  <si>
    <t>N27967</t>
  </si>
  <si>
    <t>N27968</t>
  </si>
  <si>
    <t>N27969</t>
  </si>
  <si>
    <t>N27970</t>
  </si>
  <si>
    <t>N27971</t>
  </si>
  <si>
    <t>N27972</t>
  </si>
  <si>
    <t>N27973</t>
  </si>
  <si>
    <t>N27974</t>
  </si>
  <si>
    <t>N27975</t>
  </si>
  <si>
    <t>N27976</t>
  </si>
  <si>
    <t>N27977</t>
  </si>
  <si>
    <t>N27978</t>
  </si>
  <si>
    <t>N27979</t>
  </si>
  <si>
    <t>N27980</t>
  </si>
  <si>
    <t>N27981</t>
  </si>
  <si>
    <t>N27982</t>
  </si>
  <si>
    <t>N27983</t>
  </si>
  <si>
    <t>N27984</t>
  </si>
  <si>
    <t>N27985</t>
  </si>
  <si>
    <t>N27986</t>
  </si>
  <si>
    <t>N27987</t>
  </si>
  <si>
    <t>N27988</t>
  </si>
  <si>
    <t>N27989</t>
  </si>
  <si>
    <t>N27990</t>
  </si>
  <si>
    <t>N27991</t>
  </si>
  <si>
    <t>N27992</t>
  </si>
  <si>
    <t>N27993</t>
  </si>
  <si>
    <t>N27994</t>
  </si>
  <si>
    <t>N27995</t>
  </si>
  <si>
    <t>N27996</t>
  </si>
  <si>
    <t>N27997</t>
  </si>
  <si>
    <t>N27998</t>
  </si>
  <si>
    <t>N27999</t>
  </si>
  <si>
    <t>N28000</t>
  </si>
  <si>
    <t>N28001</t>
  </si>
  <si>
    <t>N28002</t>
  </si>
  <si>
    <t>N28003</t>
  </si>
  <si>
    <t>N28004</t>
  </si>
  <si>
    <t>N28005</t>
  </si>
  <si>
    <t>N28006</t>
  </si>
  <si>
    <t>N28007</t>
  </si>
  <si>
    <t>N28008</t>
  </si>
  <si>
    <t>N28009</t>
  </si>
  <si>
    <t>N28010</t>
  </si>
  <si>
    <t>N28011</t>
  </si>
  <si>
    <t>N28012</t>
  </si>
  <si>
    <t>N28013</t>
  </si>
  <si>
    <t>N28014</t>
  </si>
  <si>
    <t>N28015</t>
  </si>
  <si>
    <t>N28016</t>
  </si>
  <si>
    <t>N28017</t>
  </si>
  <si>
    <t>N28018</t>
  </si>
  <si>
    <t>N28019</t>
  </si>
  <si>
    <t>N28020</t>
  </si>
  <si>
    <t>N28021</t>
  </si>
  <si>
    <t>N28022</t>
  </si>
  <si>
    <t>N28023</t>
  </si>
  <si>
    <t>N28024</t>
  </si>
  <si>
    <t>N28025</t>
  </si>
  <si>
    <t>N28026</t>
  </si>
  <si>
    <t>N28027</t>
  </si>
  <si>
    <t>N28028</t>
  </si>
  <si>
    <t>N28029</t>
  </si>
  <si>
    <t>N28030</t>
  </si>
  <si>
    <t>N28031</t>
  </si>
  <si>
    <t>N28032</t>
  </si>
  <si>
    <t>N28033</t>
  </si>
  <si>
    <t>N28034</t>
  </si>
  <si>
    <t>N28035</t>
  </si>
  <si>
    <t>N28036</t>
  </si>
  <si>
    <t>N28037</t>
  </si>
  <si>
    <t>N28038</t>
  </si>
  <si>
    <t>N28039</t>
  </si>
  <si>
    <t>N28040</t>
  </si>
  <si>
    <t>N28041</t>
  </si>
  <si>
    <t>N28042</t>
  </si>
  <si>
    <t>N28043</t>
  </si>
  <si>
    <t>N28044</t>
  </si>
  <si>
    <t>N28045</t>
  </si>
  <si>
    <t>N28046</t>
  </si>
  <si>
    <t>N28047</t>
  </si>
  <si>
    <t>N28048</t>
  </si>
  <si>
    <t>N28049</t>
  </si>
  <si>
    <t>N28050</t>
  </si>
  <si>
    <t>N28051</t>
  </si>
  <si>
    <t>N28052</t>
  </si>
  <si>
    <t>N28053</t>
  </si>
  <si>
    <t>N28054</t>
  </si>
  <si>
    <t>N28055</t>
  </si>
  <si>
    <t>N28056</t>
  </si>
  <si>
    <t>N28057</t>
  </si>
  <si>
    <t>N28058</t>
  </si>
  <si>
    <t>N28059</t>
  </si>
  <si>
    <t>N28060</t>
  </si>
  <si>
    <t>N28061</t>
  </si>
  <si>
    <t>N28062</t>
  </si>
  <si>
    <t>N28063</t>
  </si>
  <si>
    <t>N28064</t>
  </si>
  <si>
    <t>N28065</t>
  </si>
  <si>
    <t>N28066</t>
  </si>
  <si>
    <t>N28067</t>
  </si>
  <si>
    <t>N28068</t>
  </si>
  <si>
    <t>N28069</t>
  </si>
  <si>
    <t>N28070</t>
  </si>
  <si>
    <t>N28071</t>
  </si>
  <si>
    <t>N28072</t>
  </si>
  <si>
    <t>N28073</t>
  </si>
  <si>
    <t>N28074</t>
  </si>
  <si>
    <t>N28075</t>
  </si>
  <si>
    <t>N28076</t>
  </si>
  <si>
    <t>N28077</t>
  </si>
  <si>
    <t>N28078</t>
  </si>
  <si>
    <t>N28079</t>
  </si>
  <si>
    <t>N28080</t>
  </si>
  <si>
    <t>N28081</t>
  </si>
  <si>
    <t>N28082</t>
  </si>
  <si>
    <t>N28083</t>
  </si>
  <si>
    <t>N28084</t>
  </si>
  <si>
    <t>N28085</t>
  </si>
  <si>
    <t>N28086</t>
  </si>
  <si>
    <t>N28087</t>
  </si>
  <si>
    <t>N28088</t>
  </si>
  <si>
    <t>N28089</t>
  </si>
  <si>
    <t>N28090</t>
  </si>
  <si>
    <t>N28091</t>
  </si>
  <si>
    <t>N28092</t>
  </si>
  <si>
    <t>N28093</t>
  </si>
  <si>
    <t>N28094</t>
  </si>
  <si>
    <t>N28095</t>
  </si>
  <si>
    <t>N28096</t>
  </si>
  <si>
    <t>N28097</t>
  </si>
  <si>
    <t>N28098</t>
  </si>
  <si>
    <t>N28099</t>
  </si>
  <si>
    <t>N28100</t>
  </si>
  <si>
    <t>N28101</t>
  </si>
  <si>
    <t>N28102</t>
  </si>
  <si>
    <t>N28103</t>
  </si>
  <si>
    <t>N28104</t>
  </si>
  <si>
    <t>N28105</t>
  </si>
  <si>
    <t>N28106</t>
  </si>
  <si>
    <t>N28107</t>
  </si>
  <si>
    <t>N28108</t>
  </si>
  <si>
    <t>N28109</t>
  </si>
  <si>
    <t>N28110</t>
  </si>
  <si>
    <t>N28111</t>
  </si>
  <si>
    <t>N28112</t>
  </si>
  <si>
    <t>N28113</t>
  </si>
  <si>
    <t>N28114</t>
  </si>
  <si>
    <t>N28115</t>
  </si>
  <si>
    <t>N28116</t>
  </si>
  <si>
    <t>N28117</t>
  </si>
  <si>
    <t>N28118</t>
  </si>
  <si>
    <t>N28119</t>
  </si>
  <si>
    <t>N28120</t>
  </si>
  <si>
    <t>N28121</t>
  </si>
  <si>
    <t>N28122</t>
  </si>
  <si>
    <t>N28123</t>
  </si>
  <si>
    <t>N28124</t>
  </si>
  <si>
    <t>N28125</t>
  </si>
  <si>
    <t>N28126</t>
  </si>
  <si>
    <t>N28127</t>
  </si>
  <si>
    <t>N28128</t>
  </si>
  <si>
    <t>N28129</t>
  </si>
  <si>
    <t>N28130</t>
  </si>
  <si>
    <t>N28131</t>
  </si>
  <si>
    <t>N28132</t>
  </si>
  <si>
    <t>N28133</t>
  </si>
  <si>
    <t>N28134</t>
  </si>
  <si>
    <t>N28135</t>
  </si>
  <si>
    <t>N28136</t>
  </si>
  <si>
    <t>N28137</t>
  </si>
  <si>
    <t>N28138</t>
  </si>
  <si>
    <t>N28139</t>
  </si>
  <si>
    <t>N28140</t>
  </si>
  <si>
    <t>N28141</t>
  </si>
  <si>
    <t>N28142</t>
  </si>
  <si>
    <t>N28143</t>
  </si>
  <si>
    <t>N28144</t>
  </si>
  <si>
    <t>N28145</t>
  </si>
  <si>
    <t>N28146</t>
  </si>
  <si>
    <t>N28147</t>
  </si>
  <si>
    <t>N28148</t>
  </si>
  <si>
    <t>N28149</t>
  </si>
  <si>
    <t>N28150</t>
  </si>
  <si>
    <t>N28151</t>
  </si>
  <si>
    <t>N28152</t>
  </si>
  <si>
    <t>N28153</t>
  </si>
  <si>
    <t>N28154</t>
  </si>
  <si>
    <t>N28155</t>
  </si>
  <si>
    <t>N28156</t>
  </si>
  <si>
    <t>N28157</t>
  </si>
  <si>
    <t>N28158</t>
  </si>
  <si>
    <t>N28159</t>
  </si>
  <si>
    <t>N28160</t>
  </si>
  <si>
    <t>N28161</t>
  </si>
  <si>
    <t>N28162</t>
  </si>
  <si>
    <t>N28163</t>
  </si>
  <si>
    <t>N28164</t>
  </si>
  <si>
    <t>N28165</t>
  </si>
  <si>
    <t>N28166</t>
  </si>
  <si>
    <t>N28167</t>
  </si>
  <si>
    <t>N28168</t>
  </si>
  <si>
    <t>N28169</t>
  </si>
  <si>
    <t>N28170</t>
  </si>
  <si>
    <t>N28171</t>
  </si>
  <si>
    <t>N28172</t>
  </si>
  <si>
    <t>N28173</t>
  </si>
  <si>
    <t>N28174</t>
  </si>
  <si>
    <t>N28175</t>
  </si>
  <si>
    <t>N28176</t>
  </si>
  <si>
    <t>N28177</t>
  </si>
  <si>
    <t>N28178</t>
  </si>
  <si>
    <t>N28179</t>
  </si>
  <si>
    <t>N28180</t>
  </si>
  <si>
    <t>N28181</t>
  </si>
  <si>
    <t>N28182</t>
  </si>
  <si>
    <t>N28183</t>
  </si>
  <si>
    <t>N28184</t>
  </si>
  <si>
    <t>N28185</t>
  </si>
  <si>
    <t>N28186</t>
  </si>
  <si>
    <t>N28187</t>
  </si>
  <si>
    <t>N28188</t>
  </si>
  <si>
    <t>N28189</t>
  </si>
  <si>
    <t>N28190</t>
  </si>
  <si>
    <t>N28191</t>
  </si>
  <si>
    <t>N28192</t>
  </si>
  <si>
    <t>N28193</t>
  </si>
  <si>
    <t>N28194</t>
  </si>
  <si>
    <t>N28195</t>
  </si>
  <si>
    <t>N28196</t>
  </si>
  <si>
    <t>N28197</t>
  </si>
  <si>
    <t>N28198</t>
  </si>
  <si>
    <t>N28199</t>
  </si>
  <si>
    <t>N28200</t>
  </si>
  <si>
    <t>N28201</t>
  </si>
  <si>
    <t>N28202</t>
  </si>
  <si>
    <t>N28203</t>
  </si>
  <si>
    <t>N28204</t>
  </si>
  <si>
    <t>N28205</t>
  </si>
  <si>
    <t>N28206</t>
  </si>
  <si>
    <t>N28207</t>
  </si>
  <si>
    <t>N28208</t>
  </si>
  <si>
    <t>N28209</t>
  </si>
  <si>
    <t>N28210</t>
  </si>
  <si>
    <t>N28211</t>
  </si>
  <si>
    <t>N28212</t>
  </si>
  <si>
    <t>N28213</t>
  </si>
  <si>
    <t>N28214</t>
  </si>
  <si>
    <t>N28215</t>
  </si>
  <si>
    <t>N28216</t>
  </si>
  <si>
    <t>N28217</t>
  </si>
  <si>
    <t>N28218</t>
  </si>
  <si>
    <t>N28219</t>
  </si>
  <si>
    <t>N28220</t>
  </si>
  <si>
    <t>N28221</t>
  </si>
  <si>
    <t>N28222</t>
  </si>
  <si>
    <t>N28223</t>
  </si>
  <si>
    <t>N28224</t>
  </si>
  <si>
    <t>N28225</t>
  </si>
  <si>
    <t>N28226</t>
  </si>
  <si>
    <t>N28227</t>
  </si>
  <si>
    <t>N28228</t>
  </si>
  <si>
    <t>N28229</t>
  </si>
  <si>
    <t>N28230</t>
  </si>
  <si>
    <t>N28231</t>
  </si>
  <si>
    <t>N28232</t>
  </si>
  <si>
    <t>N28233</t>
  </si>
  <si>
    <t>N28234</t>
  </si>
  <si>
    <t>N28235</t>
  </si>
  <si>
    <t>N28236</t>
  </si>
  <si>
    <t>N28237</t>
  </si>
  <si>
    <t>N28238</t>
  </si>
  <si>
    <t>N28239</t>
  </si>
  <si>
    <t>N28240</t>
  </si>
  <si>
    <t>N28241</t>
  </si>
  <si>
    <t>N28242</t>
  </si>
  <si>
    <t>N28243</t>
  </si>
  <si>
    <t>N28244</t>
  </si>
  <si>
    <t>N28245</t>
  </si>
  <si>
    <t>N28246</t>
  </si>
  <si>
    <t>N28247</t>
  </si>
  <si>
    <t>N28248</t>
  </si>
  <si>
    <t>N28249</t>
  </si>
  <si>
    <t>N28250</t>
  </si>
  <si>
    <t>N28251</t>
  </si>
  <si>
    <t>N28252</t>
  </si>
  <si>
    <t>N28253</t>
  </si>
  <si>
    <t>N28254</t>
  </si>
  <si>
    <t>N28255</t>
  </si>
  <si>
    <t>N28256</t>
  </si>
  <si>
    <t>N28257</t>
  </si>
  <si>
    <t>N28258</t>
  </si>
  <si>
    <t>N28259</t>
  </si>
  <si>
    <t>N28260</t>
  </si>
  <si>
    <t>N28261</t>
  </si>
  <si>
    <t>N28262</t>
  </si>
  <si>
    <t>N28263</t>
  </si>
  <si>
    <t>N28264</t>
  </si>
  <si>
    <t>N28265</t>
  </si>
  <si>
    <t>N28266</t>
  </si>
  <si>
    <t>N28267</t>
  </si>
  <si>
    <t>N28268</t>
  </si>
  <si>
    <t>N28269</t>
  </si>
  <si>
    <t>N28270</t>
  </si>
  <si>
    <t>N28271</t>
  </si>
  <si>
    <t>N28272</t>
  </si>
  <si>
    <t>N28273</t>
  </si>
  <si>
    <t>N28274</t>
  </si>
  <si>
    <t>N28275</t>
  </si>
  <si>
    <t>N28276</t>
  </si>
  <si>
    <t>N28277</t>
  </si>
  <si>
    <t>N28278</t>
  </si>
  <si>
    <t>N28279</t>
  </si>
  <si>
    <t>N28280</t>
  </si>
  <si>
    <t>N28281</t>
  </si>
  <si>
    <t>N28282</t>
  </si>
  <si>
    <t>N28283</t>
  </si>
  <si>
    <t>N28284</t>
  </si>
  <si>
    <t>N28285</t>
  </si>
  <si>
    <t>N28286</t>
  </si>
  <si>
    <t>N28287</t>
  </si>
  <si>
    <t>N28288</t>
  </si>
  <si>
    <t>N28289</t>
  </si>
  <si>
    <t>N28290</t>
  </si>
  <si>
    <t>N28291</t>
  </si>
  <si>
    <t>N28292</t>
  </si>
  <si>
    <t>N28293</t>
  </si>
  <si>
    <t>N28294</t>
  </si>
  <si>
    <t>N28295</t>
  </si>
  <si>
    <t>N28296</t>
  </si>
  <si>
    <t>N28297</t>
  </si>
  <si>
    <t>N28298</t>
  </si>
  <si>
    <t>N28299</t>
  </si>
  <si>
    <t>N28300</t>
  </si>
  <si>
    <t>N28301</t>
  </si>
  <si>
    <t>N28302</t>
  </si>
  <si>
    <t>N28303</t>
  </si>
  <si>
    <t>N28304</t>
  </si>
  <si>
    <t>N28305</t>
  </si>
  <si>
    <t>N28306</t>
  </si>
  <si>
    <t>N28307</t>
  </si>
  <si>
    <t>N28308</t>
  </si>
  <si>
    <t>N28309</t>
  </si>
  <si>
    <t>N28310</t>
  </si>
  <si>
    <t>N28311</t>
  </si>
  <si>
    <t>N28312</t>
  </si>
  <si>
    <t>N28313</t>
  </si>
  <si>
    <t>N28314</t>
  </si>
  <si>
    <t>N28315</t>
  </si>
  <si>
    <t>N28316</t>
  </si>
  <si>
    <t>N28317</t>
  </si>
  <si>
    <t>N28318</t>
  </si>
  <si>
    <t>N28319</t>
  </si>
  <si>
    <t>N28320</t>
  </si>
  <si>
    <t>N28321</t>
  </si>
  <si>
    <t>N28322</t>
  </si>
  <si>
    <t>N28323</t>
  </si>
  <si>
    <t>N28324</t>
  </si>
  <si>
    <t>N28325</t>
  </si>
  <si>
    <t>N28326</t>
  </si>
  <si>
    <t>N28327</t>
  </si>
  <si>
    <t>N28328</t>
  </si>
  <si>
    <t>N28329</t>
  </si>
  <si>
    <t>N28330</t>
  </si>
  <si>
    <t>N28331</t>
  </si>
  <si>
    <t>N28332</t>
  </si>
  <si>
    <t>N28333</t>
  </si>
  <si>
    <t>N28334</t>
  </si>
  <si>
    <t>N28335</t>
  </si>
  <si>
    <t>N28336</t>
  </si>
  <si>
    <t>N28337</t>
  </si>
  <si>
    <t>N28338</t>
  </si>
  <si>
    <t>N28339</t>
  </si>
  <si>
    <t>N28340</t>
  </si>
  <si>
    <t>N28341</t>
  </si>
  <si>
    <t>N28342</t>
  </si>
  <si>
    <t>N28343</t>
  </si>
  <si>
    <t>N28344</t>
  </si>
  <si>
    <t>N28345</t>
  </si>
  <si>
    <t>N28346</t>
  </si>
  <si>
    <t>N28347</t>
  </si>
  <si>
    <t>N28348</t>
  </si>
  <si>
    <t>N28349</t>
  </si>
  <si>
    <t>N28350</t>
  </si>
  <si>
    <t>N28351</t>
  </si>
  <si>
    <t>N28352</t>
  </si>
  <si>
    <t>N28353</t>
  </si>
  <si>
    <t>N28354</t>
  </si>
  <si>
    <t>N28355</t>
  </si>
  <si>
    <t>N28356</t>
  </si>
  <si>
    <t>N28357</t>
  </si>
  <si>
    <t>N28358</t>
  </si>
  <si>
    <t>N28359</t>
  </si>
  <si>
    <t>N28360</t>
  </si>
  <si>
    <t>N28361</t>
  </si>
  <si>
    <t>N28362</t>
  </si>
  <si>
    <t>N28363</t>
  </si>
  <si>
    <t>N28364</t>
  </si>
  <si>
    <t>N28365</t>
  </si>
  <si>
    <t>N28366</t>
  </si>
  <si>
    <t>N28367</t>
  </si>
  <si>
    <t>N28368</t>
  </si>
  <si>
    <t>N28369</t>
  </si>
  <si>
    <t>N28370</t>
  </si>
  <si>
    <t>N28371</t>
  </si>
  <si>
    <t>N28372</t>
  </si>
  <si>
    <t>N28373</t>
  </si>
  <si>
    <t>N28374</t>
  </si>
  <si>
    <t>N28375</t>
  </si>
  <si>
    <t>N28376</t>
  </si>
  <si>
    <t>N28377</t>
  </si>
  <si>
    <t>N28378</t>
  </si>
  <si>
    <t>N28379</t>
  </si>
  <si>
    <t>N28380</t>
  </si>
  <si>
    <t>N28381</t>
  </si>
  <si>
    <t>N28382</t>
  </si>
  <si>
    <t>N28383</t>
  </si>
  <si>
    <t>N28384</t>
  </si>
  <si>
    <t>N28385</t>
  </si>
  <si>
    <t>N28386</t>
  </si>
  <si>
    <t>N28387</t>
  </si>
  <si>
    <t>N28388</t>
  </si>
  <si>
    <t>N28389</t>
  </si>
  <si>
    <t>N28390</t>
  </si>
  <si>
    <t>N28391</t>
  </si>
  <si>
    <t>N28392</t>
  </si>
  <si>
    <t>N28393</t>
  </si>
  <si>
    <t>N28394</t>
  </si>
  <si>
    <t>N28395</t>
  </si>
  <si>
    <t>N28396</t>
  </si>
  <si>
    <t>N28397</t>
  </si>
  <si>
    <t>N28398</t>
  </si>
  <si>
    <t>N28399</t>
  </si>
  <si>
    <t>N28400</t>
  </si>
  <si>
    <t>N28401</t>
  </si>
  <si>
    <t>N28402</t>
  </si>
  <si>
    <t>N28403</t>
  </si>
  <si>
    <t>N28404</t>
  </si>
  <si>
    <t>N28405</t>
  </si>
  <si>
    <t>N28406</t>
  </si>
  <si>
    <t>N28407</t>
  </si>
  <si>
    <t>N28408</t>
  </si>
  <si>
    <t>N28409</t>
  </si>
  <si>
    <t>N28410</t>
  </si>
  <si>
    <t>N28411</t>
  </si>
  <si>
    <t>N28412</t>
  </si>
  <si>
    <t>N28413</t>
  </si>
  <si>
    <t>N28414</t>
  </si>
  <si>
    <t>N28415</t>
  </si>
  <si>
    <t>N28416</t>
  </si>
  <si>
    <t>N28417</t>
  </si>
  <si>
    <t>N28418</t>
  </si>
  <si>
    <t>N28419</t>
  </si>
  <si>
    <t>N28420</t>
  </si>
  <si>
    <t>N28421</t>
  </si>
  <si>
    <t>N28422</t>
  </si>
  <si>
    <t>N28423</t>
  </si>
  <si>
    <t>N28424</t>
  </si>
  <si>
    <t>N28425</t>
  </si>
  <si>
    <t>N28426</t>
  </si>
  <si>
    <t>N28427</t>
  </si>
  <si>
    <t>N28428</t>
  </si>
  <si>
    <t>N28429</t>
  </si>
  <si>
    <t>N28430</t>
  </si>
  <si>
    <t>N28431</t>
  </si>
  <si>
    <t>N28432</t>
  </si>
  <si>
    <t>N28433</t>
  </si>
  <si>
    <t>N28434</t>
  </si>
  <si>
    <t>N28435</t>
  </si>
  <si>
    <t>N28436</t>
  </si>
  <si>
    <t>N28437</t>
  </si>
  <si>
    <t>N28438</t>
  </si>
  <si>
    <t>N28439</t>
  </si>
  <si>
    <t>N28440</t>
  </si>
  <si>
    <t>N28441</t>
  </si>
  <si>
    <t>N28442</t>
  </si>
  <si>
    <t>N28443</t>
  </si>
  <si>
    <t>N28444</t>
  </si>
  <si>
    <t>N28445</t>
  </si>
  <si>
    <t>N28446</t>
  </si>
  <si>
    <t>N28447</t>
  </si>
  <si>
    <t>N28448</t>
  </si>
  <si>
    <t>N28449</t>
  </si>
  <si>
    <t>N28450</t>
  </si>
  <si>
    <t>N28451</t>
  </si>
  <si>
    <t>N28452</t>
  </si>
  <si>
    <t>N28453</t>
  </si>
  <si>
    <t>N28454</t>
  </si>
  <si>
    <t>N28455</t>
  </si>
  <si>
    <t>N28456</t>
  </si>
  <si>
    <t>N28457</t>
  </si>
  <si>
    <t>N28458</t>
  </si>
  <si>
    <t>N28459</t>
  </si>
  <si>
    <t>N28460</t>
  </si>
  <si>
    <t>N28461</t>
  </si>
  <si>
    <t>N28462</t>
  </si>
  <si>
    <t>N28463</t>
  </si>
  <si>
    <t>N28464</t>
  </si>
  <si>
    <t>N28465</t>
  </si>
  <si>
    <t>N28466</t>
  </si>
  <si>
    <t>N28467</t>
  </si>
  <si>
    <t>N28468</t>
  </si>
  <si>
    <t>N28469</t>
  </si>
  <si>
    <t>N28470</t>
  </si>
  <si>
    <t>N28471</t>
  </si>
  <si>
    <t>N28472</t>
  </si>
  <si>
    <t>N28473</t>
  </si>
  <si>
    <t>N28474</t>
  </si>
  <si>
    <t>N28475</t>
  </si>
  <si>
    <t>N28476</t>
  </si>
  <si>
    <t>N28477</t>
  </si>
  <si>
    <t>N28478</t>
  </si>
  <si>
    <t>N28479</t>
  </si>
  <si>
    <t>N28480</t>
  </si>
  <si>
    <t>N28481</t>
  </si>
  <si>
    <t>N28482</t>
  </si>
  <si>
    <t>N28483</t>
  </si>
  <si>
    <t>N28484</t>
  </si>
  <si>
    <t>N28485</t>
  </si>
  <si>
    <t>N28486</t>
  </si>
  <si>
    <t>N28487</t>
  </si>
  <si>
    <t>N28488</t>
  </si>
  <si>
    <t>N28489</t>
  </si>
  <si>
    <t>N28490</t>
  </si>
  <si>
    <t>N28491</t>
  </si>
  <si>
    <t>N28492</t>
  </si>
  <si>
    <t>N28493</t>
  </si>
  <si>
    <t>N28494</t>
  </si>
  <si>
    <t>N28495</t>
  </si>
  <si>
    <t>N28496</t>
  </si>
  <si>
    <t>N28497</t>
  </si>
  <si>
    <t>N28498</t>
  </si>
  <si>
    <t>N28499</t>
  </si>
  <si>
    <t>N28500</t>
  </si>
  <si>
    <t>N28501</t>
  </si>
  <si>
    <t>N28502</t>
  </si>
  <si>
    <t>N28503</t>
  </si>
  <si>
    <t>N28504</t>
  </si>
  <si>
    <t>N28505</t>
  </si>
  <si>
    <t>N28506</t>
  </si>
  <si>
    <t>N28507</t>
  </si>
  <si>
    <t>N28508</t>
  </si>
  <si>
    <t>N28509</t>
  </si>
  <si>
    <t>N28510</t>
  </si>
  <si>
    <t>N28511</t>
  </si>
  <si>
    <t>N28512</t>
  </si>
  <si>
    <t>N28513</t>
  </si>
  <si>
    <t>N28514</t>
  </si>
  <si>
    <t>N28515</t>
  </si>
  <si>
    <t>N28516</t>
  </si>
  <si>
    <t>N28517</t>
  </si>
  <si>
    <t>N28518</t>
  </si>
  <si>
    <t>N28519</t>
  </si>
  <si>
    <t>N28520</t>
  </si>
  <si>
    <t>N28521</t>
  </si>
  <si>
    <t>N28522</t>
  </si>
  <si>
    <t>N28523</t>
  </si>
  <si>
    <t>N28524</t>
  </si>
  <si>
    <t>N28525</t>
  </si>
  <si>
    <t>N28526</t>
  </si>
  <si>
    <t>N28527</t>
  </si>
  <si>
    <t>N28528</t>
  </si>
  <si>
    <t>N28529</t>
  </si>
  <si>
    <t>N28530</t>
  </si>
  <si>
    <t>N28531</t>
  </si>
  <si>
    <t>N28532</t>
  </si>
  <si>
    <t>N28533</t>
  </si>
  <si>
    <t>N28534</t>
  </si>
  <si>
    <t>N28535</t>
  </si>
  <si>
    <t>N28536</t>
  </si>
  <si>
    <t>N28537</t>
  </si>
  <si>
    <t>N28538</t>
  </si>
  <si>
    <t>N28539</t>
  </si>
  <si>
    <t>N28540</t>
  </si>
  <si>
    <t>N28541</t>
  </si>
  <si>
    <t>N28542</t>
  </si>
  <si>
    <t>N28543</t>
  </si>
  <si>
    <t>N28544</t>
  </si>
  <si>
    <t>N28545</t>
  </si>
  <si>
    <t>N28546</t>
  </si>
  <si>
    <t>N28547</t>
  </si>
  <si>
    <t>N28548</t>
  </si>
  <si>
    <t>N28549</t>
  </si>
  <si>
    <t>N28550</t>
  </si>
  <si>
    <t>N28551</t>
  </si>
  <si>
    <t>N28552</t>
  </si>
  <si>
    <t>N28553</t>
  </si>
  <si>
    <t>N28554</t>
  </si>
  <si>
    <t>N28555</t>
  </si>
  <si>
    <t>N28556</t>
  </si>
  <si>
    <t>N28557</t>
  </si>
  <si>
    <t>N28558</t>
  </si>
  <si>
    <t>N28559</t>
  </si>
  <si>
    <t>N28560</t>
  </si>
  <si>
    <t>N28561</t>
  </si>
  <si>
    <t>N28562</t>
  </si>
  <si>
    <t>N28563</t>
  </si>
  <si>
    <t>N28564</t>
  </si>
  <si>
    <t>N28565</t>
  </si>
  <si>
    <t>N28566</t>
  </si>
  <si>
    <t>N28567</t>
  </si>
  <si>
    <t>N28568</t>
  </si>
  <si>
    <t>N28569</t>
  </si>
  <si>
    <t>N28570</t>
  </si>
  <si>
    <t>N28571</t>
  </si>
  <si>
    <t>N28572</t>
  </si>
  <si>
    <t>N28573</t>
  </si>
  <si>
    <t>N28574</t>
  </si>
  <si>
    <t>N28575</t>
  </si>
  <si>
    <t>N28576</t>
  </si>
  <si>
    <t>N28577</t>
  </si>
  <si>
    <t>N28578</t>
  </si>
  <si>
    <t>N28579</t>
  </si>
  <si>
    <t>N28580</t>
  </si>
  <si>
    <t>N28581</t>
  </si>
  <si>
    <t>N28582</t>
  </si>
  <si>
    <t>N28583</t>
  </si>
  <si>
    <t>N28584</t>
  </si>
  <si>
    <t>N28585</t>
  </si>
  <si>
    <t>N28586</t>
  </si>
  <si>
    <t>N28587</t>
  </si>
  <si>
    <t>N28588</t>
  </si>
  <si>
    <t>N28589</t>
  </si>
  <si>
    <t>N28590</t>
  </si>
  <si>
    <t>N28591</t>
  </si>
  <si>
    <t>N28592</t>
  </si>
  <si>
    <t>N28593</t>
  </si>
  <si>
    <t>N28594</t>
  </si>
  <si>
    <t>N28595</t>
  </si>
  <si>
    <t>N28596</t>
  </si>
  <si>
    <t>N28597</t>
  </si>
  <si>
    <t>N28598</t>
  </si>
  <si>
    <t>N28599</t>
  </si>
  <si>
    <t>N28600</t>
  </si>
  <si>
    <t>N28601</t>
  </si>
  <si>
    <t>N28602</t>
  </si>
  <si>
    <t>N28603</t>
  </si>
  <si>
    <t>N28604</t>
  </si>
  <si>
    <t>N28605</t>
  </si>
  <si>
    <t>N28606</t>
  </si>
  <si>
    <t>N28607</t>
  </si>
  <si>
    <t>N28608</t>
  </si>
  <si>
    <t>N28609</t>
  </si>
  <si>
    <t>N28610</t>
  </si>
  <si>
    <t>N28611</t>
  </si>
  <si>
    <t>N28612</t>
  </si>
  <si>
    <t>N28613</t>
  </si>
  <si>
    <t>N28614</t>
  </si>
  <si>
    <t>N28615</t>
  </si>
  <si>
    <t>N28616</t>
  </si>
  <si>
    <t>N28617</t>
  </si>
  <si>
    <t>N28618</t>
  </si>
  <si>
    <t>N28619</t>
  </si>
  <si>
    <t>N28620</t>
  </si>
  <si>
    <t>N28621</t>
  </si>
  <si>
    <t>N28622</t>
  </si>
  <si>
    <t>N28623</t>
  </si>
  <si>
    <t>N28624</t>
  </si>
  <si>
    <t>N28625</t>
  </si>
  <si>
    <t>N28626</t>
  </si>
  <si>
    <t>N28627</t>
  </si>
  <si>
    <t>N28628</t>
  </si>
  <si>
    <t>N28629</t>
  </si>
  <si>
    <t>N28630</t>
  </si>
  <si>
    <t>N28631</t>
  </si>
  <si>
    <t>N28632</t>
  </si>
  <si>
    <t>N28633</t>
  </si>
  <si>
    <t>N28634</t>
  </si>
  <si>
    <t>N28635</t>
  </si>
  <si>
    <t>N28636</t>
  </si>
  <si>
    <t>N28637</t>
  </si>
  <si>
    <t>N28638</t>
  </si>
  <si>
    <t>N28639</t>
  </si>
  <si>
    <t>N28640</t>
  </si>
  <si>
    <t>N28641</t>
  </si>
  <si>
    <t>N28642</t>
  </si>
  <si>
    <t>N28643</t>
  </si>
  <si>
    <t>N28644</t>
  </si>
  <si>
    <t>N28645</t>
  </si>
  <si>
    <t>N28646</t>
  </si>
  <si>
    <t>N28647</t>
  </si>
  <si>
    <t>N28648</t>
  </si>
  <si>
    <t>N28649</t>
  </si>
  <si>
    <t>N28650</t>
  </si>
  <si>
    <t>N28651</t>
  </si>
  <si>
    <t>N28652</t>
  </si>
  <si>
    <t>N28653</t>
  </si>
  <si>
    <t>N28654</t>
  </si>
  <si>
    <t>N28655</t>
  </si>
  <si>
    <t>N28656</t>
  </si>
  <si>
    <t>N28657</t>
  </si>
  <si>
    <t>N28658</t>
  </si>
  <si>
    <t>N28659</t>
  </si>
  <si>
    <t>N28660</t>
  </si>
  <si>
    <t>N28661</t>
  </si>
  <si>
    <t>N28662</t>
  </si>
  <si>
    <t>N28663</t>
  </si>
  <si>
    <t>N28664</t>
  </si>
  <si>
    <t>N28665</t>
  </si>
  <si>
    <t>N28666</t>
  </si>
  <si>
    <t>N28667</t>
  </si>
  <si>
    <t>N28668</t>
  </si>
  <si>
    <t>N28669</t>
  </si>
  <si>
    <t>N28670</t>
  </si>
  <si>
    <t>N28671</t>
  </si>
  <si>
    <t>N28672</t>
  </si>
  <si>
    <t>N28673</t>
  </si>
  <si>
    <t>N28674</t>
  </si>
  <si>
    <t>N28675</t>
  </si>
  <si>
    <t>N28676</t>
  </si>
  <si>
    <t>N28677</t>
  </si>
  <si>
    <t>N28678</t>
  </si>
  <si>
    <t>N28679</t>
  </si>
  <si>
    <t>N28680</t>
  </si>
  <si>
    <t>N28681</t>
  </si>
  <si>
    <t>N28682</t>
  </si>
  <si>
    <t>N28683</t>
  </si>
  <si>
    <t>N28684</t>
  </si>
  <si>
    <t>N28685</t>
  </si>
  <si>
    <t>N28686</t>
  </si>
  <si>
    <t>N28687</t>
  </si>
  <si>
    <t>N28688</t>
  </si>
  <si>
    <t>N28689</t>
  </si>
  <si>
    <t>N28690</t>
  </si>
  <si>
    <t>N28691</t>
  </si>
  <si>
    <t>N28692</t>
  </si>
  <si>
    <t>N28693</t>
  </si>
  <si>
    <t>N28694</t>
  </si>
  <si>
    <t>N28695</t>
  </si>
  <si>
    <t>N28696</t>
  </si>
  <si>
    <t>N28697</t>
  </si>
  <si>
    <t>N28698</t>
  </si>
  <si>
    <t>N28699</t>
  </si>
  <si>
    <t>N28700</t>
  </si>
  <si>
    <t>N28701</t>
  </si>
  <si>
    <t>N28702</t>
  </si>
  <si>
    <t>N28703</t>
  </si>
  <si>
    <t>N28704</t>
  </si>
  <si>
    <t>N28705</t>
  </si>
  <si>
    <t>N28706</t>
  </si>
  <si>
    <t>N28707</t>
  </si>
  <si>
    <t>N28708</t>
  </si>
  <si>
    <t>N28709</t>
  </si>
  <si>
    <t>N28710</t>
  </si>
  <si>
    <t>N28711</t>
  </si>
  <si>
    <t>N28712</t>
  </si>
  <si>
    <t>N28713</t>
  </si>
  <si>
    <t>N28714</t>
  </si>
  <si>
    <t>N28715</t>
  </si>
  <si>
    <t>N28716</t>
  </si>
  <si>
    <t>N28717</t>
  </si>
  <si>
    <t>N28718</t>
  </si>
  <si>
    <t>N28719</t>
  </si>
  <si>
    <t>N28720</t>
  </si>
  <si>
    <t>N28721</t>
  </si>
  <si>
    <t>N28722</t>
  </si>
  <si>
    <t>N28723</t>
  </si>
  <si>
    <t>N28724</t>
  </si>
  <si>
    <t>N28725</t>
  </si>
  <si>
    <t>N28726</t>
  </si>
  <si>
    <t>N28727</t>
  </si>
  <si>
    <t>N28728</t>
  </si>
  <si>
    <t>N28729</t>
  </si>
  <si>
    <t>N28730</t>
  </si>
  <si>
    <t>N28731</t>
  </si>
  <si>
    <t>N28732</t>
  </si>
  <si>
    <t>N28733</t>
  </si>
  <si>
    <t>N28734</t>
  </si>
  <si>
    <t>N28735</t>
  </si>
  <si>
    <t>N28736</t>
  </si>
  <si>
    <t>N28737</t>
  </si>
  <si>
    <t>N28738</t>
  </si>
  <si>
    <t>N28739</t>
  </si>
  <si>
    <t>N28740</t>
  </si>
  <si>
    <t>N28741</t>
  </si>
  <si>
    <t>N28742</t>
  </si>
  <si>
    <t>N28743</t>
  </si>
  <si>
    <t>N28744</t>
  </si>
  <si>
    <t>N28745</t>
  </si>
  <si>
    <t>N28746</t>
  </si>
  <si>
    <t>N28747</t>
  </si>
  <si>
    <t>N28748</t>
  </si>
  <si>
    <t>N28749</t>
  </si>
  <si>
    <t>N28750</t>
  </si>
  <si>
    <t>N28751</t>
  </si>
  <si>
    <t>N28752</t>
  </si>
  <si>
    <t>N28753</t>
  </si>
  <si>
    <t>N28754</t>
  </si>
  <si>
    <t>N28755</t>
  </si>
  <si>
    <t>N28756</t>
  </si>
  <si>
    <t>N28757</t>
  </si>
  <si>
    <t>N28758</t>
  </si>
  <si>
    <t>N28759</t>
  </si>
  <si>
    <t>N28760</t>
  </si>
  <si>
    <t>N28761</t>
  </si>
  <si>
    <t>N28762</t>
  </si>
  <si>
    <t>N28763</t>
  </si>
  <si>
    <t>N28764</t>
  </si>
  <si>
    <t>N28765</t>
  </si>
  <si>
    <t>N28766</t>
  </si>
  <si>
    <t>N28767</t>
  </si>
  <si>
    <t>N28768</t>
  </si>
  <si>
    <t>N28769</t>
  </si>
  <si>
    <t>N28770</t>
  </si>
  <si>
    <t>N28771</t>
  </si>
  <si>
    <t>N28772</t>
  </si>
  <si>
    <t>N28773</t>
  </si>
  <si>
    <t>N28774</t>
  </si>
  <si>
    <t>N28775</t>
  </si>
  <si>
    <t>N28776</t>
  </si>
  <si>
    <t>N28777</t>
  </si>
  <si>
    <t>N28778</t>
  </si>
  <si>
    <t>N28779</t>
  </si>
  <si>
    <t>N28780</t>
  </si>
  <si>
    <t>N28781</t>
  </si>
  <si>
    <t>N28782</t>
  </si>
  <si>
    <t>N28783</t>
  </si>
  <si>
    <t>N28784</t>
  </si>
  <si>
    <t>N28785</t>
  </si>
  <si>
    <t>N28786</t>
  </si>
  <si>
    <t>N28787</t>
  </si>
  <si>
    <t>N28788</t>
  </si>
  <si>
    <t>N28789</t>
  </si>
  <si>
    <t>N28790</t>
  </si>
  <si>
    <t>N28791</t>
  </si>
  <si>
    <t>N28792</t>
  </si>
  <si>
    <t>N28793</t>
  </si>
  <si>
    <t>N28794</t>
  </si>
  <si>
    <t>N28795</t>
  </si>
  <si>
    <t>N28796</t>
  </si>
  <si>
    <t>N28797</t>
  </si>
  <si>
    <t>N28798</t>
  </si>
  <si>
    <t>N28799</t>
  </si>
  <si>
    <t>N28800</t>
  </si>
  <si>
    <t>N28801</t>
  </si>
  <si>
    <t>N28802</t>
  </si>
  <si>
    <t>N28803</t>
  </si>
  <si>
    <t>N28804</t>
  </si>
  <si>
    <t>N28805</t>
  </si>
  <si>
    <t>N28806</t>
  </si>
  <si>
    <t>N28807</t>
  </si>
  <si>
    <t>N28808</t>
  </si>
  <si>
    <t>N28809</t>
  </si>
  <si>
    <t>N28810</t>
  </si>
  <si>
    <t>N28811</t>
  </si>
  <si>
    <t>N28812</t>
  </si>
  <si>
    <t>N28813</t>
  </si>
  <si>
    <t>N28814</t>
  </si>
  <si>
    <t>N28815</t>
  </si>
  <si>
    <t>N28816</t>
  </si>
  <si>
    <t>N28817</t>
  </si>
  <si>
    <t>N28818</t>
  </si>
  <si>
    <t>N28819</t>
  </si>
  <si>
    <t>N28820</t>
  </si>
  <si>
    <t>N28821</t>
  </si>
  <si>
    <t>N28822</t>
  </si>
  <si>
    <t>N28823</t>
  </si>
  <si>
    <t>N28824</t>
  </si>
  <si>
    <t>N28825</t>
  </si>
  <si>
    <t>N28826</t>
  </si>
  <si>
    <t>N28827</t>
  </si>
  <si>
    <t>N28828</t>
  </si>
  <si>
    <t>N28829</t>
  </si>
  <si>
    <t>N28830</t>
  </si>
  <si>
    <t>N28831</t>
  </si>
  <si>
    <t>N28832</t>
  </si>
  <si>
    <t>N28833</t>
  </si>
  <si>
    <t>N28834</t>
  </si>
  <si>
    <t>N28835</t>
  </si>
  <si>
    <t>N28836</t>
  </si>
  <si>
    <t>N28837</t>
  </si>
  <si>
    <t>N28838</t>
  </si>
  <si>
    <t>N28839</t>
  </si>
  <si>
    <t>N28840</t>
  </si>
  <si>
    <t>N28841</t>
  </si>
  <si>
    <t>N28842</t>
  </si>
  <si>
    <t>N28843</t>
  </si>
  <si>
    <t>N28844</t>
  </si>
  <si>
    <t>N28845</t>
  </si>
  <si>
    <t>N28846</t>
  </si>
  <si>
    <t>N28847</t>
  </si>
  <si>
    <t>N28848</t>
  </si>
  <si>
    <t>N28849</t>
  </si>
  <si>
    <t>N28850</t>
  </si>
  <si>
    <t>N28851</t>
  </si>
  <si>
    <t>N28852</t>
  </si>
  <si>
    <t>N28853</t>
  </si>
  <si>
    <t>N28854</t>
  </si>
  <si>
    <t>N28855</t>
  </si>
  <si>
    <t>N28856</t>
  </si>
  <si>
    <t>N28857</t>
  </si>
  <si>
    <t>N28858</t>
  </si>
  <si>
    <t>N28859</t>
  </si>
  <si>
    <t>N28860</t>
  </si>
  <si>
    <t>N28861</t>
  </si>
  <si>
    <t>N28862</t>
  </si>
  <si>
    <t>N28863</t>
  </si>
  <si>
    <t>N28864</t>
  </si>
  <si>
    <t>N28865</t>
  </si>
  <si>
    <t>N28866</t>
  </si>
  <si>
    <t>N28867</t>
  </si>
  <si>
    <t>N28868</t>
  </si>
  <si>
    <t>N28869</t>
  </si>
  <si>
    <t>N28870</t>
  </si>
  <si>
    <t>N28871</t>
  </si>
  <si>
    <t>N28872</t>
  </si>
  <si>
    <t>N28873</t>
  </si>
  <si>
    <t>N28874</t>
  </si>
  <si>
    <t>N28875</t>
  </si>
  <si>
    <t>N28876</t>
  </si>
  <si>
    <t>N28877</t>
  </si>
  <si>
    <t>N28878</t>
  </si>
  <si>
    <t>N28879</t>
  </si>
  <si>
    <t>N28880</t>
  </si>
  <si>
    <t>N28881</t>
  </si>
  <si>
    <t>N28882</t>
  </si>
  <si>
    <t>N28883</t>
  </si>
  <si>
    <t>N28884</t>
  </si>
  <si>
    <t>N28885</t>
  </si>
  <si>
    <t>N28886</t>
  </si>
  <si>
    <t>N28887</t>
  </si>
  <si>
    <t>N28888</t>
  </si>
  <si>
    <t>N28889</t>
  </si>
  <si>
    <t>N28890</t>
  </si>
  <si>
    <t>N28891</t>
  </si>
  <si>
    <t>N28892</t>
  </si>
  <si>
    <t>N28893</t>
  </si>
  <si>
    <t>N28894</t>
  </si>
  <si>
    <t>N28895</t>
  </si>
  <si>
    <t>N28896</t>
  </si>
  <si>
    <t>N28897</t>
  </si>
  <si>
    <t>N28898</t>
  </si>
  <si>
    <t>N28899</t>
  </si>
  <si>
    <t>N28900</t>
  </si>
  <si>
    <t>N28901</t>
  </si>
  <si>
    <t>N28902</t>
  </si>
  <si>
    <t>N28903</t>
  </si>
  <si>
    <t>N28904</t>
  </si>
  <si>
    <t>N28905</t>
  </si>
  <si>
    <t>N28906</t>
  </si>
  <si>
    <t>N28907</t>
  </si>
  <si>
    <t>N28908</t>
  </si>
  <si>
    <t>N28909</t>
  </si>
  <si>
    <t>N28910</t>
  </si>
  <si>
    <t>N28911</t>
  </si>
  <si>
    <t>N28912</t>
  </si>
  <si>
    <t>N28913</t>
  </si>
  <si>
    <t>N28914</t>
  </si>
  <si>
    <t>N28915</t>
  </si>
  <si>
    <t>N28916</t>
  </si>
  <si>
    <t>N28917</t>
  </si>
  <si>
    <t>N28918</t>
  </si>
  <si>
    <t>N28919</t>
  </si>
  <si>
    <t>N28920</t>
  </si>
  <si>
    <t>N28921</t>
  </si>
  <si>
    <t>N28922</t>
  </si>
  <si>
    <t>N28923</t>
  </si>
  <si>
    <t>N28924</t>
  </si>
  <si>
    <t>N28925</t>
  </si>
  <si>
    <t>N28926</t>
  </si>
  <si>
    <t>N28927</t>
  </si>
  <si>
    <t>N28928</t>
  </si>
  <si>
    <t>N28929</t>
  </si>
  <si>
    <t>N28930</t>
  </si>
  <si>
    <t>N28931</t>
  </si>
  <si>
    <t>N28932</t>
  </si>
  <si>
    <t>N28933</t>
  </si>
  <si>
    <t>N28934</t>
  </si>
  <si>
    <t>N28935</t>
  </si>
  <si>
    <t>N28936</t>
  </si>
  <si>
    <t>N28937</t>
  </si>
  <si>
    <t>N28938</t>
  </si>
  <si>
    <t>N28939</t>
  </si>
  <si>
    <t>N28940</t>
  </si>
  <si>
    <t>N28941</t>
  </si>
  <si>
    <t>N28942</t>
  </si>
  <si>
    <t>N28943</t>
  </si>
  <si>
    <t>N28944</t>
  </si>
  <si>
    <t>N28945</t>
  </si>
  <si>
    <t>N28946</t>
  </si>
  <si>
    <t>N28947</t>
  </si>
  <si>
    <t>N28948</t>
  </si>
  <si>
    <t>N28949</t>
  </si>
  <si>
    <t>N28950</t>
  </si>
  <si>
    <t>N28951</t>
  </si>
  <si>
    <t>N28952</t>
  </si>
  <si>
    <t>N28953</t>
  </si>
  <si>
    <t>N28954</t>
  </si>
  <si>
    <t>N28955</t>
  </si>
  <si>
    <t>N28956</t>
  </si>
  <si>
    <t>N28957</t>
  </si>
  <si>
    <t>N28958</t>
  </si>
  <si>
    <t>N28959</t>
  </si>
  <si>
    <t>N28960</t>
  </si>
  <si>
    <t>N28961</t>
  </si>
  <si>
    <t>N28962</t>
  </si>
  <si>
    <t>N28963</t>
  </si>
  <si>
    <t>N28964</t>
  </si>
  <si>
    <t>N28965</t>
  </si>
  <si>
    <t>N28966</t>
  </si>
  <si>
    <t>N28967</t>
  </si>
  <si>
    <t>N28968</t>
  </si>
  <si>
    <t>N28969</t>
  </si>
  <si>
    <t>N28970</t>
  </si>
  <si>
    <t>N28971</t>
  </si>
  <si>
    <t>N28972</t>
  </si>
  <si>
    <t>N28973</t>
  </si>
  <si>
    <t>N28974</t>
  </si>
  <si>
    <t>N28975</t>
  </si>
  <si>
    <t>N28976</t>
  </si>
  <si>
    <t>N28977</t>
  </si>
  <si>
    <t>N28978</t>
  </si>
  <si>
    <t>N28979</t>
  </si>
  <si>
    <t>N28980</t>
  </si>
  <si>
    <t>N28981</t>
  </si>
  <si>
    <t>N28982</t>
  </si>
  <si>
    <t>N28983</t>
  </si>
  <si>
    <t>N28984</t>
  </si>
  <si>
    <t>N28985</t>
  </si>
  <si>
    <t>N28986</t>
  </si>
  <si>
    <t>N28987</t>
  </si>
  <si>
    <t>N28988</t>
  </si>
  <si>
    <t>N28989</t>
  </si>
  <si>
    <t>N28990</t>
  </si>
  <si>
    <t>N28991</t>
  </si>
  <si>
    <t>N28992</t>
  </si>
  <si>
    <t>N28993</t>
  </si>
  <si>
    <t>N28994</t>
  </si>
  <si>
    <t>N28995</t>
  </si>
  <si>
    <t>N28996</t>
  </si>
  <si>
    <t>N28997</t>
  </si>
  <si>
    <t>N28998</t>
  </si>
  <si>
    <t>N28999</t>
  </si>
  <si>
    <t>N29000</t>
  </si>
  <si>
    <t>N29001</t>
  </si>
  <si>
    <t>N29002</t>
  </si>
  <si>
    <t>N29003</t>
  </si>
  <si>
    <t>N29004</t>
  </si>
  <si>
    <t>N29005</t>
  </si>
  <si>
    <t>N29006</t>
  </si>
  <si>
    <t>N29007</t>
  </si>
  <si>
    <t>N29008</t>
  </si>
  <si>
    <t>N29009</t>
  </si>
  <si>
    <t>N29010</t>
  </si>
  <si>
    <t>N29011</t>
  </si>
  <si>
    <t>N29012</t>
  </si>
  <si>
    <t>N29013</t>
  </si>
  <si>
    <t>N29014</t>
  </si>
  <si>
    <t>N29015</t>
  </si>
  <si>
    <t>N29016</t>
  </si>
  <si>
    <t>N29017</t>
  </si>
  <si>
    <t>N29018</t>
  </si>
  <si>
    <t>N29019</t>
  </si>
  <si>
    <t>N29020</t>
  </si>
  <si>
    <t>N29021</t>
  </si>
  <si>
    <t>N29022</t>
  </si>
  <si>
    <t>N29023</t>
  </si>
  <si>
    <t>N29024</t>
  </si>
  <si>
    <t>N29025</t>
  </si>
  <si>
    <t>N29026</t>
  </si>
  <si>
    <t>N29027</t>
  </si>
  <si>
    <t>N29028</t>
  </si>
  <si>
    <t>N29029</t>
  </si>
  <si>
    <t>N29030</t>
  </si>
  <si>
    <t>N29031</t>
  </si>
  <si>
    <t>N29032</t>
  </si>
  <si>
    <t>N29033</t>
  </si>
  <si>
    <t>N29034</t>
  </si>
  <si>
    <t>N29035</t>
  </si>
  <si>
    <t>N29036</t>
  </si>
  <si>
    <t>N29037</t>
  </si>
  <si>
    <t>N29038</t>
  </si>
  <si>
    <t>N29039</t>
  </si>
  <si>
    <t>N29040</t>
  </si>
  <si>
    <t>N29041</t>
  </si>
  <si>
    <t>N29042</t>
  </si>
  <si>
    <t>N29043</t>
  </si>
  <si>
    <t>N29044</t>
  </si>
  <si>
    <t>N29045</t>
  </si>
  <si>
    <t>N29046</t>
  </si>
  <si>
    <t>N29047</t>
  </si>
  <si>
    <t>N29048</t>
  </si>
  <si>
    <t>N29049</t>
  </si>
  <si>
    <t>N29050</t>
  </si>
  <si>
    <t>N29051</t>
  </si>
  <si>
    <t>N29052</t>
  </si>
  <si>
    <t>N29053</t>
  </si>
  <si>
    <t>N29054</t>
  </si>
  <si>
    <t>N29055</t>
  </si>
  <si>
    <t>N29056</t>
  </si>
  <si>
    <t>N29057</t>
  </si>
  <si>
    <t>N29058</t>
  </si>
  <si>
    <t>N29059</t>
  </si>
  <si>
    <t>N29060</t>
  </si>
  <si>
    <t>N29061</t>
  </si>
  <si>
    <t>N29062</t>
  </si>
  <si>
    <t>N29063</t>
  </si>
  <si>
    <t>N29064</t>
  </si>
  <si>
    <t>N29065</t>
  </si>
  <si>
    <t>N29066</t>
  </si>
  <si>
    <t>N29067</t>
  </si>
  <si>
    <t>N29068</t>
  </si>
  <si>
    <t>N29069</t>
  </si>
  <si>
    <t>N29070</t>
  </si>
  <si>
    <t>N29071</t>
  </si>
  <si>
    <t>N29072</t>
  </si>
  <si>
    <t>N29073</t>
  </si>
  <si>
    <t>N29074</t>
  </si>
  <si>
    <t>N29075</t>
  </si>
  <si>
    <t>N29076</t>
  </si>
  <si>
    <t>N29077</t>
  </si>
  <si>
    <t>N29078</t>
  </si>
  <si>
    <t>N29079</t>
  </si>
  <si>
    <t>N29080</t>
  </si>
  <si>
    <t>N29081</t>
  </si>
  <si>
    <t>N29082</t>
  </si>
  <si>
    <t>N29083</t>
  </si>
  <si>
    <t>N29084</t>
  </si>
  <si>
    <t>N29085</t>
  </si>
  <si>
    <t>N29086</t>
  </si>
  <si>
    <t>N29087</t>
  </si>
  <si>
    <t>N29088</t>
  </si>
  <si>
    <t>N29089</t>
  </si>
  <si>
    <t>N29090</t>
  </si>
  <si>
    <t>N29091</t>
  </si>
  <si>
    <t>N29092</t>
  </si>
  <si>
    <t>N29093</t>
  </si>
  <si>
    <t>N29094</t>
  </si>
  <si>
    <t>N29095</t>
  </si>
  <si>
    <t>N29096</t>
  </si>
  <si>
    <t>N29097</t>
  </si>
  <si>
    <t>N29098</t>
  </si>
  <si>
    <t>N29099</t>
  </si>
  <si>
    <t>N29100</t>
  </si>
  <si>
    <t>N29101</t>
  </si>
  <si>
    <t>N29102</t>
  </si>
  <si>
    <t>N29103</t>
  </si>
  <si>
    <t>N29104</t>
  </si>
  <si>
    <t>N29105</t>
  </si>
  <si>
    <t>N29106</t>
  </si>
  <si>
    <t>N29107</t>
  </si>
  <si>
    <t>N29108</t>
  </si>
  <si>
    <t>N29109</t>
  </si>
  <si>
    <t>N29110</t>
  </si>
  <si>
    <t>N29111</t>
  </si>
  <si>
    <t>N29112</t>
  </si>
  <si>
    <t>N29113</t>
  </si>
  <si>
    <t>N29114</t>
  </si>
  <si>
    <t>N29115</t>
  </si>
  <si>
    <t>N29116</t>
  </si>
  <si>
    <t>N29117</t>
  </si>
  <si>
    <t>N29118</t>
  </si>
  <si>
    <t>N29119</t>
  </si>
  <si>
    <t>N29120</t>
  </si>
  <si>
    <t>N29121</t>
  </si>
  <si>
    <t>N29122</t>
  </si>
  <si>
    <t>N29123</t>
  </si>
  <si>
    <t>N29124</t>
  </si>
  <si>
    <t>N29125</t>
  </si>
  <si>
    <t>N29126</t>
  </si>
  <si>
    <t>N29127</t>
  </si>
  <si>
    <t>N29128</t>
  </si>
  <si>
    <t>N29129</t>
  </si>
  <si>
    <t>N29130</t>
  </si>
  <si>
    <t>N29131</t>
  </si>
  <si>
    <t>N29132</t>
  </si>
  <si>
    <t>N29133</t>
  </si>
  <si>
    <t>N29134</t>
  </si>
  <si>
    <t>N29135</t>
  </si>
  <si>
    <t>N29136</t>
  </si>
  <si>
    <t>N29137</t>
  </si>
  <si>
    <t>N29138</t>
  </si>
  <si>
    <t>N29139</t>
  </si>
  <si>
    <t>N29140</t>
  </si>
  <si>
    <t>N29141</t>
  </si>
  <si>
    <t>N29142</t>
  </si>
  <si>
    <t>N29143</t>
  </si>
  <si>
    <t>N29144</t>
  </si>
  <si>
    <t>N29145</t>
  </si>
  <si>
    <t>N29146</t>
  </si>
  <si>
    <t>N29147</t>
  </si>
  <si>
    <t>N29148</t>
  </si>
  <si>
    <t>N29149</t>
  </si>
  <si>
    <t>N29150</t>
  </si>
  <si>
    <t>N29151</t>
  </si>
  <si>
    <t>N29152</t>
  </si>
  <si>
    <t>N29153</t>
  </si>
  <si>
    <t>N29154</t>
  </si>
  <si>
    <t>N29155</t>
  </si>
  <si>
    <t>N29156</t>
  </si>
  <si>
    <t>N29157</t>
  </si>
  <si>
    <t>N29158</t>
  </si>
  <si>
    <t>N29159</t>
  </si>
  <si>
    <t>N29160</t>
  </si>
  <si>
    <t>N29161</t>
  </si>
  <si>
    <t>N29162</t>
  </si>
  <si>
    <t>N29163</t>
  </si>
  <si>
    <t>N29164</t>
  </si>
  <si>
    <t>N29165</t>
  </si>
  <si>
    <t>N29166</t>
  </si>
  <si>
    <t>N29167</t>
  </si>
  <si>
    <t>N29168</t>
  </si>
  <si>
    <t>N29169</t>
  </si>
  <si>
    <t>N29170</t>
  </si>
  <si>
    <t>N29171</t>
  </si>
  <si>
    <t>N29172</t>
  </si>
  <si>
    <t>N29173</t>
  </si>
  <si>
    <t>N29174</t>
  </si>
  <si>
    <t>N29175</t>
  </si>
  <si>
    <t>N29176</t>
  </si>
  <si>
    <t>N29177</t>
  </si>
  <si>
    <t>N29178</t>
  </si>
  <si>
    <t>N29179</t>
  </si>
  <si>
    <t>N29180</t>
  </si>
  <si>
    <t>N29181</t>
  </si>
  <si>
    <t>N29182</t>
  </si>
  <si>
    <t>N29183</t>
  </si>
  <si>
    <t>N29184</t>
  </si>
  <si>
    <t>N29185</t>
  </si>
  <si>
    <t>N29186</t>
  </si>
  <si>
    <t>N29187</t>
  </si>
  <si>
    <t>N29188</t>
  </si>
  <si>
    <t>N29189</t>
  </si>
  <si>
    <t>N29190</t>
  </si>
  <si>
    <t>N29191</t>
  </si>
  <si>
    <t>N29192</t>
  </si>
  <si>
    <t>N29193</t>
  </si>
  <si>
    <t>N29194</t>
  </si>
  <si>
    <t>N29195</t>
  </si>
  <si>
    <t>N29196</t>
  </si>
  <si>
    <t>N29197</t>
  </si>
  <si>
    <t>N29198</t>
  </si>
  <si>
    <t>N29199</t>
  </si>
  <si>
    <t>N29200</t>
  </si>
  <si>
    <t>N29201</t>
  </si>
  <si>
    <t>N29202</t>
  </si>
  <si>
    <t>N29203</t>
  </si>
  <si>
    <t>N29204</t>
  </si>
  <si>
    <t>N29205</t>
  </si>
  <si>
    <t>N29206</t>
  </si>
  <si>
    <t>N29207</t>
  </si>
  <si>
    <t>N29208</t>
  </si>
  <si>
    <t>N29209</t>
  </si>
  <si>
    <t>N29210</t>
  </si>
  <si>
    <t>N29211</t>
  </si>
  <si>
    <t>N29212</t>
  </si>
  <si>
    <t>N29213</t>
  </si>
  <si>
    <t>N29214</t>
  </si>
  <si>
    <t>N29215</t>
  </si>
  <si>
    <t>N29216</t>
  </si>
  <si>
    <t>N29217</t>
  </si>
  <si>
    <t>N29218</t>
  </si>
  <si>
    <t>N29219</t>
  </si>
  <si>
    <t>N29220</t>
  </si>
  <si>
    <t>N29221</t>
  </si>
  <si>
    <t>N29222</t>
  </si>
  <si>
    <t>N29223</t>
  </si>
  <si>
    <t>N29224</t>
  </si>
  <si>
    <t>N29225</t>
  </si>
  <si>
    <t>N29226</t>
  </si>
  <si>
    <t>N29227</t>
  </si>
  <si>
    <t>N29228</t>
  </si>
  <si>
    <t>N29229</t>
  </si>
  <si>
    <t>N29230</t>
  </si>
  <si>
    <t>N29231</t>
  </si>
  <si>
    <t>N29232</t>
  </si>
  <si>
    <t>N29233</t>
  </si>
  <si>
    <t>N29234</t>
  </si>
  <si>
    <t>N29235</t>
  </si>
  <si>
    <t>N29236</t>
  </si>
  <si>
    <t>N29237</t>
  </si>
  <si>
    <t>N29238</t>
  </si>
  <si>
    <t>N29239</t>
  </si>
  <si>
    <t>N29240</t>
  </si>
  <si>
    <t>N29241</t>
  </si>
  <si>
    <t>N29242</t>
  </si>
  <si>
    <t>N29243</t>
  </si>
  <si>
    <t>N29244</t>
  </si>
  <si>
    <t>N29245</t>
  </si>
  <si>
    <t>N29246</t>
  </si>
  <si>
    <t>N29247</t>
  </si>
  <si>
    <t>N29248</t>
  </si>
  <si>
    <t>N29249</t>
  </si>
  <si>
    <t>N29250</t>
  </si>
  <si>
    <t>N29251</t>
  </si>
  <si>
    <t>N29252</t>
  </si>
  <si>
    <t>N29253</t>
  </si>
  <si>
    <t>N29254</t>
  </si>
  <si>
    <t>N29255</t>
  </si>
  <si>
    <t>N29256</t>
  </si>
  <si>
    <t>N29257</t>
  </si>
  <si>
    <t>N29258</t>
  </si>
  <si>
    <t>N29259</t>
  </si>
  <si>
    <t>N29260</t>
  </si>
  <si>
    <t>N29261</t>
  </si>
  <si>
    <t>N29262</t>
  </si>
  <si>
    <t>N29263</t>
  </si>
  <si>
    <t>N29264</t>
  </si>
  <si>
    <t>N29265</t>
  </si>
  <si>
    <t>N29266</t>
  </si>
  <si>
    <t>N29267</t>
  </si>
  <si>
    <t>N29268</t>
  </si>
  <si>
    <t>N29269</t>
  </si>
  <si>
    <t>N29270</t>
  </si>
  <si>
    <t>N29271</t>
  </si>
  <si>
    <t>N29272</t>
  </si>
  <si>
    <t>N29273</t>
  </si>
  <si>
    <t>N29274</t>
  </si>
  <si>
    <t>N29275</t>
  </si>
  <si>
    <t>N29276</t>
  </si>
  <si>
    <t>N29277</t>
  </si>
  <si>
    <t>N29278</t>
  </si>
  <si>
    <t>N29279</t>
  </si>
  <si>
    <t>N29280</t>
  </si>
  <si>
    <t>N29281</t>
  </si>
  <si>
    <t>N29282</t>
  </si>
  <si>
    <t>N29283</t>
  </si>
  <si>
    <t>N29284</t>
  </si>
  <si>
    <t>N29285</t>
  </si>
  <si>
    <t>N29286</t>
  </si>
  <si>
    <t>N29287</t>
  </si>
  <si>
    <t>N29288</t>
  </si>
  <si>
    <t>N29289</t>
  </si>
  <si>
    <t>N29290</t>
  </si>
  <si>
    <t>N29291</t>
  </si>
  <si>
    <t>N29292</t>
  </si>
  <si>
    <t>N29293</t>
  </si>
  <si>
    <t>N29294</t>
  </si>
  <si>
    <t>N29295</t>
  </si>
  <si>
    <t>N29296</t>
  </si>
  <si>
    <t>N29297</t>
  </si>
  <si>
    <t>N29298</t>
  </si>
  <si>
    <t>N29299</t>
  </si>
  <si>
    <t>N29300</t>
  </si>
  <si>
    <t>N29301</t>
  </si>
  <si>
    <t>N29302</t>
  </si>
  <si>
    <t>N29303</t>
  </si>
  <si>
    <t>N29304</t>
  </si>
  <si>
    <t>N29305</t>
  </si>
  <si>
    <t>N29306</t>
  </si>
  <si>
    <t>N29307</t>
  </si>
  <si>
    <t>N29308</t>
  </si>
  <si>
    <t>N29309</t>
  </si>
  <si>
    <t>N29310</t>
  </si>
  <si>
    <t>N29311</t>
  </si>
  <si>
    <t>N29312</t>
  </si>
  <si>
    <t>N29313</t>
  </si>
  <si>
    <t>N29314</t>
  </si>
  <si>
    <t>N29315</t>
  </si>
  <si>
    <t>N29316</t>
  </si>
  <si>
    <t>N29317</t>
  </si>
  <si>
    <t>N29318</t>
  </si>
  <si>
    <t>N29319</t>
  </si>
  <si>
    <t>N29320</t>
  </si>
  <si>
    <t>N29321</t>
  </si>
  <si>
    <t>N29322</t>
  </si>
  <si>
    <t>N29323</t>
  </si>
  <si>
    <t>N29324</t>
  </si>
  <si>
    <t>N29325</t>
  </si>
  <si>
    <t>N29326</t>
  </si>
  <si>
    <t>N29327</t>
  </si>
  <si>
    <t>N29328</t>
  </si>
  <si>
    <t>N29329</t>
  </si>
  <si>
    <t>N29330</t>
  </si>
  <si>
    <t>N29331</t>
  </si>
  <si>
    <t>N29332</t>
  </si>
  <si>
    <t>N29333</t>
  </si>
  <si>
    <t>N29334</t>
  </si>
  <si>
    <t>N29335</t>
  </si>
  <si>
    <t>N29336</t>
  </si>
  <si>
    <t>N29337</t>
  </si>
  <si>
    <t>N29338</t>
  </si>
  <si>
    <t>N29339</t>
  </si>
  <si>
    <t>N29340</t>
  </si>
  <si>
    <t>N29341</t>
  </si>
  <si>
    <t>N29342</t>
  </si>
  <si>
    <t>N29343</t>
  </si>
  <si>
    <t>N29344</t>
  </si>
  <si>
    <t>N29345</t>
  </si>
  <si>
    <t>N29346</t>
  </si>
  <si>
    <t>N29347</t>
  </si>
  <si>
    <t>N29348</t>
  </si>
  <si>
    <t>N29349</t>
  </si>
  <si>
    <t>N29350</t>
  </si>
  <si>
    <t>N29351</t>
  </si>
  <si>
    <t>N29352</t>
  </si>
  <si>
    <t>N29353</t>
  </si>
  <si>
    <t>N29354</t>
  </si>
  <si>
    <t>N29355</t>
  </si>
  <si>
    <t>N29356</t>
  </si>
  <si>
    <t>N29357</t>
  </si>
  <si>
    <t>N29358</t>
  </si>
  <si>
    <t>N29359</t>
  </si>
  <si>
    <t>N29360</t>
  </si>
  <si>
    <t>N29361</t>
  </si>
  <si>
    <t>N29362</t>
  </si>
  <si>
    <t>N29363</t>
  </si>
  <si>
    <t>N29364</t>
  </si>
  <si>
    <t>N29365</t>
  </si>
  <si>
    <t>N29366</t>
  </si>
  <si>
    <t>N29367</t>
  </si>
  <si>
    <t>N29368</t>
  </si>
  <si>
    <t>N29369</t>
  </si>
  <si>
    <t>N29370</t>
  </si>
  <si>
    <t>N29371</t>
  </si>
  <si>
    <t>N29372</t>
  </si>
  <si>
    <t>N29373</t>
  </si>
  <si>
    <t>N29374</t>
  </si>
  <si>
    <t>N29375</t>
  </si>
  <si>
    <t>N29376</t>
  </si>
  <si>
    <t>N29377</t>
  </si>
  <si>
    <t>N29378</t>
  </si>
  <si>
    <t>N29379</t>
  </si>
  <si>
    <t>N29380</t>
  </si>
  <si>
    <t>N29381</t>
  </si>
  <si>
    <t>N29382</t>
  </si>
  <si>
    <t>N29383</t>
  </si>
  <si>
    <t>N29384</t>
  </si>
  <si>
    <t>N29385</t>
  </si>
  <si>
    <t>N29386</t>
  </si>
  <si>
    <t>N29387</t>
  </si>
  <si>
    <t>N29388</t>
  </si>
  <si>
    <t>N29389</t>
  </si>
  <si>
    <t>N29390</t>
  </si>
  <si>
    <t>N29391</t>
  </si>
  <si>
    <t>N29392</t>
  </si>
  <si>
    <t>N29393</t>
  </si>
  <si>
    <t>N29394</t>
  </si>
  <si>
    <t>N29395</t>
  </si>
  <si>
    <t>N29396</t>
  </si>
  <si>
    <t>N29397</t>
  </si>
  <si>
    <t>N29398</t>
  </si>
  <si>
    <t>N29399</t>
  </si>
  <si>
    <t>N29400</t>
  </si>
  <si>
    <t>N29401</t>
  </si>
  <si>
    <t>N29402</t>
  </si>
  <si>
    <t>N29403</t>
  </si>
  <si>
    <t>N29404</t>
  </si>
  <si>
    <t>N29405</t>
  </si>
  <si>
    <t>N29406</t>
  </si>
  <si>
    <t>N29407</t>
  </si>
  <si>
    <t>N29408</t>
  </si>
  <si>
    <t>N29409</t>
  </si>
  <si>
    <t>N29410</t>
  </si>
  <si>
    <t>N29411</t>
  </si>
  <si>
    <t>N29412</t>
  </si>
  <si>
    <t>N29413</t>
  </si>
  <si>
    <t>N29414</t>
  </si>
  <si>
    <t>N29415</t>
  </si>
  <si>
    <t>N29416</t>
  </si>
  <si>
    <t>N29417</t>
  </si>
  <si>
    <t>N29418</t>
  </si>
  <si>
    <t>N29419</t>
  </si>
  <si>
    <t>N29420</t>
  </si>
  <si>
    <t>N29421</t>
  </si>
  <si>
    <t>N29422</t>
  </si>
  <si>
    <t>N29423</t>
  </si>
  <si>
    <t>N29424</t>
  </si>
  <si>
    <t>N29425</t>
  </si>
  <si>
    <t>N29426</t>
  </si>
  <si>
    <t>N29427</t>
  </si>
  <si>
    <t>N29428</t>
  </si>
  <si>
    <t>N29429</t>
  </si>
  <si>
    <t>N29430</t>
  </si>
  <si>
    <t>N29431</t>
  </si>
  <si>
    <t>N29432</t>
  </si>
  <si>
    <t>N29433</t>
  </si>
  <si>
    <t>N29434</t>
  </si>
  <si>
    <t>N29435</t>
  </si>
  <si>
    <t>N29436</t>
  </si>
  <si>
    <t>N29437</t>
  </si>
  <si>
    <t>N29438</t>
  </si>
  <si>
    <t>N29439</t>
  </si>
  <si>
    <t>N29440</t>
  </si>
  <si>
    <t>N29441</t>
  </si>
  <si>
    <t>N29442</t>
  </si>
  <si>
    <t>N29443</t>
  </si>
  <si>
    <t>N29444</t>
  </si>
  <si>
    <t>N29445</t>
  </si>
  <si>
    <t>N29446</t>
  </si>
  <si>
    <t>N29447</t>
  </si>
  <si>
    <t>N29448</t>
  </si>
  <si>
    <t>N29449</t>
  </si>
  <si>
    <t>N29450</t>
  </si>
  <si>
    <t>N29451</t>
  </si>
  <si>
    <t>N29452</t>
  </si>
  <si>
    <t>N29453</t>
  </si>
  <si>
    <t>N29454</t>
  </si>
  <si>
    <t>N29455</t>
  </si>
  <si>
    <t>N29456</t>
  </si>
  <si>
    <t>N29457</t>
  </si>
  <si>
    <t>N29458</t>
  </si>
  <si>
    <t>N29459</t>
  </si>
  <si>
    <t>N29460</t>
  </si>
  <si>
    <t>N29461</t>
  </si>
  <si>
    <t>N29462</t>
  </si>
  <si>
    <t>N29463</t>
  </si>
  <si>
    <t>N29464</t>
  </si>
  <si>
    <t>N29465</t>
  </si>
  <si>
    <t>N29466</t>
  </si>
  <si>
    <t>N29467</t>
  </si>
  <si>
    <t>N29468</t>
  </si>
  <si>
    <t>N29469</t>
  </si>
  <si>
    <t>N29470</t>
  </si>
  <si>
    <t>N29471</t>
  </si>
  <si>
    <t>N29472</t>
  </si>
  <si>
    <t>N29473</t>
  </si>
  <si>
    <t>N29474</t>
  </si>
  <si>
    <t>N29475</t>
  </si>
  <si>
    <t>N29476</t>
  </si>
  <si>
    <t>N29477</t>
  </si>
  <si>
    <t>N29478</t>
  </si>
  <si>
    <t>N29479</t>
  </si>
  <si>
    <t>N29480</t>
  </si>
  <si>
    <t>N29481</t>
  </si>
  <si>
    <t>N29482</t>
  </si>
  <si>
    <t>N29483</t>
  </si>
  <si>
    <t>N29484</t>
  </si>
  <si>
    <t>N29485</t>
  </si>
  <si>
    <t>N29486</t>
  </si>
  <si>
    <t>N29487</t>
  </si>
  <si>
    <t>N29488</t>
  </si>
  <si>
    <t>N29489</t>
  </si>
  <si>
    <t>N29490</t>
  </si>
  <si>
    <t>N29491</t>
  </si>
  <si>
    <t>N29492</t>
  </si>
  <si>
    <t>N29493</t>
  </si>
  <si>
    <t>N29494</t>
  </si>
  <si>
    <t>N29495</t>
  </si>
  <si>
    <t>N29496</t>
  </si>
  <si>
    <t>N29497</t>
  </si>
  <si>
    <t>N29498</t>
  </si>
  <si>
    <t>N29499</t>
  </si>
  <si>
    <t>N29500</t>
  </si>
  <si>
    <t>N29501</t>
  </si>
  <si>
    <t>N29502</t>
  </si>
  <si>
    <t>N29503</t>
  </si>
  <si>
    <t>N29504</t>
  </si>
  <si>
    <t>N29505</t>
  </si>
  <si>
    <t>N29506</t>
  </si>
  <si>
    <t>N29507</t>
  </si>
  <si>
    <t>N29508</t>
  </si>
  <si>
    <t>N29509</t>
  </si>
  <si>
    <t>N29510</t>
  </si>
  <si>
    <t>N29511</t>
  </si>
  <si>
    <t>N29512</t>
  </si>
  <si>
    <t>N29513</t>
  </si>
  <si>
    <t>N29514</t>
  </si>
  <si>
    <t>N29515</t>
  </si>
  <si>
    <t>N29516</t>
  </si>
  <si>
    <t>N29517</t>
  </si>
  <si>
    <t>N29518</t>
  </si>
  <si>
    <t>N29519</t>
  </si>
  <si>
    <t>N29520</t>
  </si>
  <si>
    <t>N29521</t>
  </si>
  <si>
    <t>N29522</t>
  </si>
  <si>
    <t>N29523</t>
  </si>
  <si>
    <t>N29524</t>
  </si>
  <si>
    <t>N29525</t>
  </si>
  <si>
    <t>N29526</t>
  </si>
  <si>
    <t>N29527</t>
  </si>
  <si>
    <t>N29528</t>
  </si>
  <si>
    <t>N29529</t>
  </si>
  <si>
    <t>N29530</t>
  </si>
  <si>
    <t>N29531</t>
  </si>
  <si>
    <t>N29532</t>
  </si>
  <si>
    <t>N29533</t>
  </si>
  <si>
    <t>N29534</t>
  </si>
  <si>
    <t>N29535</t>
  </si>
  <si>
    <t>N29536</t>
  </si>
  <si>
    <t>N29537</t>
  </si>
  <si>
    <t>N29538</t>
  </si>
  <si>
    <t>N29539</t>
  </si>
  <si>
    <t>N29540</t>
  </si>
  <si>
    <t>N29541</t>
  </si>
  <si>
    <t>N29542</t>
  </si>
  <si>
    <t>N29543</t>
  </si>
  <si>
    <t>N29544</t>
  </si>
  <si>
    <t>N29545</t>
  </si>
  <si>
    <t>N29546</t>
  </si>
  <si>
    <t>N29547</t>
  </si>
  <si>
    <t>N29548</t>
  </si>
  <si>
    <t>N29549</t>
  </si>
  <si>
    <t>N29550</t>
  </si>
  <si>
    <t>N29551</t>
  </si>
  <si>
    <t>N29552</t>
  </si>
  <si>
    <t>N29553</t>
  </si>
  <si>
    <t>N29554</t>
  </si>
  <si>
    <t>N29555</t>
  </si>
  <si>
    <t>N29556</t>
  </si>
  <si>
    <t>N29557</t>
  </si>
  <si>
    <t>N29558</t>
  </si>
  <si>
    <t>N29559</t>
  </si>
  <si>
    <t>N29560</t>
  </si>
  <si>
    <t>N29561</t>
  </si>
  <si>
    <t>N29562</t>
  </si>
  <si>
    <t>N29563</t>
  </si>
  <si>
    <t>N29564</t>
  </si>
  <si>
    <t>N29565</t>
  </si>
  <si>
    <t>N29566</t>
  </si>
  <si>
    <t>N29567</t>
  </si>
  <si>
    <t>N29568</t>
  </si>
  <si>
    <t>N29569</t>
  </si>
  <si>
    <t>N29570</t>
  </si>
  <si>
    <t>N29571</t>
  </si>
  <si>
    <t>N29572</t>
  </si>
  <si>
    <t>N29573</t>
  </si>
  <si>
    <t>N29574</t>
  </si>
  <si>
    <t>N29575</t>
  </si>
  <si>
    <t>N29576</t>
  </si>
  <si>
    <t>N29577</t>
  </si>
  <si>
    <t>N29578</t>
  </si>
  <si>
    <t>N29579</t>
  </si>
  <si>
    <t>N29580</t>
  </si>
  <si>
    <t>N29581</t>
  </si>
  <si>
    <t>N29582</t>
  </si>
  <si>
    <t>N29583</t>
  </si>
  <si>
    <t>N29584</t>
  </si>
  <si>
    <t>N29585</t>
  </si>
  <si>
    <t>N29586</t>
  </si>
  <si>
    <t>N29587</t>
  </si>
  <si>
    <t>N29588</t>
  </si>
  <si>
    <t>N29589</t>
  </si>
  <si>
    <t>N29590</t>
  </si>
  <si>
    <t>N29591</t>
  </si>
  <si>
    <t>N29592</t>
  </si>
  <si>
    <t>N29593</t>
  </si>
  <si>
    <t>N29594</t>
  </si>
  <si>
    <t>N29595</t>
  </si>
  <si>
    <t>N29596</t>
  </si>
  <si>
    <t>N29597</t>
  </si>
  <si>
    <t>N29598</t>
  </si>
  <si>
    <t>N29599</t>
  </si>
  <si>
    <t>N29600</t>
  </si>
  <si>
    <t>N29601</t>
  </si>
  <si>
    <t>N29602</t>
  </si>
  <si>
    <t>N29603</t>
  </si>
  <si>
    <t>N29604</t>
  </si>
  <si>
    <t>N29605</t>
  </si>
  <si>
    <t>N29606</t>
  </si>
  <si>
    <t>N29607</t>
  </si>
  <si>
    <t>N29608</t>
  </si>
  <si>
    <t>N29609</t>
  </si>
  <si>
    <t>N29610</t>
  </si>
  <si>
    <t>N29611</t>
  </si>
  <si>
    <t>N29612</t>
  </si>
  <si>
    <t>N29613</t>
  </si>
  <si>
    <t>N29614</t>
  </si>
  <si>
    <t>N29615</t>
  </si>
  <si>
    <t>N29616</t>
  </si>
  <si>
    <t>N29617</t>
  </si>
  <si>
    <t>N29618</t>
  </si>
  <si>
    <t>N29619</t>
  </si>
  <si>
    <t>N29620</t>
  </si>
  <si>
    <t>N29621</t>
  </si>
  <si>
    <t>N29622</t>
  </si>
  <si>
    <t>N29623</t>
  </si>
  <si>
    <t>N29624</t>
  </si>
  <si>
    <t>N29625</t>
  </si>
  <si>
    <t>N29626</t>
  </si>
  <si>
    <t>N29627</t>
  </si>
  <si>
    <t>N29628</t>
  </si>
  <si>
    <t>N29629</t>
  </si>
  <si>
    <t>N29630</t>
  </si>
  <si>
    <t>N29631</t>
  </si>
  <si>
    <t>N29632</t>
  </si>
  <si>
    <t>N29633</t>
  </si>
  <si>
    <t>N29634</t>
  </si>
  <si>
    <t>N29635</t>
  </si>
  <si>
    <t>N29636</t>
  </si>
  <si>
    <t>N29637</t>
  </si>
  <si>
    <t>N29638</t>
  </si>
  <si>
    <t>N29639</t>
  </si>
  <si>
    <t>N29640</t>
  </si>
  <si>
    <t>N29641</t>
  </si>
  <si>
    <t>N29642</t>
  </si>
  <si>
    <t>N29643</t>
  </si>
  <si>
    <t>N29644</t>
  </si>
  <si>
    <t>N29645</t>
  </si>
  <si>
    <t>N29646</t>
  </si>
  <si>
    <t>N29647</t>
  </si>
  <si>
    <t>N29648</t>
  </si>
  <si>
    <t>N29649</t>
  </si>
  <si>
    <t>N29650</t>
  </si>
  <si>
    <t>N29651</t>
  </si>
  <si>
    <t>N29652</t>
  </si>
  <si>
    <t>N29653</t>
  </si>
  <si>
    <t>N29654</t>
  </si>
  <si>
    <t>N29655</t>
  </si>
  <si>
    <t>N29656</t>
  </si>
  <si>
    <t>N29657</t>
  </si>
  <si>
    <t>N29658</t>
  </si>
  <si>
    <t>N29659</t>
  </si>
  <si>
    <t>N29660</t>
  </si>
  <si>
    <t>N29661</t>
  </si>
  <si>
    <t>N29662</t>
  </si>
  <si>
    <t>N29663</t>
  </si>
  <si>
    <t>N29664</t>
  </si>
  <si>
    <t>N29665</t>
  </si>
  <si>
    <t>N29666</t>
  </si>
  <si>
    <t>N29667</t>
  </si>
  <si>
    <t>N29668</t>
  </si>
  <si>
    <t>N29669</t>
  </si>
  <si>
    <t>N29670</t>
  </si>
  <si>
    <t>N29671</t>
  </si>
  <si>
    <t>N29672</t>
  </si>
  <si>
    <t>N29673</t>
  </si>
  <si>
    <t>N29674</t>
  </si>
  <si>
    <t>N29675</t>
  </si>
  <si>
    <t>N29676</t>
  </si>
  <si>
    <t>N29677</t>
  </si>
  <si>
    <t>N29678</t>
  </si>
  <si>
    <t>N29679</t>
  </si>
  <si>
    <t>N29680</t>
  </si>
  <si>
    <t>N29681</t>
  </si>
  <si>
    <t>N29682</t>
  </si>
  <si>
    <t>N29683</t>
  </si>
  <si>
    <t>N29684</t>
  </si>
  <si>
    <t>N29685</t>
  </si>
  <si>
    <t>N29686</t>
  </si>
  <si>
    <t>N29687</t>
  </si>
  <si>
    <t>N29688</t>
  </si>
  <si>
    <t>N29689</t>
  </si>
  <si>
    <t>N29690</t>
  </si>
  <si>
    <t>N29691</t>
  </si>
  <si>
    <t>N29692</t>
  </si>
  <si>
    <t>N29693</t>
  </si>
  <si>
    <t>N29694</t>
  </si>
  <si>
    <t>N29695</t>
  </si>
  <si>
    <t>N29696</t>
  </si>
  <si>
    <t>N29697</t>
  </si>
  <si>
    <t>N29698</t>
  </si>
  <si>
    <t>N29699</t>
  </si>
  <si>
    <t>N29700</t>
  </si>
  <si>
    <t>N29701</t>
  </si>
  <si>
    <t>N29702</t>
  </si>
  <si>
    <t>N29703</t>
  </si>
  <si>
    <t>N29704</t>
  </si>
  <si>
    <t>N29705</t>
  </si>
  <si>
    <t>N29706</t>
  </si>
  <si>
    <t>N29707</t>
  </si>
  <si>
    <t>N29708</t>
  </si>
  <si>
    <t>N29709</t>
  </si>
  <si>
    <t>N29710</t>
  </si>
  <si>
    <t>N29711</t>
  </si>
  <si>
    <t>N29712</t>
  </si>
  <si>
    <t>N29713</t>
  </si>
  <si>
    <t>N29714</t>
  </si>
  <si>
    <t>N29715</t>
  </si>
  <si>
    <t>N29716</t>
  </si>
  <si>
    <t>N29717</t>
  </si>
  <si>
    <t>N29718</t>
  </si>
  <si>
    <t>N29719</t>
  </si>
  <si>
    <t>N29720</t>
  </si>
  <si>
    <t>N29721</t>
  </si>
  <si>
    <t>N29722</t>
  </si>
  <si>
    <t>N29723</t>
  </si>
  <si>
    <t>N29724</t>
  </si>
  <si>
    <t>N29725</t>
  </si>
  <si>
    <t>N29726</t>
  </si>
  <si>
    <t>N29727</t>
  </si>
  <si>
    <t>N29728</t>
  </si>
  <si>
    <t>N29729</t>
  </si>
  <si>
    <t>N29730</t>
  </si>
  <si>
    <t>N29731</t>
  </si>
  <si>
    <t>N29732</t>
  </si>
  <si>
    <t>N29733</t>
  </si>
  <si>
    <t>N29734</t>
  </si>
  <si>
    <t>N29735</t>
  </si>
  <si>
    <t>N29736</t>
  </si>
  <si>
    <t>N29737</t>
  </si>
  <si>
    <t>N29738</t>
  </si>
  <si>
    <t>N29739</t>
  </si>
  <si>
    <t>N29740</t>
  </si>
  <si>
    <t>N29741</t>
  </si>
  <si>
    <t>N29742</t>
  </si>
  <si>
    <t>N29743</t>
  </si>
  <si>
    <t>N29744</t>
  </si>
  <si>
    <t>N29745</t>
  </si>
  <si>
    <t>N29746</t>
  </si>
  <si>
    <t>N29747</t>
  </si>
  <si>
    <t>N29748</t>
  </si>
  <si>
    <t>N29749</t>
  </si>
  <si>
    <t>N29750</t>
  </si>
  <si>
    <t>N29751</t>
  </si>
  <si>
    <t>N29752</t>
  </si>
  <si>
    <t>N29753</t>
  </si>
  <si>
    <t>N29754</t>
  </si>
  <si>
    <t>N29755</t>
  </si>
  <si>
    <t>N29756</t>
  </si>
  <si>
    <t>N29757</t>
  </si>
  <si>
    <t>N29758</t>
  </si>
  <si>
    <t>N29759</t>
  </si>
  <si>
    <t>N29760</t>
  </si>
  <si>
    <t>N29761</t>
  </si>
  <si>
    <t>N29762</t>
  </si>
  <si>
    <t>N29763</t>
  </si>
  <si>
    <t>N29764</t>
  </si>
  <si>
    <t>N29765</t>
  </si>
  <si>
    <t>N29766</t>
  </si>
  <si>
    <t>N29767</t>
  </si>
  <si>
    <t>N29768</t>
  </si>
  <si>
    <t>N29769</t>
  </si>
  <si>
    <t>N29770</t>
  </si>
  <si>
    <t>N29771</t>
  </si>
  <si>
    <t>N29772</t>
  </si>
  <si>
    <t>N29773</t>
  </si>
  <si>
    <t>N29774</t>
  </si>
  <si>
    <t>N29775</t>
  </si>
  <si>
    <t>N29776</t>
  </si>
  <si>
    <t>N29777</t>
  </si>
  <si>
    <t>N29778</t>
  </si>
  <si>
    <t>N29779</t>
  </si>
  <si>
    <t>N29780</t>
  </si>
  <si>
    <t>N29781</t>
  </si>
  <si>
    <t>N29782</t>
  </si>
  <si>
    <t>N29783</t>
  </si>
  <si>
    <t>N29784</t>
  </si>
  <si>
    <t>N29785</t>
  </si>
  <si>
    <t>N29786</t>
  </si>
  <si>
    <t>N29787</t>
  </si>
  <si>
    <t>N29788</t>
  </si>
  <si>
    <t>N29789</t>
  </si>
  <si>
    <t>N29790</t>
  </si>
  <si>
    <t>N29791</t>
  </si>
  <si>
    <t>N29792</t>
  </si>
  <si>
    <t>N29793</t>
  </si>
  <si>
    <t>N29794</t>
  </si>
  <si>
    <t>N29795</t>
  </si>
  <si>
    <t>N29796</t>
  </si>
  <si>
    <t>N29797</t>
  </si>
  <si>
    <t>N29798</t>
  </si>
  <si>
    <t>N29799</t>
  </si>
  <si>
    <t>N29800</t>
  </si>
  <si>
    <t>N29801</t>
  </si>
  <si>
    <t>N29802</t>
  </si>
  <si>
    <t>N29803</t>
  </si>
  <si>
    <t>N29804</t>
  </si>
  <si>
    <t>N29805</t>
  </si>
  <si>
    <t>N29806</t>
  </si>
  <si>
    <t>N29807</t>
  </si>
  <si>
    <t>N29808</t>
  </si>
  <si>
    <t>N29809</t>
  </si>
  <si>
    <t>N29810</t>
  </si>
  <si>
    <t>N29811</t>
  </si>
  <si>
    <t>N29812</t>
  </si>
  <si>
    <t>N29813</t>
  </si>
  <si>
    <t>N29814</t>
  </si>
  <si>
    <t>N29815</t>
  </si>
  <si>
    <t>N29816</t>
  </si>
  <si>
    <t>N29817</t>
  </si>
  <si>
    <t>N29818</t>
  </si>
  <si>
    <t>N29819</t>
  </si>
  <si>
    <t>N29820</t>
  </si>
  <si>
    <t>N29821</t>
  </si>
  <si>
    <t>N29822</t>
  </si>
  <si>
    <t>N29823</t>
  </si>
  <si>
    <t>N29824</t>
  </si>
  <si>
    <t>N29825</t>
  </si>
  <si>
    <t>N29826</t>
  </si>
  <si>
    <t>N29827</t>
  </si>
  <si>
    <t>N29828</t>
  </si>
  <si>
    <t>N29829</t>
  </si>
  <si>
    <t>N29830</t>
  </si>
  <si>
    <t>N29831</t>
  </si>
  <si>
    <t>N29832</t>
  </si>
  <si>
    <t>N29833</t>
  </si>
  <si>
    <t>N29834</t>
  </si>
  <si>
    <t>N29835</t>
  </si>
  <si>
    <t>N29836</t>
  </si>
  <si>
    <t>N29837</t>
  </si>
  <si>
    <t>N29838</t>
  </si>
  <si>
    <t>N29839</t>
  </si>
  <si>
    <t>N29840</t>
  </si>
  <si>
    <t>N29841</t>
  </si>
  <si>
    <t>N29842</t>
  </si>
  <si>
    <t>N29843</t>
  </si>
  <si>
    <t>N29844</t>
  </si>
  <si>
    <t>N29845</t>
  </si>
  <si>
    <t>N29846</t>
  </si>
  <si>
    <t>N29847</t>
  </si>
  <si>
    <t>N29848</t>
  </si>
  <si>
    <t>N29849</t>
  </si>
  <si>
    <t>N29850</t>
  </si>
  <si>
    <t>N29851</t>
  </si>
  <si>
    <t>N29852</t>
  </si>
  <si>
    <t>N29853</t>
  </si>
  <si>
    <t>N29854</t>
  </si>
  <si>
    <t>N29855</t>
  </si>
  <si>
    <t>N29856</t>
  </si>
  <si>
    <t>N29857</t>
  </si>
  <si>
    <t>N29858</t>
  </si>
  <si>
    <t>N29859</t>
  </si>
  <si>
    <t>N29860</t>
  </si>
  <si>
    <t>N29861</t>
  </si>
  <si>
    <t>N29862</t>
  </si>
  <si>
    <t>N29863</t>
  </si>
  <si>
    <t>N29864</t>
  </si>
  <si>
    <t>N29865</t>
  </si>
  <si>
    <t>N29866</t>
  </si>
  <si>
    <t>N29867</t>
  </si>
  <si>
    <t>N29868</t>
  </si>
  <si>
    <t>N29869</t>
  </si>
  <si>
    <t>N29870</t>
  </si>
  <si>
    <t>N29871</t>
  </si>
  <si>
    <t>N29872</t>
  </si>
  <si>
    <t>N29873</t>
  </si>
  <si>
    <t>N29874</t>
  </si>
  <si>
    <t>N29875</t>
  </si>
  <si>
    <t>N29876</t>
  </si>
  <si>
    <t>N29877</t>
  </si>
  <si>
    <t>N29878</t>
  </si>
  <si>
    <t>N29879</t>
  </si>
  <si>
    <t>N29880</t>
  </si>
  <si>
    <t>N29881</t>
  </si>
  <si>
    <t>N29882</t>
  </si>
  <si>
    <t>N29883</t>
  </si>
  <si>
    <t>N29884</t>
  </si>
  <si>
    <t>N29885</t>
  </si>
  <si>
    <t>N29886</t>
  </si>
  <si>
    <t>N29887</t>
  </si>
  <si>
    <t>N29888</t>
  </si>
  <si>
    <t>N29889</t>
  </si>
  <si>
    <t>N29890</t>
  </si>
  <si>
    <t>N29891</t>
  </si>
  <si>
    <t>N29892</t>
  </si>
  <si>
    <t>N29893</t>
  </si>
  <si>
    <t>N29894</t>
  </si>
  <si>
    <t>N29895</t>
  </si>
  <si>
    <t>N29896</t>
  </si>
  <si>
    <t>N29897</t>
  </si>
  <si>
    <t>N29898</t>
  </si>
  <si>
    <t>N29899</t>
  </si>
  <si>
    <t>N29900</t>
  </si>
  <si>
    <t>N29901</t>
  </si>
  <si>
    <t>N29902</t>
  </si>
  <si>
    <t>N29903</t>
  </si>
  <si>
    <t>N29904</t>
  </si>
  <si>
    <t>N29905</t>
  </si>
  <si>
    <t>N29906</t>
  </si>
  <si>
    <t>N29907</t>
  </si>
  <si>
    <t>N29908</t>
  </si>
  <si>
    <t>N29909</t>
  </si>
  <si>
    <t>N29910</t>
  </si>
  <si>
    <t>N29911</t>
  </si>
  <si>
    <t>N29912</t>
  </si>
  <si>
    <t>N29913</t>
  </si>
  <si>
    <t>N29914</t>
  </si>
  <si>
    <t>N29915</t>
  </si>
  <si>
    <t>N29916</t>
  </si>
  <si>
    <t>N29917</t>
  </si>
  <si>
    <t>N29918</t>
  </si>
  <si>
    <t>N29919</t>
  </si>
  <si>
    <t>N29920</t>
  </si>
  <si>
    <t>N29921</t>
  </si>
  <si>
    <t>N29922</t>
  </si>
  <si>
    <t>N29923</t>
  </si>
  <si>
    <t>N29924</t>
  </si>
  <si>
    <t>N29925</t>
  </si>
  <si>
    <t>N29926</t>
  </si>
  <si>
    <t>N29927</t>
  </si>
  <si>
    <t>N29928</t>
  </si>
  <si>
    <t>N29929</t>
  </si>
  <si>
    <t>N29930</t>
  </si>
  <si>
    <t>N29931</t>
  </si>
  <si>
    <t>N29932</t>
  </si>
  <si>
    <t>N29933</t>
  </si>
  <si>
    <t>N29934</t>
  </si>
  <si>
    <t>N29935</t>
  </si>
  <si>
    <t>N29936</t>
  </si>
  <si>
    <t>N29937</t>
  </si>
  <si>
    <t>N29938</t>
  </si>
  <si>
    <t>N29939</t>
  </si>
  <si>
    <t>N29940</t>
  </si>
  <si>
    <t>N29941</t>
  </si>
  <si>
    <t>N29942</t>
  </si>
  <si>
    <t>N29943</t>
  </si>
  <si>
    <t>N29944</t>
  </si>
  <si>
    <t>N29945</t>
  </si>
  <si>
    <t>N29946</t>
  </si>
  <si>
    <t>N29947</t>
  </si>
  <si>
    <t>N29948</t>
  </si>
  <si>
    <t>N29949</t>
  </si>
  <si>
    <t>N29950</t>
  </si>
  <si>
    <t>N29951</t>
  </si>
  <si>
    <t>N29952</t>
  </si>
  <si>
    <t>N29953</t>
  </si>
  <si>
    <t>N29954</t>
  </si>
  <si>
    <t>N29955</t>
  </si>
  <si>
    <t>N29956</t>
  </si>
  <si>
    <t>N29957</t>
  </si>
  <si>
    <t>N29958</t>
  </si>
  <si>
    <t>N29959</t>
  </si>
  <si>
    <t>N29960</t>
  </si>
  <si>
    <t>N29961</t>
  </si>
  <si>
    <t>N29962</t>
  </si>
  <si>
    <t>N29963</t>
  </si>
  <si>
    <t>N29964</t>
  </si>
  <si>
    <t>N29965</t>
  </si>
  <si>
    <t>N29966</t>
  </si>
  <si>
    <t>N29967</t>
  </si>
  <si>
    <t>N29968</t>
  </si>
  <si>
    <t>N29969</t>
  </si>
  <si>
    <t>N29970</t>
  </si>
  <si>
    <t>N29971</t>
  </si>
  <si>
    <t>N29972</t>
  </si>
  <si>
    <t>N29973</t>
  </si>
  <si>
    <t>N29974</t>
  </si>
  <si>
    <t>N29975</t>
  </si>
  <si>
    <t>N29976</t>
  </si>
  <si>
    <t>N29977</t>
  </si>
  <si>
    <t>N29978</t>
  </si>
  <si>
    <t>N29979</t>
  </si>
  <si>
    <t>N29980</t>
  </si>
  <si>
    <t>N29981</t>
  </si>
  <si>
    <t>N29982</t>
  </si>
  <si>
    <t>N29983</t>
  </si>
  <si>
    <t>N29984</t>
  </si>
  <si>
    <t>N29985</t>
  </si>
  <si>
    <t>N29986</t>
  </si>
  <si>
    <t>N29987</t>
  </si>
  <si>
    <t>N29988</t>
  </si>
  <si>
    <t>N29989</t>
  </si>
  <si>
    <t>N29990</t>
  </si>
  <si>
    <t>N29991</t>
  </si>
  <si>
    <t>N29992</t>
  </si>
  <si>
    <t>N29993</t>
  </si>
  <si>
    <t>N29994</t>
  </si>
  <si>
    <t>N29995</t>
  </si>
  <si>
    <t>N29996</t>
  </si>
  <si>
    <t>N29997</t>
  </si>
  <si>
    <t>N29998</t>
  </si>
  <si>
    <t>N29999</t>
  </si>
  <si>
    <t>N30000</t>
  </si>
  <si>
    <t>N30001</t>
  </si>
  <si>
    <t>N30002</t>
  </si>
  <si>
    <t>N30003</t>
  </si>
  <si>
    <t>N30004</t>
  </si>
  <si>
    <t>N30005</t>
  </si>
  <si>
    <t>N30006</t>
  </si>
  <si>
    <t>N30007</t>
  </si>
  <si>
    <t>N30008</t>
  </si>
  <si>
    <t>N30009</t>
  </si>
  <si>
    <t>N30010</t>
  </si>
  <si>
    <t>N30011</t>
  </si>
  <si>
    <t>N30012</t>
  </si>
  <si>
    <t>N30013</t>
  </si>
  <si>
    <t>N30014</t>
  </si>
  <si>
    <t>N30015</t>
  </si>
  <si>
    <t>N30016</t>
  </si>
  <si>
    <t>N30017</t>
  </si>
  <si>
    <t>N30018</t>
  </si>
  <si>
    <t>N30019</t>
  </si>
  <si>
    <t>N30020</t>
  </si>
  <si>
    <t>N30021</t>
  </si>
  <si>
    <t>N30022</t>
  </si>
  <si>
    <t>N30023</t>
  </si>
  <si>
    <t>N30024</t>
  </si>
  <si>
    <t>N30025</t>
  </si>
  <si>
    <t>N30026</t>
  </si>
  <si>
    <t>N30027</t>
  </si>
  <si>
    <t>N30028</t>
  </si>
  <si>
    <t>N30029</t>
  </si>
  <si>
    <t>N30030</t>
  </si>
  <si>
    <t>N30031</t>
  </si>
  <si>
    <t>N30032</t>
  </si>
  <si>
    <t>N30033</t>
  </si>
  <si>
    <t>N30034</t>
  </si>
  <si>
    <t>N30035</t>
  </si>
  <si>
    <t>N30036</t>
  </si>
  <si>
    <t>N30037</t>
  </si>
  <si>
    <t>N30038</t>
  </si>
  <si>
    <t>N30039</t>
  </si>
  <si>
    <t>N30040</t>
  </si>
  <si>
    <t>N30041</t>
  </si>
  <si>
    <t>N30042</t>
  </si>
  <si>
    <t>N30043</t>
  </si>
  <si>
    <t>N30044</t>
  </si>
  <si>
    <t>N30045</t>
  </si>
  <si>
    <t>N30046</t>
  </si>
  <si>
    <t>N30047</t>
  </si>
  <si>
    <t>N30048</t>
  </si>
  <si>
    <t>N30049</t>
  </si>
  <si>
    <t>N30050</t>
  </si>
  <si>
    <t>N30051</t>
  </si>
  <si>
    <t>N30052</t>
  </si>
  <si>
    <t>N30053</t>
  </si>
  <si>
    <t>N30054</t>
  </si>
  <si>
    <t>N30055</t>
  </si>
  <si>
    <t>N30056</t>
  </si>
  <si>
    <t>N30057</t>
  </si>
  <si>
    <t>N30058</t>
  </si>
  <si>
    <t>N30059</t>
  </si>
  <si>
    <t>N30060</t>
  </si>
  <si>
    <t>N30061</t>
  </si>
  <si>
    <t>N30062</t>
  </si>
  <si>
    <t>N30063</t>
  </si>
  <si>
    <t>N30064</t>
  </si>
  <si>
    <t>N30065</t>
  </si>
  <si>
    <t>N30066</t>
  </si>
  <si>
    <t>N30067</t>
  </si>
  <si>
    <t>N30068</t>
  </si>
  <si>
    <t>N30069</t>
  </si>
  <si>
    <t>N30070</t>
  </si>
  <si>
    <t>N30071</t>
  </si>
  <si>
    <t>N30072</t>
  </si>
  <si>
    <t>N30073</t>
  </si>
  <si>
    <t>N30074</t>
  </si>
  <si>
    <t>N30075</t>
  </si>
  <si>
    <t>N30076</t>
  </si>
  <si>
    <t>N30077</t>
  </si>
  <si>
    <t>N30078</t>
  </si>
  <si>
    <t>N30079</t>
  </si>
  <si>
    <t>N30080</t>
  </si>
  <si>
    <t>N30081</t>
  </si>
  <si>
    <t>N30082</t>
  </si>
  <si>
    <t>N30083</t>
  </si>
  <si>
    <t>N30084</t>
  </si>
  <si>
    <t>N30085</t>
  </si>
  <si>
    <t>N30086</t>
  </si>
  <si>
    <t>N30087</t>
  </si>
  <si>
    <t>N30088</t>
  </si>
  <si>
    <t>N30089</t>
  </si>
  <si>
    <t>N30090</t>
  </si>
  <si>
    <t>N30091</t>
  </si>
  <si>
    <t>N30092</t>
  </si>
  <si>
    <t>N30093</t>
  </si>
  <si>
    <t>N30094</t>
  </si>
  <si>
    <t>N30095</t>
  </si>
  <si>
    <t>N30096</t>
  </si>
  <si>
    <t>N30097</t>
  </si>
  <si>
    <t>N30098</t>
  </si>
  <si>
    <t>N30099</t>
  </si>
  <si>
    <t>N30100</t>
  </si>
  <si>
    <t>N30101</t>
  </si>
  <si>
    <t>N30102</t>
  </si>
  <si>
    <t>N30103</t>
  </si>
  <si>
    <t>N30104</t>
  </si>
  <si>
    <t>N30105</t>
  </si>
  <si>
    <t>N30106</t>
  </si>
  <si>
    <t>N30107</t>
  </si>
  <si>
    <t>N30108</t>
  </si>
  <si>
    <t>N30109</t>
  </si>
  <si>
    <t>N30110</t>
  </si>
  <si>
    <t>N30111</t>
  </si>
  <si>
    <t>N30112</t>
  </si>
  <si>
    <t>N30113</t>
  </si>
  <si>
    <t>N30114</t>
  </si>
  <si>
    <t>N30115</t>
  </si>
  <si>
    <t>N30116</t>
  </si>
  <si>
    <t>N30117</t>
  </si>
  <si>
    <t>N30118</t>
  </si>
  <si>
    <t>N30119</t>
  </si>
  <si>
    <t>N30120</t>
  </si>
  <si>
    <t>N30121</t>
  </si>
  <si>
    <t>N30122</t>
  </si>
  <si>
    <t>N30123</t>
  </si>
  <si>
    <t>N30124</t>
  </si>
  <si>
    <t>N30125</t>
  </si>
  <si>
    <t>N30126</t>
  </si>
  <si>
    <t>N30127</t>
  </si>
  <si>
    <t>N30128</t>
  </si>
  <si>
    <t>N30129</t>
  </si>
  <si>
    <t>N30130</t>
  </si>
  <si>
    <t>N30131</t>
  </si>
  <si>
    <t>N30132</t>
  </si>
  <si>
    <t>N30133</t>
  </si>
  <si>
    <t>N30134</t>
  </si>
  <si>
    <t>N30135</t>
  </si>
  <si>
    <t>N30136</t>
  </si>
  <si>
    <t>N30137</t>
  </si>
  <si>
    <t>N30138</t>
  </si>
  <si>
    <t>N30139</t>
  </si>
  <si>
    <t>N30140</t>
  </si>
  <si>
    <t>N30141</t>
  </si>
  <si>
    <t>N30142</t>
  </si>
  <si>
    <t>N30143</t>
  </si>
  <si>
    <t>N30144</t>
  </si>
  <si>
    <t>N30145</t>
  </si>
  <si>
    <t>N30146</t>
  </si>
  <si>
    <t>N30147</t>
  </si>
  <si>
    <t>N30148</t>
  </si>
  <si>
    <t>N30149</t>
  </si>
  <si>
    <t>N30150</t>
  </si>
  <si>
    <t>N30151</t>
  </si>
  <si>
    <t>N30152</t>
  </si>
  <si>
    <t>N30153</t>
  </si>
  <si>
    <t>N30154</t>
  </si>
  <si>
    <t>N30155</t>
  </si>
  <si>
    <t>N30156</t>
  </si>
  <si>
    <t>N30157</t>
  </si>
  <si>
    <t>N30158</t>
  </si>
  <si>
    <t>N30159</t>
  </si>
  <si>
    <t>N30160</t>
  </si>
  <si>
    <t>N30161</t>
  </si>
  <si>
    <t>N30162</t>
  </si>
  <si>
    <t>N30163</t>
  </si>
  <si>
    <t>N30164</t>
  </si>
  <si>
    <t>N30165</t>
  </si>
  <si>
    <t>N30166</t>
  </si>
  <si>
    <t>N30167</t>
  </si>
  <si>
    <t>N30168</t>
  </si>
  <si>
    <t>N30169</t>
  </si>
  <si>
    <t>N30170</t>
  </si>
  <si>
    <t>N30171</t>
  </si>
  <si>
    <t>N30172</t>
  </si>
  <si>
    <t>N30173</t>
  </si>
  <si>
    <t>N30174</t>
  </si>
  <si>
    <t>N30175</t>
  </si>
  <si>
    <t>N30176</t>
  </si>
  <si>
    <t>N30177</t>
  </si>
  <si>
    <t>N30178</t>
  </si>
  <si>
    <t>N30179</t>
  </si>
  <si>
    <t>N30180</t>
  </si>
  <si>
    <t>N30181</t>
  </si>
  <si>
    <t>N30182</t>
  </si>
  <si>
    <t>N30183</t>
  </si>
  <si>
    <t>N30184</t>
  </si>
  <si>
    <t>N30185</t>
  </si>
  <si>
    <t>N30186</t>
  </si>
  <si>
    <t>N30187</t>
  </si>
  <si>
    <t>N30188</t>
  </si>
  <si>
    <t>N30189</t>
  </si>
  <si>
    <t>N30190</t>
  </si>
  <si>
    <t>N30191</t>
  </si>
  <si>
    <t>N30192</t>
  </si>
  <si>
    <t>N30193</t>
  </si>
  <si>
    <t>N30194</t>
  </si>
  <si>
    <t>N30195</t>
  </si>
  <si>
    <t>N30196</t>
  </si>
  <si>
    <t>N30197</t>
  </si>
  <si>
    <t>N30198</t>
  </si>
  <si>
    <t>N30199</t>
  </si>
  <si>
    <t>N30200</t>
  </si>
  <si>
    <t>N30201</t>
  </si>
  <si>
    <t>N30202</t>
  </si>
  <si>
    <t>N30203</t>
  </si>
  <si>
    <t>N30204</t>
  </si>
  <si>
    <t>N30205</t>
  </si>
  <si>
    <t>N30206</t>
  </si>
  <si>
    <t>N30207</t>
  </si>
  <si>
    <t>N30208</t>
  </si>
  <si>
    <t>N30209</t>
  </si>
  <si>
    <t>N30210</t>
  </si>
  <si>
    <t>N30211</t>
  </si>
  <si>
    <t>N30212</t>
  </si>
  <si>
    <t>N30213</t>
  </si>
  <si>
    <t>N30214</t>
  </si>
  <si>
    <t>N30215</t>
  </si>
  <si>
    <t>N30216</t>
  </si>
  <si>
    <t>N30217</t>
  </si>
  <si>
    <t>N30218</t>
  </si>
  <si>
    <t>N30219</t>
  </si>
  <si>
    <t>N30220</t>
  </si>
  <si>
    <t>N30221</t>
  </si>
  <si>
    <t>N30222</t>
  </si>
  <si>
    <t>N30223</t>
  </si>
  <si>
    <t>N30224</t>
  </si>
  <si>
    <t>N30225</t>
  </si>
  <si>
    <t>N30226</t>
  </si>
  <si>
    <t>N30227</t>
  </si>
  <si>
    <t>N30228</t>
  </si>
  <si>
    <t>N30229</t>
  </si>
  <si>
    <t>N30230</t>
  </si>
  <si>
    <t>N30231</t>
  </si>
  <si>
    <t>N30232</t>
  </si>
  <si>
    <t>N30233</t>
  </si>
  <si>
    <t>N30234</t>
  </si>
  <si>
    <t>N30235</t>
  </si>
  <si>
    <t>N30236</t>
  </si>
  <si>
    <t>N30237</t>
  </si>
  <si>
    <t>N30238</t>
  </si>
  <si>
    <t>N30239</t>
  </si>
  <si>
    <t>N30240</t>
  </si>
  <si>
    <t>N30241</t>
  </si>
  <si>
    <t>N30242</t>
  </si>
  <si>
    <t>N30243</t>
  </si>
  <si>
    <t>N30244</t>
  </si>
  <si>
    <t>N30245</t>
  </si>
  <si>
    <t>N30246</t>
  </si>
  <si>
    <t>N30247</t>
  </si>
  <si>
    <t>N30248</t>
  </si>
  <si>
    <t>N30249</t>
  </si>
  <si>
    <t>N30250</t>
  </si>
  <si>
    <t>N30251</t>
  </si>
  <si>
    <t>N30252</t>
  </si>
  <si>
    <t>N30253</t>
  </si>
  <si>
    <t>N30254</t>
  </si>
  <si>
    <t>N30255</t>
  </si>
  <si>
    <t>N30256</t>
  </si>
  <si>
    <t>N30257</t>
  </si>
  <si>
    <t>N30258</t>
  </si>
  <si>
    <t>N30259</t>
  </si>
  <si>
    <t>N30260</t>
  </si>
  <si>
    <t>N30261</t>
  </si>
  <si>
    <t>N30262</t>
  </si>
  <si>
    <t>N30263</t>
  </si>
  <si>
    <t>N30264</t>
  </si>
  <si>
    <t>N30265</t>
  </si>
  <si>
    <t>N30266</t>
  </si>
  <si>
    <t>N30267</t>
  </si>
  <si>
    <t>N30268</t>
  </si>
  <si>
    <t>N30269</t>
  </si>
  <si>
    <t>N30270</t>
  </si>
  <si>
    <t>N30271</t>
  </si>
  <si>
    <t>N30272</t>
  </si>
  <si>
    <t>N30273</t>
  </si>
  <si>
    <t>N30274</t>
  </si>
  <si>
    <t>N30275</t>
  </si>
  <si>
    <t>N30276</t>
  </si>
  <si>
    <t>N30277</t>
  </si>
  <si>
    <t>N30278</t>
  </si>
  <si>
    <t>N30279</t>
  </si>
  <si>
    <t>N30280</t>
  </si>
  <si>
    <t>N30281</t>
  </si>
  <si>
    <t>N30282</t>
  </si>
  <si>
    <t>N30283</t>
  </si>
  <si>
    <t>N30284</t>
  </si>
  <si>
    <t>N30285</t>
  </si>
  <si>
    <t>N30286</t>
  </si>
  <si>
    <t>N30287</t>
  </si>
  <si>
    <t>N30288</t>
  </si>
  <si>
    <t>N30289</t>
  </si>
  <si>
    <t>N30290</t>
  </si>
  <si>
    <t>N30291</t>
  </si>
  <si>
    <t>N30292</t>
  </si>
  <si>
    <t>N30293</t>
  </si>
  <si>
    <t>N30294</t>
  </si>
  <si>
    <t>N30295</t>
  </si>
  <si>
    <t>N30296</t>
  </si>
  <si>
    <t>N30297</t>
  </si>
  <si>
    <t>N30298</t>
  </si>
  <si>
    <t>N30299</t>
  </si>
  <si>
    <t>N30300</t>
  </si>
  <si>
    <t>N30301</t>
  </si>
  <si>
    <t>N30302</t>
  </si>
  <si>
    <t>N30303</t>
  </si>
  <si>
    <t>N30304</t>
  </si>
  <si>
    <t>N30305</t>
  </si>
  <si>
    <t>N30306</t>
  </si>
  <si>
    <t>N30307</t>
  </si>
  <si>
    <t>N30308</t>
  </si>
  <si>
    <t>N30309</t>
  </si>
  <si>
    <t>N30310</t>
  </si>
  <si>
    <t>N30311</t>
  </si>
  <si>
    <t>N30312</t>
  </si>
  <si>
    <t>N30313</t>
  </si>
  <si>
    <t>N30314</t>
  </si>
  <si>
    <t>N30315</t>
  </si>
  <si>
    <t>N30316</t>
  </si>
  <si>
    <t>N30317</t>
  </si>
  <si>
    <t>N30318</t>
  </si>
  <si>
    <t>N30319</t>
  </si>
  <si>
    <t>N30320</t>
  </si>
  <si>
    <t>N30321</t>
  </si>
  <si>
    <t>N30322</t>
  </si>
  <si>
    <t>N30323</t>
  </si>
  <si>
    <t>N30324</t>
  </si>
  <si>
    <t>N30325</t>
  </si>
  <si>
    <t>N30326</t>
  </si>
  <si>
    <t>N30327</t>
  </si>
  <si>
    <t>N30328</t>
  </si>
  <si>
    <t>N30329</t>
  </si>
  <si>
    <t>N30330</t>
  </si>
  <si>
    <t>N30331</t>
  </si>
  <si>
    <t>N30332</t>
  </si>
  <si>
    <t>N30333</t>
  </si>
  <si>
    <t>N30334</t>
  </si>
  <si>
    <t>N30335</t>
  </si>
  <si>
    <t>N30336</t>
  </si>
  <si>
    <t>N30337</t>
  </si>
  <si>
    <t>N30338</t>
  </si>
  <si>
    <t>N30339</t>
  </si>
  <si>
    <t>N30340</t>
  </si>
  <si>
    <t>N30341</t>
  </si>
  <si>
    <t>N30342</t>
  </si>
  <si>
    <t>N30343</t>
  </si>
  <si>
    <t>N30344</t>
  </si>
  <si>
    <t>N30345</t>
  </si>
  <si>
    <t>N30346</t>
  </si>
  <si>
    <t>N30347</t>
  </si>
  <si>
    <t>N30348</t>
  </si>
  <si>
    <t>N30349</t>
  </si>
  <si>
    <t>N30350</t>
  </si>
  <si>
    <t>N30351</t>
  </si>
  <si>
    <t>N30352</t>
  </si>
  <si>
    <t>N30353</t>
  </si>
  <si>
    <t>N30354</t>
  </si>
  <si>
    <t>N30355</t>
  </si>
  <si>
    <t>N30356</t>
  </si>
  <si>
    <t>N30357</t>
  </si>
  <si>
    <t>N30358</t>
  </si>
  <si>
    <t>N30359</t>
  </si>
  <si>
    <t>N30360</t>
  </si>
  <si>
    <t>N30361</t>
  </si>
  <si>
    <t>N30362</t>
  </si>
  <si>
    <t>N30363</t>
  </si>
  <si>
    <t>N30364</t>
  </si>
  <si>
    <t>N30365</t>
  </si>
  <si>
    <t>N30366</t>
  </si>
  <si>
    <t>N30367</t>
  </si>
  <si>
    <t>N30368</t>
  </si>
  <si>
    <t>N30369</t>
  </si>
  <si>
    <t>N30370</t>
  </si>
  <si>
    <t>N30371</t>
  </si>
  <si>
    <t>N30372</t>
  </si>
  <si>
    <t>N30373</t>
  </si>
  <si>
    <t>N30374</t>
  </si>
  <si>
    <t>N30375</t>
  </si>
  <si>
    <t>N30376</t>
  </si>
  <si>
    <t>N30377</t>
  </si>
  <si>
    <t>N30378</t>
  </si>
  <si>
    <t>N30379</t>
  </si>
  <si>
    <t>N30380</t>
  </si>
  <si>
    <t>N30381</t>
  </si>
  <si>
    <t>N30382</t>
  </si>
  <si>
    <t>N30383</t>
  </si>
  <si>
    <t>N30384</t>
  </si>
  <si>
    <t>N30385</t>
  </si>
  <si>
    <t>N30386</t>
  </si>
  <si>
    <t>N30387</t>
  </si>
  <si>
    <t>N30388</t>
  </si>
  <si>
    <t>N30389</t>
  </si>
  <si>
    <t>N30390</t>
  </si>
  <si>
    <t>N30391</t>
  </si>
  <si>
    <t>N30392</t>
  </si>
  <si>
    <t>N30393</t>
  </si>
  <si>
    <t>N30394</t>
  </si>
  <si>
    <t>N30395</t>
  </si>
  <si>
    <t>N30396</t>
  </si>
  <si>
    <t>N30397</t>
  </si>
  <si>
    <t>N30398</t>
  </si>
  <si>
    <t>N30399</t>
  </si>
  <si>
    <t>N30400</t>
  </si>
  <si>
    <t>N30401</t>
  </si>
  <si>
    <t>N30402</t>
  </si>
  <si>
    <t>N30403</t>
  </si>
  <si>
    <t>N30404</t>
  </si>
  <si>
    <t>N30405</t>
  </si>
  <si>
    <t>N30406</t>
  </si>
  <si>
    <t>N30407</t>
  </si>
  <si>
    <t>N30408</t>
  </si>
  <si>
    <t>N30409</t>
  </si>
  <si>
    <t>N30410</t>
  </si>
  <si>
    <t>N30411</t>
  </si>
  <si>
    <t>N30412</t>
  </si>
  <si>
    <t>N30413</t>
  </si>
  <si>
    <t>N30414</t>
  </si>
  <si>
    <t>N30415</t>
  </si>
  <si>
    <t>N30416</t>
  </si>
  <si>
    <t>N30417</t>
  </si>
  <si>
    <t>N30418</t>
  </si>
  <si>
    <t>N30419</t>
  </si>
  <si>
    <t>N30420</t>
  </si>
  <si>
    <t>N30421</t>
  </si>
  <si>
    <t>N30422</t>
  </si>
  <si>
    <t>N30423</t>
  </si>
  <si>
    <t>N30424</t>
  </si>
  <si>
    <t>N30425</t>
  </si>
  <si>
    <t>N30426</t>
  </si>
  <si>
    <t>N30427</t>
  </si>
  <si>
    <t>N30428</t>
  </si>
  <si>
    <t>N30429</t>
  </si>
  <si>
    <t>N30430</t>
  </si>
  <si>
    <t>N30431</t>
  </si>
  <si>
    <t>N30432</t>
  </si>
  <si>
    <t>N30433</t>
  </si>
  <si>
    <t>N30434</t>
  </si>
  <si>
    <t>N30435</t>
  </si>
  <si>
    <t>N30436</t>
  </si>
  <si>
    <t>N30437</t>
  </si>
  <si>
    <t>N30438</t>
  </si>
  <si>
    <t>N30439</t>
  </si>
  <si>
    <t>N30440</t>
  </si>
  <si>
    <t>N30441</t>
  </si>
  <si>
    <t>N30442</t>
  </si>
  <si>
    <t>N30443</t>
  </si>
  <si>
    <t>N30444</t>
  </si>
  <si>
    <t>N30445</t>
  </si>
  <si>
    <t>N30446</t>
  </si>
  <si>
    <t>N30447</t>
  </si>
  <si>
    <t>N30448</t>
  </si>
  <si>
    <t>N30449</t>
  </si>
  <si>
    <t>N30450</t>
  </si>
  <si>
    <t>N30451</t>
  </si>
  <si>
    <t>N30452</t>
  </si>
  <si>
    <t>N30453</t>
  </si>
  <si>
    <t>N30454</t>
  </si>
  <si>
    <t>N30455</t>
  </si>
  <si>
    <t>N30456</t>
  </si>
  <si>
    <t>N30457</t>
  </si>
  <si>
    <t>N30458</t>
  </si>
  <si>
    <t>N30459</t>
  </si>
  <si>
    <t>N30460</t>
  </si>
  <si>
    <t>N30461</t>
  </si>
  <si>
    <t>N30462</t>
  </si>
  <si>
    <t>N30463</t>
  </si>
  <si>
    <t>N30464</t>
  </si>
  <si>
    <t>N30465</t>
  </si>
  <si>
    <t>N30466</t>
  </si>
  <si>
    <t>N30467</t>
  </si>
  <si>
    <t>N30468</t>
  </si>
  <si>
    <t>N30469</t>
  </si>
  <si>
    <t>N30470</t>
  </si>
  <si>
    <t>N30471</t>
  </si>
  <si>
    <t>N30472</t>
  </si>
  <si>
    <t>N30473</t>
  </si>
  <si>
    <t>N30474</t>
  </si>
  <si>
    <t>N30475</t>
  </si>
  <si>
    <t>N30476</t>
  </si>
  <si>
    <t>N30477</t>
  </si>
  <si>
    <t>N30478</t>
  </si>
  <si>
    <t>N30479</t>
  </si>
  <si>
    <t>N30480</t>
  </si>
  <si>
    <t>N30481</t>
  </si>
  <si>
    <t>N30482</t>
  </si>
  <si>
    <t>N30483</t>
  </si>
  <si>
    <t>N30484</t>
  </si>
  <si>
    <t>N30485</t>
  </si>
  <si>
    <t>N30486</t>
  </si>
  <si>
    <t>N30487</t>
  </si>
  <si>
    <t>N30488</t>
  </si>
  <si>
    <t>N30489</t>
  </si>
  <si>
    <t>N30490</t>
  </si>
  <si>
    <t>N30491</t>
  </si>
  <si>
    <t>N30492</t>
  </si>
  <si>
    <t>N30493</t>
  </si>
  <si>
    <t>N30494</t>
  </si>
  <si>
    <t>N30495</t>
  </si>
  <si>
    <t>N30496</t>
  </si>
  <si>
    <t>N30497</t>
  </si>
  <si>
    <t>N30498</t>
  </si>
  <si>
    <t>N30499</t>
  </si>
  <si>
    <t>N30500</t>
  </si>
  <si>
    <t>N30501</t>
  </si>
  <si>
    <t>N30502</t>
  </si>
  <si>
    <t>N30503</t>
  </si>
  <si>
    <t>N30504</t>
  </si>
  <si>
    <t>N30505</t>
  </si>
  <si>
    <t>N30506</t>
  </si>
  <si>
    <t>N30507</t>
  </si>
  <si>
    <t>N30508</t>
  </si>
  <si>
    <t>N30509</t>
  </si>
  <si>
    <t>N30510</t>
  </si>
  <si>
    <t>N30511</t>
  </si>
  <si>
    <t>N30512</t>
  </si>
  <si>
    <t>N30513</t>
  </si>
  <si>
    <t>N30514</t>
  </si>
  <si>
    <t>N30515</t>
  </si>
  <si>
    <t>N30516</t>
  </si>
  <si>
    <t>N30517</t>
  </si>
  <si>
    <t>N30518</t>
  </si>
  <si>
    <t>N30519</t>
  </si>
  <si>
    <t>N30520</t>
  </si>
  <si>
    <t>N30521</t>
  </si>
  <si>
    <t>N30522</t>
  </si>
  <si>
    <t>N30523</t>
  </si>
  <si>
    <t>N30524</t>
  </si>
  <si>
    <t>N30525</t>
  </si>
  <si>
    <t>N30526</t>
  </si>
  <si>
    <t>N30527</t>
  </si>
  <si>
    <t>N30528</t>
  </si>
  <si>
    <t>N30529</t>
  </si>
  <si>
    <t>N30530</t>
  </si>
  <si>
    <t>N30531</t>
  </si>
  <si>
    <t>N30532</t>
  </si>
  <si>
    <t>N30533</t>
  </si>
  <si>
    <t>N30534</t>
  </si>
  <si>
    <t>N30535</t>
  </si>
  <si>
    <t>N30536</t>
  </si>
  <si>
    <t>N30537</t>
  </si>
  <si>
    <t>N30538</t>
  </si>
  <si>
    <t>N30539</t>
  </si>
  <si>
    <t>N30540</t>
  </si>
  <si>
    <t>N30541</t>
  </si>
  <si>
    <t>N30542</t>
  </si>
  <si>
    <t>N30543</t>
  </si>
  <si>
    <t>N30544</t>
  </si>
  <si>
    <t>N30545</t>
  </si>
  <si>
    <t>N30546</t>
  </si>
  <si>
    <t>N30547</t>
  </si>
  <si>
    <t>N30548</t>
  </si>
  <si>
    <t>N30549</t>
  </si>
  <si>
    <t>N30550</t>
  </si>
  <si>
    <t>N30551</t>
  </si>
  <si>
    <t>N30552</t>
  </si>
  <si>
    <t>N30553</t>
  </si>
  <si>
    <t>N30554</t>
  </si>
  <si>
    <t>N30555</t>
  </si>
  <si>
    <t>N30556</t>
  </si>
  <si>
    <t>N30557</t>
  </si>
  <si>
    <t>N30558</t>
  </si>
  <si>
    <t>N30559</t>
  </si>
  <si>
    <t>N30560</t>
  </si>
  <si>
    <t>N30561</t>
  </si>
  <si>
    <t>N30562</t>
  </si>
  <si>
    <t>N30563</t>
  </si>
  <si>
    <t>N30564</t>
  </si>
  <si>
    <t>N30565</t>
  </si>
  <si>
    <t>N30566</t>
  </si>
  <si>
    <t>N30567</t>
  </si>
  <si>
    <t>N30568</t>
  </si>
  <si>
    <t>N30569</t>
  </si>
  <si>
    <t>N30570</t>
  </si>
  <si>
    <t>N30571</t>
  </si>
  <si>
    <t>N30572</t>
  </si>
  <si>
    <t>N30573</t>
  </si>
  <si>
    <t>N30574</t>
  </si>
  <si>
    <t>N30575</t>
  </si>
  <si>
    <t>N30576</t>
  </si>
  <si>
    <t>N30577</t>
  </si>
  <si>
    <t>N30578</t>
  </si>
  <si>
    <t>N30579</t>
  </si>
  <si>
    <t>N30580</t>
  </si>
  <si>
    <t>N30581</t>
  </si>
  <si>
    <t>N30582</t>
  </si>
  <si>
    <t>N30583</t>
  </si>
  <si>
    <t>N30584</t>
  </si>
  <si>
    <t>N30585</t>
  </si>
  <si>
    <t>N30586</t>
  </si>
  <si>
    <t>N30587</t>
  </si>
  <si>
    <t>N30588</t>
  </si>
  <si>
    <t>N30589</t>
  </si>
  <si>
    <t>N30590</t>
  </si>
  <si>
    <t>N30591</t>
  </si>
  <si>
    <t>N30592</t>
  </si>
  <si>
    <t>N30593</t>
  </si>
  <si>
    <t>N30594</t>
  </si>
  <si>
    <t>N30595</t>
  </si>
  <si>
    <t>N30596</t>
  </si>
  <si>
    <t>N30597</t>
  </si>
  <si>
    <t>N30598</t>
  </si>
  <si>
    <t>N30599</t>
  </si>
  <si>
    <t>N30600</t>
  </si>
  <si>
    <t>N30601</t>
  </si>
  <si>
    <t>N30602</t>
  </si>
  <si>
    <t>N30603</t>
  </si>
  <si>
    <t>N30604</t>
  </si>
  <si>
    <t>N30605</t>
  </si>
  <si>
    <t>N30606</t>
  </si>
  <si>
    <t>N30607</t>
  </si>
  <si>
    <t>N30608</t>
  </si>
  <si>
    <t>N30609</t>
  </si>
  <si>
    <t>N30610</t>
  </si>
  <si>
    <t>N30611</t>
  </si>
  <si>
    <t>N30612</t>
  </si>
  <si>
    <t>N30613</t>
  </si>
  <si>
    <t>N30614</t>
  </si>
  <si>
    <t>N30615</t>
  </si>
  <si>
    <t>N30616</t>
  </si>
  <si>
    <t>N30617</t>
  </si>
  <si>
    <t>N30618</t>
  </si>
  <si>
    <t>N30619</t>
  </si>
  <si>
    <t>N30620</t>
  </si>
  <si>
    <t>N30621</t>
  </si>
  <si>
    <t>N30622</t>
  </si>
  <si>
    <t>N30623</t>
  </si>
  <si>
    <t>N30624</t>
  </si>
  <si>
    <t>N30625</t>
  </si>
  <si>
    <t>N30626</t>
  </si>
  <si>
    <t>N30627</t>
  </si>
  <si>
    <t>N30628</t>
  </si>
  <si>
    <t>N30629</t>
  </si>
  <si>
    <t>N30630</t>
  </si>
  <si>
    <t>N30631</t>
  </si>
  <si>
    <t>N30632</t>
  </si>
  <si>
    <t>N30633</t>
  </si>
  <si>
    <t>N30634</t>
  </si>
  <si>
    <t>N30635</t>
  </si>
  <si>
    <t>N30636</t>
  </si>
  <si>
    <t>N30637</t>
  </si>
  <si>
    <t>N30638</t>
  </si>
  <si>
    <t>N30639</t>
  </si>
  <si>
    <t>N30640</t>
  </si>
  <si>
    <t>N30641</t>
  </si>
  <si>
    <t>N30642</t>
  </si>
  <si>
    <t>N30643</t>
  </si>
  <si>
    <t>N30644</t>
  </si>
  <si>
    <t>N30645</t>
  </si>
  <si>
    <t>N30646</t>
  </si>
  <si>
    <t>N30647</t>
  </si>
  <si>
    <t>N30648</t>
  </si>
  <si>
    <t>N30649</t>
  </si>
  <si>
    <t>N30650</t>
  </si>
  <si>
    <t>N30651</t>
  </si>
  <si>
    <t>N30652</t>
  </si>
  <si>
    <t>N30653</t>
  </si>
  <si>
    <t>N30654</t>
  </si>
  <si>
    <t>N30655</t>
  </si>
  <si>
    <t>N30656</t>
  </si>
  <si>
    <t>N30657</t>
  </si>
  <si>
    <t>N30658</t>
  </si>
  <si>
    <t>N30659</t>
  </si>
  <si>
    <t>N30660</t>
  </si>
  <si>
    <t>N30661</t>
  </si>
  <si>
    <t>N30662</t>
  </si>
  <si>
    <t>N30663</t>
  </si>
  <si>
    <t>N30664</t>
  </si>
  <si>
    <t>N30665</t>
  </si>
  <si>
    <t>N30666</t>
  </si>
  <si>
    <t>N30667</t>
  </si>
  <si>
    <t>N30668</t>
  </si>
  <si>
    <t>N30669</t>
  </si>
  <si>
    <t>N30670</t>
  </si>
  <si>
    <t>N30671</t>
  </si>
  <si>
    <t>N30672</t>
  </si>
  <si>
    <t>N30673</t>
  </si>
  <si>
    <t>N30674</t>
  </si>
  <si>
    <t>N30675</t>
  </si>
  <si>
    <t>N30676</t>
  </si>
  <si>
    <t>N30677</t>
  </si>
  <si>
    <t>N30678</t>
  </si>
  <si>
    <t>N30679</t>
  </si>
  <si>
    <t>N30680</t>
  </si>
  <si>
    <t>N30681</t>
  </si>
  <si>
    <t>N30682</t>
  </si>
  <si>
    <t>N30683</t>
  </si>
  <si>
    <t>N30684</t>
  </si>
  <si>
    <t>N30685</t>
  </si>
  <si>
    <t>N30686</t>
  </si>
  <si>
    <t>N30687</t>
  </si>
  <si>
    <t>N30688</t>
  </si>
  <si>
    <t>N30689</t>
  </si>
  <si>
    <t>N30690</t>
  </si>
  <si>
    <t>N30691</t>
  </si>
  <si>
    <t>N30692</t>
  </si>
  <si>
    <t>N30693</t>
  </si>
  <si>
    <t>N30694</t>
  </si>
  <si>
    <t>N30695</t>
  </si>
  <si>
    <t>N30696</t>
  </si>
  <si>
    <t>N30697</t>
  </si>
  <si>
    <t>N30698</t>
  </si>
  <si>
    <t>N30699</t>
  </si>
  <si>
    <t>N30700</t>
  </si>
  <si>
    <t>N30701</t>
  </si>
  <si>
    <t>N30702</t>
  </si>
  <si>
    <t>N30703</t>
  </si>
  <si>
    <t>N30704</t>
  </si>
  <si>
    <t>N30705</t>
  </si>
  <si>
    <t>N30706</t>
  </si>
  <si>
    <t>N30707</t>
  </si>
  <si>
    <t>N30708</t>
  </si>
  <si>
    <t>N30709</t>
  </si>
  <si>
    <t>N30710</t>
  </si>
  <si>
    <t>N30711</t>
  </si>
  <si>
    <t>N30712</t>
  </si>
  <si>
    <t>N30713</t>
  </si>
  <si>
    <t>N30714</t>
  </si>
  <si>
    <t>N30715</t>
  </si>
  <si>
    <t>N30716</t>
  </si>
  <si>
    <t>N30717</t>
  </si>
  <si>
    <t>N30718</t>
  </si>
  <si>
    <t>N30719</t>
  </si>
  <si>
    <t>N30720</t>
  </si>
  <si>
    <t>N30721</t>
  </si>
  <si>
    <t>N30722</t>
  </si>
  <si>
    <t>N30723</t>
  </si>
  <si>
    <t>N30724</t>
  </si>
  <si>
    <t>N30725</t>
  </si>
  <si>
    <t>N30726</t>
  </si>
  <si>
    <t>N30727</t>
  </si>
  <si>
    <t>N30728</t>
  </si>
  <si>
    <t>N30729</t>
  </si>
  <si>
    <t>N30730</t>
  </si>
  <si>
    <t>N30731</t>
  </si>
  <si>
    <t>N30732</t>
  </si>
  <si>
    <t>N30733</t>
  </si>
  <si>
    <t>N30734</t>
  </si>
  <si>
    <t>N30735</t>
  </si>
  <si>
    <t>N30736</t>
  </si>
  <si>
    <t>N30737</t>
  </si>
  <si>
    <t>N30738</t>
  </si>
  <si>
    <t>N30739</t>
  </si>
  <si>
    <t>N30740</t>
  </si>
  <si>
    <t>N30741</t>
  </si>
  <si>
    <t>N30742</t>
  </si>
  <si>
    <t>N30743</t>
  </si>
  <si>
    <t>N30744</t>
  </si>
  <si>
    <t>N30745</t>
  </si>
  <si>
    <t>N30746</t>
  </si>
  <si>
    <t>N30747</t>
  </si>
  <si>
    <t>N30748</t>
  </si>
  <si>
    <t>N30749</t>
  </si>
  <si>
    <t>N30750</t>
  </si>
  <si>
    <t>N30751</t>
  </si>
  <si>
    <t>N30752</t>
  </si>
  <si>
    <t>N30753</t>
  </si>
  <si>
    <t>N30754</t>
  </si>
  <si>
    <t>N30755</t>
  </si>
  <si>
    <t>N30756</t>
  </si>
  <si>
    <t>N30757</t>
  </si>
  <si>
    <t>N30758</t>
  </si>
  <si>
    <t>N30759</t>
  </si>
  <si>
    <t>N30760</t>
  </si>
  <si>
    <t>N30761</t>
  </si>
  <si>
    <t>N30762</t>
  </si>
  <si>
    <t>N30763</t>
  </si>
  <si>
    <t>N30764</t>
  </si>
  <si>
    <t>N30765</t>
  </si>
  <si>
    <t>N30766</t>
  </si>
  <si>
    <t>N30767</t>
  </si>
  <si>
    <t>N30768</t>
  </si>
  <si>
    <t>N30769</t>
  </si>
  <si>
    <t>N30770</t>
  </si>
  <si>
    <t>N30771</t>
  </si>
  <si>
    <t>N30772</t>
  </si>
  <si>
    <t>N30773</t>
  </si>
  <si>
    <t>N30774</t>
  </si>
  <si>
    <t>N30775</t>
  </si>
  <si>
    <t>N30776</t>
  </si>
  <si>
    <t>N30777</t>
  </si>
  <si>
    <t>N30778</t>
  </si>
  <si>
    <t>N30779</t>
  </si>
  <si>
    <t>N30780</t>
  </si>
  <si>
    <t>N30781</t>
  </si>
  <si>
    <t>N30782</t>
  </si>
  <si>
    <t>N30783</t>
  </si>
  <si>
    <t>N30784</t>
  </si>
  <si>
    <t>N30785</t>
  </si>
  <si>
    <t>N30786</t>
  </si>
  <si>
    <t>N30787</t>
  </si>
  <si>
    <t>N30788</t>
  </si>
  <si>
    <t>N30789</t>
  </si>
  <si>
    <t>N30790</t>
  </si>
  <si>
    <t>N30791</t>
  </si>
  <si>
    <t>N30792</t>
  </si>
  <si>
    <t>N30793</t>
  </si>
  <si>
    <t>N30794</t>
  </si>
  <si>
    <t>N30795</t>
  </si>
  <si>
    <t>N30796</t>
  </si>
  <si>
    <t>N30797</t>
  </si>
  <si>
    <t>N30798</t>
  </si>
  <si>
    <t>N30799</t>
  </si>
  <si>
    <t>N30800</t>
  </si>
  <si>
    <t>N30801</t>
  </si>
  <si>
    <t>N30802</t>
  </si>
  <si>
    <t>N30803</t>
  </si>
  <si>
    <t>N30804</t>
  </si>
  <si>
    <t>N30805</t>
  </si>
  <si>
    <t>N30806</t>
  </si>
  <si>
    <t>N30807</t>
  </si>
  <si>
    <t>N30808</t>
  </si>
  <si>
    <t>N30809</t>
  </si>
  <si>
    <t>N30810</t>
  </si>
  <si>
    <t>N30811</t>
  </si>
  <si>
    <t>N30812</t>
  </si>
  <si>
    <t>N30813</t>
  </si>
  <si>
    <t>N30814</t>
  </si>
  <si>
    <t>N30815</t>
  </si>
  <si>
    <t>N30816</t>
  </si>
  <si>
    <t>N30817</t>
  </si>
  <si>
    <t>N30818</t>
  </si>
  <si>
    <t>N30819</t>
  </si>
  <si>
    <t>N30820</t>
  </si>
  <si>
    <t>N30821</t>
  </si>
  <si>
    <t>N30822</t>
  </si>
  <si>
    <t>N30823</t>
  </si>
  <si>
    <t>N30824</t>
  </si>
  <si>
    <t>N30825</t>
  </si>
  <si>
    <t>N30826</t>
  </si>
  <si>
    <t>N30827</t>
  </si>
  <si>
    <t>N30828</t>
  </si>
  <si>
    <t>N30829</t>
  </si>
  <si>
    <t>N30830</t>
  </si>
  <si>
    <t>N30831</t>
  </si>
  <si>
    <t>N30832</t>
  </si>
  <si>
    <t>N30833</t>
  </si>
  <si>
    <t>N30834</t>
  </si>
  <si>
    <t>N30835</t>
  </si>
  <si>
    <t>N30836</t>
  </si>
  <si>
    <t>N30837</t>
  </si>
  <si>
    <t>N30838</t>
  </si>
  <si>
    <t>N30839</t>
  </si>
  <si>
    <t>N30840</t>
  </si>
  <si>
    <t>N30841</t>
  </si>
  <si>
    <t>N30842</t>
  </si>
  <si>
    <t>N30843</t>
  </si>
  <si>
    <t>N30844</t>
  </si>
  <si>
    <t>N30845</t>
  </si>
  <si>
    <t>N30846</t>
  </si>
  <si>
    <t>N30847</t>
  </si>
  <si>
    <t>N30848</t>
  </si>
  <si>
    <t>N30849</t>
  </si>
  <si>
    <t>N30850</t>
  </si>
  <si>
    <t>N30851</t>
  </si>
  <si>
    <t>N30852</t>
  </si>
  <si>
    <t>N30853</t>
  </si>
  <si>
    <t>N30854</t>
  </si>
  <si>
    <t>N30855</t>
  </si>
  <si>
    <t>N30856</t>
  </si>
  <si>
    <t>N30857</t>
  </si>
  <si>
    <t>N30858</t>
  </si>
  <si>
    <t>N30859</t>
  </si>
  <si>
    <t>N30860</t>
  </si>
  <si>
    <t>N30861</t>
  </si>
  <si>
    <t>N30862</t>
  </si>
  <si>
    <t>N30863</t>
  </si>
  <si>
    <t>N30864</t>
  </si>
  <si>
    <t>N30865</t>
  </si>
  <si>
    <t>N30866</t>
  </si>
  <si>
    <t>N30867</t>
  </si>
  <si>
    <t>N30868</t>
  </si>
  <si>
    <t>N30869</t>
  </si>
  <si>
    <t>N30870</t>
  </si>
  <si>
    <t>N30871</t>
  </si>
  <si>
    <t>N30872</t>
  </si>
  <si>
    <t>N30873</t>
  </si>
  <si>
    <t>N30874</t>
  </si>
  <si>
    <t>N30875</t>
  </si>
  <si>
    <t>N30876</t>
  </si>
  <si>
    <t>N30877</t>
  </si>
  <si>
    <t>N30878</t>
  </si>
  <si>
    <t>N30879</t>
  </si>
  <si>
    <t>N30880</t>
  </si>
  <si>
    <t>N30881</t>
  </si>
  <si>
    <t>N30882</t>
  </si>
  <si>
    <t>N30883</t>
  </si>
  <si>
    <t>N30884</t>
  </si>
  <si>
    <t>N30885</t>
  </si>
  <si>
    <t>N30886</t>
  </si>
  <si>
    <t>N30887</t>
  </si>
  <si>
    <t>N30888</t>
  </si>
  <si>
    <t>N30889</t>
  </si>
  <si>
    <t>N30890</t>
  </si>
  <si>
    <t>N30891</t>
  </si>
  <si>
    <t>N30892</t>
  </si>
  <si>
    <t>N30893</t>
  </si>
  <si>
    <t>N30894</t>
  </si>
  <si>
    <t>N30895</t>
  </si>
  <si>
    <t>N30896</t>
  </si>
  <si>
    <t>N30897</t>
  </si>
  <si>
    <t>N30898</t>
  </si>
  <si>
    <t>N30899</t>
  </si>
  <si>
    <t>N30900</t>
  </si>
  <si>
    <t>N30901</t>
  </si>
  <si>
    <t>N30902</t>
  </si>
  <si>
    <t>N30903</t>
  </si>
  <si>
    <t>N30904</t>
  </si>
  <si>
    <t>N30905</t>
  </si>
  <si>
    <t>N30906</t>
  </si>
  <si>
    <t>N30907</t>
  </si>
  <si>
    <t>N30908</t>
  </si>
  <si>
    <t>N30909</t>
  </si>
  <si>
    <t>N30910</t>
  </si>
  <si>
    <t>N30911</t>
  </si>
  <si>
    <t>N30912</t>
  </si>
  <si>
    <t>N30913</t>
  </si>
  <si>
    <t>N30914</t>
  </si>
  <si>
    <t>N30915</t>
  </si>
  <si>
    <t>N30916</t>
  </si>
  <si>
    <t>N30917</t>
  </si>
  <si>
    <t>N30918</t>
  </si>
  <si>
    <t>N30919</t>
  </si>
  <si>
    <t>N30920</t>
  </si>
  <si>
    <t>N30921</t>
  </si>
  <si>
    <t>N30922</t>
  </si>
  <si>
    <t>N30923</t>
  </si>
  <si>
    <t>N30924</t>
  </si>
  <si>
    <t>N30925</t>
  </si>
  <si>
    <t>N30926</t>
  </si>
  <si>
    <t>N30927</t>
  </si>
  <si>
    <t>N30928</t>
  </si>
  <si>
    <t>N30929</t>
  </si>
  <si>
    <t>N30930</t>
  </si>
  <si>
    <t>N30931</t>
  </si>
  <si>
    <t>N30932</t>
  </si>
  <si>
    <t>N30933</t>
  </si>
  <si>
    <t>N30934</t>
  </si>
  <si>
    <t>N30935</t>
  </si>
  <si>
    <t>N30936</t>
  </si>
  <si>
    <t>N30937</t>
  </si>
  <si>
    <t>N30938</t>
  </si>
  <si>
    <t>N30939</t>
  </si>
  <si>
    <t>N30940</t>
  </si>
  <si>
    <t>N30941</t>
  </si>
  <si>
    <t>N30942</t>
  </si>
  <si>
    <t>N30943</t>
  </si>
  <si>
    <t>N30944</t>
  </si>
  <si>
    <t>N30945</t>
  </si>
  <si>
    <t>N30946</t>
  </si>
  <si>
    <t>N30947</t>
  </si>
  <si>
    <t>N30948</t>
  </si>
  <si>
    <t>N30949</t>
  </si>
  <si>
    <t>N30950</t>
  </si>
  <si>
    <t>N30951</t>
  </si>
  <si>
    <t>N30952</t>
  </si>
  <si>
    <t>N30953</t>
  </si>
  <si>
    <t>N30954</t>
  </si>
  <si>
    <t>N30955</t>
  </si>
  <si>
    <t>N30956</t>
  </si>
  <si>
    <t>N30957</t>
  </si>
  <si>
    <t>N30958</t>
  </si>
  <si>
    <t>N30959</t>
  </si>
  <si>
    <t>N30960</t>
  </si>
  <si>
    <t>N30961</t>
  </si>
  <si>
    <t>N30962</t>
  </si>
  <si>
    <t>N30963</t>
  </si>
  <si>
    <t>N30964</t>
  </si>
  <si>
    <t>N30965</t>
  </si>
  <si>
    <t>N30966</t>
  </si>
  <si>
    <t>N30967</t>
  </si>
  <si>
    <t>N30968</t>
  </si>
  <si>
    <t>N30969</t>
  </si>
  <si>
    <t>N30970</t>
  </si>
  <si>
    <t>N30971</t>
  </si>
  <si>
    <t>N30972</t>
  </si>
  <si>
    <t>N30973</t>
  </si>
  <si>
    <t>N30974</t>
  </si>
  <si>
    <t>N30975</t>
  </si>
  <si>
    <t>N30976</t>
  </si>
  <si>
    <t>N30977</t>
  </si>
  <si>
    <t>N30978</t>
  </si>
  <si>
    <t>N30979</t>
  </si>
  <si>
    <t>N30980</t>
  </si>
  <si>
    <t>N30981</t>
  </si>
  <si>
    <t>N30982</t>
  </si>
  <si>
    <t>N30983</t>
  </si>
  <si>
    <t>N30984</t>
  </si>
  <si>
    <t>N30985</t>
  </si>
  <si>
    <t>N30986</t>
  </si>
  <si>
    <t>N30987</t>
  </si>
  <si>
    <t>N30988</t>
  </si>
  <si>
    <t>N30989</t>
  </si>
  <si>
    <t>N30990</t>
  </si>
  <si>
    <t>N30991</t>
  </si>
  <si>
    <t>N30992</t>
  </si>
  <si>
    <t>N30993</t>
  </si>
  <si>
    <t>N30994</t>
  </si>
  <si>
    <t>N30995</t>
  </si>
  <si>
    <t>N30996</t>
  </si>
  <si>
    <t>N30997</t>
  </si>
  <si>
    <t>N30998</t>
  </si>
  <si>
    <t>N30999</t>
  </si>
  <si>
    <t>N31000</t>
  </si>
  <si>
    <t>N31001</t>
  </si>
  <si>
    <t>N31002</t>
  </si>
  <si>
    <t>N31003</t>
  </si>
  <si>
    <t>N31004</t>
  </si>
  <si>
    <t>N31005</t>
  </si>
  <si>
    <t>N31006</t>
  </si>
  <si>
    <t>N31007</t>
  </si>
  <si>
    <t>N31008</t>
  </si>
  <si>
    <t>N31009</t>
  </si>
  <si>
    <t>N31010</t>
  </si>
  <si>
    <t>N31011</t>
  </si>
  <si>
    <t>N31012</t>
  </si>
  <si>
    <t>N31013</t>
  </si>
  <si>
    <t>N31014</t>
  </si>
  <si>
    <t>N31015</t>
  </si>
  <si>
    <t>N31016</t>
  </si>
  <si>
    <t>N31017</t>
  </si>
  <si>
    <t>N31018</t>
  </si>
  <si>
    <t>N31019</t>
  </si>
  <si>
    <t>N31020</t>
  </si>
  <si>
    <t>N31021</t>
  </si>
  <si>
    <t>N31022</t>
  </si>
  <si>
    <t>N31023</t>
  </si>
  <si>
    <t>N31024</t>
  </si>
  <si>
    <t>N31025</t>
  </si>
  <si>
    <t>N31026</t>
  </si>
  <si>
    <t>N31027</t>
  </si>
  <si>
    <t>N31028</t>
  </si>
  <si>
    <t>N31029</t>
  </si>
  <si>
    <t>N31030</t>
  </si>
  <si>
    <t>N31031</t>
  </si>
  <si>
    <t>N31032</t>
  </si>
  <si>
    <t>N31033</t>
  </si>
  <si>
    <t>N31034</t>
  </si>
  <si>
    <t>N31035</t>
  </si>
  <si>
    <t>N31036</t>
  </si>
  <si>
    <t>N31037</t>
  </si>
  <si>
    <t>N31038</t>
  </si>
  <si>
    <t>N31039</t>
  </si>
  <si>
    <t>N31040</t>
  </si>
  <si>
    <t>N31041</t>
  </si>
  <si>
    <t>N31042</t>
  </si>
  <si>
    <t>N31043</t>
  </si>
  <si>
    <t>N31044</t>
  </si>
  <si>
    <t>N31045</t>
  </si>
  <si>
    <t>N31046</t>
  </si>
  <si>
    <t>N31047</t>
  </si>
  <si>
    <t>N31048</t>
  </si>
  <si>
    <t>N31049</t>
  </si>
  <si>
    <t>N31050</t>
  </si>
  <si>
    <t>N31051</t>
  </si>
  <si>
    <t>N31052</t>
  </si>
  <si>
    <t>N31053</t>
  </si>
  <si>
    <t>N31054</t>
  </si>
  <si>
    <t>N31055</t>
  </si>
  <si>
    <t>N31056</t>
  </si>
  <si>
    <t>N31057</t>
  </si>
  <si>
    <t>N31058</t>
  </si>
  <si>
    <t>N31059</t>
  </si>
  <si>
    <t>N31060</t>
  </si>
  <si>
    <t>N31061</t>
  </si>
  <si>
    <t>N31062</t>
  </si>
  <si>
    <t>N31063</t>
  </si>
  <si>
    <t>N31064</t>
  </si>
  <si>
    <t>N31065</t>
  </si>
  <si>
    <t>N31066</t>
  </si>
  <si>
    <t>N31067</t>
  </si>
  <si>
    <t>N31068</t>
  </si>
  <si>
    <t>N31069</t>
  </si>
  <si>
    <t>N31070</t>
  </si>
  <si>
    <t>N31071</t>
  </si>
  <si>
    <t>N31072</t>
  </si>
  <si>
    <t>N31073</t>
  </si>
  <si>
    <t>N31074</t>
  </si>
  <si>
    <t>N31075</t>
  </si>
  <si>
    <t>N31076</t>
  </si>
  <si>
    <t>N31077</t>
  </si>
  <si>
    <t>N31078</t>
  </si>
  <si>
    <t>N31079</t>
  </si>
  <si>
    <t>N31080</t>
  </si>
  <si>
    <t>N31081</t>
  </si>
  <si>
    <t>N31082</t>
  </si>
  <si>
    <t>N31083</t>
  </si>
  <si>
    <t>N31084</t>
  </si>
  <si>
    <t>N31085</t>
  </si>
  <si>
    <t>N31086</t>
  </si>
  <si>
    <t>N31087</t>
  </si>
  <si>
    <t>N31088</t>
  </si>
  <si>
    <t>N31089</t>
  </si>
  <si>
    <t>N31090</t>
  </si>
  <si>
    <t>N31091</t>
  </si>
  <si>
    <t>N31092</t>
  </si>
  <si>
    <t>N31093</t>
  </si>
  <si>
    <t>N31094</t>
  </si>
  <si>
    <t>N31095</t>
  </si>
  <si>
    <t>N31096</t>
  </si>
  <si>
    <t>N31097</t>
  </si>
  <si>
    <t>N31098</t>
  </si>
  <si>
    <t>N31099</t>
  </si>
  <si>
    <t>N31100</t>
  </si>
  <si>
    <t>N31101</t>
  </si>
  <si>
    <t>N31102</t>
  </si>
  <si>
    <t>N31103</t>
  </si>
  <si>
    <t>N31104</t>
  </si>
  <si>
    <t>N31105</t>
  </si>
  <si>
    <t>N31106</t>
  </si>
  <si>
    <t>N31107</t>
  </si>
  <si>
    <t>N31108</t>
  </si>
  <si>
    <t>N31109</t>
  </si>
  <si>
    <t>N31110</t>
  </si>
  <si>
    <t>N31111</t>
  </si>
  <si>
    <t>N31112</t>
  </si>
  <si>
    <t>N31113</t>
  </si>
  <si>
    <t>N31114</t>
  </si>
  <si>
    <t>N31115</t>
  </si>
  <si>
    <t>N31116</t>
  </si>
  <si>
    <t>N31117</t>
  </si>
  <si>
    <t>N31118</t>
  </si>
  <si>
    <t>N31119</t>
  </si>
  <si>
    <t>N31120</t>
  </si>
  <si>
    <t>N31121</t>
  </si>
  <si>
    <t>N31122</t>
  </si>
  <si>
    <t>N31123</t>
  </si>
  <si>
    <t>N31124</t>
  </si>
  <si>
    <t>N31125</t>
  </si>
  <si>
    <t>N31126</t>
  </si>
  <si>
    <t>N31127</t>
  </si>
  <si>
    <t>N31128</t>
  </si>
  <si>
    <t>N31129</t>
  </si>
  <si>
    <t>N31130</t>
  </si>
  <si>
    <t>N31131</t>
  </si>
  <si>
    <t>N31132</t>
  </si>
  <si>
    <t>N31133</t>
  </si>
  <si>
    <t>N31134</t>
  </si>
  <si>
    <t>N31135</t>
  </si>
  <si>
    <t>N31136</t>
  </si>
  <si>
    <t>N31137</t>
  </si>
  <si>
    <t>N31138</t>
  </si>
  <si>
    <t>N31139</t>
  </si>
  <si>
    <t>N31140</t>
  </si>
  <si>
    <t>N31141</t>
  </si>
  <si>
    <t>N31142</t>
  </si>
  <si>
    <t>N31143</t>
  </si>
  <si>
    <t>N31144</t>
  </si>
  <si>
    <t>N31145</t>
  </si>
  <si>
    <t>N31146</t>
  </si>
  <si>
    <t>N31147</t>
  </si>
  <si>
    <t>N31148</t>
  </si>
  <si>
    <t>N31149</t>
  </si>
  <si>
    <t>N31150</t>
  </si>
  <si>
    <t>N31151</t>
  </si>
  <si>
    <t>N31152</t>
  </si>
  <si>
    <t>N31153</t>
  </si>
  <si>
    <t>N31154</t>
  </si>
  <si>
    <t>N31155</t>
  </si>
  <si>
    <t>N31156</t>
  </si>
  <si>
    <t>N31157</t>
  </si>
  <si>
    <t>N31158</t>
  </si>
  <si>
    <t>N31159</t>
  </si>
  <si>
    <t>N31160</t>
  </si>
  <si>
    <t>N31161</t>
  </si>
  <si>
    <t>N31162</t>
  </si>
  <si>
    <t>N31163</t>
  </si>
  <si>
    <t>N31164</t>
  </si>
  <si>
    <t>N31165</t>
  </si>
  <si>
    <t>N31166</t>
  </si>
  <si>
    <t>N31167</t>
  </si>
  <si>
    <t>N31168</t>
  </si>
  <si>
    <t>N31169</t>
  </si>
  <si>
    <t>N31170</t>
  </si>
  <si>
    <t>N31171</t>
  </si>
  <si>
    <t>N31172</t>
  </si>
  <si>
    <t>N31173</t>
  </si>
  <si>
    <t>N31174</t>
  </si>
  <si>
    <t>N31175</t>
  </si>
  <si>
    <t>N31176</t>
  </si>
  <si>
    <t>N31177</t>
  </si>
  <si>
    <t>N31178</t>
  </si>
  <si>
    <t>N31179</t>
  </si>
  <si>
    <t>N31180</t>
  </si>
  <si>
    <t>N31181</t>
  </si>
  <si>
    <t>N31182</t>
  </si>
  <si>
    <t>N31183</t>
  </si>
  <si>
    <t>N31184</t>
  </si>
  <si>
    <t>N31185</t>
  </si>
  <si>
    <t>N31186</t>
  </si>
  <si>
    <t>N31187</t>
  </si>
  <si>
    <t>N31188</t>
  </si>
  <si>
    <t>N31189</t>
  </si>
  <si>
    <t>N31190</t>
  </si>
  <si>
    <t>N31191</t>
  </si>
  <si>
    <t>N31192</t>
  </si>
  <si>
    <t>N31193</t>
  </si>
  <si>
    <t>N31194</t>
  </si>
  <si>
    <t>N31195</t>
  </si>
  <si>
    <t>N31196</t>
  </si>
  <si>
    <t>N31197</t>
  </si>
  <si>
    <t>N31198</t>
  </si>
  <si>
    <t>N31199</t>
  </si>
  <si>
    <t>N31200</t>
  </si>
  <si>
    <t>N31201</t>
  </si>
  <si>
    <t>N31202</t>
  </si>
  <si>
    <t>N31203</t>
  </si>
  <si>
    <t>N31204</t>
  </si>
  <si>
    <t>N31205</t>
  </si>
  <si>
    <t>N31206</t>
  </si>
  <si>
    <t>N31207</t>
  </si>
  <si>
    <t>N31208</t>
  </si>
  <si>
    <t>N31209</t>
  </si>
  <si>
    <t>N31210</t>
  </si>
  <si>
    <t>N31211</t>
  </si>
  <si>
    <t>N31212</t>
  </si>
  <si>
    <t>N31213</t>
  </si>
  <si>
    <t>N31214</t>
  </si>
  <si>
    <t>N31215</t>
  </si>
  <si>
    <t>N31216</t>
  </si>
  <si>
    <t>N31217</t>
  </si>
  <si>
    <t>N31218</t>
  </si>
  <si>
    <t>N31219</t>
  </si>
  <si>
    <t>N31220</t>
  </si>
  <si>
    <t>N31221</t>
  </si>
  <si>
    <t>N31222</t>
  </si>
  <si>
    <t>N31223</t>
  </si>
  <si>
    <t>N31224</t>
  </si>
  <si>
    <t>N31225</t>
  </si>
  <si>
    <t>N31226</t>
  </si>
  <si>
    <t>N31227</t>
  </si>
  <si>
    <t>N31228</t>
  </si>
  <si>
    <t>N31229</t>
  </si>
  <si>
    <t>N31230</t>
  </si>
  <si>
    <t>N31231</t>
  </si>
  <si>
    <t>N31232</t>
  </si>
  <si>
    <t>N31233</t>
  </si>
  <si>
    <t>N31234</t>
  </si>
  <si>
    <t>N31235</t>
  </si>
  <si>
    <t>N31236</t>
  </si>
  <si>
    <t>N31237</t>
  </si>
  <si>
    <t>N31238</t>
  </si>
  <si>
    <t>N31239</t>
  </si>
  <si>
    <t>N31240</t>
  </si>
  <si>
    <t>N31241</t>
  </si>
  <si>
    <t>N31242</t>
  </si>
  <si>
    <t>N31243</t>
  </si>
  <si>
    <t>N31244</t>
  </si>
  <si>
    <t>N31245</t>
  </si>
  <si>
    <t>N31246</t>
  </si>
  <si>
    <t>N31247</t>
  </si>
  <si>
    <t>N31248</t>
  </si>
  <si>
    <t>N31249</t>
  </si>
  <si>
    <t>N31250</t>
  </si>
  <si>
    <t>N31251</t>
  </si>
  <si>
    <t>N31252</t>
  </si>
  <si>
    <t>N31253</t>
  </si>
  <si>
    <t>N31254</t>
  </si>
  <si>
    <t>N31255</t>
  </si>
  <si>
    <t>N31256</t>
  </si>
  <si>
    <t>N31257</t>
  </si>
  <si>
    <t>N31258</t>
  </si>
  <si>
    <t>N31259</t>
  </si>
  <si>
    <t>N31260</t>
  </si>
  <si>
    <t>N31261</t>
  </si>
  <si>
    <t>N31262</t>
  </si>
  <si>
    <t>N31263</t>
  </si>
  <si>
    <t>N31264</t>
  </si>
  <si>
    <t>N31265</t>
  </si>
  <si>
    <t>N31266</t>
  </si>
  <si>
    <t>N31267</t>
  </si>
  <si>
    <t>N31268</t>
  </si>
  <si>
    <t>N31269</t>
  </si>
  <si>
    <t>N31270</t>
  </si>
  <si>
    <t>N31271</t>
  </si>
  <si>
    <t>N31272</t>
  </si>
  <si>
    <t>N31273</t>
  </si>
  <si>
    <t>N31274</t>
  </si>
  <si>
    <t>N31275</t>
  </si>
  <si>
    <t>N31276</t>
  </si>
  <si>
    <t>N31277</t>
  </si>
  <si>
    <t>N31278</t>
  </si>
  <si>
    <t>N31279</t>
  </si>
  <si>
    <t>N31280</t>
  </si>
  <si>
    <t>N31281</t>
  </si>
  <si>
    <t>N31282</t>
  </si>
  <si>
    <t>N31283</t>
  </si>
  <si>
    <t>N31284</t>
  </si>
  <si>
    <t>N31285</t>
  </si>
  <si>
    <t>N31286</t>
  </si>
  <si>
    <t>N31287</t>
  </si>
  <si>
    <t>N31288</t>
  </si>
  <si>
    <t>N31289</t>
  </si>
  <si>
    <t>N31290</t>
  </si>
  <si>
    <t>N31291</t>
  </si>
  <si>
    <t>N31292</t>
  </si>
  <si>
    <t>N31293</t>
  </si>
  <si>
    <t>N31294</t>
  </si>
  <si>
    <t>N31295</t>
  </si>
  <si>
    <t>N31296</t>
  </si>
  <si>
    <t>N31297</t>
  </si>
  <si>
    <t>N31298</t>
  </si>
  <si>
    <t>N31299</t>
  </si>
  <si>
    <t>N31300</t>
  </si>
  <si>
    <t>N31301</t>
  </si>
  <si>
    <t>N31302</t>
  </si>
  <si>
    <t>N31303</t>
  </si>
  <si>
    <t>N31304</t>
  </si>
  <si>
    <t>N31305</t>
  </si>
  <si>
    <t>N31306</t>
  </si>
  <si>
    <t>N31307</t>
  </si>
  <si>
    <t>N31308</t>
  </si>
  <si>
    <t>N31309</t>
  </si>
  <si>
    <t>N31310</t>
  </si>
  <si>
    <t>N31311</t>
  </si>
  <si>
    <t>N31312</t>
  </si>
  <si>
    <t>N31313</t>
  </si>
  <si>
    <t>N31314</t>
  </si>
  <si>
    <t>N31315</t>
  </si>
  <si>
    <t>N31316</t>
  </si>
  <si>
    <t>N31317</t>
  </si>
  <si>
    <t>N31318</t>
  </si>
  <si>
    <t>N31319</t>
  </si>
  <si>
    <t>N31320</t>
  </si>
  <si>
    <t>N31321</t>
  </si>
  <si>
    <t>N31322</t>
  </si>
  <si>
    <t>N31323</t>
  </si>
  <si>
    <t>N31324</t>
  </si>
  <si>
    <t>N31325</t>
  </si>
  <si>
    <t>N31326</t>
  </si>
  <si>
    <t>N31327</t>
  </si>
  <si>
    <t>N31328</t>
  </si>
  <si>
    <t>N31329</t>
  </si>
  <si>
    <t>N31330</t>
  </si>
  <si>
    <t>N31331</t>
  </si>
  <si>
    <t>N31332</t>
  </si>
  <si>
    <t>N31333</t>
  </si>
  <si>
    <t>N31334</t>
  </si>
  <si>
    <t>N31335</t>
  </si>
  <si>
    <t>N31336</t>
  </si>
  <si>
    <t>N31337</t>
  </si>
  <si>
    <t>N31338</t>
  </si>
  <si>
    <t>N31339</t>
  </si>
  <si>
    <t>N31340</t>
  </si>
  <si>
    <t>N31341</t>
  </si>
  <si>
    <t>N31342</t>
  </si>
  <si>
    <t>N31343</t>
  </si>
  <si>
    <t>N31344</t>
  </si>
  <si>
    <t>N31345</t>
  </si>
  <si>
    <t>N31346</t>
  </si>
  <si>
    <t>N31347</t>
  </si>
  <si>
    <t>N31348</t>
  </si>
  <si>
    <t>N31349</t>
  </si>
  <si>
    <t>N31350</t>
  </si>
  <si>
    <t>N31351</t>
  </si>
  <si>
    <t>N31352</t>
  </si>
  <si>
    <t>N31353</t>
  </si>
  <si>
    <t>N31354</t>
  </si>
  <si>
    <t>N31355</t>
  </si>
  <si>
    <t>N31356</t>
  </si>
  <si>
    <t>N31357</t>
  </si>
  <si>
    <t>N31358</t>
  </si>
  <si>
    <t>N31359</t>
  </si>
  <si>
    <t>N31360</t>
  </si>
  <si>
    <t>N31361</t>
  </si>
  <si>
    <t>N31362</t>
  </si>
  <si>
    <t>N31363</t>
  </si>
  <si>
    <t>N31364</t>
  </si>
  <si>
    <t>N31365</t>
  </si>
  <si>
    <t>N31366</t>
  </si>
  <si>
    <t>N31367</t>
  </si>
  <si>
    <t>N31368</t>
  </si>
  <si>
    <t>N31369</t>
  </si>
  <si>
    <t>N31370</t>
  </si>
  <si>
    <t>N31371</t>
  </si>
  <si>
    <t>N31372</t>
  </si>
  <si>
    <t>N31373</t>
  </si>
  <si>
    <t>N31374</t>
  </si>
  <si>
    <t>N31375</t>
  </si>
  <si>
    <t>N31376</t>
  </si>
  <si>
    <t>N31377</t>
  </si>
  <si>
    <t>N31378</t>
  </si>
  <si>
    <t>N31379</t>
  </si>
  <si>
    <t>N31380</t>
  </si>
  <si>
    <t>N31381</t>
  </si>
  <si>
    <t>N31382</t>
  </si>
  <si>
    <t>N31383</t>
  </si>
  <si>
    <t>N31384</t>
  </si>
  <si>
    <t>N31385</t>
  </si>
  <si>
    <t>N31386</t>
  </si>
  <si>
    <t>N31387</t>
  </si>
  <si>
    <t>N31388</t>
  </si>
  <si>
    <t>N31389</t>
  </si>
  <si>
    <t>N31390</t>
  </si>
  <si>
    <t>N31391</t>
  </si>
  <si>
    <t>N31392</t>
  </si>
  <si>
    <t>N31393</t>
  </si>
  <si>
    <t>N31394</t>
  </si>
  <si>
    <t>N31395</t>
  </si>
  <si>
    <t>N31396</t>
  </si>
  <si>
    <t>N31397</t>
  </si>
  <si>
    <t>N31398</t>
  </si>
  <si>
    <t>N31399</t>
  </si>
  <si>
    <t>N31400</t>
  </si>
  <si>
    <t>N31401</t>
  </si>
  <si>
    <t>N31402</t>
  </si>
  <si>
    <t>N31403</t>
  </si>
  <si>
    <t>N31404</t>
  </si>
  <si>
    <t>N31405</t>
  </si>
  <si>
    <t>N31406</t>
  </si>
  <si>
    <t>N31407</t>
  </si>
  <si>
    <t>N31408</t>
  </si>
  <si>
    <t>N31409</t>
  </si>
  <si>
    <t>N31410</t>
  </si>
  <si>
    <t>N31411</t>
  </si>
  <si>
    <t>N31412</t>
  </si>
  <si>
    <t>N31413</t>
  </si>
  <si>
    <t>N31414</t>
  </si>
  <si>
    <t>N31415</t>
  </si>
  <si>
    <t>N31416</t>
  </si>
  <si>
    <t>N31417</t>
  </si>
  <si>
    <t>N31418</t>
  </si>
  <si>
    <t>N31419</t>
  </si>
  <si>
    <t>N31420</t>
  </si>
  <si>
    <t>N31421</t>
  </si>
  <si>
    <t>N31422</t>
  </si>
  <si>
    <t>N31423</t>
  </si>
  <si>
    <t>N31424</t>
  </si>
  <si>
    <t>N31425</t>
  </si>
  <si>
    <t>N31426</t>
  </si>
  <si>
    <t>N31427</t>
  </si>
  <si>
    <t>N31428</t>
  </si>
  <si>
    <t>N31429</t>
  </si>
  <si>
    <t>N31430</t>
  </si>
  <si>
    <t>N31431</t>
  </si>
  <si>
    <t>N31432</t>
  </si>
  <si>
    <t>N31433</t>
  </si>
  <si>
    <t>N31434</t>
  </si>
  <si>
    <t>N31435</t>
  </si>
  <si>
    <t>N31436</t>
  </si>
  <si>
    <t>N31437</t>
  </si>
  <si>
    <t>N31438</t>
  </si>
  <si>
    <t>N31439</t>
  </si>
  <si>
    <t>N31440</t>
  </si>
  <si>
    <t>N31441</t>
  </si>
  <si>
    <t>N31442</t>
  </si>
  <si>
    <t>N31443</t>
  </si>
  <si>
    <t>N31444</t>
  </si>
  <si>
    <t>N31445</t>
  </si>
  <si>
    <t>N31446</t>
  </si>
  <si>
    <t>N31447</t>
  </si>
  <si>
    <t>N31448</t>
  </si>
  <si>
    <t>N31449</t>
  </si>
  <si>
    <t>N31450</t>
  </si>
  <si>
    <t>N31451</t>
  </si>
  <si>
    <t>N31452</t>
  </si>
  <si>
    <t>N31453</t>
  </si>
  <si>
    <t>N31454</t>
  </si>
  <si>
    <t>N31455</t>
  </si>
  <si>
    <t>N31456</t>
  </si>
  <si>
    <t>N31457</t>
  </si>
  <si>
    <t>N31458</t>
  </si>
  <si>
    <t>N31459</t>
  </si>
  <si>
    <t>N31460</t>
  </si>
  <si>
    <t>N31461</t>
  </si>
  <si>
    <t>N31462</t>
  </si>
  <si>
    <t>N31463</t>
  </si>
  <si>
    <t>N31464</t>
  </si>
  <si>
    <t>N31465</t>
  </si>
  <si>
    <t>N31466</t>
  </si>
  <si>
    <t>N31467</t>
  </si>
  <si>
    <t>N31468</t>
  </si>
  <si>
    <t>N31469</t>
  </si>
  <si>
    <t>N31470</t>
  </si>
  <si>
    <t>N31471</t>
  </si>
  <si>
    <t>N31472</t>
  </si>
  <si>
    <t>N31473</t>
  </si>
  <si>
    <t>N31474</t>
  </si>
  <si>
    <t>N31475</t>
  </si>
  <si>
    <t>N31476</t>
  </si>
  <si>
    <t>N31477</t>
  </si>
  <si>
    <t>N31478</t>
  </si>
  <si>
    <t>N31479</t>
  </si>
  <si>
    <t>N31480</t>
  </si>
  <si>
    <t>N31481</t>
  </si>
  <si>
    <t>N31482</t>
  </si>
  <si>
    <t>N31483</t>
  </si>
  <si>
    <t>N31484</t>
  </si>
  <si>
    <t>N31485</t>
  </si>
  <si>
    <t>N31486</t>
  </si>
  <si>
    <t>N31487</t>
  </si>
  <si>
    <t>N31488</t>
  </si>
  <si>
    <t>N31489</t>
  </si>
  <si>
    <t>N31490</t>
  </si>
  <si>
    <t>N31491</t>
  </si>
  <si>
    <t>N31492</t>
  </si>
  <si>
    <t>N31493</t>
  </si>
  <si>
    <t>N31494</t>
  </si>
  <si>
    <t>N31495</t>
  </si>
  <si>
    <t>N31496</t>
  </si>
  <si>
    <t>N31497</t>
  </si>
  <si>
    <t>N31498</t>
  </si>
  <si>
    <t>N31499</t>
  </si>
  <si>
    <t>N31500</t>
  </si>
  <si>
    <t>N31501</t>
  </si>
  <si>
    <t>N31502</t>
  </si>
  <si>
    <t>N31503</t>
  </si>
  <si>
    <t>N31504</t>
  </si>
  <si>
    <t>N31505</t>
  </si>
  <si>
    <t>N31506</t>
  </si>
  <si>
    <t>N31507</t>
  </si>
  <si>
    <t>N31508</t>
  </si>
  <si>
    <t>N31509</t>
  </si>
  <si>
    <t>N31510</t>
  </si>
  <si>
    <t>N31511</t>
  </si>
  <si>
    <t>N31512</t>
  </si>
  <si>
    <t>N31513</t>
  </si>
  <si>
    <t>N31514</t>
  </si>
  <si>
    <t>N31515</t>
  </si>
  <si>
    <t>N31516</t>
  </si>
  <si>
    <t>N31517</t>
  </si>
  <si>
    <t>N31518</t>
  </si>
  <si>
    <t>N31519</t>
  </si>
  <si>
    <t>N31520</t>
  </si>
  <si>
    <t>N31521</t>
  </si>
  <si>
    <t>N31522</t>
  </si>
  <si>
    <t>N31523</t>
  </si>
  <si>
    <t>N31524</t>
  </si>
  <si>
    <t>N31525</t>
  </si>
  <si>
    <t>N31526</t>
  </si>
  <si>
    <t>N31527</t>
  </si>
  <si>
    <t>N31528</t>
  </si>
  <si>
    <t>N31529</t>
  </si>
  <si>
    <t>N31530</t>
  </si>
  <si>
    <t>N31531</t>
  </si>
  <si>
    <t>N31532</t>
  </si>
  <si>
    <t>N31533</t>
  </si>
  <si>
    <t>N31534</t>
  </si>
  <si>
    <t>N31535</t>
  </si>
  <si>
    <t>N31536</t>
  </si>
  <si>
    <t>N31537</t>
  </si>
  <si>
    <t>N31538</t>
  </si>
  <si>
    <t>N31539</t>
  </si>
  <si>
    <t>N31540</t>
  </si>
  <si>
    <t>N31541</t>
  </si>
  <si>
    <t>N31542</t>
  </si>
  <si>
    <t>N31543</t>
  </si>
  <si>
    <t>N31544</t>
  </si>
  <si>
    <t>N31545</t>
  </si>
  <si>
    <t>N31546</t>
  </si>
  <si>
    <t>N31547</t>
  </si>
  <si>
    <t>N31548</t>
  </si>
  <si>
    <t>N31549</t>
  </si>
  <si>
    <t>N31550</t>
  </si>
  <si>
    <t>N31551</t>
  </si>
  <si>
    <t>N31552</t>
  </si>
  <si>
    <t>N31553</t>
  </si>
  <si>
    <t>N31554</t>
  </si>
  <si>
    <t>N31555</t>
  </si>
  <si>
    <t>N31556</t>
  </si>
  <si>
    <t>N31557</t>
  </si>
  <si>
    <t>N31558</t>
  </si>
  <si>
    <t>N31559</t>
  </si>
  <si>
    <t>N31560</t>
  </si>
  <si>
    <t>N31561</t>
  </si>
  <si>
    <t>N31562</t>
  </si>
  <si>
    <t>N31563</t>
  </si>
  <si>
    <t>N31564</t>
  </si>
  <si>
    <t>N31565</t>
  </si>
  <si>
    <t>N31566</t>
  </si>
  <si>
    <t>N31567</t>
  </si>
  <si>
    <t>N31568</t>
  </si>
  <si>
    <t>N31569</t>
  </si>
  <si>
    <t>N31570</t>
  </si>
  <si>
    <t>N31571</t>
  </si>
  <si>
    <t>N31572</t>
  </si>
  <si>
    <t>N31573</t>
  </si>
  <si>
    <t>N31574</t>
  </si>
  <si>
    <t>N31575</t>
  </si>
  <si>
    <t>N31576</t>
  </si>
  <si>
    <t>N31577</t>
  </si>
  <si>
    <t>N31578</t>
  </si>
  <si>
    <t>N31579</t>
  </si>
  <si>
    <t>N31580</t>
  </si>
  <si>
    <t>N31581</t>
  </si>
  <si>
    <t>N31582</t>
  </si>
  <si>
    <t>N31583</t>
  </si>
  <si>
    <t>N31584</t>
  </si>
  <si>
    <t>N31585</t>
  </si>
  <si>
    <t>N31586</t>
  </si>
  <si>
    <t>N31587</t>
  </si>
  <si>
    <t>N31588</t>
  </si>
  <si>
    <t>N31589</t>
  </si>
  <si>
    <t>N31590</t>
  </si>
  <si>
    <t>N31591</t>
  </si>
  <si>
    <t>N31592</t>
  </si>
  <si>
    <t>N31593</t>
  </si>
  <si>
    <t>N31594</t>
  </si>
  <si>
    <t>N31595</t>
  </si>
  <si>
    <t>N31596</t>
  </si>
  <si>
    <t>N31597</t>
  </si>
  <si>
    <t>N31598</t>
  </si>
  <si>
    <t>N31599</t>
  </si>
  <si>
    <t>N31600</t>
  </si>
  <si>
    <t>N31601</t>
  </si>
  <si>
    <t>N31602</t>
  </si>
  <si>
    <t>N31603</t>
  </si>
  <si>
    <t>N31604</t>
  </si>
  <si>
    <t>N31605</t>
  </si>
  <si>
    <t>N31606</t>
  </si>
  <si>
    <t>N31607</t>
  </si>
  <si>
    <t>N31608</t>
  </si>
  <si>
    <t>N31609</t>
  </si>
  <si>
    <t>N31610</t>
  </si>
  <si>
    <t>N31611</t>
  </si>
  <si>
    <t>N31612</t>
  </si>
  <si>
    <t>N31613</t>
  </si>
  <si>
    <t>N31614</t>
  </si>
  <si>
    <t>N31615</t>
  </si>
  <si>
    <t>N31616</t>
  </si>
  <si>
    <t>N31617</t>
  </si>
  <si>
    <t>N31618</t>
  </si>
  <si>
    <t>N31619</t>
  </si>
  <si>
    <t>N31620</t>
  </si>
  <si>
    <t>N31621</t>
  </si>
  <si>
    <t>N31622</t>
  </si>
  <si>
    <t>N31623</t>
  </si>
  <si>
    <t>N31624</t>
  </si>
  <si>
    <t>N31625</t>
  </si>
  <si>
    <t>N31626</t>
  </si>
  <si>
    <t>N31627</t>
  </si>
  <si>
    <t>N31628</t>
  </si>
  <si>
    <t>N31629</t>
  </si>
  <si>
    <t>N31630</t>
  </si>
  <si>
    <t>N31631</t>
  </si>
  <si>
    <t>N31632</t>
  </si>
  <si>
    <t>N31633</t>
  </si>
  <si>
    <t>N31634</t>
  </si>
  <si>
    <t>N31635</t>
  </si>
  <si>
    <t>N31636</t>
  </si>
  <si>
    <t>N31637</t>
  </si>
  <si>
    <t>N31638</t>
  </si>
  <si>
    <t>N31639</t>
  </si>
  <si>
    <t>N31640</t>
  </si>
  <si>
    <t>N31641</t>
  </si>
  <si>
    <t>N31642</t>
  </si>
  <si>
    <t>N31643</t>
  </si>
  <si>
    <t>N31644</t>
  </si>
  <si>
    <t>N31645</t>
  </si>
  <si>
    <t>N31646</t>
  </si>
  <si>
    <t>N31647</t>
  </si>
  <si>
    <t>N31648</t>
  </si>
  <si>
    <t>N31649</t>
  </si>
  <si>
    <t>N31650</t>
  </si>
  <si>
    <t>N31651</t>
  </si>
  <si>
    <t>N31652</t>
  </si>
  <si>
    <t>N31653</t>
  </si>
  <si>
    <t>N31654</t>
  </si>
  <si>
    <t>N31655</t>
  </si>
  <si>
    <t>N31656</t>
  </si>
  <si>
    <t>N31657</t>
  </si>
  <si>
    <t>N31658</t>
  </si>
  <si>
    <t>N31659</t>
  </si>
  <si>
    <t>N31660</t>
  </si>
  <si>
    <t>N31661</t>
  </si>
  <si>
    <t>N31662</t>
  </si>
  <si>
    <t>N31663</t>
  </si>
  <si>
    <t>N31664</t>
  </si>
  <si>
    <t>N31665</t>
  </si>
  <si>
    <t>N31666</t>
  </si>
  <si>
    <t>N31667</t>
  </si>
  <si>
    <t>N31668</t>
  </si>
  <si>
    <t>N31669</t>
  </si>
  <si>
    <t>N31670</t>
  </si>
  <si>
    <t>N31671</t>
  </si>
  <si>
    <t>N31672</t>
  </si>
  <si>
    <t>N31673</t>
  </si>
  <si>
    <t>N31674</t>
  </si>
  <si>
    <t>N31675</t>
  </si>
  <si>
    <t>N31676</t>
  </si>
  <si>
    <t>N31677</t>
  </si>
  <si>
    <t>N31678</t>
  </si>
  <si>
    <t>N31679</t>
  </si>
  <si>
    <t>N31680</t>
  </si>
  <si>
    <t>N31681</t>
  </si>
  <si>
    <t>N31682</t>
  </si>
  <si>
    <t>N31683</t>
  </si>
  <si>
    <t>N31684</t>
  </si>
  <si>
    <t>N31685</t>
  </si>
  <si>
    <t>N31686</t>
  </si>
  <si>
    <t>N31687</t>
  </si>
  <si>
    <t>N31688</t>
  </si>
  <si>
    <t>N31689</t>
  </si>
  <si>
    <t>N31690</t>
  </si>
  <si>
    <t>N31691</t>
  </si>
  <si>
    <t>N31692</t>
  </si>
  <si>
    <t>N31693</t>
  </si>
  <si>
    <t>N31694</t>
  </si>
  <si>
    <t>N31695</t>
  </si>
  <si>
    <t>N31696</t>
  </si>
  <si>
    <t>N31697</t>
  </si>
  <si>
    <t>N31698</t>
  </si>
  <si>
    <t>N31699</t>
  </si>
  <si>
    <t>N31700</t>
  </si>
  <si>
    <t>N31701</t>
  </si>
  <si>
    <t>N31702</t>
  </si>
  <si>
    <t>N31703</t>
  </si>
  <si>
    <t>N31704</t>
  </si>
  <si>
    <t>N31705</t>
  </si>
  <si>
    <t>N31706</t>
  </si>
  <si>
    <t>N31707</t>
  </si>
  <si>
    <t>N31708</t>
  </si>
  <si>
    <t>N31709</t>
  </si>
  <si>
    <t>N31710</t>
  </si>
  <si>
    <t>N31711</t>
  </si>
  <si>
    <t>N31712</t>
  </si>
  <si>
    <t>N31713</t>
  </si>
  <si>
    <t>N31714</t>
  </si>
  <si>
    <t>N31715</t>
  </si>
  <si>
    <t>N31716</t>
  </si>
  <si>
    <t>N31717</t>
  </si>
  <si>
    <t>N31718</t>
  </si>
  <si>
    <t>N31719</t>
  </si>
  <si>
    <t>N31720</t>
  </si>
  <si>
    <t>N31721</t>
  </si>
  <si>
    <t>N31722</t>
  </si>
  <si>
    <t>N31723</t>
  </si>
  <si>
    <t>N31724</t>
  </si>
  <si>
    <t>N31725</t>
  </si>
  <si>
    <t>N31726</t>
  </si>
  <si>
    <t>N31727</t>
  </si>
  <si>
    <t>N31728</t>
  </si>
  <si>
    <t>N31729</t>
  </si>
  <si>
    <t>N31730</t>
  </si>
  <si>
    <t>N31731</t>
  </si>
  <si>
    <t>N31732</t>
  </si>
  <si>
    <t>N31733</t>
  </si>
  <si>
    <t>N31734</t>
  </si>
  <si>
    <t>N31735</t>
  </si>
  <si>
    <t>N31736</t>
  </si>
  <si>
    <t>N31737</t>
  </si>
  <si>
    <t>N31738</t>
  </si>
  <si>
    <t>N31739</t>
  </si>
  <si>
    <t>N31740</t>
  </si>
  <si>
    <t>N31741</t>
  </si>
  <si>
    <t>N31742</t>
  </si>
  <si>
    <t>N31743</t>
  </si>
  <si>
    <t>N31744</t>
  </si>
  <si>
    <t>N31745</t>
  </si>
  <si>
    <t>N31746</t>
  </si>
  <si>
    <t>N31747</t>
  </si>
  <si>
    <t>N31748</t>
  </si>
  <si>
    <t>N31749</t>
  </si>
  <si>
    <t>N31750</t>
  </si>
  <si>
    <t>N31751</t>
  </si>
  <si>
    <t>N31752</t>
  </si>
  <si>
    <t>N31753</t>
  </si>
  <si>
    <t>N31754</t>
  </si>
  <si>
    <t>N31755</t>
  </si>
  <si>
    <t>N31756</t>
  </si>
  <si>
    <t>N31757</t>
  </si>
  <si>
    <t>N31758</t>
  </si>
  <si>
    <t>N31759</t>
  </si>
  <si>
    <t>N31760</t>
  </si>
  <si>
    <t>N31761</t>
  </si>
  <si>
    <t>N31762</t>
  </si>
  <si>
    <t>N31763</t>
  </si>
  <si>
    <t>N31764</t>
  </si>
  <si>
    <t>N31765</t>
  </si>
  <si>
    <t>N31766</t>
  </si>
  <si>
    <t>N31767</t>
  </si>
  <si>
    <t>N31768</t>
  </si>
  <si>
    <t>N31769</t>
  </si>
  <si>
    <t>N31770</t>
  </si>
  <si>
    <t>N31771</t>
  </si>
  <si>
    <t>N31772</t>
  </si>
  <si>
    <t>N31773</t>
  </si>
  <si>
    <t>N31774</t>
  </si>
  <si>
    <t>N31775</t>
  </si>
  <si>
    <t>N31776</t>
  </si>
  <si>
    <t>N31777</t>
  </si>
  <si>
    <t>N31778</t>
  </si>
  <si>
    <t>N31779</t>
  </si>
  <si>
    <t>N31780</t>
  </si>
  <si>
    <t>N31781</t>
  </si>
  <si>
    <t>N31782</t>
  </si>
  <si>
    <t>N31783</t>
  </si>
  <si>
    <t>N31784</t>
  </si>
  <si>
    <t>N31785</t>
  </si>
  <si>
    <t>N31786</t>
  </si>
  <si>
    <t>N31787</t>
  </si>
  <si>
    <t>N31788</t>
  </si>
  <si>
    <t>N31789</t>
  </si>
  <si>
    <t>N31790</t>
  </si>
  <si>
    <t>N31791</t>
  </si>
  <si>
    <t>N31792</t>
  </si>
  <si>
    <t>N31793</t>
  </si>
  <si>
    <t>N31794</t>
  </si>
  <si>
    <t>N31795</t>
  </si>
  <si>
    <t>N31796</t>
  </si>
  <si>
    <t>N31797</t>
  </si>
  <si>
    <t>N31798</t>
  </si>
  <si>
    <t>N31799</t>
  </si>
  <si>
    <t>N31800</t>
  </si>
  <si>
    <t>N31801</t>
  </si>
  <si>
    <t>N31802</t>
  </si>
  <si>
    <t>N31803</t>
  </si>
  <si>
    <t>N31804</t>
  </si>
  <si>
    <t>N31805</t>
  </si>
  <si>
    <t>N31806</t>
  </si>
  <si>
    <t>N31807</t>
  </si>
  <si>
    <t>N31808</t>
  </si>
  <si>
    <t>N31809</t>
  </si>
  <si>
    <t>N31810</t>
  </si>
  <si>
    <t>N31811</t>
  </si>
  <si>
    <t>N31812</t>
  </si>
  <si>
    <t>N31813</t>
  </si>
  <si>
    <t>N31814</t>
  </si>
  <si>
    <t>N31815</t>
  </si>
  <si>
    <t>N31816</t>
  </si>
  <si>
    <t>N31817</t>
  </si>
  <si>
    <t>N31818</t>
  </si>
  <si>
    <t>N31819</t>
  </si>
  <si>
    <t>N31820</t>
  </si>
  <si>
    <t>N31821</t>
  </si>
  <si>
    <t>N31822</t>
  </si>
  <si>
    <t>N31823</t>
  </si>
  <si>
    <t>N31824</t>
  </si>
  <si>
    <t>N31825</t>
  </si>
  <si>
    <t>N31826</t>
  </si>
  <si>
    <t>N31827</t>
  </si>
  <si>
    <t>N31828</t>
  </si>
  <si>
    <t>N31829</t>
  </si>
  <si>
    <t>N31830</t>
  </si>
  <si>
    <t>N31831</t>
  </si>
  <si>
    <t>N31832</t>
  </si>
  <si>
    <t>N31833</t>
  </si>
  <si>
    <t>N31834</t>
  </si>
  <si>
    <t>N31835</t>
  </si>
  <si>
    <t>N31836</t>
  </si>
  <si>
    <t>N31837</t>
  </si>
  <si>
    <t>N31838</t>
  </si>
  <si>
    <t>N31839</t>
  </si>
  <si>
    <t>N31840</t>
  </si>
  <si>
    <t>N31841</t>
  </si>
  <si>
    <t>N31842</t>
  </si>
  <si>
    <t>N31843</t>
  </si>
  <si>
    <t>N31844</t>
  </si>
  <si>
    <t>N31845</t>
  </si>
  <si>
    <t>N31846</t>
  </si>
  <si>
    <t>N31847</t>
  </si>
  <si>
    <t>N31848</t>
  </si>
  <si>
    <t>N31849</t>
  </si>
  <si>
    <t>N31850</t>
  </si>
  <si>
    <t>N31851</t>
  </si>
  <si>
    <t>N31852</t>
  </si>
  <si>
    <t>N31853</t>
  </si>
  <si>
    <t>N31854</t>
  </si>
  <si>
    <t>N31855</t>
  </si>
  <si>
    <t>N31856</t>
  </si>
  <si>
    <t>N31857</t>
  </si>
  <si>
    <t>N31858</t>
  </si>
  <si>
    <t>N31859</t>
  </si>
  <si>
    <t>N31860</t>
  </si>
  <si>
    <t>N31861</t>
  </si>
  <si>
    <t>N31862</t>
  </si>
  <si>
    <t>N31863</t>
  </si>
  <si>
    <t>N31864</t>
  </si>
  <si>
    <t>N31865</t>
  </si>
  <si>
    <t>N31866</t>
  </si>
  <si>
    <t>N31867</t>
  </si>
  <si>
    <t>N31868</t>
  </si>
  <si>
    <t>N31869</t>
  </si>
  <si>
    <t>N31870</t>
  </si>
  <si>
    <t>N31871</t>
  </si>
  <si>
    <t>N31872</t>
  </si>
  <si>
    <t>N31873</t>
  </si>
  <si>
    <t>N31874</t>
  </si>
  <si>
    <t>N31875</t>
  </si>
  <si>
    <t>N31876</t>
  </si>
  <si>
    <t>N31877</t>
  </si>
  <si>
    <t>N31878</t>
  </si>
  <si>
    <t>N31879</t>
  </si>
  <si>
    <t>N31880</t>
  </si>
  <si>
    <t>N31881</t>
  </si>
  <si>
    <t>N31882</t>
  </si>
  <si>
    <t>N31883</t>
  </si>
  <si>
    <t>N31884</t>
  </si>
  <si>
    <t>N31885</t>
  </si>
  <si>
    <t>N31886</t>
  </si>
  <si>
    <t>N31887</t>
  </si>
  <si>
    <t>N31888</t>
  </si>
  <si>
    <t>N31889</t>
  </si>
  <si>
    <t>N31890</t>
  </si>
  <si>
    <t>N31891</t>
  </si>
  <si>
    <t>N31892</t>
  </si>
  <si>
    <t>N31893</t>
  </si>
  <si>
    <t>N31894</t>
  </si>
  <si>
    <t>N31895</t>
  </si>
  <si>
    <t>N31896</t>
  </si>
  <si>
    <t>N31897</t>
  </si>
  <si>
    <t>N31898</t>
  </si>
  <si>
    <t>N31899</t>
  </si>
  <si>
    <t>N31900</t>
  </si>
  <si>
    <t>N31901</t>
  </si>
  <si>
    <t>N31902</t>
  </si>
  <si>
    <t>N31903</t>
  </si>
  <si>
    <t>N31904</t>
  </si>
  <si>
    <t>N31905</t>
  </si>
  <si>
    <t>N31906</t>
  </si>
  <si>
    <t>N31907</t>
  </si>
  <si>
    <t>N31908</t>
  </si>
  <si>
    <t>N31909</t>
  </si>
  <si>
    <t>N31910</t>
  </si>
  <si>
    <t>N31911</t>
  </si>
  <si>
    <t>N31912</t>
  </si>
  <si>
    <t>N31913</t>
  </si>
  <si>
    <t>N31914</t>
  </si>
  <si>
    <t>N31915</t>
  </si>
  <si>
    <t>N31916</t>
  </si>
  <si>
    <t>N31917</t>
  </si>
  <si>
    <t>N31918</t>
  </si>
  <si>
    <t>N31919</t>
  </si>
  <si>
    <t>N31920</t>
  </si>
  <si>
    <t>N31921</t>
  </si>
  <si>
    <t>N31922</t>
  </si>
  <si>
    <t>N31923</t>
  </si>
  <si>
    <t>N31924</t>
  </si>
  <si>
    <t>N31925</t>
  </si>
  <si>
    <t>N31926</t>
  </si>
  <si>
    <t>N31927</t>
  </si>
  <si>
    <t>N31928</t>
  </si>
  <si>
    <t>N31929</t>
  </si>
  <si>
    <t>N31930</t>
  </si>
  <si>
    <t>N31931</t>
  </si>
  <si>
    <t>N31932</t>
  </si>
  <si>
    <t>N31933</t>
  </si>
  <si>
    <t>N31934</t>
  </si>
  <si>
    <t>N31935</t>
  </si>
  <si>
    <t>N31936</t>
  </si>
  <si>
    <t>N31937</t>
  </si>
  <si>
    <t>N31938</t>
  </si>
  <si>
    <t>N31939</t>
  </si>
  <si>
    <t>N31940</t>
  </si>
  <si>
    <t>N31941</t>
  </si>
  <si>
    <t>N31942</t>
  </si>
  <si>
    <t>N31943</t>
  </si>
  <si>
    <t>N31944</t>
  </si>
  <si>
    <t>N31945</t>
  </si>
  <si>
    <t>N31946</t>
  </si>
  <si>
    <t>N31947</t>
  </si>
  <si>
    <t>N31948</t>
  </si>
  <si>
    <t>N31949</t>
  </si>
  <si>
    <t>N31950</t>
  </si>
  <si>
    <t>N31951</t>
  </si>
  <si>
    <t>N31952</t>
  </si>
  <si>
    <t>N31953</t>
  </si>
  <si>
    <t>N31954</t>
  </si>
  <si>
    <t>N31955</t>
  </si>
  <si>
    <t>N31956</t>
  </si>
  <si>
    <t>N31957</t>
  </si>
  <si>
    <t>N31958</t>
  </si>
  <si>
    <t>N31959</t>
  </si>
  <si>
    <t>N31960</t>
  </si>
  <si>
    <t>N31961</t>
  </si>
  <si>
    <t>N31962</t>
  </si>
  <si>
    <t>N31963</t>
  </si>
  <si>
    <t>N31964</t>
  </si>
  <si>
    <t>N31965</t>
  </si>
  <si>
    <t>N31966</t>
  </si>
  <si>
    <t>N31967</t>
  </si>
  <si>
    <t>N31968</t>
  </si>
  <si>
    <t>N31969</t>
  </si>
  <si>
    <t>N31970</t>
  </si>
  <si>
    <t>N31971</t>
  </si>
  <si>
    <t>N31972</t>
  </si>
  <si>
    <t>N31973</t>
  </si>
  <si>
    <t>N31974</t>
  </si>
  <si>
    <t>N31975</t>
  </si>
  <si>
    <t>N31976</t>
  </si>
  <si>
    <t>N31977</t>
  </si>
  <si>
    <t>N31978</t>
  </si>
  <si>
    <t>N31979</t>
  </si>
  <si>
    <t>N31980</t>
  </si>
  <si>
    <t>N31981</t>
  </si>
  <si>
    <t>N31982</t>
  </si>
  <si>
    <t>N31983</t>
  </si>
  <si>
    <t>N31984</t>
  </si>
  <si>
    <t>N31985</t>
  </si>
  <si>
    <t>N31986</t>
  </si>
  <si>
    <t>N31987</t>
  </si>
  <si>
    <t>N31988</t>
  </si>
  <si>
    <t>N31989</t>
  </si>
  <si>
    <t>N31990</t>
  </si>
  <si>
    <t>N31991</t>
  </si>
  <si>
    <t>N31992</t>
  </si>
  <si>
    <t>N31993</t>
  </si>
  <si>
    <t>N31994</t>
  </si>
  <si>
    <t>N31995</t>
  </si>
  <si>
    <t>N31996</t>
  </si>
  <si>
    <t>N31997</t>
  </si>
  <si>
    <t>N31998</t>
  </si>
  <si>
    <t>N31999</t>
  </si>
  <si>
    <t>N32000</t>
  </si>
  <si>
    <t>N32001</t>
  </si>
  <si>
    <t>N32002</t>
  </si>
  <si>
    <t>N32003</t>
  </si>
  <si>
    <t>N32004</t>
  </si>
  <si>
    <t>N32005</t>
  </si>
  <si>
    <t>N32006</t>
  </si>
  <si>
    <t>N32007</t>
  </si>
  <si>
    <t>N32008</t>
  </si>
  <si>
    <t>N32009</t>
  </si>
  <si>
    <t>N32010</t>
  </si>
  <si>
    <t>N32011</t>
  </si>
  <si>
    <t>N32012</t>
  </si>
  <si>
    <t>N32013</t>
  </si>
  <si>
    <t>N32014</t>
  </si>
  <si>
    <t>N32015</t>
  </si>
  <si>
    <t>N32016</t>
  </si>
  <si>
    <t>N32017</t>
  </si>
  <si>
    <t>N32018</t>
  </si>
  <si>
    <t>N32019</t>
  </si>
  <si>
    <t>N32020</t>
  </si>
  <si>
    <t>N32021</t>
  </si>
  <si>
    <t>N32022</t>
  </si>
  <si>
    <t>N32023</t>
  </si>
  <si>
    <t>N32024</t>
  </si>
  <si>
    <t>N32025</t>
  </si>
  <si>
    <t>N32026</t>
  </si>
  <si>
    <t>N32027</t>
  </si>
  <si>
    <t>N32028</t>
  </si>
  <si>
    <t>N32029</t>
  </si>
  <si>
    <t>N32030</t>
  </si>
  <si>
    <t>N32031</t>
  </si>
  <si>
    <t>N32032</t>
  </si>
  <si>
    <t>N32033</t>
  </si>
  <si>
    <t>N32034</t>
  </si>
  <si>
    <t>N32035</t>
  </si>
  <si>
    <t>N32036</t>
  </si>
  <si>
    <t>N32037</t>
  </si>
  <si>
    <t>N32038</t>
  </si>
  <si>
    <t>N32039</t>
  </si>
  <si>
    <t>N32040</t>
  </si>
  <si>
    <t>N32041</t>
  </si>
  <si>
    <t>N32042</t>
  </si>
  <si>
    <t>N32043</t>
  </si>
  <si>
    <t>N32044</t>
  </si>
  <si>
    <t>N32045</t>
  </si>
  <si>
    <t>N32046</t>
  </si>
  <si>
    <t>N32047</t>
  </si>
  <si>
    <t>N32048</t>
  </si>
  <si>
    <t>N32049</t>
  </si>
  <si>
    <t>N32050</t>
  </si>
  <si>
    <t>N32051</t>
  </si>
  <si>
    <t>N32052</t>
  </si>
  <si>
    <t>N32053</t>
  </si>
  <si>
    <t>N32054</t>
  </si>
  <si>
    <t>N32055</t>
  </si>
  <si>
    <t>N32056</t>
  </si>
  <si>
    <t>N32057</t>
  </si>
  <si>
    <t>N32058</t>
  </si>
  <si>
    <t>N32059</t>
  </si>
  <si>
    <t>N32060</t>
  </si>
  <si>
    <t>N32061</t>
  </si>
  <si>
    <t>N32062</t>
  </si>
  <si>
    <t>N32063</t>
  </si>
  <si>
    <t>N32064</t>
  </si>
  <si>
    <t>N32065</t>
  </si>
  <si>
    <t>N32066</t>
  </si>
  <si>
    <t>N32067</t>
  </si>
  <si>
    <t>N32068</t>
  </si>
  <si>
    <t>N32069</t>
  </si>
  <si>
    <t>N32070</t>
  </si>
  <si>
    <t>N32071</t>
  </si>
  <si>
    <t>N32072</t>
  </si>
  <si>
    <t>N32073</t>
  </si>
  <si>
    <t>N32074</t>
  </si>
  <si>
    <t>N32075</t>
  </si>
  <si>
    <t>N32076</t>
  </si>
  <si>
    <t>N32077</t>
  </si>
  <si>
    <t>N32078</t>
  </si>
  <si>
    <t>N32079</t>
  </si>
  <si>
    <t>N32080</t>
  </si>
  <si>
    <t>N32081</t>
  </si>
  <si>
    <t>N32082</t>
  </si>
  <si>
    <t>N32083</t>
  </si>
  <si>
    <t>N32084</t>
  </si>
  <si>
    <t>N32085</t>
  </si>
  <si>
    <t>N32086</t>
  </si>
  <si>
    <t>N32087</t>
  </si>
  <si>
    <t>N32088</t>
  </si>
  <si>
    <t>N32089</t>
  </si>
  <si>
    <t>N32090</t>
  </si>
  <si>
    <t>N32091</t>
  </si>
  <si>
    <t>N32092</t>
  </si>
  <si>
    <t>N32093</t>
  </si>
  <si>
    <t>N32094</t>
  </si>
  <si>
    <t>N32095</t>
  </si>
  <si>
    <t>N32096</t>
  </si>
  <si>
    <t>N32097</t>
  </si>
  <si>
    <t>N32098</t>
  </si>
  <si>
    <t>N32099</t>
  </si>
  <si>
    <t>N32100</t>
  </si>
  <si>
    <t>N32101</t>
  </si>
  <si>
    <t>N32102</t>
  </si>
  <si>
    <t>N32103</t>
  </si>
  <si>
    <t>N32104</t>
  </si>
  <si>
    <t>N32105</t>
  </si>
  <si>
    <t>N32106</t>
  </si>
  <si>
    <t>N32107</t>
  </si>
  <si>
    <t>N32108</t>
  </si>
  <si>
    <t>N32109</t>
  </si>
  <si>
    <t>N32110</t>
  </si>
  <si>
    <t>N32111</t>
  </si>
  <si>
    <t>N32112</t>
  </si>
  <si>
    <t>N32113</t>
  </si>
  <si>
    <t>N32114</t>
  </si>
  <si>
    <t>N32115</t>
  </si>
  <si>
    <t>N32116</t>
  </si>
  <si>
    <t>N32117</t>
  </si>
  <si>
    <t>N32118</t>
  </si>
  <si>
    <t>N32119</t>
  </si>
  <si>
    <t>N32120</t>
  </si>
  <si>
    <t>N32121</t>
  </si>
  <si>
    <t>N32122</t>
  </si>
  <si>
    <t>N32123</t>
  </si>
  <si>
    <t>N32124</t>
  </si>
  <si>
    <t>N32125</t>
  </si>
  <si>
    <t>N32126</t>
  </si>
  <si>
    <t>N32127</t>
  </si>
  <si>
    <t>N32128</t>
  </si>
  <si>
    <t>N32129</t>
  </si>
  <si>
    <t>N32130</t>
  </si>
  <si>
    <t>N32131</t>
  </si>
  <si>
    <t>N32132</t>
  </si>
  <si>
    <t>N32133</t>
  </si>
  <si>
    <t>N32134</t>
  </si>
  <si>
    <t>N32135</t>
  </si>
  <si>
    <t>N32136</t>
  </si>
  <si>
    <t>N32137</t>
  </si>
  <si>
    <t>N32138</t>
  </si>
  <si>
    <t>N32139</t>
  </si>
  <si>
    <t>N32140</t>
  </si>
  <si>
    <t>N32141</t>
  </si>
  <si>
    <t>N32142</t>
  </si>
  <si>
    <t>N32143</t>
  </si>
  <si>
    <t>N32144</t>
  </si>
  <si>
    <t>N32145</t>
  </si>
  <si>
    <t>N32146</t>
  </si>
  <si>
    <t>N32147</t>
  </si>
  <si>
    <t>N32148</t>
  </si>
  <si>
    <t>N32149</t>
  </si>
  <si>
    <t>N32150</t>
  </si>
  <si>
    <t>N32151</t>
  </si>
  <si>
    <t>N32152</t>
  </si>
  <si>
    <t>N32153</t>
  </si>
  <si>
    <t>N32154</t>
  </si>
  <si>
    <t>N32155</t>
  </si>
  <si>
    <t>N32156</t>
  </si>
  <si>
    <t>N32157</t>
  </si>
  <si>
    <t>N32158</t>
  </si>
  <si>
    <t>N32159</t>
  </si>
  <si>
    <t>N32160</t>
  </si>
  <si>
    <t>N32161</t>
  </si>
  <si>
    <t>N32162</t>
  </si>
  <si>
    <t>N32163</t>
  </si>
  <si>
    <t>N32164</t>
  </si>
  <si>
    <t>N32165</t>
  </si>
  <si>
    <t>N32166</t>
  </si>
  <si>
    <t>N32167</t>
  </si>
  <si>
    <t>N32168</t>
  </si>
  <si>
    <t>N32169</t>
  </si>
  <si>
    <t>N32170</t>
  </si>
  <si>
    <t>N32171</t>
  </si>
  <si>
    <t>N32172</t>
  </si>
  <si>
    <t>N32173</t>
  </si>
  <si>
    <t>N32174</t>
  </si>
  <si>
    <t>N32175</t>
  </si>
  <si>
    <t>N32176</t>
  </si>
  <si>
    <t>N32177</t>
  </si>
  <si>
    <t>N32178</t>
  </si>
  <si>
    <t>N32179</t>
  </si>
  <si>
    <t>N32180</t>
  </si>
  <si>
    <t>N32181</t>
  </si>
  <si>
    <t>N32182</t>
  </si>
  <si>
    <t>N32183</t>
  </si>
  <si>
    <t>N32184</t>
  </si>
  <si>
    <t>N32185</t>
  </si>
  <si>
    <t>N32186</t>
  </si>
  <si>
    <t>N32187</t>
  </si>
  <si>
    <t>N32188</t>
  </si>
  <si>
    <t>N32189</t>
  </si>
  <si>
    <t>N32190</t>
  </si>
  <si>
    <t>N32191</t>
  </si>
  <si>
    <t>N32192</t>
  </si>
  <si>
    <t>N32193</t>
  </si>
  <si>
    <t>N32194</t>
  </si>
  <si>
    <t>N32195</t>
  </si>
  <si>
    <t>N32196</t>
  </si>
  <si>
    <t>N32197</t>
  </si>
  <si>
    <t>N32198</t>
  </si>
  <si>
    <t>N32199</t>
  </si>
  <si>
    <t>N32200</t>
  </si>
  <si>
    <t>N32201</t>
  </si>
  <si>
    <t>N32202</t>
  </si>
  <si>
    <t>N32203</t>
  </si>
  <si>
    <t>N32204</t>
  </si>
  <si>
    <t>N32205</t>
  </si>
  <si>
    <t>N32206</t>
  </si>
  <si>
    <t>N32207</t>
  </si>
  <si>
    <t>N32208</t>
  </si>
  <si>
    <t>N32209</t>
  </si>
  <si>
    <t>N32210</t>
  </si>
  <si>
    <t>N32211</t>
  </si>
  <si>
    <t>N32212</t>
  </si>
  <si>
    <t>N32213</t>
  </si>
  <si>
    <t>N32214</t>
  </si>
  <si>
    <t>N32215</t>
  </si>
  <si>
    <t>N32216</t>
  </si>
  <si>
    <t>N32217</t>
  </si>
  <si>
    <t>N32218</t>
  </si>
  <si>
    <t>N32219</t>
  </si>
  <si>
    <t>N32220</t>
  </si>
  <si>
    <t>N32221</t>
  </si>
  <si>
    <t>N32222</t>
  </si>
  <si>
    <t>N32223</t>
  </si>
  <si>
    <t>N32224</t>
  </si>
  <si>
    <t>N32225</t>
  </si>
  <si>
    <t>N32226</t>
  </si>
  <si>
    <t>N32227</t>
  </si>
  <si>
    <t>N32228</t>
  </si>
  <si>
    <t>N32229</t>
  </si>
  <si>
    <t>N32230</t>
  </si>
  <si>
    <t>N32231</t>
  </si>
  <si>
    <t>N32232</t>
  </si>
  <si>
    <t>N32233</t>
  </si>
  <si>
    <t>N32234</t>
  </si>
  <si>
    <t>N32235</t>
  </si>
  <si>
    <t>N32236</t>
  </si>
  <si>
    <t>N32237</t>
  </si>
  <si>
    <t>N32238</t>
  </si>
  <si>
    <t>N32239</t>
  </si>
  <si>
    <t>N32240</t>
  </si>
  <si>
    <t>N32241</t>
  </si>
  <si>
    <t>N32242</t>
  </si>
  <si>
    <t>N32243</t>
  </si>
  <si>
    <t>N32244</t>
  </si>
  <si>
    <t>N32245</t>
  </si>
  <si>
    <t>N32246</t>
  </si>
  <si>
    <t>N32247</t>
  </si>
  <si>
    <t>N32248</t>
  </si>
  <si>
    <t>N32249</t>
  </si>
  <si>
    <t>N32250</t>
  </si>
  <si>
    <t>N32251</t>
  </si>
  <si>
    <t>N32252</t>
  </si>
  <si>
    <t>N32253</t>
  </si>
  <si>
    <t>N32254</t>
  </si>
  <si>
    <t>N32255</t>
  </si>
  <si>
    <t>N32256</t>
  </si>
  <si>
    <t>N32257</t>
  </si>
  <si>
    <t>N32258</t>
  </si>
  <si>
    <t>N32259</t>
  </si>
  <si>
    <t>N32260</t>
  </si>
  <si>
    <t>N32261</t>
  </si>
  <si>
    <t>N32262</t>
  </si>
  <si>
    <t>N32263</t>
  </si>
  <si>
    <t>N32264</t>
  </si>
  <si>
    <t>N32265</t>
  </si>
  <si>
    <t>N32266</t>
  </si>
  <si>
    <t>N32267</t>
  </si>
  <si>
    <t>N32268</t>
  </si>
  <si>
    <t>N32269</t>
  </si>
  <si>
    <t>N32270</t>
  </si>
  <si>
    <t>N32271</t>
  </si>
  <si>
    <t>N32272</t>
  </si>
  <si>
    <t>N32273</t>
  </si>
  <si>
    <t>N32274</t>
  </si>
  <si>
    <t>N32275</t>
  </si>
  <si>
    <t>N32276</t>
  </si>
  <si>
    <t>N32277</t>
  </si>
  <si>
    <t>N32278</t>
  </si>
  <si>
    <t>N32279</t>
  </si>
  <si>
    <t>N32280</t>
  </si>
  <si>
    <t>N32281</t>
  </si>
  <si>
    <t>N32282</t>
  </si>
  <si>
    <t>N32283</t>
  </si>
  <si>
    <t>N32284</t>
  </si>
  <si>
    <t>N32285</t>
  </si>
  <si>
    <t>N32286</t>
  </si>
  <si>
    <t>N32287</t>
  </si>
  <si>
    <t>N32288</t>
  </si>
  <si>
    <t>N32289</t>
  </si>
  <si>
    <t>N32290</t>
  </si>
  <si>
    <t>N32291</t>
  </si>
  <si>
    <t>N32292</t>
  </si>
  <si>
    <t>N32293</t>
  </si>
  <si>
    <t>N32294</t>
  </si>
  <si>
    <t>N32295</t>
  </si>
  <si>
    <t>N32296</t>
  </si>
  <si>
    <t>N32297</t>
  </si>
  <si>
    <t>N32298</t>
  </si>
  <si>
    <t>N32299</t>
  </si>
  <si>
    <t>N32300</t>
  </si>
  <si>
    <t>N32301</t>
  </si>
  <si>
    <t>N32302</t>
  </si>
  <si>
    <t>N32303</t>
  </si>
  <si>
    <t>N32304</t>
  </si>
  <si>
    <t>N32305</t>
  </si>
  <si>
    <t>N32306</t>
  </si>
  <si>
    <t>N32307</t>
  </si>
  <si>
    <t>N32308</t>
  </si>
  <si>
    <t>N32309</t>
  </si>
  <si>
    <t>N32310</t>
  </si>
  <si>
    <t>N32311</t>
  </si>
  <si>
    <t>N32312</t>
  </si>
  <si>
    <t>N32313</t>
  </si>
  <si>
    <t>N32314</t>
  </si>
  <si>
    <t>N32315</t>
  </si>
  <si>
    <t>N32316</t>
  </si>
  <si>
    <t>N32317</t>
  </si>
  <si>
    <t>N32318</t>
  </si>
  <si>
    <t>N32319</t>
  </si>
  <si>
    <t>N32320</t>
  </si>
  <si>
    <t>N32321</t>
  </si>
  <si>
    <t>N32322</t>
  </si>
  <si>
    <t>N32323</t>
  </si>
  <si>
    <t>N32324</t>
  </si>
  <si>
    <t>N32325</t>
  </si>
  <si>
    <t>N32326</t>
  </si>
  <si>
    <t>N32327</t>
  </si>
  <si>
    <t>N32328</t>
  </si>
  <si>
    <t>N32329</t>
  </si>
  <si>
    <t>N32330</t>
  </si>
  <si>
    <t>N32331</t>
  </si>
  <si>
    <t>N32332</t>
  </si>
  <si>
    <t>N32333</t>
  </si>
  <si>
    <t>N32334</t>
  </si>
  <si>
    <t>N32335</t>
  </si>
  <si>
    <t>N32336</t>
  </si>
  <si>
    <t>N32337</t>
  </si>
  <si>
    <t>N32338</t>
  </si>
  <si>
    <t>N32339</t>
  </si>
  <si>
    <t>N32340</t>
  </si>
  <si>
    <t>N32341</t>
  </si>
  <si>
    <t>N32342</t>
  </si>
  <si>
    <t>N32343</t>
  </si>
  <si>
    <t>N32344</t>
  </si>
  <si>
    <t>N32345</t>
  </si>
  <si>
    <t>N32346</t>
  </si>
  <si>
    <t>N32347</t>
  </si>
  <si>
    <t>N32348</t>
  </si>
  <si>
    <t>N32349</t>
  </si>
  <si>
    <t>N32350</t>
  </si>
  <si>
    <t>N32351</t>
  </si>
  <si>
    <t>N32352</t>
  </si>
  <si>
    <t>N32353</t>
  </si>
  <si>
    <t>N32354</t>
  </si>
  <si>
    <t>N32355</t>
  </si>
  <si>
    <t>N32356</t>
  </si>
  <si>
    <t>N32357</t>
  </si>
  <si>
    <t>N32358</t>
  </si>
  <si>
    <t>N32359</t>
  </si>
  <si>
    <t>N32360</t>
  </si>
  <si>
    <t>N32361</t>
  </si>
  <si>
    <t>N32362</t>
  </si>
  <si>
    <t>N32363</t>
  </si>
  <si>
    <t>N32364</t>
  </si>
  <si>
    <t>N32365</t>
  </si>
  <si>
    <t>N32366</t>
  </si>
  <si>
    <t>N32367</t>
  </si>
  <si>
    <t>N32368</t>
  </si>
  <si>
    <t>N32369</t>
  </si>
  <si>
    <t>N32370</t>
  </si>
  <si>
    <t>N32371</t>
  </si>
  <si>
    <t>N32372</t>
  </si>
  <si>
    <t>N32373</t>
  </si>
  <si>
    <t>N32374</t>
  </si>
  <si>
    <t>N32375</t>
  </si>
  <si>
    <t>N32376</t>
  </si>
  <si>
    <t>N32377</t>
  </si>
  <si>
    <t>N32378</t>
  </si>
  <si>
    <t>N32379</t>
  </si>
  <si>
    <t>N32380</t>
  </si>
  <si>
    <t>N32381</t>
  </si>
  <si>
    <t>N32382</t>
  </si>
  <si>
    <t>N32383</t>
  </si>
  <si>
    <t>N32384</t>
  </si>
  <si>
    <t>N32385</t>
  </si>
  <si>
    <t>N32386</t>
  </si>
  <si>
    <t>N32387</t>
  </si>
  <si>
    <t>N32388</t>
  </si>
  <si>
    <t>N32389</t>
  </si>
  <si>
    <t>N32390</t>
  </si>
  <si>
    <t>N32391</t>
  </si>
  <si>
    <t>N32392</t>
  </si>
  <si>
    <t>N32393</t>
  </si>
  <si>
    <t>N32394</t>
  </si>
  <si>
    <t>N32395</t>
  </si>
  <si>
    <t>N32396</t>
  </si>
  <si>
    <t>N32397</t>
  </si>
  <si>
    <t>N32398</t>
  </si>
  <si>
    <t>N32399</t>
  </si>
  <si>
    <t>N32400</t>
  </si>
  <si>
    <t>N32401</t>
  </si>
  <si>
    <t>N32402</t>
  </si>
  <si>
    <t>N32403</t>
  </si>
  <si>
    <t>N32404</t>
  </si>
  <si>
    <t>N32405</t>
  </si>
  <si>
    <t>N32406</t>
  </si>
  <si>
    <t>N32407</t>
  </si>
  <si>
    <t>N32408</t>
  </si>
  <si>
    <t>N32409</t>
  </si>
  <si>
    <t>N32410</t>
  </si>
  <si>
    <t>N32411</t>
  </si>
  <si>
    <t>N32412</t>
  </si>
  <si>
    <t>N32413</t>
  </si>
  <si>
    <t>N32414</t>
  </si>
  <si>
    <t>N32415</t>
  </si>
  <si>
    <t>N32416</t>
  </si>
  <si>
    <t>N32417</t>
  </si>
  <si>
    <t>N32418</t>
  </si>
  <si>
    <t>N32419</t>
  </si>
  <si>
    <t>N32420</t>
  </si>
  <si>
    <t>N32421</t>
  </si>
  <si>
    <t>N32422</t>
  </si>
  <si>
    <t>N32423</t>
  </si>
  <si>
    <t>N32424</t>
  </si>
  <si>
    <t>N32425</t>
  </si>
  <si>
    <t>N32426</t>
  </si>
  <si>
    <t>N32427</t>
  </si>
  <si>
    <t>N32428</t>
  </si>
  <si>
    <t>N32429</t>
  </si>
  <si>
    <t>N32430</t>
  </si>
  <si>
    <t>N32431</t>
  </si>
  <si>
    <t>N32432</t>
  </si>
  <si>
    <t>N32433</t>
  </si>
  <si>
    <t>N32434</t>
  </si>
  <si>
    <t>N32435</t>
  </si>
  <si>
    <t>N32436</t>
  </si>
  <si>
    <t>N32437</t>
  </si>
  <si>
    <t>N32438</t>
  </si>
  <si>
    <t>N32439</t>
  </si>
  <si>
    <t>N32440</t>
  </si>
  <si>
    <t>N32441</t>
  </si>
  <si>
    <t>N32442</t>
  </si>
  <si>
    <t>N32443</t>
  </si>
  <si>
    <t>N32444</t>
  </si>
  <si>
    <t>N32445</t>
  </si>
  <si>
    <t>N32446</t>
  </si>
  <si>
    <t>N32447</t>
  </si>
  <si>
    <t>N32448</t>
  </si>
  <si>
    <t>N32449</t>
  </si>
  <si>
    <t>N32450</t>
  </si>
  <si>
    <t>N32451</t>
  </si>
  <si>
    <t>N32452</t>
  </si>
  <si>
    <t>N32453</t>
  </si>
  <si>
    <t>N32454</t>
  </si>
  <si>
    <t>N32455</t>
  </si>
  <si>
    <t>N32456</t>
  </si>
  <si>
    <t>N32457</t>
  </si>
  <si>
    <t>N32458</t>
  </si>
  <si>
    <t>N32459</t>
  </si>
  <si>
    <t>N32460</t>
  </si>
  <si>
    <t>N32461</t>
  </si>
  <si>
    <t>N32462</t>
  </si>
  <si>
    <t>N32463</t>
  </si>
  <si>
    <t>N32464</t>
  </si>
  <si>
    <t>N32465</t>
  </si>
  <si>
    <t>N32466</t>
  </si>
  <si>
    <t>N32467</t>
  </si>
  <si>
    <t>N32468</t>
  </si>
  <si>
    <t>N32469</t>
  </si>
  <si>
    <t>N32470</t>
  </si>
  <si>
    <t>N32471</t>
  </si>
  <si>
    <t>N32472</t>
  </si>
  <si>
    <t>N32473</t>
  </si>
  <si>
    <t>N32474</t>
  </si>
  <si>
    <t>N32475</t>
  </si>
  <si>
    <t>N32476</t>
  </si>
  <si>
    <t>N32477</t>
  </si>
  <si>
    <t>N32478</t>
  </si>
  <si>
    <t>N32479</t>
  </si>
  <si>
    <t>N32480</t>
  </si>
  <si>
    <t>N32481</t>
  </si>
  <si>
    <t>N32482</t>
  </si>
  <si>
    <t>N32483</t>
  </si>
  <si>
    <t>N32484</t>
  </si>
  <si>
    <t>N32485</t>
  </si>
  <si>
    <t>N32486</t>
  </si>
  <si>
    <t>N32487</t>
  </si>
  <si>
    <t>N32488</t>
  </si>
  <si>
    <t>N32489</t>
  </si>
  <si>
    <t>N32490</t>
  </si>
  <si>
    <t>N32491</t>
  </si>
  <si>
    <t>N32492</t>
  </si>
  <si>
    <t>N32493</t>
  </si>
  <si>
    <t>N32494</t>
  </si>
  <si>
    <t>N32495</t>
  </si>
  <si>
    <t>N32496</t>
  </si>
  <si>
    <t>N32497</t>
  </si>
  <si>
    <t>N32498</t>
  </si>
  <si>
    <t>N32499</t>
  </si>
  <si>
    <t>N32500</t>
  </si>
  <si>
    <t>N32501</t>
  </si>
  <si>
    <t>N32502</t>
  </si>
  <si>
    <t>N32503</t>
  </si>
  <si>
    <t>N32504</t>
  </si>
  <si>
    <t>N32505</t>
  </si>
  <si>
    <t>N32506</t>
  </si>
  <si>
    <t>N32507</t>
  </si>
  <si>
    <t>N32508</t>
  </si>
  <si>
    <t>N32509</t>
  </si>
  <si>
    <t>N32510</t>
  </si>
  <si>
    <t>N32511</t>
  </si>
  <si>
    <t>N32512</t>
  </si>
  <si>
    <t>N32513</t>
  </si>
  <si>
    <t>N32514</t>
  </si>
  <si>
    <t>N32515</t>
  </si>
  <si>
    <t>N32516</t>
  </si>
  <si>
    <t>N32517</t>
  </si>
  <si>
    <t>N32518</t>
  </si>
  <si>
    <t>N32519</t>
  </si>
  <si>
    <t>N32520</t>
  </si>
  <si>
    <t>N32521</t>
  </si>
  <si>
    <t>N32522</t>
  </si>
  <si>
    <t>N32523</t>
  </si>
  <si>
    <t>N32524</t>
  </si>
  <si>
    <t>N32525</t>
  </si>
  <si>
    <t>N32526</t>
  </si>
  <si>
    <t>N32527</t>
  </si>
  <si>
    <t>N32528</t>
  </si>
  <si>
    <t>N32529</t>
  </si>
  <si>
    <t>N32530</t>
  </si>
  <si>
    <t>N32531</t>
  </si>
  <si>
    <t>N32532</t>
  </si>
  <si>
    <t>N32533</t>
  </si>
  <si>
    <t>N32534</t>
  </si>
  <si>
    <t>N32535</t>
  </si>
  <si>
    <t>N32536</t>
  </si>
  <si>
    <t>N32537</t>
  </si>
  <si>
    <t>N32538</t>
  </si>
  <si>
    <t>N32539</t>
  </si>
  <si>
    <t>N32540</t>
  </si>
  <si>
    <t>N32541</t>
  </si>
  <si>
    <t>N32542</t>
  </si>
  <si>
    <t>N32543</t>
  </si>
  <si>
    <t>N32544</t>
  </si>
  <si>
    <t>N32545</t>
  </si>
  <si>
    <t>N32546</t>
  </si>
  <si>
    <t>N32547</t>
  </si>
  <si>
    <t>N32548</t>
  </si>
  <si>
    <t>N32549</t>
  </si>
  <si>
    <t>N32550</t>
  </si>
  <si>
    <t>N32551</t>
  </si>
  <si>
    <t>N32552</t>
  </si>
  <si>
    <t>N32553</t>
  </si>
  <si>
    <t>N32554</t>
  </si>
  <si>
    <t>N32555</t>
  </si>
  <si>
    <t>N32556</t>
  </si>
  <si>
    <t>N32557</t>
  </si>
  <si>
    <t>N32558</t>
  </si>
  <si>
    <t>N32559</t>
  </si>
  <si>
    <t>N32560</t>
  </si>
  <si>
    <t>N32561</t>
  </si>
  <si>
    <t>N32562</t>
  </si>
  <si>
    <t>N32563</t>
  </si>
  <si>
    <t>N32564</t>
  </si>
  <si>
    <t>N32565</t>
  </si>
  <si>
    <t>N32566</t>
  </si>
  <si>
    <t>N32567</t>
  </si>
  <si>
    <t>N32568</t>
  </si>
  <si>
    <t>N32569</t>
  </si>
  <si>
    <t>N32570</t>
  </si>
  <si>
    <t>N32571</t>
  </si>
  <si>
    <t>N32572</t>
  </si>
  <si>
    <t>N32573</t>
  </si>
  <si>
    <t>N32574</t>
  </si>
  <si>
    <t>N32575</t>
  </si>
  <si>
    <t>N32576</t>
  </si>
  <si>
    <t>N32577</t>
  </si>
  <si>
    <t>N32578</t>
  </si>
  <si>
    <t>N32579</t>
  </si>
  <si>
    <t>N32580</t>
  </si>
  <si>
    <t>N32581</t>
  </si>
  <si>
    <t>N32582</t>
  </si>
  <si>
    <t>N32583</t>
  </si>
  <si>
    <t>N32584</t>
  </si>
  <si>
    <t>N32585</t>
  </si>
  <si>
    <t>N32586</t>
  </si>
  <si>
    <t>N32587</t>
  </si>
  <si>
    <t>N32588</t>
  </si>
  <si>
    <t>N32589</t>
  </si>
  <si>
    <t>N32590</t>
  </si>
  <si>
    <t>N32591</t>
  </si>
  <si>
    <t>N32592</t>
  </si>
  <si>
    <t>N32593</t>
  </si>
  <si>
    <t>N32594</t>
  </si>
  <si>
    <t>N32595</t>
  </si>
  <si>
    <t>N32596</t>
  </si>
  <si>
    <t>N32597</t>
  </si>
  <si>
    <t>N32598</t>
  </si>
  <si>
    <t>N32599</t>
  </si>
  <si>
    <t>N32600</t>
  </si>
  <si>
    <t>N32601</t>
  </si>
  <si>
    <t>N32602</t>
  </si>
  <si>
    <t>N32603</t>
  </si>
  <si>
    <t>N32604</t>
  </si>
  <si>
    <t>N32605</t>
  </si>
  <si>
    <t>N32606</t>
  </si>
  <si>
    <t>N32607</t>
  </si>
  <si>
    <t>N32608</t>
  </si>
  <si>
    <t>N32609</t>
  </si>
  <si>
    <t>N32610</t>
  </si>
  <si>
    <t>N32611</t>
  </si>
  <si>
    <t>N32612</t>
  </si>
  <si>
    <t>N32613</t>
  </si>
  <si>
    <t>N32614</t>
  </si>
  <si>
    <t>N32615</t>
  </si>
  <si>
    <t>N32616</t>
  </si>
  <si>
    <t>N32617</t>
  </si>
  <si>
    <t>N32618</t>
  </si>
  <si>
    <t>N32619</t>
  </si>
  <si>
    <t>N32620</t>
  </si>
  <si>
    <t>N32621</t>
  </si>
  <si>
    <t>N32622</t>
  </si>
  <si>
    <t>N32623</t>
  </si>
  <si>
    <t>N32624</t>
  </si>
  <si>
    <t>N32625</t>
  </si>
  <si>
    <t>N32626</t>
  </si>
  <si>
    <t>N32627</t>
  </si>
  <si>
    <t>N32628</t>
  </si>
  <si>
    <t>N32629</t>
  </si>
  <si>
    <t>N32630</t>
  </si>
  <si>
    <t>N32631</t>
  </si>
  <si>
    <t>N32632</t>
  </si>
  <si>
    <t>N32633</t>
  </si>
  <si>
    <t>N32634</t>
  </si>
  <si>
    <t>N32635</t>
  </si>
  <si>
    <t>N32636</t>
  </si>
  <si>
    <t>N32637</t>
  </si>
  <si>
    <t>N32638</t>
  </si>
  <si>
    <t>N32639</t>
  </si>
  <si>
    <t>N32640</t>
  </si>
  <si>
    <t>N32641</t>
  </si>
  <si>
    <t>N32642</t>
  </si>
  <si>
    <t>N32643</t>
  </si>
  <si>
    <t>N32644</t>
  </si>
  <si>
    <t>N32645</t>
  </si>
  <si>
    <t>N32646</t>
  </si>
  <si>
    <t>N32647</t>
  </si>
  <si>
    <t>N32648</t>
  </si>
  <si>
    <t>N32649</t>
  </si>
  <si>
    <t>N32650</t>
  </si>
  <si>
    <t>N32651</t>
  </si>
  <si>
    <t>N32652</t>
  </si>
  <si>
    <t>N32653</t>
  </si>
  <si>
    <t>N32654</t>
  </si>
  <si>
    <t>N32655</t>
  </si>
  <si>
    <t>N32656</t>
  </si>
  <si>
    <t>N32657</t>
  </si>
  <si>
    <t>N32658</t>
  </si>
  <si>
    <t>N32659</t>
  </si>
  <si>
    <t>N32660</t>
  </si>
  <si>
    <t>N32661</t>
  </si>
  <si>
    <t>N32662</t>
  </si>
  <si>
    <t>N32663</t>
  </si>
  <si>
    <t>N32664</t>
  </si>
  <si>
    <t>N32665</t>
  </si>
  <si>
    <t>N32666</t>
  </si>
  <si>
    <t>N32667</t>
  </si>
  <si>
    <t>N32668</t>
  </si>
  <si>
    <t>N32669</t>
  </si>
  <si>
    <t>N32670</t>
  </si>
  <si>
    <t>N32671</t>
  </si>
  <si>
    <t>N32672</t>
  </si>
  <si>
    <t>N32673</t>
  </si>
  <si>
    <t>N32674</t>
  </si>
  <si>
    <t>N32675</t>
  </si>
  <si>
    <t>N32676</t>
  </si>
  <si>
    <t>N32677</t>
  </si>
  <si>
    <t>N32678</t>
  </si>
  <si>
    <t>N32679</t>
  </si>
  <si>
    <t>N32680</t>
  </si>
  <si>
    <t>N32681</t>
  </si>
  <si>
    <t>N32682</t>
  </si>
  <si>
    <t>N32683</t>
  </si>
  <si>
    <t>N32684</t>
  </si>
  <si>
    <t>N32685</t>
  </si>
  <si>
    <t>N32686</t>
  </si>
  <si>
    <t>N32687</t>
  </si>
  <si>
    <t>N32688</t>
  </si>
  <si>
    <t>N32689</t>
  </si>
  <si>
    <t>N32690</t>
  </si>
  <si>
    <t>N32691</t>
  </si>
  <si>
    <t>N32692</t>
  </si>
  <si>
    <t>N32693</t>
  </si>
  <si>
    <t>N32694</t>
  </si>
  <si>
    <t>N32695</t>
  </si>
  <si>
    <t>N32696</t>
  </si>
  <si>
    <t>N32697</t>
  </si>
  <si>
    <t>N32698</t>
  </si>
  <si>
    <t>N32699</t>
  </si>
  <si>
    <t>N32700</t>
  </si>
  <si>
    <t>N32701</t>
  </si>
  <si>
    <t>N32702</t>
  </si>
  <si>
    <t>N32703</t>
  </si>
  <si>
    <t>N32704</t>
  </si>
  <si>
    <t>N32705</t>
  </si>
  <si>
    <t>N32706</t>
  </si>
  <si>
    <t>N32707</t>
  </si>
  <si>
    <t>N32708</t>
  </si>
  <si>
    <t>N32709</t>
  </si>
  <si>
    <t>N32710</t>
  </si>
  <si>
    <t>N32711</t>
  </si>
  <si>
    <t>N32712</t>
  </si>
  <si>
    <t>N32713</t>
  </si>
  <si>
    <t>N32714</t>
  </si>
  <si>
    <t>N32715</t>
  </si>
  <si>
    <t>N32716</t>
  </si>
  <si>
    <t>N32717</t>
  </si>
  <si>
    <t>N32718</t>
  </si>
  <si>
    <t>N32719</t>
  </si>
  <si>
    <t>N32720</t>
  </si>
  <si>
    <t>N32721</t>
  </si>
  <si>
    <t>N32722</t>
  </si>
  <si>
    <t>N32723</t>
  </si>
  <si>
    <t>N32724</t>
  </si>
  <si>
    <t>N32725</t>
  </si>
  <si>
    <t>N32726</t>
  </si>
  <si>
    <t>N32727</t>
  </si>
  <si>
    <t>N32728</t>
  </si>
  <si>
    <t>N32729</t>
  </si>
  <si>
    <t>N32730</t>
  </si>
  <si>
    <t>N32731</t>
  </si>
  <si>
    <t>N32732</t>
  </si>
  <si>
    <t>N32733</t>
  </si>
  <si>
    <t>N32734</t>
  </si>
  <si>
    <t>N32735</t>
  </si>
  <si>
    <t>N32736</t>
  </si>
  <si>
    <t>N32737</t>
  </si>
  <si>
    <t>N32738</t>
  </si>
  <si>
    <t>N32739</t>
  </si>
  <si>
    <t>N32740</t>
  </si>
  <si>
    <t>N32741</t>
  </si>
  <si>
    <t>N32742</t>
  </si>
  <si>
    <t>N32743</t>
  </si>
  <si>
    <t>N32744</t>
  </si>
  <si>
    <t>N32745</t>
  </si>
  <si>
    <t>N32746</t>
  </si>
  <si>
    <t>N32747</t>
  </si>
  <si>
    <t>N32748</t>
  </si>
  <si>
    <t>N32749</t>
  </si>
  <si>
    <t>N32750</t>
  </si>
  <si>
    <t>N32751</t>
  </si>
  <si>
    <t>N32752</t>
  </si>
  <si>
    <t>N32753</t>
  </si>
  <si>
    <t>N32754</t>
  </si>
  <si>
    <t>N32755</t>
  </si>
  <si>
    <t>N32756</t>
  </si>
  <si>
    <t>N32757</t>
  </si>
  <si>
    <t>N32758</t>
  </si>
  <si>
    <t>N32759</t>
  </si>
  <si>
    <t>N32760</t>
  </si>
  <si>
    <t>N32761</t>
  </si>
  <si>
    <t>N32762</t>
  </si>
  <si>
    <t>N32763</t>
  </si>
  <si>
    <t>N32764</t>
  </si>
  <si>
    <t>N32765</t>
  </si>
  <si>
    <t>N32766</t>
  </si>
  <si>
    <t>N32767</t>
  </si>
  <si>
    <t>N32768</t>
  </si>
  <si>
    <t>N32769</t>
  </si>
  <si>
    <t>N32770</t>
  </si>
  <si>
    <t>N32771</t>
  </si>
  <si>
    <t>N32772</t>
  </si>
  <si>
    <t>N32773</t>
  </si>
  <si>
    <t>N32774</t>
  </si>
  <si>
    <t>N32775</t>
  </si>
  <si>
    <t>N32776</t>
  </si>
  <si>
    <t>N32777</t>
  </si>
  <si>
    <t>N32778</t>
  </si>
  <si>
    <t>N32779</t>
  </si>
  <si>
    <t>N32780</t>
  </si>
  <si>
    <t>N32781</t>
  </si>
  <si>
    <t>N32782</t>
  </si>
  <si>
    <t>N32783</t>
  </si>
  <si>
    <t>N32784</t>
  </si>
  <si>
    <t>N32785</t>
  </si>
  <si>
    <t>N32786</t>
  </si>
  <si>
    <t>N32787</t>
  </si>
  <si>
    <t>N32788</t>
  </si>
  <si>
    <t>N32789</t>
  </si>
  <si>
    <t>N32790</t>
  </si>
  <si>
    <t>N32791</t>
  </si>
  <si>
    <t>N32792</t>
  </si>
  <si>
    <t>N32793</t>
  </si>
  <si>
    <t>N32794</t>
  </si>
  <si>
    <t>N32795</t>
  </si>
  <si>
    <t>N32796</t>
  </si>
  <si>
    <t>N32797</t>
  </si>
  <si>
    <t>N32798</t>
  </si>
  <si>
    <t>N32799</t>
  </si>
  <si>
    <t>N32800</t>
  </si>
  <si>
    <t>N32801</t>
  </si>
  <si>
    <t>N32802</t>
  </si>
  <si>
    <t>N32803</t>
  </si>
  <si>
    <t>N32804</t>
  </si>
  <si>
    <t>N32805</t>
  </si>
  <si>
    <t>N32806</t>
  </si>
  <si>
    <t>N32807</t>
  </si>
  <si>
    <t>N32808</t>
  </si>
  <si>
    <t>N32809</t>
  </si>
  <si>
    <t>N32810</t>
  </si>
  <si>
    <t>N32811</t>
  </si>
  <si>
    <t>N32812</t>
  </si>
  <si>
    <t>N32813</t>
  </si>
  <si>
    <t>N32814</t>
  </si>
  <si>
    <t>N32815</t>
  </si>
  <si>
    <t>N32816</t>
  </si>
  <si>
    <t>N32817</t>
  </si>
  <si>
    <t>N32818</t>
  </si>
  <si>
    <t>N32819</t>
  </si>
  <si>
    <t>N32820</t>
  </si>
  <si>
    <t>N32821</t>
  </si>
  <si>
    <t>N32822</t>
  </si>
  <si>
    <t>N32823</t>
  </si>
  <si>
    <t>N32824</t>
  </si>
  <si>
    <t>N32825</t>
  </si>
  <si>
    <t>N32826</t>
  </si>
  <si>
    <t>N32827</t>
  </si>
  <si>
    <t>N32828</t>
  </si>
  <si>
    <t>N32829</t>
  </si>
  <si>
    <t>N32830</t>
  </si>
  <si>
    <t>N32831</t>
  </si>
  <si>
    <t>N32832</t>
  </si>
  <si>
    <t>N32833</t>
  </si>
  <si>
    <t>N32834</t>
  </si>
  <si>
    <t>N32835</t>
  </si>
  <si>
    <t>N32836</t>
  </si>
  <si>
    <t>N32837</t>
  </si>
  <si>
    <t>N32838</t>
  </si>
  <si>
    <t>N32839</t>
  </si>
  <si>
    <t>N32840</t>
  </si>
  <si>
    <t>N32841</t>
  </si>
  <si>
    <t>N32842</t>
  </si>
  <si>
    <t>N32843</t>
  </si>
  <si>
    <t>N32844</t>
  </si>
  <si>
    <t>N32845</t>
  </si>
  <si>
    <t>N32846</t>
  </si>
  <si>
    <t>N32847</t>
  </si>
  <si>
    <t>N32848</t>
  </si>
  <si>
    <t>N32849</t>
  </si>
  <si>
    <t>N32850</t>
  </si>
  <si>
    <t>N32851</t>
  </si>
  <si>
    <t>N32852</t>
  </si>
  <si>
    <t>N32853</t>
  </si>
  <si>
    <t>N32854</t>
  </si>
  <si>
    <t>N32855</t>
  </si>
  <si>
    <t>N32856</t>
  </si>
  <si>
    <t>N32857</t>
  </si>
  <si>
    <t>N32858</t>
  </si>
  <si>
    <t>N32859</t>
  </si>
  <si>
    <t>N32860</t>
  </si>
  <si>
    <t>N32861</t>
  </si>
  <si>
    <t>N32862</t>
  </si>
  <si>
    <t>N32863</t>
  </si>
  <si>
    <t>N32864</t>
  </si>
  <si>
    <t>N32865</t>
  </si>
  <si>
    <t>N32866</t>
  </si>
  <si>
    <t>N32867</t>
  </si>
  <si>
    <t>N32868</t>
  </si>
  <si>
    <t>N32869</t>
  </si>
  <si>
    <t>N32870</t>
  </si>
  <si>
    <t>N32871</t>
  </si>
  <si>
    <t>N32872</t>
  </si>
  <si>
    <t>N32873</t>
  </si>
  <si>
    <t>N32874</t>
  </si>
  <si>
    <t>N32875</t>
  </si>
  <si>
    <t>N32876</t>
  </si>
  <si>
    <t>N32877</t>
  </si>
  <si>
    <t>N32878</t>
  </si>
  <si>
    <t>N32879</t>
  </si>
  <si>
    <t>N32880</t>
  </si>
  <si>
    <t>N32881</t>
  </si>
  <si>
    <t>N32882</t>
  </si>
  <si>
    <t>N32883</t>
  </si>
  <si>
    <t>N32884</t>
  </si>
  <si>
    <t>N32885</t>
  </si>
  <si>
    <t>N32886</t>
  </si>
  <si>
    <t>N32887</t>
  </si>
  <si>
    <t>N32888</t>
  </si>
  <si>
    <t>N32889</t>
  </si>
  <si>
    <t>N32890</t>
  </si>
  <si>
    <t>N32891</t>
  </si>
  <si>
    <t>N32892</t>
  </si>
  <si>
    <t>N32893</t>
  </si>
  <si>
    <t>N32894</t>
  </si>
  <si>
    <t>N32895</t>
  </si>
  <si>
    <t>N32896</t>
  </si>
  <si>
    <t>N32897</t>
  </si>
  <si>
    <t>N32898</t>
  </si>
  <si>
    <t>N32899</t>
  </si>
  <si>
    <t>N32900</t>
  </si>
  <si>
    <t>N32901</t>
  </si>
  <si>
    <t>N32902</t>
  </si>
  <si>
    <t>N32903</t>
  </si>
  <si>
    <t>N32904</t>
  </si>
  <si>
    <t>N32905</t>
  </si>
  <si>
    <t>N32906</t>
  </si>
  <si>
    <t>N32907</t>
  </si>
  <si>
    <t>N32908</t>
  </si>
  <si>
    <t>N32909</t>
  </si>
  <si>
    <t>N32910</t>
  </si>
  <si>
    <t>N32911</t>
  </si>
  <si>
    <t>N32912</t>
  </si>
  <si>
    <t>N32913</t>
  </si>
  <si>
    <t>N32914</t>
  </si>
  <si>
    <t>N32915</t>
  </si>
  <si>
    <t>N32916</t>
  </si>
  <si>
    <t>N32917</t>
  </si>
  <si>
    <t>N32918</t>
  </si>
  <si>
    <t>N32919</t>
  </si>
  <si>
    <t>N32920</t>
  </si>
  <si>
    <t>N32921</t>
  </si>
  <si>
    <t>N32922</t>
  </si>
  <si>
    <t>N32923</t>
  </si>
  <si>
    <t>N32924</t>
  </si>
  <si>
    <t>N32925</t>
  </si>
  <si>
    <t>N32926</t>
  </si>
  <si>
    <t>N32927</t>
  </si>
  <si>
    <t>N32928</t>
  </si>
  <si>
    <t>N32929</t>
  </si>
  <si>
    <t>N32930</t>
  </si>
  <si>
    <t>N32931</t>
  </si>
  <si>
    <t>N32932</t>
  </si>
  <si>
    <t>N32933</t>
  </si>
  <si>
    <t>N32934</t>
  </si>
  <si>
    <t>N32935</t>
  </si>
  <si>
    <t>N32936</t>
  </si>
  <si>
    <t>N32937</t>
  </si>
  <si>
    <t>N32938</t>
  </si>
  <si>
    <t>N32939</t>
  </si>
  <si>
    <t>N32940</t>
  </si>
  <si>
    <t>N32941</t>
  </si>
  <si>
    <t>N32942</t>
  </si>
  <si>
    <t>N32943</t>
  </si>
  <si>
    <t>N32944</t>
  </si>
  <si>
    <t>N32945</t>
  </si>
  <si>
    <t>N32946</t>
  </si>
  <si>
    <t>N32947</t>
  </si>
  <si>
    <t>N32948</t>
  </si>
  <si>
    <t>N32949</t>
  </si>
  <si>
    <t>N32950</t>
  </si>
  <si>
    <t>N32951</t>
  </si>
  <si>
    <t>N32952</t>
  </si>
  <si>
    <t>N32953</t>
  </si>
  <si>
    <t>N32954</t>
  </si>
  <si>
    <t>N32955</t>
  </si>
  <si>
    <t>N32956</t>
  </si>
  <si>
    <t>N32957</t>
  </si>
  <si>
    <t>N32958</t>
  </si>
  <si>
    <t>N32959</t>
  </si>
  <si>
    <t>N32960</t>
  </si>
  <si>
    <t>N32961</t>
  </si>
  <si>
    <t>N32962</t>
  </si>
  <si>
    <t>N32963</t>
  </si>
  <si>
    <t>N32964</t>
  </si>
  <si>
    <t>N32965</t>
  </si>
  <si>
    <t>N32966</t>
  </si>
  <si>
    <t>N32967</t>
  </si>
  <si>
    <t>N32968</t>
  </si>
  <si>
    <t>N32969</t>
  </si>
  <si>
    <t>N32970</t>
  </si>
  <si>
    <t>N32971</t>
  </si>
  <si>
    <t>N32972</t>
  </si>
  <si>
    <t>N32973</t>
  </si>
  <si>
    <t>N32974</t>
  </si>
  <si>
    <t>N32975</t>
  </si>
  <si>
    <t>N32976</t>
  </si>
  <si>
    <t>N32977</t>
  </si>
  <si>
    <t>N32978</t>
  </si>
  <si>
    <t>N32979</t>
  </si>
  <si>
    <t>N32980</t>
  </si>
  <si>
    <t>N32981</t>
  </si>
  <si>
    <t>N32982</t>
  </si>
  <si>
    <t>N32983</t>
  </si>
  <si>
    <t>N32984</t>
  </si>
  <si>
    <t>N32985</t>
  </si>
  <si>
    <t>N32986</t>
  </si>
  <si>
    <t>N32987</t>
  </si>
  <si>
    <t>N32988</t>
  </si>
  <si>
    <t>N32989</t>
  </si>
  <si>
    <t>N32990</t>
  </si>
  <si>
    <t>N32991</t>
  </si>
  <si>
    <t>N32992</t>
  </si>
  <si>
    <t>N32993</t>
  </si>
  <si>
    <t>N32994</t>
  </si>
  <si>
    <t>N32995</t>
  </si>
  <si>
    <t>N32996</t>
  </si>
  <si>
    <t>N32997</t>
  </si>
  <si>
    <t>N32998</t>
  </si>
  <si>
    <t>N32999</t>
  </si>
  <si>
    <t>N33000</t>
  </si>
  <si>
    <t>N33001</t>
  </si>
  <si>
    <t>N33002</t>
  </si>
  <si>
    <t>N33003</t>
  </si>
  <si>
    <t>N33004</t>
  </si>
  <si>
    <t>N33005</t>
  </si>
  <si>
    <t>N33006</t>
  </si>
  <si>
    <t>N33007</t>
  </si>
  <si>
    <t>N33008</t>
  </si>
  <si>
    <t>N33009</t>
  </si>
  <si>
    <t>N33010</t>
  </si>
  <si>
    <t>N33011</t>
  </si>
  <si>
    <t>N33012</t>
  </si>
  <si>
    <t>N33013</t>
  </si>
  <si>
    <t>N33014</t>
  </si>
  <si>
    <t>N33015</t>
  </si>
  <si>
    <t>N33016</t>
  </si>
  <si>
    <t>N33017</t>
  </si>
  <si>
    <t>N33018</t>
  </si>
  <si>
    <t>N33019</t>
  </si>
  <si>
    <t>N33020</t>
  </si>
  <si>
    <t>N33021</t>
  </si>
  <si>
    <t>N33022</t>
  </si>
  <si>
    <t>N33023</t>
  </si>
  <si>
    <t>N33024</t>
  </si>
  <si>
    <t>N33025</t>
  </si>
  <si>
    <t>N33026</t>
  </si>
  <si>
    <t>N33027</t>
  </si>
  <si>
    <t>N33028</t>
  </si>
  <si>
    <t>N33029</t>
  </si>
  <si>
    <t>N33030</t>
  </si>
  <si>
    <t>N33031</t>
  </si>
  <si>
    <t>N33032</t>
  </si>
  <si>
    <t>N33033</t>
  </si>
  <si>
    <t>N33034</t>
  </si>
  <si>
    <t>N33035</t>
  </si>
  <si>
    <t>N33036</t>
  </si>
  <si>
    <t>N33037</t>
  </si>
  <si>
    <t>N33038</t>
  </si>
  <si>
    <t>N33039</t>
  </si>
  <si>
    <t>N33040</t>
  </si>
  <si>
    <t>N33041</t>
  </si>
  <si>
    <t>N33042</t>
  </si>
  <si>
    <t>N33043</t>
  </si>
  <si>
    <t>N33044</t>
  </si>
  <si>
    <t>N33045</t>
  </si>
  <si>
    <t>N33046</t>
  </si>
  <si>
    <t>N33047</t>
  </si>
  <si>
    <t>N33048</t>
  </si>
  <si>
    <t>N33049</t>
  </si>
  <si>
    <t>N33050</t>
  </si>
  <si>
    <t>N33051</t>
  </si>
  <si>
    <t>N33052</t>
  </si>
  <si>
    <t>N33053</t>
  </si>
  <si>
    <t>N33054</t>
  </si>
  <si>
    <t>N33055</t>
  </si>
  <si>
    <t>N33056</t>
  </si>
  <si>
    <t>N33057</t>
  </si>
  <si>
    <t>N33058</t>
  </si>
  <si>
    <t>N33059</t>
  </si>
  <si>
    <t>N33060</t>
  </si>
  <si>
    <t>N33061</t>
  </si>
  <si>
    <t>N33062</t>
  </si>
  <si>
    <t>N33063</t>
  </si>
  <si>
    <t>N33064</t>
  </si>
  <si>
    <t>N33065</t>
  </si>
  <si>
    <t>N33066</t>
  </si>
  <si>
    <t>N33067</t>
  </si>
  <si>
    <t>N33068</t>
  </si>
  <si>
    <t>N33069</t>
  </si>
  <si>
    <t>N33070</t>
  </si>
  <si>
    <t>N33071</t>
  </si>
  <si>
    <t>N33072</t>
  </si>
  <si>
    <t>N33073</t>
  </si>
  <si>
    <t>N33074</t>
  </si>
  <si>
    <t>N33075</t>
  </si>
  <si>
    <t>N33076</t>
  </si>
  <si>
    <t>N33077</t>
  </si>
  <si>
    <t>N33078</t>
  </si>
  <si>
    <t>N33079</t>
  </si>
  <si>
    <t>N33080</t>
  </si>
  <si>
    <t>N33081</t>
  </si>
  <si>
    <t>N33082</t>
  </si>
  <si>
    <t>N33083</t>
  </si>
  <si>
    <t>N33084</t>
  </si>
  <si>
    <t>N33085</t>
  </si>
  <si>
    <t>N33086</t>
  </si>
  <si>
    <t>N33087</t>
  </si>
  <si>
    <t>N33088</t>
  </si>
  <si>
    <t>N33089</t>
  </si>
  <si>
    <t>N33090</t>
  </si>
  <si>
    <t>N33091</t>
  </si>
  <si>
    <t>N33092</t>
  </si>
  <si>
    <t>N33093</t>
  </si>
  <si>
    <t>N33094</t>
  </si>
  <si>
    <t>N33095</t>
  </si>
  <si>
    <t>N33096</t>
  </si>
  <si>
    <t>N33097</t>
  </si>
  <si>
    <t>N33098</t>
  </si>
  <si>
    <t>N33099</t>
  </si>
  <si>
    <t>N33100</t>
  </si>
  <si>
    <t>N33101</t>
  </si>
  <si>
    <t>N33102</t>
  </si>
  <si>
    <t>N33103</t>
  </si>
  <si>
    <t>N33104</t>
  </si>
  <si>
    <t>N33105</t>
  </si>
  <si>
    <t>N33106</t>
  </si>
  <si>
    <t>N33107</t>
  </si>
  <si>
    <t>N33108</t>
  </si>
  <si>
    <t>N33109</t>
  </si>
  <si>
    <t>N33110</t>
  </si>
  <si>
    <t>N33111</t>
  </si>
  <si>
    <t>N33112</t>
  </si>
  <si>
    <t>N33113</t>
  </si>
  <si>
    <t>N33114</t>
  </si>
  <si>
    <t>N33115</t>
  </si>
  <si>
    <t>N33116</t>
  </si>
  <si>
    <t>N33117</t>
  </si>
  <si>
    <t>N33118</t>
  </si>
  <si>
    <t>N33119</t>
  </si>
  <si>
    <t>N33120</t>
  </si>
  <si>
    <t>N33121</t>
  </si>
  <si>
    <t>N33122</t>
  </si>
  <si>
    <t>N33123</t>
  </si>
  <si>
    <t>N33124</t>
  </si>
  <si>
    <t>N33125</t>
  </si>
  <si>
    <t>N33126</t>
  </si>
  <si>
    <t>N33127</t>
  </si>
  <si>
    <t>N33128</t>
  </si>
  <si>
    <t>N33129</t>
  </si>
  <si>
    <t>N33130</t>
  </si>
  <si>
    <t>N33131</t>
  </si>
  <si>
    <t>N33132</t>
  </si>
  <si>
    <t>N33133</t>
  </si>
  <si>
    <t>N33134</t>
  </si>
  <si>
    <t>N33135</t>
  </si>
  <si>
    <t>N33136</t>
  </si>
  <si>
    <t>N33137</t>
  </si>
  <si>
    <t>N33138</t>
  </si>
  <si>
    <t>N33139</t>
  </si>
  <si>
    <t>N33140</t>
  </si>
  <si>
    <t>N33141</t>
  </si>
  <si>
    <t>N33142</t>
  </si>
  <si>
    <t>N33143</t>
  </si>
  <si>
    <t>N33144</t>
  </si>
  <si>
    <t>N33145</t>
  </si>
  <si>
    <t>N33146</t>
  </si>
  <si>
    <t>N33147</t>
  </si>
  <si>
    <t>N33148</t>
  </si>
  <si>
    <t>N33149</t>
  </si>
  <si>
    <t>N33150</t>
  </si>
  <si>
    <t>N33151</t>
  </si>
  <si>
    <t>N33152</t>
  </si>
  <si>
    <t>N33153</t>
  </si>
  <si>
    <t>N33154</t>
  </si>
  <si>
    <t>N33155</t>
  </si>
  <si>
    <t>N33156</t>
  </si>
  <si>
    <t>N33157</t>
  </si>
  <si>
    <t>N33158</t>
  </si>
  <si>
    <t>N33159</t>
  </si>
  <si>
    <t>N33160</t>
  </si>
  <si>
    <t>N33161</t>
  </si>
  <si>
    <t>N33162</t>
  </si>
  <si>
    <t>N33163</t>
  </si>
  <si>
    <t>N33164</t>
  </si>
  <si>
    <t>N33165</t>
  </si>
  <si>
    <t>N33166</t>
  </si>
  <si>
    <t>N33167</t>
  </si>
  <si>
    <t>N33168</t>
  </si>
  <si>
    <t>N33169</t>
  </si>
  <si>
    <t>N33170</t>
  </si>
  <si>
    <t>N33171</t>
  </si>
  <si>
    <t>N33172</t>
  </si>
  <si>
    <t>N33173</t>
  </si>
  <si>
    <t>N33174</t>
  </si>
  <si>
    <t>N33175</t>
  </si>
  <si>
    <t>N33176</t>
  </si>
  <si>
    <t>N33177</t>
  </si>
  <si>
    <t>N33178</t>
  </si>
  <si>
    <t>N33179</t>
  </si>
  <si>
    <t>N33180</t>
  </si>
  <si>
    <t>N33181</t>
  </si>
  <si>
    <t>N33182</t>
  </si>
  <si>
    <t>N33183</t>
  </si>
  <si>
    <t>N33184</t>
  </si>
  <si>
    <t>N33185</t>
  </si>
  <si>
    <t>N33186</t>
  </si>
  <si>
    <t>N33187</t>
  </si>
  <si>
    <t>N33188</t>
  </si>
  <si>
    <t>N33189</t>
  </si>
  <si>
    <t>N33190</t>
  </si>
  <si>
    <t>N33191</t>
  </si>
  <si>
    <t>N33192</t>
  </si>
  <si>
    <t>N33193</t>
  </si>
  <si>
    <t>N33194</t>
  </si>
  <si>
    <t>N33195</t>
  </si>
  <si>
    <t>N33196</t>
  </si>
  <si>
    <t>N33197</t>
  </si>
  <si>
    <t>N33198</t>
  </si>
  <si>
    <t>N33199</t>
  </si>
  <si>
    <t>N33200</t>
  </si>
  <si>
    <t>N33201</t>
  </si>
  <si>
    <t>N33202</t>
  </si>
  <si>
    <t>N33203</t>
  </si>
  <si>
    <t>N33204</t>
  </si>
  <si>
    <t>N33205</t>
  </si>
  <si>
    <t>N33206</t>
  </si>
  <si>
    <t>N33207</t>
  </si>
  <si>
    <t>N33208</t>
  </si>
  <si>
    <t>N33209</t>
  </si>
  <si>
    <t>N33210</t>
  </si>
  <si>
    <t>N33211</t>
  </si>
  <si>
    <t>N33212</t>
  </si>
  <si>
    <t>N33213</t>
  </si>
  <si>
    <t>N33214</t>
  </si>
  <si>
    <t>N33215</t>
  </si>
  <si>
    <t>N33216</t>
  </si>
  <si>
    <t>N33217</t>
  </si>
  <si>
    <t>N33218</t>
  </si>
  <si>
    <t>N33219</t>
  </si>
  <si>
    <t>N33220</t>
  </si>
  <si>
    <t>N33221</t>
  </si>
  <si>
    <t>N33222</t>
  </si>
  <si>
    <t>N33223</t>
  </si>
  <si>
    <t>N33224</t>
  </si>
  <si>
    <t>N33225</t>
  </si>
  <si>
    <t>N33226</t>
  </si>
  <si>
    <t>N33227</t>
  </si>
  <si>
    <t>N33228</t>
  </si>
  <si>
    <t>N33229</t>
  </si>
  <si>
    <t>N33230</t>
  </si>
  <si>
    <t>N33231</t>
  </si>
  <si>
    <t>N33232</t>
  </si>
  <si>
    <t>N33233</t>
  </si>
  <si>
    <t>N33234</t>
  </si>
  <si>
    <t>N33235</t>
  </si>
  <si>
    <t>N33236</t>
  </si>
  <si>
    <t>N33237</t>
  </si>
  <si>
    <t>N33238</t>
  </si>
  <si>
    <t>N33239</t>
  </si>
  <si>
    <t>N33240</t>
  </si>
  <si>
    <t>N33241</t>
  </si>
  <si>
    <t>N33242</t>
  </si>
  <si>
    <t>N33243</t>
  </si>
  <si>
    <t>N33244</t>
  </si>
  <si>
    <t>N33245</t>
  </si>
  <si>
    <t>N33246</t>
  </si>
  <si>
    <t>N33247</t>
  </si>
  <si>
    <t>N33248</t>
  </si>
  <si>
    <t>N33249</t>
  </si>
  <si>
    <t>N33250</t>
  </si>
  <si>
    <t>N33251</t>
  </si>
  <si>
    <t>N33252</t>
  </si>
  <si>
    <t>N33253</t>
  </si>
  <si>
    <t>N33254</t>
  </si>
  <si>
    <t>N33255</t>
  </si>
  <si>
    <t>N33256</t>
  </si>
  <si>
    <t>N33257</t>
  </si>
  <si>
    <t>N33258</t>
  </si>
  <si>
    <t>N33259</t>
  </si>
  <si>
    <t>N33260</t>
  </si>
  <si>
    <t>N33261</t>
  </si>
  <si>
    <t>N33262</t>
  </si>
  <si>
    <t>N33263</t>
  </si>
  <si>
    <t>N33264</t>
  </si>
  <si>
    <t>N33265</t>
  </si>
  <si>
    <t>N33266</t>
  </si>
  <si>
    <t>N33267</t>
  </si>
  <si>
    <t>N33268</t>
  </si>
  <si>
    <t>N33269</t>
  </si>
  <si>
    <t>N33270</t>
  </si>
  <si>
    <t>N33271</t>
  </si>
  <si>
    <t>N33272</t>
  </si>
  <si>
    <t>N33273</t>
  </si>
  <si>
    <t>N33274</t>
  </si>
  <si>
    <t>N33275</t>
  </si>
  <si>
    <t>N33276</t>
  </si>
  <si>
    <t>N33277</t>
  </si>
  <si>
    <t>N33278</t>
  </si>
  <si>
    <t>N33279</t>
  </si>
  <si>
    <t>N33280</t>
  </si>
  <si>
    <t>N33281</t>
  </si>
  <si>
    <t>N33282</t>
  </si>
  <si>
    <t>N33283</t>
  </si>
  <si>
    <t>N33284</t>
  </si>
  <si>
    <t>N33285</t>
  </si>
  <si>
    <t>N33286</t>
  </si>
  <si>
    <t>N33287</t>
  </si>
  <si>
    <t>N33288</t>
  </si>
  <si>
    <t>N33289</t>
  </si>
  <si>
    <t>N33290</t>
  </si>
  <si>
    <t>N33291</t>
  </si>
  <si>
    <t>N33292</t>
  </si>
  <si>
    <t>N33293</t>
  </si>
  <si>
    <t>N33294</t>
  </si>
  <si>
    <t>N33295</t>
  </si>
  <si>
    <t>N33296</t>
  </si>
  <si>
    <t>N33297</t>
  </si>
  <si>
    <t>N33298</t>
  </si>
  <si>
    <t>N33299</t>
  </si>
  <si>
    <t>N33300</t>
  </si>
  <si>
    <t>N33301</t>
  </si>
  <si>
    <t>N33302</t>
  </si>
  <si>
    <t>N33303</t>
  </si>
  <si>
    <t>N33304</t>
  </si>
  <si>
    <t>N33305</t>
  </si>
  <si>
    <t>N33306</t>
  </si>
  <si>
    <t>N33307</t>
  </si>
  <si>
    <t>N33308</t>
  </si>
  <si>
    <t>N33309</t>
  </si>
  <si>
    <t>N33310</t>
  </si>
  <si>
    <t>N33311</t>
  </si>
  <si>
    <t>N33312</t>
  </si>
  <si>
    <t>N33313</t>
  </si>
  <si>
    <t>N33314</t>
  </si>
  <si>
    <t>N33315</t>
  </si>
  <si>
    <t>N33316</t>
  </si>
  <si>
    <t>N33317</t>
  </si>
  <si>
    <t>N33318</t>
  </si>
  <si>
    <t>N33319</t>
  </si>
  <si>
    <t>N33320</t>
  </si>
  <si>
    <t>N33321</t>
  </si>
  <si>
    <t>N33322</t>
  </si>
  <si>
    <t>N33323</t>
  </si>
  <si>
    <t>N33324</t>
  </si>
  <si>
    <t>N33325</t>
  </si>
  <si>
    <t>N33326</t>
  </si>
  <si>
    <t>N33327</t>
  </si>
  <si>
    <t>N33328</t>
  </si>
  <si>
    <t>N33329</t>
  </si>
  <si>
    <t>N33330</t>
  </si>
  <si>
    <t>N33331</t>
  </si>
  <si>
    <t>N33332</t>
  </si>
  <si>
    <t>N33333</t>
  </si>
  <si>
    <t>N33334</t>
  </si>
  <si>
    <t>N33335</t>
  </si>
  <si>
    <t>N33336</t>
  </si>
  <si>
    <t>N33337</t>
  </si>
  <si>
    <t>N33338</t>
  </si>
  <si>
    <t>N33339</t>
  </si>
  <si>
    <t>N33340</t>
  </si>
  <si>
    <t>N33341</t>
  </si>
  <si>
    <t>N33342</t>
  </si>
  <si>
    <t>N33343</t>
  </si>
  <si>
    <t>N33344</t>
  </si>
  <si>
    <t>N33345</t>
  </si>
  <si>
    <t>N33346</t>
  </si>
  <si>
    <t>N33347</t>
  </si>
  <si>
    <t>N33348</t>
  </si>
  <si>
    <t>N33349</t>
  </si>
  <si>
    <t>N33350</t>
  </si>
  <si>
    <t>N33351</t>
  </si>
  <si>
    <t>N33352</t>
  </si>
  <si>
    <t>N33353</t>
  </si>
  <si>
    <t>N33354</t>
  </si>
  <si>
    <t>N33355</t>
  </si>
  <si>
    <t>N33356</t>
  </si>
  <si>
    <t>N33357</t>
  </si>
  <si>
    <t>N33358</t>
  </si>
  <si>
    <t>N33359</t>
  </si>
  <si>
    <t>N33360</t>
  </si>
  <si>
    <t>N33361</t>
  </si>
  <si>
    <t>N33362</t>
  </si>
  <si>
    <t>N33363</t>
  </si>
  <si>
    <t>N33364</t>
  </si>
  <si>
    <t>N33365</t>
  </si>
  <si>
    <t>N33366</t>
  </si>
  <si>
    <t>N33367</t>
  </si>
  <si>
    <t>N33368</t>
  </si>
  <si>
    <t>N33369</t>
  </si>
  <si>
    <t>N33370</t>
  </si>
  <si>
    <t>N33371</t>
  </si>
  <si>
    <t>N33372</t>
  </si>
  <si>
    <t>N33373</t>
  </si>
  <si>
    <t>N33374</t>
  </si>
  <si>
    <t>N33375</t>
  </si>
  <si>
    <t>N33376</t>
  </si>
  <si>
    <t>N33377</t>
  </si>
  <si>
    <t>N33378</t>
  </si>
  <si>
    <t>N33379</t>
  </si>
  <si>
    <t>N33380</t>
  </si>
  <si>
    <t>N33381</t>
  </si>
  <si>
    <t>N33382</t>
  </si>
  <si>
    <t>N33383</t>
  </si>
  <si>
    <t>N33384</t>
  </si>
  <si>
    <t>N33385</t>
  </si>
  <si>
    <t>N33386</t>
  </si>
  <si>
    <t>N33387</t>
  </si>
  <si>
    <t>N33388</t>
  </si>
  <si>
    <t>N33389</t>
  </si>
  <si>
    <t>N33390</t>
  </si>
  <si>
    <t>N33391</t>
  </si>
  <si>
    <t>N33392</t>
  </si>
  <si>
    <t>N33393</t>
  </si>
  <si>
    <t>N33394</t>
  </si>
  <si>
    <t>N33395</t>
  </si>
  <si>
    <t>N33396</t>
  </si>
  <si>
    <t>N33397</t>
  </si>
  <si>
    <t>N33398</t>
  </si>
  <si>
    <t>N33399</t>
  </si>
  <si>
    <t>N33400</t>
  </si>
  <si>
    <t>N33401</t>
  </si>
  <si>
    <t>N33402</t>
  </si>
  <si>
    <t>N33403</t>
  </si>
  <si>
    <t>N33404</t>
  </si>
  <si>
    <t>N33405</t>
  </si>
  <si>
    <t>N33406</t>
  </si>
  <si>
    <t>N33407</t>
  </si>
  <si>
    <t>N33408</t>
  </si>
  <si>
    <t>N33409</t>
  </si>
  <si>
    <t>N33410</t>
  </si>
  <si>
    <t>N33411</t>
  </si>
  <si>
    <t>N33412</t>
  </si>
  <si>
    <t>N33413</t>
  </si>
  <si>
    <t>N33414</t>
  </si>
  <si>
    <t>N33415</t>
  </si>
  <si>
    <t>N33416</t>
  </si>
  <si>
    <t>N33417</t>
  </si>
  <si>
    <t>N33418</t>
  </si>
  <si>
    <t>N33419</t>
  </si>
  <si>
    <t>N33420</t>
  </si>
  <si>
    <t>N33421</t>
  </si>
  <si>
    <t>N33422</t>
  </si>
  <si>
    <t>N33423</t>
  </si>
  <si>
    <t>N33424</t>
  </si>
  <si>
    <t>N33425</t>
  </si>
  <si>
    <t>N33426</t>
  </si>
  <si>
    <t>N33427</t>
  </si>
  <si>
    <t>N33428</t>
  </si>
  <si>
    <t>N33429</t>
  </si>
  <si>
    <t>N33430</t>
  </si>
  <si>
    <t>N33431</t>
  </si>
  <si>
    <t>N33432</t>
  </si>
  <si>
    <t>N33433</t>
  </si>
  <si>
    <t>N33434</t>
  </si>
  <si>
    <t>N33435</t>
  </si>
  <si>
    <t>N33436</t>
  </si>
  <si>
    <t>N33437</t>
  </si>
  <si>
    <t>N33438</t>
  </si>
  <si>
    <t>N33439</t>
  </si>
  <si>
    <t>N33440</t>
  </si>
  <si>
    <t>N33441</t>
  </si>
  <si>
    <t>N33442</t>
  </si>
  <si>
    <t>N33443</t>
  </si>
  <si>
    <t>N33444</t>
  </si>
  <si>
    <t>N33445</t>
  </si>
  <si>
    <t>N33446</t>
  </si>
  <si>
    <t>N33447</t>
  </si>
  <si>
    <t>N33448</t>
  </si>
  <si>
    <t>N33449</t>
  </si>
  <si>
    <t>N33450</t>
  </si>
  <si>
    <t>N33451</t>
  </si>
  <si>
    <t>N33452</t>
  </si>
  <si>
    <t>N33453</t>
  </si>
  <si>
    <t>N33454</t>
  </si>
  <si>
    <t>N33455</t>
  </si>
  <si>
    <t>N33456</t>
  </si>
  <si>
    <t>N33457</t>
  </si>
  <si>
    <t>N33458</t>
  </si>
  <si>
    <t>N33459</t>
  </si>
  <si>
    <t>N33460</t>
  </si>
  <si>
    <t>N33461</t>
  </si>
  <si>
    <t>N33462</t>
  </si>
  <si>
    <t>N33463</t>
  </si>
  <si>
    <t>N33464</t>
  </si>
  <si>
    <t>N33465</t>
  </si>
  <si>
    <t>N33466</t>
  </si>
  <si>
    <t>N33467</t>
  </si>
  <si>
    <t>N33468</t>
  </si>
  <si>
    <t>N33469</t>
  </si>
  <si>
    <t>N33470</t>
  </si>
  <si>
    <t>N33471</t>
  </si>
  <si>
    <t>N33472</t>
  </si>
  <si>
    <t>N33473</t>
  </si>
  <si>
    <t>N33474</t>
  </si>
  <si>
    <t>N33475</t>
  </si>
  <si>
    <t>N33476</t>
  </si>
  <si>
    <t>N33477</t>
  </si>
  <si>
    <t>N33478</t>
  </si>
  <si>
    <t>N33479</t>
  </si>
  <si>
    <t>N33480</t>
  </si>
  <si>
    <t>N33481</t>
  </si>
  <si>
    <t>N33482</t>
  </si>
  <si>
    <t>N33483</t>
  </si>
  <si>
    <t>N33484</t>
  </si>
  <si>
    <t>N33485</t>
  </si>
  <si>
    <t>N33486</t>
  </si>
  <si>
    <t>N33487</t>
  </si>
  <si>
    <t>N33488</t>
  </si>
  <si>
    <t>N33489</t>
  </si>
  <si>
    <t>N33490</t>
  </si>
  <si>
    <t>N33491</t>
  </si>
  <si>
    <t>N33492</t>
  </si>
  <si>
    <t>N33493</t>
  </si>
  <si>
    <t>N33494</t>
  </si>
  <si>
    <t>N33495</t>
  </si>
  <si>
    <t>N33496</t>
  </si>
  <si>
    <t>N33497</t>
  </si>
  <si>
    <t>N33498</t>
  </si>
  <si>
    <t>N33499</t>
  </si>
  <si>
    <t>N33500</t>
  </si>
  <si>
    <t>N33501</t>
  </si>
  <si>
    <t>N33502</t>
  </si>
  <si>
    <t>N33503</t>
  </si>
  <si>
    <t>N33504</t>
  </si>
  <si>
    <t>N33505</t>
  </si>
  <si>
    <t>N33506</t>
  </si>
  <si>
    <t>N33507</t>
  </si>
  <si>
    <t>N33508</t>
  </si>
  <si>
    <t>N33509</t>
  </si>
  <si>
    <t>N33510</t>
  </si>
  <si>
    <t>N33511</t>
  </si>
  <si>
    <t>N33512</t>
  </si>
  <si>
    <t>N33513</t>
  </si>
  <si>
    <t>N33514</t>
  </si>
  <si>
    <t>N33515</t>
  </si>
  <si>
    <t>N33516</t>
  </si>
  <si>
    <t>N33517</t>
  </si>
  <si>
    <t>N33518</t>
  </si>
  <si>
    <t>N33519</t>
  </si>
  <si>
    <t>N33520</t>
  </si>
  <si>
    <t>N33521</t>
  </si>
  <si>
    <t>N33522</t>
  </si>
  <si>
    <t>N33523</t>
  </si>
  <si>
    <t>N33524</t>
  </si>
  <si>
    <t>N33525</t>
  </si>
  <si>
    <t>N33526</t>
  </si>
  <si>
    <t>N33527</t>
  </si>
  <si>
    <t>N33528</t>
  </si>
  <si>
    <t>N33529</t>
  </si>
  <si>
    <t>N33530</t>
  </si>
  <si>
    <t>N33531</t>
  </si>
  <si>
    <t>N33532</t>
  </si>
  <si>
    <t>N33533</t>
  </si>
  <si>
    <t>N33534</t>
  </si>
  <si>
    <t>N33535</t>
  </si>
  <si>
    <t>N33536</t>
  </si>
  <si>
    <t>N33537</t>
  </si>
  <si>
    <t>N33538</t>
  </si>
  <si>
    <t>N33539</t>
  </si>
  <si>
    <t>N33540</t>
  </si>
  <si>
    <t>N33541</t>
  </si>
  <si>
    <t>N33542</t>
  </si>
  <si>
    <t>N33543</t>
  </si>
  <si>
    <t>N33544</t>
  </si>
  <si>
    <t>N33545</t>
  </si>
  <si>
    <t>N33546</t>
  </si>
  <si>
    <t>N33547</t>
  </si>
  <si>
    <t>N33548</t>
  </si>
  <si>
    <t>N33549</t>
  </si>
  <si>
    <t>N33550</t>
  </si>
  <si>
    <t>N33551</t>
  </si>
  <si>
    <t>N33552</t>
  </si>
  <si>
    <t>N33553</t>
  </si>
  <si>
    <t>N33554</t>
  </si>
  <si>
    <t>N33555</t>
  </si>
  <si>
    <t>N33556</t>
  </si>
  <si>
    <t>N33557</t>
  </si>
  <si>
    <t>N33558</t>
  </si>
  <si>
    <t>N33559</t>
  </si>
  <si>
    <t>N33560</t>
  </si>
  <si>
    <t>N33561</t>
  </si>
  <si>
    <t>N33562</t>
  </si>
  <si>
    <t>N33563</t>
  </si>
  <si>
    <t>N33564</t>
  </si>
  <si>
    <t>N33565</t>
  </si>
  <si>
    <t>N33566</t>
  </si>
  <si>
    <t>N33567</t>
  </si>
  <si>
    <t>N33568</t>
  </si>
  <si>
    <t>N33569</t>
  </si>
  <si>
    <t>N33570</t>
  </si>
  <si>
    <t>N33571</t>
  </si>
  <si>
    <t>N33572</t>
  </si>
  <si>
    <t>N33573</t>
  </si>
  <si>
    <t>N33574</t>
  </si>
  <si>
    <t>N33575</t>
  </si>
  <si>
    <t>N33576</t>
  </si>
  <si>
    <t>N33577</t>
  </si>
  <si>
    <t>N33578</t>
  </si>
  <si>
    <t>N33579</t>
  </si>
  <si>
    <t>N33580</t>
  </si>
  <si>
    <t>N33581</t>
  </si>
  <si>
    <t>N33582</t>
  </si>
  <si>
    <t>N33583</t>
  </si>
  <si>
    <t>N33584</t>
  </si>
  <si>
    <t>N33585</t>
  </si>
  <si>
    <t>N33586</t>
  </si>
  <si>
    <t>N33587</t>
  </si>
  <si>
    <t>N33588</t>
  </si>
  <si>
    <t>N33589</t>
  </si>
  <si>
    <t>N33590</t>
  </si>
  <si>
    <t>N33591</t>
  </si>
  <si>
    <t>N33592</t>
  </si>
  <si>
    <t>N33593</t>
  </si>
  <si>
    <t>N33594</t>
  </si>
  <si>
    <t>N33595</t>
  </si>
  <si>
    <t>N33596</t>
  </si>
  <si>
    <t>N33597</t>
  </si>
  <si>
    <t>N33598</t>
  </si>
  <si>
    <t>N33599</t>
  </si>
  <si>
    <t>N33600</t>
  </si>
  <si>
    <t>N33601</t>
  </si>
  <si>
    <t>N33602</t>
  </si>
  <si>
    <t>N33603</t>
  </si>
  <si>
    <t>N33604</t>
  </si>
  <si>
    <t>N33605</t>
  </si>
  <si>
    <t>N33606</t>
  </si>
  <si>
    <t>N33607</t>
  </si>
  <si>
    <t>N33608</t>
  </si>
  <si>
    <t>N33609</t>
  </si>
  <si>
    <t>N33610</t>
  </si>
  <si>
    <t>N33611</t>
  </si>
  <si>
    <t>N33612</t>
  </si>
  <si>
    <t>N33613</t>
  </si>
  <si>
    <t>N33614</t>
  </si>
  <si>
    <t>N33615</t>
  </si>
  <si>
    <t>N33616</t>
  </si>
  <si>
    <t>N33617</t>
  </si>
  <si>
    <t>N33618</t>
  </si>
  <si>
    <t>N33619</t>
  </si>
  <si>
    <t>N33620</t>
  </si>
  <si>
    <t>N33621</t>
  </si>
  <si>
    <t>N33622</t>
  </si>
  <si>
    <t>N33623</t>
  </si>
  <si>
    <t>N33624</t>
  </si>
  <si>
    <t>N33625</t>
  </si>
  <si>
    <t>N33626</t>
  </si>
  <si>
    <t>N33627</t>
  </si>
  <si>
    <t>N33628</t>
  </si>
  <si>
    <t>N33629</t>
  </si>
  <si>
    <t>N33630</t>
  </si>
  <si>
    <t>N33631</t>
  </si>
  <si>
    <t>N33632</t>
  </si>
  <si>
    <t>N33633</t>
  </si>
  <si>
    <t>N33634</t>
  </si>
  <si>
    <t>N33635</t>
  </si>
  <si>
    <t>N33636</t>
  </si>
  <si>
    <t>N33637</t>
  </si>
  <si>
    <t>N33638</t>
  </si>
  <si>
    <t>N33639</t>
  </si>
  <si>
    <t>N33640</t>
  </si>
  <si>
    <t>N33641</t>
  </si>
  <si>
    <t>N33642</t>
  </si>
  <si>
    <t>N33643</t>
  </si>
  <si>
    <t>N33644</t>
  </si>
  <si>
    <t>N33645</t>
  </si>
  <si>
    <t>N33646</t>
  </si>
  <si>
    <t>N33647</t>
  </si>
  <si>
    <t>N33648</t>
  </si>
  <si>
    <t>N33649</t>
  </si>
  <si>
    <t>N33650</t>
  </si>
  <si>
    <t>N33651</t>
  </si>
  <si>
    <t>N33652</t>
  </si>
  <si>
    <t>N33653</t>
  </si>
  <si>
    <t>N33654</t>
  </si>
  <si>
    <t>N33655</t>
  </si>
  <si>
    <t>N33656</t>
  </si>
  <si>
    <t>N33657</t>
  </si>
  <si>
    <t>N33658</t>
  </si>
  <si>
    <t>N33659</t>
  </si>
  <si>
    <t>N33660</t>
  </si>
  <si>
    <t>N33661</t>
  </si>
  <si>
    <t>N33662</t>
  </si>
  <si>
    <t>N33663</t>
  </si>
  <si>
    <t>N33664</t>
  </si>
  <si>
    <t>N33665</t>
  </si>
  <si>
    <t>N33666</t>
  </si>
  <si>
    <t>N33667</t>
  </si>
  <si>
    <t>N33668</t>
  </si>
  <si>
    <t>N33669</t>
  </si>
  <si>
    <t>N33670</t>
  </si>
  <si>
    <t>N33671</t>
  </si>
  <si>
    <t>N33672</t>
  </si>
  <si>
    <t>N33673</t>
  </si>
  <si>
    <t>N33674</t>
  </si>
  <si>
    <t>N33675</t>
  </si>
  <si>
    <t>N33676</t>
  </si>
  <si>
    <t>N33677</t>
  </si>
  <si>
    <t>N33678</t>
  </si>
  <si>
    <t>N33679</t>
  </si>
  <si>
    <t>N33680</t>
  </si>
  <si>
    <t>N33681</t>
  </si>
  <si>
    <t>N33682</t>
  </si>
  <si>
    <t>N33683</t>
  </si>
  <si>
    <t>N33684</t>
  </si>
  <si>
    <t>N33685</t>
  </si>
  <si>
    <t>N33686</t>
  </si>
  <si>
    <t>N33687</t>
  </si>
  <si>
    <t>N33688</t>
  </si>
  <si>
    <t>N33689</t>
  </si>
  <si>
    <t>N33690</t>
  </si>
  <si>
    <t>N33691</t>
  </si>
  <si>
    <t>N33692</t>
  </si>
  <si>
    <t>N33693</t>
  </si>
  <si>
    <t>N33694</t>
  </si>
  <si>
    <t>N33695</t>
  </si>
  <si>
    <t>N33696</t>
  </si>
  <si>
    <t>N33697</t>
  </si>
  <si>
    <t>N33698</t>
  </si>
  <si>
    <t>N33699</t>
  </si>
  <si>
    <t>N33700</t>
  </si>
  <si>
    <t>N33701</t>
  </si>
  <si>
    <t>N33702</t>
  </si>
  <si>
    <t>N33703</t>
  </si>
  <si>
    <t>N33704</t>
  </si>
  <si>
    <t>N33705</t>
  </si>
  <si>
    <t>N33706</t>
  </si>
  <si>
    <t>N33707</t>
  </si>
  <si>
    <t>N33708</t>
  </si>
  <si>
    <t>N33709</t>
  </si>
  <si>
    <t>N33710</t>
  </si>
  <si>
    <t>N33711</t>
  </si>
  <si>
    <t>N33712</t>
  </si>
  <si>
    <t>N33713</t>
  </si>
  <si>
    <t>N33714</t>
  </si>
  <si>
    <t>N33715</t>
  </si>
  <si>
    <t>N33716</t>
  </si>
  <si>
    <t>N33717</t>
  </si>
  <si>
    <t>N33718</t>
  </si>
  <si>
    <t>N33719</t>
  </si>
  <si>
    <t>N33720</t>
  </si>
  <si>
    <t>N33721</t>
  </si>
  <si>
    <t>N33722</t>
  </si>
  <si>
    <t>N33723</t>
  </si>
  <si>
    <t>N33724</t>
  </si>
  <si>
    <t>N33725</t>
  </si>
  <si>
    <t>N33726</t>
  </si>
  <si>
    <t>N33727</t>
  </si>
  <si>
    <t>N33728</t>
  </si>
  <si>
    <t>N33729</t>
  </si>
  <si>
    <t>N33730</t>
  </si>
  <si>
    <t>N33731</t>
  </si>
  <si>
    <t>N33732</t>
  </si>
  <si>
    <t>N33733</t>
  </si>
  <si>
    <t>N33734</t>
  </si>
  <si>
    <t>N33735</t>
  </si>
  <si>
    <t>N33736</t>
  </si>
  <si>
    <t>N33737</t>
  </si>
  <si>
    <t>N33738</t>
  </si>
  <si>
    <t>N33739</t>
  </si>
  <si>
    <t>N33740</t>
  </si>
  <si>
    <t>N33741</t>
  </si>
  <si>
    <t>N33742</t>
  </si>
  <si>
    <t>N33743</t>
  </si>
  <si>
    <t>N33744</t>
  </si>
  <si>
    <t>N33745</t>
  </si>
  <si>
    <t>N33746</t>
  </si>
  <si>
    <t>N33747</t>
  </si>
  <si>
    <t>N33748</t>
  </si>
  <si>
    <t>N33749</t>
  </si>
  <si>
    <t>N33750</t>
  </si>
  <si>
    <t>N33751</t>
  </si>
  <si>
    <t>N33752</t>
  </si>
  <si>
    <t>N33753</t>
  </si>
  <si>
    <t>N33754</t>
  </si>
  <si>
    <t>N33755</t>
  </si>
  <si>
    <t>N33756</t>
  </si>
  <si>
    <t>N33757</t>
  </si>
  <si>
    <t>N33758</t>
  </si>
  <si>
    <t>N33759</t>
  </si>
  <si>
    <t>N33760</t>
  </si>
  <si>
    <t>N33761</t>
  </si>
  <si>
    <t>N33762</t>
  </si>
  <si>
    <t>N33763</t>
  </si>
  <si>
    <t>N33764</t>
  </si>
  <si>
    <t>N33765</t>
  </si>
  <si>
    <t>N33766</t>
  </si>
  <si>
    <t>N33767</t>
  </si>
  <si>
    <t>N33768</t>
  </si>
  <si>
    <t>N33769</t>
  </si>
  <si>
    <t>N33770</t>
  </si>
  <si>
    <t>N33771</t>
  </si>
  <si>
    <t>N33772</t>
  </si>
  <si>
    <t>N33773</t>
  </si>
  <si>
    <t>N33774</t>
  </si>
  <si>
    <t>N33775</t>
  </si>
  <si>
    <t>N33776</t>
  </si>
  <si>
    <t>N33777</t>
  </si>
  <si>
    <t>N33778</t>
  </si>
  <si>
    <t>N33779</t>
  </si>
  <si>
    <t>N33780</t>
  </si>
  <si>
    <t>N33781</t>
  </si>
  <si>
    <t>N33782</t>
  </si>
  <si>
    <t>N33783</t>
  </si>
  <si>
    <t>N33784</t>
  </si>
  <si>
    <t>N33785</t>
  </si>
  <si>
    <t>N33786</t>
  </si>
  <si>
    <t>N33787</t>
  </si>
  <si>
    <t>N33788</t>
  </si>
  <si>
    <t>N33789</t>
  </si>
  <si>
    <t>N33790</t>
  </si>
  <si>
    <t>N33791</t>
  </si>
  <si>
    <t>N33792</t>
  </si>
  <si>
    <t>N33793</t>
  </si>
  <si>
    <t>N33794</t>
  </si>
  <si>
    <t>N33795</t>
  </si>
  <si>
    <t>N33796</t>
  </si>
  <si>
    <t>N33797</t>
  </si>
  <si>
    <t>N33798</t>
  </si>
  <si>
    <t>N33799</t>
  </si>
  <si>
    <t>N33800</t>
  </si>
  <si>
    <t>N33801</t>
  </si>
  <si>
    <t>N33802</t>
  </si>
  <si>
    <t>N33803</t>
  </si>
  <si>
    <t>N33804</t>
  </si>
  <si>
    <t>N33805</t>
  </si>
  <si>
    <t>N33806</t>
  </si>
  <si>
    <t>N33807</t>
  </si>
  <si>
    <t>N33808</t>
  </si>
  <si>
    <t>N33809</t>
  </si>
  <si>
    <t>N33810</t>
  </si>
  <si>
    <t>N33811</t>
  </si>
  <si>
    <t>N33812</t>
  </si>
  <si>
    <t>N33813</t>
  </si>
  <si>
    <t>N33814</t>
  </si>
  <si>
    <t>N33815</t>
  </si>
  <si>
    <t>N33816</t>
  </si>
  <si>
    <t>N33817</t>
  </si>
  <si>
    <t>N33818</t>
  </si>
  <si>
    <t>N33819</t>
  </si>
  <si>
    <t>N33820</t>
  </si>
  <si>
    <t>N33821</t>
  </si>
  <si>
    <t>N33822</t>
  </si>
  <si>
    <t>N33823</t>
  </si>
  <si>
    <t>N33824</t>
  </si>
  <si>
    <t>N33825</t>
  </si>
  <si>
    <t>N33826</t>
  </si>
  <si>
    <t>N33827</t>
  </si>
  <si>
    <t>N33828</t>
  </si>
  <si>
    <t>N33829</t>
  </si>
  <si>
    <t>N33830</t>
  </si>
  <si>
    <t>N33831</t>
  </si>
  <si>
    <t>N33832</t>
  </si>
  <si>
    <t>N33833</t>
  </si>
  <si>
    <t>N33834</t>
  </si>
  <si>
    <t>N33835</t>
  </si>
  <si>
    <t>N33836</t>
  </si>
  <si>
    <t>N33837</t>
  </si>
  <si>
    <t>N33838</t>
  </si>
  <si>
    <t>N33839</t>
  </si>
  <si>
    <t>N33840</t>
  </si>
  <si>
    <t>N33841</t>
  </si>
  <si>
    <t>N33842</t>
  </si>
  <si>
    <t>N33843</t>
  </si>
  <si>
    <t>N33844</t>
  </si>
  <si>
    <t>N33845</t>
  </si>
  <si>
    <t>N33846</t>
  </si>
  <si>
    <t>N33847</t>
  </si>
  <si>
    <t>N33848</t>
  </si>
  <si>
    <t>N33849</t>
  </si>
  <si>
    <t>N33850</t>
  </si>
  <si>
    <t>N33851</t>
  </si>
  <si>
    <t>N33852</t>
  </si>
  <si>
    <t>N33853</t>
  </si>
  <si>
    <t>N33854</t>
  </si>
  <si>
    <t>N33855</t>
  </si>
  <si>
    <t>N33856</t>
  </si>
  <si>
    <t>N33857</t>
  </si>
  <si>
    <t>N33858</t>
  </si>
  <si>
    <t>N33859</t>
  </si>
  <si>
    <t>N33860</t>
  </si>
  <si>
    <t>N33861</t>
  </si>
  <si>
    <t>N33862</t>
  </si>
  <si>
    <t>N33863</t>
  </si>
  <si>
    <t>N33864</t>
  </si>
  <si>
    <t>N33865</t>
  </si>
  <si>
    <t>N33866</t>
  </si>
  <si>
    <t>N33867</t>
  </si>
  <si>
    <t>N33868</t>
  </si>
  <si>
    <t>N33869</t>
  </si>
  <si>
    <t>N33870</t>
  </si>
  <si>
    <t>N33871</t>
  </si>
  <si>
    <t>N33872</t>
  </si>
  <si>
    <t>N33873</t>
  </si>
  <si>
    <t>N33874</t>
  </si>
  <si>
    <t>N33875</t>
  </si>
  <si>
    <t>N33876</t>
  </si>
  <si>
    <t>N33877</t>
  </si>
  <si>
    <t>N33878</t>
  </si>
  <si>
    <t>N33879</t>
  </si>
  <si>
    <t>N33880</t>
  </si>
  <si>
    <t>N33881</t>
  </si>
  <si>
    <t>N33882</t>
  </si>
  <si>
    <t>N33883</t>
  </si>
  <si>
    <t>N33884</t>
  </si>
  <si>
    <t>N33885</t>
  </si>
  <si>
    <t>N33886</t>
  </si>
  <si>
    <t>N33887</t>
  </si>
  <si>
    <t>N33888</t>
  </si>
  <si>
    <t>N33889</t>
  </si>
  <si>
    <t>N33890</t>
  </si>
  <si>
    <t>N33891</t>
  </si>
  <si>
    <t>N33892</t>
  </si>
  <si>
    <t>N33893</t>
  </si>
  <si>
    <t>N33894</t>
  </si>
  <si>
    <t>N33895</t>
  </si>
  <si>
    <t>N33896</t>
  </si>
  <si>
    <t>N33897</t>
  </si>
  <si>
    <t>N33898</t>
  </si>
  <si>
    <t>N33899</t>
  </si>
  <si>
    <t>N33900</t>
  </si>
  <si>
    <t>N33901</t>
  </si>
  <si>
    <t>N33902</t>
  </si>
  <si>
    <t>N33903</t>
  </si>
  <si>
    <t>N33904</t>
  </si>
  <si>
    <t>N33905</t>
  </si>
  <si>
    <t>N33906</t>
  </si>
  <si>
    <t>N33907</t>
  </si>
  <si>
    <t>N33908</t>
  </si>
  <si>
    <t>N33909</t>
  </si>
  <si>
    <t>N33910</t>
  </si>
  <si>
    <t>N33911</t>
  </si>
  <si>
    <t>N33912</t>
  </si>
  <si>
    <t>N33913</t>
  </si>
  <si>
    <t>N33914</t>
  </si>
  <si>
    <t>N33915</t>
  </si>
  <si>
    <t>N33916</t>
  </si>
  <si>
    <t>N33917</t>
  </si>
  <si>
    <t>N33918</t>
  </si>
  <si>
    <t>N33919</t>
  </si>
  <si>
    <t>N33920</t>
  </si>
  <si>
    <t>N33921</t>
  </si>
  <si>
    <t>N33922</t>
  </si>
  <si>
    <t>N33923</t>
  </si>
  <si>
    <t>N33924</t>
  </si>
  <si>
    <t>N33925</t>
  </si>
  <si>
    <t>N33926</t>
  </si>
  <si>
    <t>N33927</t>
  </si>
  <si>
    <t>N33928</t>
  </si>
  <si>
    <t>N33929</t>
  </si>
  <si>
    <t>N33930</t>
  </si>
  <si>
    <t>N33931</t>
  </si>
  <si>
    <t>N33932</t>
  </si>
  <si>
    <t>N33933</t>
  </si>
  <si>
    <t>N33934</t>
  </si>
  <si>
    <t>N33935</t>
  </si>
  <si>
    <t>N33936</t>
  </si>
  <si>
    <t>N33937</t>
  </si>
  <si>
    <t>N33938</t>
  </si>
  <si>
    <t>N33939</t>
  </si>
  <si>
    <t>N33940</t>
  </si>
  <si>
    <t>N33941</t>
  </si>
  <si>
    <t>N33942</t>
  </si>
  <si>
    <t>N33943</t>
  </si>
  <si>
    <t>N33944</t>
  </si>
  <si>
    <t>N33945</t>
  </si>
  <si>
    <t>N33946</t>
  </si>
  <si>
    <t>N33947</t>
  </si>
  <si>
    <t>N33948</t>
  </si>
  <si>
    <t>N33949</t>
  </si>
  <si>
    <t>N33950</t>
  </si>
  <si>
    <t>N33951</t>
  </si>
  <si>
    <t>N33952</t>
  </si>
  <si>
    <t>N33953</t>
  </si>
  <si>
    <t>N33954</t>
  </si>
  <si>
    <t>N33955</t>
  </si>
  <si>
    <t>N33956</t>
  </si>
  <si>
    <t>N33957</t>
  </si>
  <si>
    <t>N33958</t>
  </si>
  <si>
    <t>N33959</t>
  </si>
  <si>
    <t>N33960</t>
  </si>
  <si>
    <t>N33961</t>
  </si>
  <si>
    <t>N33962</t>
  </si>
  <si>
    <t>N33963</t>
  </si>
  <si>
    <t>N33964</t>
  </si>
  <si>
    <t>N33965</t>
  </si>
  <si>
    <t>N33966</t>
  </si>
  <si>
    <t>N33967</t>
  </si>
  <si>
    <t>N33968</t>
  </si>
  <si>
    <t>N33969</t>
  </si>
  <si>
    <t>N33970</t>
  </si>
  <si>
    <t>N33971</t>
  </si>
  <si>
    <t>N33972</t>
  </si>
  <si>
    <t>N33973</t>
  </si>
  <si>
    <t>N33974</t>
  </si>
  <si>
    <t>N33975</t>
  </si>
  <si>
    <t>N33976</t>
  </si>
  <si>
    <t>N33977</t>
  </si>
  <si>
    <t>N33978</t>
  </si>
  <si>
    <t>N33979</t>
  </si>
  <si>
    <t>N33980</t>
  </si>
  <si>
    <t>N33981</t>
  </si>
  <si>
    <t>N33982</t>
  </si>
  <si>
    <t>N33983</t>
  </si>
  <si>
    <t>N33984</t>
  </si>
  <si>
    <t>N33985</t>
  </si>
  <si>
    <t>N33986</t>
  </si>
  <si>
    <t>N33987</t>
  </si>
  <si>
    <t>N33988</t>
  </si>
  <si>
    <t>N33989</t>
  </si>
  <si>
    <t>N33990</t>
  </si>
  <si>
    <t>N33991</t>
  </si>
  <si>
    <t>N33992</t>
  </si>
  <si>
    <t>N33993</t>
  </si>
  <si>
    <t>N33994</t>
  </si>
  <si>
    <t>N33995</t>
  </si>
  <si>
    <t>N33996</t>
  </si>
  <si>
    <t>N33997</t>
  </si>
  <si>
    <t>N33998</t>
  </si>
  <si>
    <t>N33999</t>
  </si>
  <si>
    <t>N34000</t>
  </si>
  <si>
    <t>N34001</t>
  </si>
  <si>
    <t>N34002</t>
  </si>
  <si>
    <t>N34003</t>
  </si>
  <si>
    <t>N34004</t>
  </si>
  <si>
    <t>N34005</t>
  </si>
  <si>
    <t>N34006</t>
  </si>
  <si>
    <t>N34007</t>
  </si>
  <si>
    <t>N34008</t>
  </si>
  <si>
    <t>N34009</t>
  </si>
  <si>
    <t>N34010</t>
  </si>
  <si>
    <t>N34011</t>
  </si>
  <si>
    <t>N34012</t>
  </si>
  <si>
    <t>N34013</t>
  </si>
  <si>
    <t>N34014</t>
  </si>
  <si>
    <t>N34015</t>
  </si>
  <si>
    <t>N34016</t>
  </si>
  <si>
    <t>N34017</t>
  </si>
  <si>
    <t>N34018</t>
  </si>
  <si>
    <t>N34019</t>
  </si>
  <si>
    <t>N34020</t>
  </si>
  <si>
    <t>N34021</t>
  </si>
  <si>
    <t>N34022</t>
  </si>
  <si>
    <t>N34023</t>
  </si>
  <si>
    <t>N34024</t>
  </si>
  <si>
    <t>N34025</t>
  </si>
  <si>
    <t>N34026</t>
  </si>
  <si>
    <t>N34027</t>
  </si>
  <si>
    <t>N34028</t>
  </si>
  <si>
    <t>N34029</t>
  </si>
  <si>
    <t>N34030</t>
  </si>
  <si>
    <t>N34031</t>
  </si>
  <si>
    <t>N34032</t>
  </si>
  <si>
    <t>N34033</t>
  </si>
  <si>
    <t>N34034</t>
  </si>
  <si>
    <t>N34035</t>
  </si>
  <si>
    <t>N34036</t>
  </si>
  <si>
    <t>N34037</t>
  </si>
  <si>
    <t>N34038</t>
  </si>
  <si>
    <t>N34039</t>
  </si>
  <si>
    <t>N34040</t>
  </si>
  <si>
    <t>N34041</t>
  </si>
  <si>
    <t>N34042</t>
  </si>
  <si>
    <t>N34043</t>
  </si>
  <si>
    <t>N34044</t>
  </si>
  <si>
    <t>N34045</t>
  </si>
  <si>
    <t>N34046</t>
  </si>
  <si>
    <t>N34047</t>
  </si>
  <si>
    <t>N34048</t>
  </si>
  <si>
    <t>N34049</t>
  </si>
  <si>
    <t>N34050</t>
  </si>
  <si>
    <t>N34051</t>
  </si>
  <si>
    <t>N34052</t>
  </si>
  <si>
    <t>N34053</t>
  </si>
  <si>
    <t>N34054</t>
  </si>
  <si>
    <t>N34055</t>
  </si>
  <si>
    <t>N34056</t>
  </si>
  <si>
    <t>N34057</t>
  </si>
  <si>
    <t>N34058</t>
  </si>
  <si>
    <t>N34059</t>
  </si>
  <si>
    <t>N34060</t>
  </si>
  <si>
    <t>N34061</t>
  </si>
  <si>
    <t>N34062</t>
  </si>
  <si>
    <t>N34063</t>
  </si>
  <si>
    <t>N34064</t>
  </si>
  <si>
    <t>N34065</t>
  </si>
  <si>
    <t>N34066</t>
  </si>
  <si>
    <t>N34067</t>
  </si>
  <si>
    <t>N34068</t>
  </si>
  <si>
    <t>N34069</t>
  </si>
  <si>
    <t>N34070</t>
  </si>
  <si>
    <t>N34071</t>
  </si>
  <si>
    <t>N34072</t>
  </si>
  <si>
    <t>N34073</t>
  </si>
  <si>
    <t>N34074</t>
  </si>
  <si>
    <t>N34075</t>
  </si>
  <si>
    <t>N34076</t>
  </si>
  <si>
    <t>N34077</t>
  </si>
  <si>
    <t>N34078</t>
  </si>
  <si>
    <t>N34079</t>
  </si>
  <si>
    <t>N34080</t>
  </si>
  <si>
    <t>N34081</t>
  </si>
  <si>
    <t>N34082</t>
  </si>
  <si>
    <t>N34083</t>
  </si>
  <si>
    <t>N34084</t>
  </si>
  <si>
    <t>N34085</t>
  </si>
  <si>
    <t>N34086</t>
  </si>
  <si>
    <t>N34087</t>
  </si>
  <si>
    <t>N34088</t>
  </si>
  <si>
    <t>N34089</t>
  </si>
  <si>
    <t>N34090</t>
  </si>
  <si>
    <t>N34091</t>
  </si>
  <si>
    <t>N34092</t>
  </si>
  <si>
    <t>N34093</t>
  </si>
  <si>
    <t>N34094</t>
  </si>
  <si>
    <t>N34095</t>
  </si>
  <si>
    <t>N34096</t>
  </si>
  <si>
    <t>N34097</t>
  </si>
  <si>
    <t>N34098</t>
  </si>
  <si>
    <t>N34099</t>
  </si>
  <si>
    <t>N34100</t>
  </si>
  <si>
    <t>N34101</t>
  </si>
  <si>
    <t>N34102</t>
  </si>
  <si>
    <t>N34103</t>
  </si>
  <si>
    <t>N34104</t>
  </si>
  <si>
    <t>N34105</t>
  </si>
  <si>
    <t>N34106</t>
  </si>
  <si>
    <t>N34107</t>
  </si>
  <si>
    <t>N34108</t>
  </si>
  <si>
    <t>N34109</t>
  </si>
  <si>
    <t>N34110</t>
  </si>
  <si>
    <t>N34111</t>
  </si>
  <si>
    <t>N34112</t>
  </si>
  <si>
    <t>N34113</t>
  </si>
  <si>
    <t>N34114</t>
  </si>
  <si>
    <t>N34115</t>
  </si>
  <si>
    <t>N34116</t>
  </si>
  <si>
    <t>N34117</t>
  </si>
  <si>
    <t>N34118</t>
  </si>
  <si>
    <t>N34119</t>
  </si>
  <si>
    <t>N34120</t>
  </si>
  <si>
    <t>N34121</t>
  </si>
  <si>
    <t>N34122</t>
  </si>
  <si>
    <t>N34123</t>
  </si>
  <si>
    <t>N34124</t>
  </si>
  <si>
    <t>N34125</t>
  </si>
  <si>
    <t>N34126</t>
  </si>
  <si>
    <t>N34127</t>
  </si>
  <si>
    <t>N34128</t>
  </si>
  <si>
    <t>N34129</t>
  </si>
  <si>
    <t>N34130</t>
  </si>
  <si>
    <t>N34131</t>
  </si>
  <si>
    <t>N34132</t>
  </si>
  <si>
    <t>N34133</t>
  </si>
  <si>
    <t>N34134</t>
  </si>
  <si>
    <t>N34135</t>
  </si>
  <si>
    <t>N34136</t>
  </si>
  <si>
    <t>N34137</t>
  </si>
  <si>
    <t>N34138</t>
  </si>
  <si>
    <t>N34139</t>
  </si>
  <si>
    <t>N34140</t>
  </si>
  <si>
    <t>N34141</t>
  </si>
  <si>
    <t>N34142</t>
  </si>
  <si>
    <t>N34143</t>
  </si>
  <si>
    <t>N34144</t>
  </si>
  <si>
    <t>N34145</t>
  </si>
  <si>
    <t>N34146</t>
  </si>
  <si>
    <t>N34147</t>
  </si>
  <si>
    <t>N34148</t>
  </si>
  <si>
    <t>N34149</t>
  </si>
  <si>
    <t>N34150</t>
  </si>
  <si>
    <t>N34151</t>
  </si>
  <si>
    <t>N34152</t>
  </si>
  <si>
    <t>N34153</t>
  </si>
  <si>
    <t>N34154</t>
  </si>
  <si>
    <t>N34155</t>
  </si>
  <si>
    <t>N34156</t>
  </si>
  <si>
    <t>N34157</t>
  </si>
  <si>
    <t>N34158</t>
  </si>
  <si>
    <t>N34159</t>
  </si>
  <si>
    <t>N34160</t>
  </si>
  <si>
    <t>N34161</t>
  </si>
  <si>
    <t>N34162</t>
  </si>
  <si>
    <t>N34163</t>
  </si>
  <si>
    <t>N34164</t>
  </si>
  <si>
    <t>N34165</t>
  </si>
  <si>
    <t>N34166</t>
  </si>
  <si>
    <t>N34167</t>
  </si>
  <si>
    <t>N34168</t>
  </si>
  <si>
    <t>N34169</t>
  </si>
  <si>
    <t>N34170</t>
  </si>
  <si>
    <t>N34171</t>
  </si>
  <si>
    <t>N34172</t>
  </si>
  <si>
    <t>N34173</t>
  </si>
  <si>
    <t>N34174</t>
  </si>
  <si>
    <t>N34175</t>
  </si>
  <si>
    <t>N34176</t>
  </si>
  <si>
    <t>N34177</t>
  </si>
  <si>
    <t>N34178</t>
  </si>
  <si>
    <t>N34179</t>
  </si>
  <si>
    <t>N34180</t>
  </si>
  <si>
    <t>N34181</t>
  </si>
  <si>
    <t>N34182</t>
  </si>
  <si>
    <t>N34183</t>
  </si>
  <si>
    <t>N34184</t>
  </si>
  <si>
    <t>N34185</t>
  </si>
  <si>
    <t>N34186</t>
  </si>
  <si>
    <t>N34187</t>
  </si>
  <si>
    <t>N34188</t>
  </si>
  <si>
    <t>N34189</t>
  </si>
  <si>
    <t>N34190</t>
  </si>
  <si>
    <t>N34191</t>
  </si>
  <si>
    <t>N34192</t>
  </si>
  <si>
    <t>N34193</t>
  </si>
  <si>
    <t>N34194</t>
  </si>
  <si>
    <t>N34195</t>
  </si>
  <si>
    <t>N34196</t>
  </si>
  <si>
    <t>N34197</t>
  </si>
  <si>
    <t>N34198</t>
  </si>
  <si>
    <t>N34199</t>
  </si>
  <si>
    <t>N34200</t>
  </si>
  <si>
    <t>N34201</t>
  </si>
  <si>
    <t>N34202</t>
  </si>
  <si>
    <t>N34203</t>
  </si>
  <si>
    <t>N34204</t>
  </si>
  <si>
    <t>N34205</t>
  </si>
  <si>
    <t>N34206</t>
  </si>
  <si>
    <t>N34207</t>
  </si>
  <si>
    <t>N34208</t>
  </si>
  <si>
    <t>N34209</t>
  </si>
  <si>
    <t>N34210</t>
  </si>
  <si>
    <t>N34211</t>
  </si>
  <si>
    <t>N34212</t>
  </si>
  <si>
    <t>N34213</t>
  </si>
  <si>
    <t>N34214</t>
  </si>
  <si>
    <t>N34215</t>
  </si>
  <si>
    <t>N34216</t>
  </si>
  <si>
    <t>N34217</t>
  </si>
  <si>
    <t>N34218</t>
  </si>
  <si>
    <t>N34219</t>
  </si>
  <si>
    <t>N34220</t>
  </si>
  <si>
    <t>N34221</t>
  </si>
  <si>
    <t>N34222</t>
  </si>
  <si>
    <t>N34223</t>
  </si>
  <si>
    <t>N34224</t>
  </si>
  <si>
    <t>N34225</t>
  </si>
  <si>
    <t>N34226</t>
  </si>
  <si>
    <t>N34227</t>
  </si>
  <si>
    <t>N34228</t>
  </si>
  <si>
    <t>N34229</t>
  </si>
  <si>
    <t>N34230</t>
  </si>
  <si>
    <t>N34231</t>
  </si>
  <si>
    <t>N34232</t>
  </si>
  <si>
    <t>N34233</t>
  </si>
  <si>
    <t>N34234</t>
  </si>
  <si>
    <t>N34235</t>
  </si>
  <si>
    <t>N34236</t>
  </si>
  <si>
    <t>N34237</t>
  </si>
  <si>
    <t>N34238</t>
  </si>
  <si>
    <t>N34239</t>
  </si>
  <si>
    <t>N34240</t>
  </si>
  <si>
    <t>N34241</t>
  </si>
  <si>
    <t>N34242</t>
  </si>
  <si>
    <t>N34243</t>
  </si>
  <si>
    <t>N34244</t>
  </si>
  <si>
    <t>N34245</t>
  </si>
  <si>
    <t>N34246</t>
  </si>
  <si>
    <t>N34247</t>
  </si>
  <si>
    <t>N34248</t>
  </si>
  <si>
    <t>N34249</t>
  </si>
  <si>
    <t>N34250</t>
  </si>
  <si>
    <t>N34251</t>
  </si>
  <si>
    <t>N34252</t>
  </si>
  <si>
    <t>N34253</t>
  </si>
  <si>
    <t>N34254</t>
  </si>
  <si>
    <t>N34255</t>
  </si>
  <si>
    <t>N34256</t>
  </si>
  <si>
    <t>N34257</t>
  </si>
  <si>
    <t>N34258</t>
  </si>
  <si>
    <t>N34259</t>
  </si>
  <si>
    <t>N34260</t>
  </si>
  <si>
    <t>N34261</t>
  </si>
  <si>
    <t>N34262</t>
  </si>
  <si>
    <t>N34263</t>
  </si>
  <si>
    <t>N34264</t>
  </si>
  <si>
    <t>N34265</t>
  </si>
  <si>
    <t>N34266</t>
  </si>
  <si>
    <t>N34267</t>
  </si>
  <si>
    <t>N34268</t>
  </si>
  <si>
    <t>N34269</t>
  </si>
  <si>
    <t>N34270</t>
  </si>
  <si>
    <t>N34271</t>
  </si>
  <si>
    <t>N34272</t>
  </si>
  <si>
    <t>N34273</t>
  </si>
  <si>
    <t>N34274</t>
  </si>
  <si>
    <t>N34275</t>
  </si>
  <si>
    <t>N34276</t>
  </si>
  <si>
    <t>N34277</t>
  </si>
  <si>
    <t>N34278</t>
  </si>
  <si>
    <t>N34279</t>
  </si>
  <si>
    <t>N34280</t>
  </si>
  <si>
    <t>N34281</t>
  </si>
  <si>
    <t>N34282</t>
  </si>
  <si>
    <t>N34283</t>
  </si>
  <si>
    <t>N34284</t>
  </si>
  <si>
    <t>N34285</t>
  </si>
  <si>
    <t>N34286</t>
  </si>
  <si>
    <t>N34287</t>
  </si>
  <si>
    <t>N34288</t>
  </si>
  <si>
    <t>N34289</t>
  </si>
  <si>
    <t>N34290</t>
  </si>
  <si>
    <t>N34291</t>
  </si>
  <si>
    <t>N34292</t>
  </si>
  <si>
    <t>N34293</t>
  </si>
  <si>
    <t>N34294</t>
  </si>
  <si>
    <t>N34295</t>
  </si>
  <si>
    <t>N34296</t>
  </si>
  <si>
    <t>N34297</t>
  </si>
  <si>
    <t>N34298</t>
  </si>
  <si>
    <t>N34299</t>
  </si>
  <si>
    <t>N34300</t>
  </si>
  <si>
    <t>N34301</t>
  </si>
  <si>
    <t>N34302</t>
  </si>
  <si>
    <t>N34303</t>
  </si>
  <si>
    <t>N34304</t>
  </si>
  <si>
    <t>N34305</t>
  </si>
  <si>
    <t>N34306</t>
  </si>
  <si>
    <t>N34307</t>
  </si>
  <si>
    <t>N34308</t>
  </si>
  <si>
    <t>N34309</t>
  </si>
  <si>
    <t>N34310</t>
  </si>
  <si>
    <t>N34311</t>
  </si>
  <si>
    <t>N34312</t>
  </si>
  <si>
    <t>N34313</t>
  </si>
  <si>
    <t>N34314</t>
  </si>
  <si>
    <t>N34315</t>
  </si>
  <si>
    <t>N34316</t>
  </si>
  <si>
    <t>N34317</t>
  </si>
  <si>
    <t>N34318</t>
  </si>
  <si>
    <t>N34319</t>
  </si>
  <si>
    <t>N34320</t>
  </si>
  <si>
    <t>N34321</t>
  </si>
  <si>
    <t>N34322</t>
  </si>
  <si>
    <t>N34323</t>
  </si>
  <si>
    <t>N34324</t>
  </si>
  <si>
    <t>N34325</t>
  </si>
  <si>
    <t>N34326</t>
  </si>
  <si>
    <t>N34327</t>
  </si>
  <si>
    <t>N34328</t>
  </si>
  <si>
    <t>N34329</t>
  </si>
  <si>
    <t>N34330</t>
  </si>
  <si>
    <t>N34331</t>
  </si>
  <si>
    <t>N34332</t>
  </si>
  <si>
    <t>N34333</t>
  </si>
  <si>
    <t>N34334</t>
  </si>
  <si>
    <t>N34335</t>
  </si>
  <si>
    <t>N34336</t>
  </si>
  <si>
    <t>N34337</t>
  </si>
  <si>
    <t>N34338</t>
  </si>
  <si>
    <t>N34339</t>
  </si>
  <si>
    <t>N34340</t>
  </si>
  <si>
    <t>N34341</t>
  </si>
  <si>
    <t>N34342</t>
  </si>
  <si>
    <t>N34343</t>
  </si>
  <si>
    <t>N34344</t>
  </si>
  <si>
    <t>N34345</t>
  </si>
  <si>
    <t>N34346</t>
  </si>
  <si>
    <t>N34347</t>
  </si>
  <si>
    <t>N34348</t>
  </si>
  <si>
    <t>N34349</t>
  </si>
  <si>
    <t>N34350</t>
  </si>
  <si>
    <t>N34351</t>
  </si>
  <si>
    <t>N34352</t>
  </si>
  <si>
    <t>N34353</t>
  </si>
  <si>
    <t>N34354</t>
  </si>
  <si>
    <t>N34355</t>
  </si>
  <si>
    <t>N34356</t>
  </si>
  <si>
    <t>N34357</t>
  </si>
  <si>
    <t>N34358</t>
  </si>
  <si>
    <t>N34359</t>
  </si>
  <si>
    <t>N34360</t>
  </si>
  <si>
    <t>N34361</t>
  </si>
  <si>
    <t>N34362</t>
  </si>
  <si>
    <t>N34363</t>
  </si>
  <si>
    <t>N34364</t>
  </si>
  <si>
    <t>N34365</t>
  </si>
  <si>
    <t>N34366</t>
  </si>
  <si>
    <t>N34367</t>
  </si>
  <si>
    <t>N34368</t>
  </si>
  <si>
    <t>N34369</t>
  </si>
  <si>
    <t>N34370</t>
  </si>
  <si>
    <t>N34371</t>
  </si>
  <si>
    <t>N34372</t>
  </si>
  <si>
    <t>N34373</t>
  </si>
  <si>
    <t>N34374</t>
  </si>
  <si>
    <t>N34375</t>
  </si>
  <si>
    <t>N34376</t>
  </si>
  <si>
    <t>N34377</t>
  </si>
  <si>
    <t>N34378</t>
  </si>
  <si>
    <t>N34379</t>
  </si>
  <si>
    <t>N34380</t>
  </si>
  <si>
    <t>N34381</t>
  </si>
  <si>
    <t>N34382</t>
  </si>
  <si>
    <t>N34383</t>
  </si>
  <si>
    <t>N34384</t>
  </si>
  <si>
    <t>N34385</t>
  </si>
  <si>
    <t>N34386</t>
  </si>
  <si>
    <t>N34387</t>
  </si>
  <si>
    <t>N34388</t>
  </si>
  <si>
    <t>N34389</t>
  </si>
  <si>
    <t>N34390</t>
  </si>
  <si>
    <t>N34391</t>
  </si>
  <si>
    <t>N34392</t>
  </si>
  <si>
    <t>N34393</t>
  </si>
  <si>
    <t>N34394</t>
  </si>
  <si>
    <t>N34395</t>
  </si>
  <si>
    <t>N34396</t>
  </si>
  <si>
    <t>N34397</t>
  </si>
  <si>
    <t>N34398</t>
  </si>
  <si>
    <t>N34399</t>
  </si>
  <si>
    <t>N34400</t>
  </si>
  <si>
    <t>N34401</t>
  </si>
  <si>
    <t>N34402</t>
  </si>
  <si>
    <t>N34403</t>
  </si>
  <si>
    <t>N34404</t>
  </si>
  <si>
    <t>N34405</t>
  </si>
  <si>
    <t>N34406</t>
  </si>
  <si>
    <t>N34407</t>
  </si>
  <si>
    <t>N34408</t>
  </si>
  <si>
    <t>N34409</t>
  </si>
  <si>
    <t>N34410</t>
  </si>
  <si>
    <t>N34411</t>
  </si>
  <si>
    <t>N34412</t>
  </si>
  <si>
    <t>N34413</t>
  </si>
  <si>
    <t>N34414</t>
  </si>
  <si>
    <t>N34415</t>
  </si>
  <si>
    <t>N34416</t>
  </si>
  <si>
    <t>N34417</t>
  </si>
  <si>
    <t>N34418</t>
  </si>
  <si>
    <t>N34419</t>
  </si>
  <si>
    <t>N34420</t>
  </si>
  <si>
    <t>N34421</t>
  </si>
  <si>
    <t>N34422</t>
  </si>
  <si>
    <t>N34423</t>
  </si>
  <si>
    <t>N34424</t>
  </si>
  <si>
    <t>N34425</t>
  </si>
  <si>
    <t>N34426</t>
  </si>
  <si>
    <t>N34427</t>
  </si>
  <si>
    <t>N34428</t>
  </si>
  <si>
    <t>N34429</t>
  </si>
  <si>
    <t>N34430</t>
  </si>
  <si>
    <t>N34431</t>
  </si>
  <si>
    <t>N34432</t>
  </si>
  <si>
    <t>N34433</t>
  </si>
  <si>
    <t>N34434</t>
  </si>
  <si>
    <t>N34435</t>
  </si>
  <si>
    <t>N34436</t>
  </si>
  <si>
    <t>N34437</t>
  </si>
  <si>
    <t>N34438</t>
  </si>
  <si>
    <t>N34439</t>
  </si>
  <si>
    <t>N34440</t>
  </si>
  <si>
    <t>N34441</t>
  </si>
  <si>
    <t>N34442</t>
  </si>
  <si>
    <t>N34443</t>
  </si>
  <si>
    <t>N34444</t>
  </si>
  <si>
    <t>N34445</t>
  </si>
  <si>
    <t>N34446</t>
  </si>
  <si>
    <t>N34447</t>
  </si>
  <si>
    <t>N34448</t>
  </si>
  <si>
    <t>N34449</t>
  </si>
  <si>
    <t>N34450</t>
  </si>
  <si>
    <t>N34451</t>
  </si>
  <si>
    <t>N34452</t>
  </si>
  <si>
    <t>N34453</t>
  </si>
  <si>
    <t>N34454</t>
  </si>
  <si>
    <t>N34455</t>
  </si>
  <si>
    <t>N34456</t>
  </si>
  <si>
    <t>N34457</t>
  </si>
  <si>
    <t>N34458</t>
  </si>
  <si>
    <t>N34459</t>
  </si>
  <si>
    <t>N34460</t>
  </si>
  <si>
    <t>N34461</t>
  </si>
  <si>
    <t>N34462</t>
  </si>
  <si>
    <t>N34463</t>
  </si>
  <si>
    <t>N34464</t>
  </si>
  <si>
    <t>N34465</t>
  </si>
  <si>
    <t>N34466</t>
  </si>
  <si>
    <t>N34467</t>
  </si>
  <si>
    <t>N34468</t>
  </si>
  <si>
    <t>N34469</t>
  </si>
  <si>
    <t>N34470</t>
  </si>
  <si>
    <t>N34471</t>
  </si>
  <si>
    <t>N34472</t>
  </si>
  <si>
    <t>N34473</t>
  </si>
  <si>
    <t>N34474</t>
  </si>
  <si>
    <t>N34475</t>
  </si>
  <si>
    <t>N34476</t>
  </si>
  <si>
    <t>N34477</t>
  </si>
  <si>
    <t>N34478</t>
  </si>
  <si>
    <t>N34479</t>
  </si>
  <si>
    <t>N34480</t>
  </si>
  <si>
    <t>N34481</t>
  </si>
  <si>
    <t>N34482</t>
  </si>
  <si>
    <t>N34483</t>
  </si>
  <si>
    <t>N34484</t>
  </si>
  <si>
    <t>N34485</t>
  </si>
  <si>
    <t>N34486</t>
  </si>
  <si>
    <t>N34487</t>
  </si>
  <si>
    <t>N34488</t>
  </si>
  <si>
    <t>N34489</t>
  </si>
  <si>
    <t>N34490</t>
  </si>
  <si>
    <t>N34491</t>
  </si>
  <si>
    <t>N34492</t>
  </si>
  <si>
    <t>N34493</t>
  </si>
  <si>
    <t>N34494</t>
  </si>
  <si>
    <t>N34495</t>
  </si>
  <si>
    <t>N34496</t>
  </si>
  <si>
    <t>N34497</t>
  </si>
  <si>
    <t>N34498</t>
  </si>
  <si>
    <t>N34499</t>
  </si>
  <si>
    <t>N34500</t>
  </si>
  <si>
    <t>N34501</t>
  </si>
  <si>
    <t>N34502</t>
  </si>
  <si>
    <t>N34503</t>
  </si>
  <si>
    <t>N34504</t>
  </si>
  <si>
    <t>N34505</t>
  </si>
  <si>
    <t>N34506</t>
  </si>
  <si>
    <t>N34507</t>
  </si>
  <si>
    <t>N34508</t>
  </si>
  <si>
    <t>N34509</t>
  </si>
  <si>
    <t>N34510</t>
  </si>
  <si>
    <t>N34511</t>
  </si>
  <si>
    <t>N34512</t>
  </si>
  <si>
    <t>N34513</t>
  </si>
  <si>
    <t>N34514</t>
  </si>
  <si>
    <t>N34515</t>
  </si>
  <si>
    <t>N34516</t>
  </si>
  <si>
    <t>N34517</t>
  </si>
  <si>
    <t>N34518</t>
  </si>
  <si>
    <t>N34519</t>
  </si>
  <si>
    <t>N34520</t>
  </si>
  <si>
    <t>N34521</t>
  </si>
  <si>
    <t>N34522</t>
  </si>
  <si>
    <t>N34523</t>
  </si>
  <si>
    <t>N34524</t>
  </si>
  <si>
    <t>N34525</t>
  </si>
  <si>
    <t>N34526</t>
  </si>
  <si>
    <t>N34527</t>
  </si>
  <si>
    <t>N34528</t>
  </si>
  <si>
    <t>N34529</t>
  </si>
  <si>
    <t>N34530</t>
  </si>
  <si>
    <t>N34531</t>
  </si>
  <si>
    <t>N34532</t>
  </si>
  <si>
    <t>N34533</t>
  </si>
  <si>
    <t>N34534</t>
  </si>
  <si>
    <t>N34535</t>
  </si>
  <si>
    <t>N34536</t>
  </si>
  <si>
    <t>N34537</t>
  </si>
  <si>
    <t>N34538</t>
  </si>
  <si>
    <t>N34539</t>
  </si>
  <si>
    <t>N34540</t>
  </si>
  <si>
    <t>N34541</t>
  </si>
  <si>
    <t>N34542</t>
  </si>
  <si>
    <t>N34543</t>
  </si>
  <si>
    <t>N34544</t>
  </si>
  <si>
    <t>N34545</t>
  </si>
  <si>
    <t>N34546</t>
  </si>
  <si>
    <t>N34547</t>
  </si>
  <si>
    <t>N34548</t>
  </si>
  <si>
    <t>N34549</t>
  </si>
  <si>
    <t>N34550</t>
  </si>
  <si>
    <t>N34551</t>
  </si>
  <si>
    <t>N34552</t>
  </si>
  <si>
    <t>N34553</t>
  </si>
  <si>
    <t>N34554</t>
  </si>
  <si>
    <t>N34555</t>
  </si>
  <si>
    <t>N34556</t>
  </si>
  <si>
    <t>N34557</t>
  </si>
  <si>
    <t>N34558</t>
  </si>
  <si>
    <t>N34559</t>
  </si>
  <si>
    <t>N34560</t>
  </si>
  <si>
    <t>N34561</t>
  </si>
  <si>
    <t>N34562</t>
  </si>
  <si>
    <t>N34563</t>
  </si>
  <si>
    <t>N34564</t>
  </si>
  <si>
    <t>N34565</t>
  </si>
  <si>
    <t>N34566</t>
  </si>
  <si>
    <t>N34567</t>
  </si>
  <si>
    <t>N34568</t>
  </si>
  <si>
    <t>N34569</t>
  </si>
  <si>
    <t>N34570</t>
  </si>
  <si>
    <t>N34571</t>
  </si>
  <si>
    <t>N34572</t>
  </si>
  <si>
    <t>N34573</t>
  </si>
  <si>
    <t>N34574</t>
  </si>
  <si>
    <t>N34575</t>
  </si>
  <si>
    <t>N34576</t>
  </si>
  <si>
    <t>N34577</t>
  </si>
  <si>
    <t>N34578</t>
  </si>
  <si>
    <t>N34579</t>
  </si>
  <si>
    <t>N34580</t>
  </si>
  <si>
    <t>N34581</t>
  </si>
  <si>
    <t>N34582</t>
  </si>
  <si>
    <t>N34583</t>
  </si>
  <si>
    <t>N34584</t>
  </si>
  <si>
    <t>N34585</t>
  </si>
  <si>
    <t>N34586</t>
  </si>
  <si>
    <t>N34587</t>
  </si>
  <si>
    <t>N34588</t>
  </si>
  <si>
    <t>N34589</t>
  </si>
  <si>
    <t>N34590</t>
  </si>
  <si>
    <t>N34591</t>
  </si>
  <si>
    <t>N34592</t>
  </si>
  <si>
    <t>N34593</t>
  </si>
  <si>
    <t>N34594</t>
  </si>
  <si>
    <t>N34595</t>
  </si>
  <si>
    <t>N34596</t>
  </si>
  <si>
    <t>N34597</t>
  </si>
  <si>
    <t>N34598</t>
  </si>
  <si>
    <t>N34599</t>
  </si>
  <si>
    <t>N34600</t>
  </si>
  <si>
    <t>N34601</t>
  </si>
  <si>
    <t>N34602</t>
  </si>
  <si>
    <t>N34603</t>
  </si>
  <si>
    <t>N34604</t>
  </si>
  <si>
    <t>N34605</t>
  </si>
  <si>
    <t>N34606</t>
  </si>
  <si>
    <t>N34607</t>
  </si>
  <si>
    <t>N34608</t>
  </si>
  <si>
    <t>N34609</t>
  </si>
  <si>
    <t>N34610</t>
  </si>
  <si>
    <t>N34611</t>
  </si>
  <si>
    <t>N34612</t>
  </si>
  <si>
    <t>N34613</t>
  </si>
  <si>
    <t>N34614</t>
  </si>
  <si>
    <t>N34615</t>
  </si>
  <si>
    <t>N34616</t>
  </si>
  <si>
    <t>N34617</t>
  </si>
  <si>
    <t>N34618</t>
  </si>
  <si>
    <t>N34619</t>
  </si>
  <si>
    <t>N34620</t>
  </si>
  <si>
    <t>N34621</t>
  </si>
  <si>
    <t>N34622</t>
  </si>
  <si>
    <t>N34623</t>
  </si>
  <si>
    <t>N34624</t>
  </si>
  <si>
    <t>N34625</t>
  </si>
  <si>
    <t>N34626</t>
  </si>
  <si>
    <t>N34627</t>
  </si>
  <si>
    <t>N34628</t>
  </si>
  <si>
    <t>N34629</t>
  </si>
  <si>
    <t>N34630</t>
  </si>
  <si>
    <t>N34631</t>
  </si>
  <si>
    <t>N34632</t>
  </si>
  <si>
    <t>N34633</t>
  </si>
  <si>
    <t>N34634</t>
  </si>
  <si>
    <t>N34635</t>
  </si>
  <si>
    <t>N34636</t>
  </si>
  <si>
    <t>N34637</t>
  </si>
  <si>
    <t>N34638</t>
  </si>
  <si>
    <t>N34639</t>
  </si>
  <si>
    <t>N34640</t>
  </si>
  <si>
    <t>N34641</t>
  </si>
  <si>
    <t>N34642</t>
  </si>
  <si>
    <t>N34643</t>
  </si>
  <si>
    <t>N34644</t>
  </si>
  <si>
    <t>N34645</t>
  </si>
  <si>
    <t>N34646</t>
  </si>
  <si>
    <t>N34647</t>
  </si>
  <si>
    <t>N34648</t>
  </si>
  <si>
    <t>N34649</t>
  </si>
  <si>
    <t>N34650</t>
  </si>
  <si>
    <t>N34651</t>
  </si>
  <si>
    <t>N34652</t>
  </si>
  <si>
    <t>N34653</t>
  </si>
  <si>
    <t>N34654</t>
  </si>
  <si>
    <t>N34655</t>
  </si>
  <si>
    <t>N34656</t>
  </si>
  <si>
    <t>N34657</t>
  </si>
  <si>
    <t>N34658</t>
  </si>
  <si>
    <t>N34659</t>
  </si>
  <si>
    <t>N34660</t>
  </si>
  <si>
    <t>N34661</t>
  </si>
  <si>
    <t>N34662</t>
  </si>
  <si>
    <t>N34663</t>
  </si>
  <si>
    <t>N34664</t>
  </si>
  <si>
    <t>N34665</t>
  </si>
  <si>
    <t>N34666</t>
  </si>
  <si>
    <t>N34667</t>
  </si>
  <si>
    <t>N34668</t>
  </si>
  <si>
    <t>N34669</t>
  </si>
  <si>
    <t>N34670</t>
  </si>
  <si>
    <t>N34671</t>
  </si>
  <si>
    <t>N34672</t>
  </si>
  <si>
    <t>N34673</t>
  </si>
  <si>
    <t>N34674</t>
  </si>
  <si>
    <t>N34675</t>
  </si>
  <si>
    <t>N34676</t>
  </si>
  <si>
    <t>N34677</t>
  </si>
  <si>
    <t>N34678</t>
  </si>
  <si>
    <t>N34679</t>
  </si>
  <si>
    <t>N34680</t>
  </si>
  <si>
    <t>N34681</t>
  </si>
  <si>
    <t>N34682</t>
  </si>
  <si>
    <t>N34683</t>
  </si>
  <si>
    <t>N34684</t>
  </si>
  <si>
    <t>N34685</t>
  </si>
  <si>
    <t>N34686</t>
  </si>
  <si>
    <t>N34687</t>
  </si>
  <si>
    <t>N34688</t>
  </si>
  <si>
    <t>N34689</t>
  </si>
  <si>
    <t>N34690</t>
  </si>
  <si>
    <t>N34691</t>
  </si>
  <si>
    <t>N34692</t>
  </si>
  <si>
    <t>N34693</t>
  </si>
  <si>
    <t>N34694</t>
  </si>
  <si>
    <t>N34695</t>
  </si>
  <si>
    <t>N34696</t>
  </si>
  <si>
    <t>N34697</t>
  </si>
  <si>
    <t>N34698</t>
  </si>
  <si>
    <t>N34699</t>
  </si>
  <si>
    <t>N34700</t>
  </si>
  <si>
    <t>N34701</t>
  </si>
  <si>
    <t>N34702</t>
  </si>
  <si>
    <t>N34703</t>
  </si>
  <si>
    <t>N34704</t>
  </si>
  <si>
    <t>N34705</t>
  </si>
  <si>
    <t>N34706</t>
  </si>
  <si>
    <t>N34707</t>
  </si>
  <si>
    <t>N34708</t>
  </si>
  <si>
    <t>N34709</t>
  </si>
  <si>
    <t>N34710</t>
  </si>
  <si>
    <t>N34711</t>
  </si>
  <si>
    <t>N34712</t>
  </si>
  <si>
    <t>N34713</t>
  </si>
  <si>
    <t>N34714</t>
  </si>
  <si>
    <t>N34715</t>
  </si>
  <si>
    <t>N34716</t>
  </si>
  <si>
    <t>N34717</t>
  </si>
  <si>
    <t>N34718</t>
  </si>
  <si>
    <t>N34719</t>
  </si>
  <si>
    <t>N34720</t>
  </si>
  <si>
    <t>N34721</t>
  </si>
  <si>
    <t>N34722</t>
  </si>
  <si>
    <t>N34723</t>
  </si>
  <si>
    <t>N34724</t>
  </si>
  <si>
    <t>N34725</t>
  </si>
  <si>
    <t>N34726</t>
  </si>
  <si>
    <t>N34727</t>
  </si>
  <si>
    <t>N34728</t>
  </si>
  <si>
    <t>N34729</t>
  </si>
  <si>
    <t>N34730</t>
  </si>
  <si>
    <t>N34731</t>
  </si>
  <si>
    <t>N34732</t>
  </si>
  <si>
    <t>N34733</t>
  </si>
  <si>
    <t>N34734</t>
  </si>
  <si>
    <t>N34735</t>
  </si>
  <si>
    <t>N34736</t>
  </si>
  <si>
    <t>N34737</t>
  </si>
  <si>
    <t>N34738</t>
  </si>
  <si>
    <t>N34739</t>
  </si>
  <si>
    <t>N34740</t>
  </si>
  <si>
    <t>N34741</t>
  </si>
  <si>
    <t>N34742</t>
  </si>
  <si>
    <t>N34743</t>
  </si>
  <si>
    <t>N34744</t>
  </si>
  <si>
    <t>N34745</t>
  </si>
  <si>
    <t>N34746</t>
  </si>
  <si>
    <t>N34747</t>
  </si>
  <si>
    <t>N34748</t>
  </si>
  <si>
    <t>N34749</t>
  </si>
  <si>
    <t>N34750</t>
  </si>
  <si>
    <t>N34751</t>
  </si>
  <si>
    <t>N34752</t>
  </si>
  <si>
    <t>N34753</t>
  </si>
  <si>
    <t>N34754</t>
  </si>
  <si>
    <t>N34755</t>
  </si>
  <si>
    <t>N34756</t>
  </si>
  <si>
    <t>N34757</t>
  </si>
  <si>
    <t>N34758</t>
  </si>
  <si>
    <t>N34759</t>
  </si>
  <si>
    <t>N34760</t>
  </si>
  <si>
    <t>N34761</t>
  </si>
  <si>
    <t>N34762</t>
  </si>
  <si>
    <t>N34763</t>
  </si>
  <si>
    <t>N34764</t>
  </si>
  <si>
    <t>N34765</t>
  </si>
  <si>
    <t>N34766</t>
  </si>
  <si>
    <t>N34767</t>
  </si>
  <si>
    <t>N34768</t>
  </si>
  <si>
    <t>N34769</t>
  </si>
  <si>
    <t>N34770</t>
  </si>
  <si>
    <t>N34771</t>
  </si>
  <si>
    <t>N34772</t>
  </si>
  <si>
    <t>N34773</t>
  </si>
  <si>
    <t>N34774</t>
  </si>
  <si>
    <t>N34775</t>
  </si>
  <si>
    <t>N34776</t>
  </si>
  <si>
    <t>N34777</t>
  </si>
  <si>
    <t>N34778</t>
  </si>
  <si>
    <t>N34779</t>
  </si>
  <si>
    <t>N34780</t>
  </si>
  <si>
    <t>N34781</t>
  </si>
  <si>
    <t>N34782</t>
  </si>
  <si>
    <t>N34783</t>
  </si>
  <si>
    <t>N34784</t>
  </si>
  <si>
    <t>N34785</t>
  </si>
  <si>
    <t>N34786</t>
  </si>
  <si>
    <t>N34787</t>
  </si>
  <si>
    <t>N34788</t>
  </si>
  <si>
    <t>N34789</t>
  </si>
  <si>
    <t>N34790</t>
  </si>
  <si>
    <t>N34791</t>
  </si>
  <si>
    <t>N34792</t>
  </si>
  <si>
    <t>N34793</t>
  </si>
  <si>
    <t>N34794</t>
  </si>
  <si>
    <t>N34795</t>
  </si>
  <si>
    <t>N34796</t>
  </si>
  <si>
    <t>N34797</t>
  </si>
  <si>
    <t>N34798</t>
  </si>
  <si>
    <t>N34799</t>
  </si>
  <si>
    <t>N34800</t>
  </si>
  <si>
    <t>N34801</t>
  </si>
  <si>
    <t>N34802</t>
  </si>
  <si>
    <t>N34803</t>
  </si>
  <si>
    <t>N34804</t>
  </si>
  <si>
    <t>N34805</t>
  </si>
  <si>
    <t>N34806</t>
  </si>
  <si>
    <t>N34807</t>
  </si>
  <si>
    <t>N34808</t>
  </si>
  <si>
    <t>N34809</t>
  </si>
  <si>
    <t>N34810</t>
  </si>
  <si>
    <t>N34811</t>
  </si>
  <si>
    <t>N34812</t>
  </si>
  <si>
    <t>N34813</t>
  </si>
  <si>
    <t>N34814</t>
  </si>
  <si>
    <t>N34815</t>
  </si>
  <si>
    <t>N34816</t>
  </si>
  <si>
    <t>N34817</t>
  </si>
  <si>
    <t>N34818</t>
  </si>
  <si>
    <t>N34819</t>
  </si>
  <si>
    <t>N34820</t>
  </si>
  <si>
    <t>N34821</t>
  </si>
  <si>
    <t>N34822</t>
  </si>
  <si>
    <t>N34823</t>
  </si>
  <si>
    <t>N34824</t>
  </si>
  <si>
    <t>N34825</t>
  </si>
  <si>
    <t>N34826</t>
  </si>
  <si>
    <t>N34827</t>
  </si>
  <si>
    <t>N34828</t>
  </si>
  <si>
    <t>N34829</t>
  </si>
  <si>
    <t>N34830</t>
  </si>
  <si>
    <t>N34831</t>
  </si>
  <si>
    <t>N34832</t>
  </si>
  <si>
    <t>N34833</t>
  </si>
  <si>
    <t>N34834</t>
  </si>
  <si>
    <t>N34835</t>
  </si>
  <si>
    <t>N34836</t>
  </si>
  <si>
    <t>N34837</t>
  </si>
  <si>
    <t>N34838</t>
  </si>
  <si>
    <t>N34839</t>
  </si>
  <si>
    <t>N34840</t>
  </si>
  <si>
    <t>N34841</t>
  </si>
  <si>
    <t>N34842</t>
  </si>
  <si>
    <t>N34843</t>
  </si>
  <si>
    <t>N34844</t>
  </si>
  <si>
    <t>N34845</t>
  </si>
  <si>
    <t>N34846</t>
  </si>
  <si>
    <t>N34847</t>
  </si>
  <si>
    <t>N34848</t>
  </si>
  <si>
    <t>N34849</t>
  </si>
  <si>
    <t>N34850</t>
  </si>
  <si>
    <t>N34851</t>
  </si>
  <si>
    <t>N34852</t>
  </si>
  <si>
    <t>N34853</t>
  </si>
  <si>
    <t>N34854</t>
  </si>
  <si>
    <t>N34855</t>
  </si>
  <si>
    <t>N34856</t>
  </si>
  <si>
    <t>N34857</t>
  </si>
  <si>
    <t>N34858</t>
  </si>
  <si>
    <t>N34859</t>
  </si>
  <si>
    <t>N34860</t>
  </si>
  <si>
    <t>N34861</t>
  </si>
  <si>
    <t>N34862</t>
  </si>
  <si>
    <t>N34863</t>
  </si>
  <si>
    <t>N34864</t>
  </si>
  <si>
    <t>N34865</t>
  </si>
  <si>
    <t>N34866</t>
  </si>
  <si>
    <t>N34867</t>
  </si>
  <si>
    <t>N34868</t>
  </si>
  <si>
    <t>N34869</t>
  </si>
  <si>
    <t>N34870</t>
  </si>
  <si>
    <t>N34871</t>
  </si>
  <si>
    <t>N34872</t>
  </si>
  <si>
    <t>N34873</t>
  </si>
  <si>
    <t>N34874</t>
  </si>
  <si>
    <t>N34875</t>
  </si>
  <si>
    <t>N34876</t>
  </si>
  <si>
    <t>N34877</t>
  </si>
  <si>
    <t>N34878</t>
  </si>
  <si>
    <t>N34879</t>
  </si>
  <si>
    <t>N34880</t>
  </si>
  <si>
    <t>N34881</t>
  </si>
  <si>
    <t>N34882</t>
  </si>
  <si>
    <t>N34883</t>
  </si>
  <si>
    <t>N34884</t>
  </si>
  <si>
    <t>N34885</t>
  </si>
  <si>
    <t>N34886</t>
  </si>
  <si>
    <t>N34887</t>
  </si>
  <si>
    <t>N34888</t>
  </si>
  <si>
    <t>N34889</t>
  </si>
  <si>
    <t>N34890</t>
  </si>
  <si>
    <t>N34891</t>
  </si>
  <si>
    <t>N34892</t>
  </si>
  <si>
    <t>N34893</t>
  </si>
  <si>
    <t>N34894</t>
  </si>
  <si>
    <t>N34895</t>
  </si>
  <si>
    <t>N34896</t>
  </si>
  <si>
    <t>N34897</t>
  </si>
  <si>
    <t>N34898</t>
  </si>
  <si>
    <t>N34899</t>
  </si>
  <si>
    <t>N34900</t>
  </si>
  <si>
    <t>N34901</t>
  </si>
  <si>
    <t>N34902</t>
  </si>
  <si>
    <t>N34903</t>
  </si>
  <si>
    <t>N34904</t>
  </si>
  <si>
    <t>N34905</t>
  </si>
  <si>
    <t>N34906</t>
  </si>
  <si>
    <t>N34907</t>
  </si>
  <si>
    <t>N34908</t>
  </si>
  <si>
    <t>N34909</t>
  </si>
  <si>
    <t>N34910</t>
  </si>
  <si>
    <t>N34911</t>
  </si>
  <si>
    <t>N34912</t>
  </si>
  <si>
    <t>N34913</t>
  </si>
  <si>
    <t>N34914</t>
  </si>
  <si>
    <t>N34915</t>
  </si>
  <si>
    <t>N34916</t>
  </si>
  <si>
    <t>N34917</t>
  </si>
  <si>
    <t>N34918</t>
  </si>
  <si>
    <t>N34919</t>
  </si>
  <si>
    <t>N34920</t>
  </si>
  <si>
    <t>N34921</t>
  </si>
  <si>
    <t>N34922</t>
  </si>
  <si>
    <t>N34923</t>
  </si>
  <si>
    <t>N34924</t>
  </si>
  <si>
    <t>N34925</t>
  </si>
  <si>
    <t>N34926</t>
  </si>
  <si>
    <t>N34927</t>
  </si>
  <si>
    <t>N34928</t>
  </si>
  <si>
    <t>N34929</t>
  </si>
  <si>
    <t>N34930</t>
  </si>
  <si>
    <t>N34931</t>
  </si>
  <si>
    <t>N34932</t>
  </si>
  <si>
    <t>N34933</t>
  </si>
  <si>
    <t>N34934</t>
  </si>
  <si>
    <t>N34935</t>
  </si>
  <si>
    <t>N34936</t>
  </si>
  <si>
    <t>N34937</t>
  </si>
  <si>
    <t>N34938</t>
  </si>
  <si>
    <t>N34939</t>
  </si>
  <si>
    <t>N34940</t>
  </si>
  <si>
    <t>N34941</t>
  </si>
  <si>
    <t>N34942</t>
  </si>
  <si>
    <t>N34943</t>
  </si>
  <si>
    <t>N34944</t>
  </si>
  <si>
    <t>N34945</t>
  </si>
  <si>
    <t>N34946</t>
  </si>
  <si>
    <t>N34947</t>
  </si>
  <si>
    <t>N34948</t>
  </si>
  <si>
    <t>N34949</t>
  </si>
  <si>
    <t>N34950</t>
  </si>
  <si>
    <t>N34951</t>
  </si>
  <si>
    <t>N34952</t>
  </si>
  <si>
    <t>N34953</t>
  </si>
  <si>
    <t>N34954</t>
  </si>
  <si>
    <t>N34955</t>
  </si>
  <si>
    <t>N34956</t>
  </si>
  <si>
    <t>N34957</t>
  </si>
  <si>
    <t>N34958</t>
  </si>
  <si>
    <t>N34959</t>
  </si>
  <si>
    <t>N34960</t>
  </si>
  <si>
    <t>N34961</t>
  </si>
  <si>
    <t>N34962</t>
  </si>
  <si>
    <t>N34963</t>
  </si>
  <si>
    <t>N34964</t>
  </si>
  <si>
    <t>N34965</t>
  </si>
  <si>
    <t>N34966</t>
  </si>
  <si>
    <t>N34967</t>
  </si>
  <si>
    <t>N34968</t>
  </si>
  <si>
    <t>N34969</t>
  </si>
  <si>
    <t>N34970</t>
  </si>
  <si>
    <t>N34971</t>
  </si>
  <si>
    <t>N34972</t>
  </si>
  <si>
    <t>N34973</t>
  </si>
  <si>
    <t>N34974</t>
  </si>
  <si>
    <t>N34975</t>
  </si>
  <si>
    <t>N34976</t>
  </si>
  <si>
    <t>N34977</t>
  </si>
  <si>
    <t>N34978</t>
  </si>
  <si>
    <t>N34979</t>
  </si>
  <si>
    <t>N34980</t>
  </si>
  <si>
    <t>N34981</t>
  </si>
  <si>
    <t>N34982</t>
  </si>
  <si>
    <t>N34983</t>
  </si>
  <si>
    <t>N34984</t>
  </si>
  <si>
    <t>N34985</t>
  </si>
  <si>
    <t>N34986</t>
  </si>
  <si>
    <t>N34987</t>
  </si>
  <si>
    <t>N34988</t>
  </si>
  <si>
    <t>N34989</t>
  </si>
  <si>
    <t>N34990</t>
  </si>
  <si>
    <t>N34991</t>
  </si>
  <si>
    <t>N34992</t>
  </si>
  <si>
    <t>N34993</t>
  </si>
  <si>
    <t>N34994</t>
  </si>
  <si>
    <t>N34995</t>
  </si>
  <si>
    <t>N34996</t>
  </si>
  <si>
    <t>N34997</t>
  </si>
  <si>
    <t>N34998</t>
  </si>
  <si>
    <t>N34999</t>
  </si>
  <si>
    <t>N35000</t>
  </si>
  <si>
    <t>N35001</t>
  </si>
  <si>
    <t>N35002</t>
  </si>
  <si>
    <t>N35003</t>
  </si>
  <si>
    <t>N35004</t>
  </si>
  <si>
    <t>N35005</t>
  </si>
  <si>
    <t>N35006</t>
  </si>
  <si>
    <t>N35007</t>
  </si>
  <si>
    <t>N35008</t>
  </si>
  <si>
    <t>N35009</t>
  </si>
  <si>
    <t>N35010</t>
  </si>
  <si>
    <t>N35011</t>
  </si>
  <si>
    <t>N35012</t>
  </si>
  <si>
    <t>N35013</t>
  </si>
  <si>
    <t>N35014</t>
  </si>
  <si>
    <t>N35015</t>
  </si>
  <si>
    <t>N35016</t>
  </si>
  <si>
    <t>N35017</t>
  </si>
  <si>
    <t>N35018</t>
  </si>
  <si>
    <t>N35019</t>
  </si>
  <si>
    <t>N35020</t>
  </si>
  <si>
    <t>N35021</t>
  </si>
  <si>
    <t>N35022</t>
  </si>
  <si>
    <t>N35023</t>
  </si>
  <si>
    <t>N35024</t>
  </si>
  <si>
    <t>N35025</t>
  </si>
  <si>
    <t>N35026</t>
  </si>
  <si>
    <t>N35027</t>
  </si>
  <si>
    <t>N35028</t>
  </si>
  <si>
    <t>N35029</t>
  </si>
  <si>
    <t>N35030</t>
  </si>
  <si>
    <t>N35031</t>
  </si>
  <si>
    <t>N35032</t>
  </si>
  <si>
    <t>N35033</t>
  </si>
  <si>
    <t>N35034</t>
  </si>
  <si>
    <t>N35035</t>
  </si>
  <si>
    <t>N35036</t>
  </si>
  <si>
    <t>N35037</t>
  </si>
  <si>
    <t>N35038</t>
  </si>
  <si>
    <t>N35039</t>
  </si>
  <si>
    <t>N35040</t>
  </si>
  <si>
    <t>N35041</t>
  </si>
  <si>
    <t>N35042</t>
  </si>
  <si>
    <t>N35043</t>
  </si>
  <si>
    <t>N35044</t>
  </si>
  <si>
    <t>N35045</t>
  </si>
  <si>
    <t>N35046</t>
  </si>
  <si>
    <t>N35047</t>
  </si>
  <si>
    <t>N35048</t>
  </si>
  <si>
    <t>N35049</t>
  </si>
  <si>
    <t>N35050</t>
  </si>
  <si>
    <t>N35051</t>
  </si>
  <si>
    <t>N35052</t>
  </si>
  <si>
    <t>N35053</t>
  </si>
  <si>
    <t>N35054</t>
  </si>
  <si>
    <t>N35055</t>
  </si>
  <si>
    <t>N35056</t>
  </si>
  <si>
    <t>N35057</t>
  </si>
  <si>
    <t>N35058</t>
  </si>
  <si>
    <t>N35059</t>
  </si>
  <si>
    <t>N35060</t>
  </si>
  <si>
    <t>N35061</t>
  </si>
  <si>
    <t>N35062</t>
  </si>
  <si>
    <t>N35063</t>
  </si>
  <si>
    <t>N35064</t>
  </si>
  <si>
    <t>N35065</t>
  </si>
  <si>
    <t>N35066</t>
  </si>
  <si>
    <t>N35067</t>
  </si>
  <si>
    <t>N35068</t>
  </si>
  <si>
    <t>N35069</t>
  </si>
  <si>
    <t>N35070</t>
  </si>
  <si>
    <t>N35071</t>
  </si>
  <si>
    <t>N35072</t>
  </si>
  <si>
    <t>N35073</t>
  </si>
  <si>
    <t>N35074</t>
  </si>
  <si>
    <t>N35075</t>
  </si>
  <si>
    <t>N35076</t>
  </si>
  <si>
    <t>N35077</t>
  </si>
  <si>
    <t>N35078</t>
  </si>
  <si>
    <t>N35079</t>
  </si>
  <si>
    <t>N35080</t>
  </si>
  <si>
    <t>N35081</t>
  </si>
  <si>
    <t>N35082</t>
  </si>
  <si>
    <t>N35083</t>
  </si>
  <si>
    <t>N35084</t>
  </si>
  <si>
    <t>N35085</t>
  </si>
  <si>
    <t>N35086</t>
  </si>
  <si>
    <t>N35087</t>
  </si>
  <si>
    <t>N35088</t>
  </si>
  <si>
    <t>N35089</t>
  </si>
  <si>
    <t>N35090</t>
  </si>
  <si>
    <t>N35091</t>
  </si>
  <si>
    <t>N35092</t>
  </si>
  <si>
    <t>N35093</t>
  </si>
  <si>
    <t>N35094</t>
  </si>
  <si>
    <t>N35095</t>
  </si>
  <si>
    <t>N35096</t>
  </si>
  <si>
    <t>N35097</t>
  </si>
  <si>
    <t>N35098</t>
  </si>
  <si>
    <t>N35099</t>
  </si>
  <si>
    <t>N35100</t>
  </si>
  <si>
    <t>N35101</t>
  </si>
  <si>
    <t>N35102</t>
  </si>
  <si>
    <t>N35103</t>
  </si>
  <si>
    <t>N35104</t>
  </si>
  <si>
    <t>N35105</t>
  </si>
  <si>
    <t>N35106</t>
  </si>
  <si>
    <t>N35107</t>
  </si>
  <si>
    <t>N35108</t>
  </si>
  <si>
    <t>N35109</t>
  </si>
  <si>
    <t>N35110</t>
  </si>
  <si>
    <t>N35111</t>
  </si>
  <si>
    <t>N35112</t>
  </si>
  <si>
    <t>N35113</t>
  </si>
  <si>
    <t>N35114</t>
  </si>
  <si>
    <t>N35115</t>
  </si>
  <si>
    <t>N35116</t>
  </si>
  <si>
    <t>N35117</t>
  </si>
  <si>
    <t>N35118</t>
  </si>
  <si>
    <t>N35119</t>
  </si>
  <si>
    <t>N35120</t>
  </si>
  <si>
    <t>N35121</t>
  </si>
  <si>
    <t>N35122</t>
  </si>
  <si>
    <t>N35123</t>
  </si>
  <si>
    <t>N35124</t>
  </si>
  <si>
    <t>N35125</t>
  </si>
  <si>
    <t>N35126</t>
  </si>
  <si>
    <t>N35127</t>
  </si>
  <si>
    <t>N35128</t>
  </si>
  <si>
    <t>N35129</t>
  </si>
  <si>
    <t>N35130</t>
  </si>
  <si>
    <t>N35131</t>
  </si>
  <si>
    <t>N35132</t>
  </si>
  <si>
    <t>N35133</t>
  </si>
  <si>
    <t>N35134</t>
  </si>
  <si>
    <t>N35135</t>
  </si>
  <si>
    <t>N35136</t>
  </si>
  <si>
    <t>N35137</t>
  </si>
  <si>
    <t>N35138</t>
  </si>
  <si>
    <t>N35139</t>
  </si>
  <si>
    <t>N35140</t>
  </si>
  <si>
    <t>N35141</t>
  </si>
  <si>
    <t>N35142</t>
  </si>
  <si>
    <t>N35143</t>
  </si>
  <si>
    <t>N35144</t>
  </si>
  <si>
    <t>N35145</t>
  </si>
  <si>
    <t>N35146</t>
  </si>
  <si>
    <t>N35147</t>
  </si>
  <si>
    <t>N35148</t>
  </si>
  <si>
    <t>N35149</t>
  </si>
  <si>
    <t>N35150</t>
  </si>
  <si>
    <t>N35151</t>
  </si>
  <si>
    <t>N35152</t>
  </si>
  <si>
    <t>N35153</t>
  </si>
  <si>
    <t>N35154</t>
  </si>
  <si>
    <t>N35155</t>
  </si>
  <si>
    <t>N35156</t>
  </si>
  <si>
    <t>N35157</t>
  </si>
  <si>
    <t>N35158</t>
  </si>
  <si>
    <t>N35159</t>
  </si>
  <si>
    <t>N35160</t>
  </si>
  <si>
    <t>N35161</t>
  </si>
  <si>
    <t>N35162</t>
  </si>
  <si>
    <t>N35163</t>
  </si>
  <si>
    <t>N35164</t>
  </si>
  <si>
    <t>N35165</t>
  </si>
  <si>
    <t>N35166</t>
  </si>
  <si>
    <t>N35167</t>
  </si>
  <si>
    <t>N35168</t>
  </si>
  <si>
    <t>N35169</t>
  </si>
  <si>
    <t>N35170</t>
  </si>
  <si>
    <t>N35171</t>
  </si>
  <si>
    <t>N35172</t>
  </si>
  <si>
    <t>N35173</t>
  </si>
  <si>
    <t>N35174</t>
  </si>
  <si>
    <t>N35175</t>
  </si>
  <si>
    <t>N35176</t>
  </si>
  <si>
    <t>N35177</t>
  </si>
  <si>
    <t>N35178</t>
  </si>
  <si>
    <t>N35179</t>
  </si>
  <si>
    <t>N35180</t>
  </si>
  <si>
    <t>N35181</t>
  </si>
  <si>
    <t>N35182</t>
  </si>
  <si>
    <t>N35183</t>
  </si>
  <si>
    <t>N35184</t>
  </si>
  <si>
    <t>N35185</t>
  </si>
  <si>
    <t>N35186</t>
  </si>
  <si>
    <t>N35187</t>
  </si>
  <si>
    <t>N35188</t>
  </si>
  <si>
    <t>N35189</t>
  </si>
  <si>
    <t>N35190</t>
  </si>
  <si>
    <t>N35191</t>
  </si>
  <si>
    <t>N35192</t>
  </si>
  <si>
    <t>N35193</t>
  </si>
  <si>
    <t>N35194</t>
  </si>
  <si>
    <t>N35195</t>
  </si>
  <si>
    <t>N35196</t>
  </si>
  <si>
    <t>N35197</t>
  </si>
  <si>
    <t>N35198</t>
  </si>
  <si>
    <t>N35199</t>
  </si>
  <si>
    <t>N35200</t>
  </si>
  <si>
    <t>N35201</t>
  </si>
  <si>
    <t>N35202</t>
  </si>
  <si>
    <t>N35203</t>
  </si>
  <si>
    <t>N35204</t>
  </si>
  <si>
    <t>N35205</t>
  </si>
  <si>
    <t>N35206</t>
  </si>
  <si>
    <t>N35207</t>
  </si>
  <si>
    <t>N35208</t>
  </si>
  <si>
    <t>N35209</t>
  </si>
  <si>
    <t>N35210</t>
  </si>
  <si>
    <t>N35211</t>
  </si>
  <si>
    <t>N35212</t>
  </si>
  <si>
    <t>N35213</t>
  </si>
  <si>
    <t>N35214</t>
  </si>
  <si>
    <t>N35215</t>
  </si>
  <si>
    <t>N35216</t>
  </si>
  <si>
    <t>N35217</t>
  </si>
  <si>
    <t>N35218</t>
  </si>
  <si>
    <t>N35219</t>
  </si>
  <si>
    <t>N35220</t>
  </si>
  <si>
    <t>N35221</t>
  </si>
  <si>
    <t>N35222</t>
  </si>
  <si>
    <t>N35223</t>
  </si>
  <si>
    <t>N35224</t>
  </si>
  <si>
    <t>N35225</t>
  </si>
  <si>
    <t>N35226</t>
  </si>
  <si>
    <t>N35227</t>
  </si>
  <si>
    <t>N35228</t>
  </si>
  <si>
    <t>N35229</t>
  </si>
  <si>
    <t>N35230</t>
  </si>
  <si>
    <t>N35231</t>
  </si>
  <si>
    <t>N35232</t>
  </si>
  <si>
    <t>N35233</t>
  </si>
  <si>
    <t>N35234</t>
  </si>
  <si>
    <t>N35235</t>
  </si>
  <si>
    <t>N35236</t>
  </si>
  <si>
    <t>N35237</t>
  </si>
  <si>
    <t>N35238</t>
  </si>
  <si>
    <t>N35239</t>
  </si>
  <si>
    <t>N35240</t>
  </si>
  <si>
    <t>N35241</t>
  </si>
  <si>
    <t>N35242</t>
  </si>
  <si>
    <t>N35243</t>
  </si>
  <si>
    <t>N35244</t>
  </si>
  <si>
    <t>N35245</t>
  </si>
  <si>
    <t>N35246</t>
  </si>
  <si>
    <t>N35247</t>
  </si>
  <si>
    <t>N35248</t>
  </si>
  <si>
    <t>N35249</t>
  </si>
  <si>
    <t>N35250</t>
  </si>
  <si>
    <t>N35251</t>
  </si>
  <si>
    <t>N35252</t>
  </si>
  <si>
    <t>N35253</t>
  </si>
  <si>
    <t>N35254</t>
  </si>
  <si>
    <t>N35255</t>
  </si>
  <si>
    <t>N35256</t>
  </si>
  <si>
    <t>N35257</t>
  </si>
  <si>
    <t>N35258</t>
  </si>
  <si>
    <t>N35259</t>
  </si>
  <si>
    <t>N35260</t>
  </si>
  <si>
    <t>N35261</t>
  </si>
  <si>
    <t>N35262</t>
  </si>
  <si>
    <t>N35263</t>
  </si>
  <si>
    <t>N35264</t>
  </si>
  <si>
    <t>N35265</t>
  </si>
  <si>
    <t>N35266</t>
  </si>
  <si>
    <t>N35267</t>
  </si>
  <si>
    <t>N35268</t>
  </si>
  <si>
    <t>N35269</t>
  </si>
  <si>
    <t>N35270</t>
  </si>
  <si>
    <t>N35271</t>
  </si>
  <si>
    <t>N35272</t>
  </si>
  <si>
    <t>N35273</t>
  </si>
  <si>
    <t>N35274</t>
  </si>
  <si>
    <t>N35275</t>
  </si>
  <si>
    <t>N35276</t>
  </si>
  <si>
    <t>N35277</t>
  </si>
  <si>
    <t>N35278</t>
  </si>
  <si>
    <t>N35279</t>
  </si>
  <si>
    <t>N35280</t>
  </si>
  <si>
    <t>N35281</t>
  </si>
  <si>
    <t>N35282</t>
  </si>
  <si>
    <t>N35283</t>
  </si>
  <si>
    <t>N35284</t>
  </si>
  <si>
    <t>N35285</t>
  </si>
  <si>
    <t>N35286</t>
  </si>
  <si>
    <t>N35287</t>
  </si>
  <si>
    <t>N35288</t>
  </si>
  <si>
    <t>N35289</t>
  </si>
  <si>
    <t>N35290</t>
  </si>
  <si>
    <t>N35291</t>
  </si>
  <si>
    <t>N35292</t>
  </si>
  <si>
    <t>N35293</t>
  </si>
  <si>
    <t>N35294</t>
  </si>
  <si>
    <t>N35295</t>
  </si>
  <si>
    <t>N35296</t>
  </si>
  <si>
    <t>N35297</t>
  </si>
  <si>
    <t>N35298</t>
  </si>
  <si>
    <t>N35299</t>
  </si>
  <si>
    <t>N35300</t>
  </si>
  <si>
    <t>N35301</t>
  </si>
  <si>
    <t>N35302</t>
  </si>
  <si>
    <t>N35303</t>
  </si>
  <si>
    <t>N35304</t>
  </si>
  <si>
    <t>N35305</t>
  </si>
  <si>
    <t>N35306</t>
  </si>
  <si>
    <t>N35307</t>
  </si>
  <si>
    <t>N35308</t>
  </si>
  <si>
    <t>N35309</t>
  </si>
  <si>
    <t>N35310</t>
  </si>
  <si>
    <t>N35311</t>
  </si>
  <si>
    <t>N35312</t>
  </si>
  <si>
    <t>N35313</t>
  </si>
  <si>
    <t>N35314</t>
  </si>
  <si>
    <t>N35315</t>
  </si>
  <si>
    <t>N35316</t>
  </si>
  <si>
    <t>N35317</t>
  </si>
  <si>
    <t>N35318</t>
  </si>
  <si>
    <t>N35319</t>
  </si>
  <si>
    <t>N35320</t>
  </si>
  <si>
    <t>N35321</t>
  </si>
  <si>
    <t>N35322</t>
  </si>
  <si>
    <t>N35323</t>
  </si>
  <si>
    <t>N35324</t>
  </si>
  <si>
    <t>N35325</t>
  </si>
  <si>
    <t>N35326</t>
  </si>
  <si>
    <t>N35327</t>
  </si>
  <si>
    <t>N35328</t>
  </si>
  <si>
    <t>N35329</t>
  </si>
  <si>
    <t>N35330</t>
  </si>
  <si>
    <t>N35331</t>
  </si>
  <si>
    <t>N35332</t>
  </si>
  <si>
    <t>N35333</t>
  </si>
  <si>
    <t>N35334</t>
  </si>
  <si>
    <t>N35335</t>
  </si>
  <si>
    <t>N35336</t>
  </si>
  <si>
    <t>N35337</t>
  </si>
  <si>
    <t>N35338</t>
  </si>
  <si>
    <t>N35339</t>
  </si>
  <si>
    <t>N35340</t>
  </si>
  <si>
    <t>N35341</t>
  </si>
  <si>
    <t>N35342</t>
  </si>
  <si>
    <t>N35343</t>
  </si>
  <si>
    <t>N35344</t>
  </si>
  <si>
    <t>N35345</t>
  </si>
  <si>
    <t>N35346</t>
  </si>
  <si>
    <t>N35347</t>
  </si>
  <si>
    <t>N35348</t>
  </si>
  <si>
    <t>N35349</t>
  </si>
  <si>
    <t>N35350</t>
  </si>
  <si>
    <t>N35351</t>
  </si>
  <si>
    <t>N35352</t>
  </si>
  <si>
    <t>N35353</t>
  </si>
  <si>
    <t>N35354</t>
  </si>
  <si>
    <t>N35355</t>
  </si>
  <si>
    <t>N35356</t>
  </si>
  <si>
    <t>N35357</t>
  </si>
  <si>
    <t>N35358</t>
  </si>
  <si>
    <t>N35359</t>
  </si>
  <si>
    <t>N35360</t>
  </si>
  <si>
    <t>N35361</t>
  </si>
  <si>
    <t>N35362</t>
  </si>
  <si>
    <t>N35363</t>
  </si>
  <si>
    <t>N35364</t>
  </si>
  <si>
    <t>N35365</t>
  </si>
  <si>
    <t>N35366</t>
  </si>
  <si>
    <t>N35367</t>
  </si>
  <si>
    <t>N35368</t>
  </si>
  <si>
    <t>N35369</t>
  </si>
  <si>
    <t>N35370</t>
  </si>
  <si>
    <t>N35371</t>
  </si>
  <si>
    <t>N35372</t>
  </si>
  <si>
    <t>N35373</t>
  </si>
  <si>
    <t>N35374</t>
  </si>
  <si>
    <t>N35375</t>
  </si>
  <si>
    <t>N35376</t>
  </si>
  <si>
    <t>N35377</t>
  </si>
  <si>
    <t>N35378</t>
  </si>
  <si>
    <t>N35379</t>
  </si>
  <si>
    <t>N35380</t>
  </si>
  <si>
    <t>N35381</t>
  </si>
  <si>
    <t>N35382</t>
  </si>
  <si>
    <t>N35383</t>
  </si>
  <si>
    <t>N35384</t>
  </si>
  <si>
    <t>N35385</t>
  </si>
  <si>
    <t>N35386</t>
  </si>
  <si>
    <t>N35387</t>
  </si>
  <si>
    <t>N35388</t>
  </si>
  <si>
    <t>N35389</t>
  </si>
  <si>
    <t>N35390</t>
  </si>
  <si>
    <t>N35391</t>
  </si>
  <si>
    <t>N35392</t>
  </si>
  <si>
    <t>N35393</t>
  </si>
  <si>
    <t>N35394</t>
  </si>
  <si>
    <t>N35395</t>
  </si>
  <si>
    <t>N35396</t>
  </si>
  <si>
    <t>N35397</t>
  </si>
  <si>
    <t>N35398</t>
  </si>
  <si>
    <t>N35399</t>
  </si>
  <si>
    <t>N35400</t>
  </si>
  <si>
    <t>N35401</t>
  </si>
  <si>
    <t>N35402</t>
  </si>
  <si>
    <t>N35403</t>
  </si>
  <si>
    <t>N35404</t>
  </si>
  <si>
    <t>N35405</t>
  </si>
  <si>
    <t>N35406</t>
  </si>
  <si>
    <t>N35407</t>
  </si>
  <si>
    <t>N35408</t>
  </si>
  <si>
    <t>N35409</t>
  </si>
  <si>
    <t>N35410</t>
  </si>
  <si>
    <t>N35411</t>
  </si>
  <si>
    <t>N35412</t>
  </si>
  <si>
    <t>N35413</t>
  </si>
  <si>
    <t>N35414</t>
  </si>
  <si>
    <t>N35415</t>
  </si>
  <si>
    <t>N35416</t>
  </si>
  <si>
    <t>N35417</t>
  </si>
  <si>
    <t>N35418</t>
  </si>
  <si>
    <t>N35419</t>
  </si>
  <si>
    <t>N35420</t>
  </si>
  <si>
    <t>N35421</t>
  </si>
  <si>
    <t>N35422</t>
  </si>
  <si>
    <t>N35423</t>
  </si>
  <si>
    <t>N35424</t>
  </si>
  <si>
    <t>N35425</t>
  </si>
  <si>
    <t>N35426</t>
  </si>
  <si>
    <t>N35427</t>
  </si>
  <si>
    <t>N35428</t>
  </si>
  <si>
    <t>N35429</t>
  </si>
  <si>
    <t>N35430</t>
  </si>
  <si>
    <t>N35431</t>
  </si>
  <si>
    <t>N35432</t>
  </si>
  <si>
    <t>N35433</t>
  </si>
  <si>
    <t>N35434</t>
  </si>
  <si>
    <t>N35435</t>
  </si>
  <si>
    <t>N35436</t>
  </si>
  <si>
    <t>N35437</t>
  </si>
  <si>
    <t>N35438</t>
  </si>
  <si>
    <t>N35439</t>
  </si>
  <si>
    <t>N35440</t>
  </si>
  <si>
    <t>N35441</t>
  </si>
  <si>
    <t>N35442</t>
  </si>
  <si>
    <t>N35443</t>
  </si>
  <si>
    <t>N35444</t>
  </si>
  <si>
    <t>N35445</t>
  </si>
  <si>
    <t>N35446</t>
  </si>
  <si>
    <t>N35447</t>
  </si>
  <si>
    <t>N35448</t>
  </si>
  <si>
    <t>N35449</t>
  </si>
  <si>
    <t>N35450</t>
  </si>
  <si>
    <t>N35451</t>
  </si>
  <si>
    <t>N35452</t>
  </si>
  <si>
    <t>N35453</t>
  </si>
  <si>
    <t>N35454</t>
  </si>
  <si>
    <t>N35455</t>
  </si>
  <si>
    <t>N35456</t>
  </si>
  <si>
    <t>N35457</t>
  </si>
  <si>
    <t>N35458</t>
  </si>
  <si>
    <t>N35459</t>
  </si>
  <si>
    <t>N35460</t>
  </si>
  <si>
    <t>N35461</t>
  </si>
  <si>
    <t>N35462</t>
  </si>
  <si>
    <t>N35463</t>
  </si>
  <si>
    <t>N35464</t>
  </si>
  <si>
    <t>N35465</t>
  </si>
  <si>
    <t>N35466</t>
  </si>
  <si>
    <t>N35467</t>
  </si>
  <si>
    <t>N35468</t>
  </si>
  <si>
    <t>N35469</t>
  </si>
  <si>
    <t>N35470</t>
  </si>
  <si>
    <t>N35471</t>
  </si>
  <si>
    <t>N35472</t>
  </si>
  <si>
    <t>N35473</t>
  </si>
  <si>
    <t>N35474</t>
  </si>
  <si>
    <t>N35475</t>
  </si>
  <si>
    <t>N35476</t>
  </si>
  <si>
    <t>N35477</t>
  </si>
  <si>
    <t>N35478</t>
  </si>
  <si>
    <t>N35479</t>
  </si>
  <si>
    <t>N35480</t>
  </si>
  <si>
    <t>N35481</t>
  </si>
  <si>
    <t>N35482</t>
  </si>
  <si>
    <t>N35483</t>
  </si>
  <si>
    <t>N35484</t>
  </si>
  <si>
    <t>N35485</t>
  </si>
  <si>
    <t>N35486</t>
  </si>
  <si>
    <t>N35487</t>
  </si>
  <si>
    <t>N35488</t>
  </si>
  <si>
    <t>N35489</t>
  </si>
  <si>
    <t>N35490</t>
  </si>
  <si>
    <t>N35491</t>
  </si>
  <si>
    <t>N35492</t>
  </si>
  <si>
    <t>N35493</t>
  </si>
  <si>
    <t>N35494</t>
  </si>
  <si>
    <t>N35495</t>
  </si>
  <si>
    <t>N35496</t>
  </si>
  <si>
    <t>N35497</t>
  </si>
  <si>
    <t>N35498</t>
  </si>
  <si>
    <t>N35499</t>
  </si>
  <si>
    <t>N35500</t>
  </si>
  <si>
    <t>N35501</t>
  </si>
  <si>
    <t>N35502</t>
  </si>
  <si>
    <t>N35503</t>
  </si>
  <si>
    <t>N35504</t>
  </si>
  <si>
    <t>N35505</t>
  </si>
  <si>
    <t>N35506</t>
  </si>
  <si>
    <t>N35507</t>
  </si>
  <si>
    <t>N35508</t>
  </si>
  <si>
    <t>N35509</t>
  </si>
  <si>
    <t>N35510</t>
  </si>
  <si>
    <t>N35511</t>
  </si>
  <si>
    <t>N35512</t>
  </si>
  <si>
    <t>N35513</t>
  </si>
  <si>
    <t>N35514</t>
  </si>
  <si>
    <t>N35515</t>
  </si>
  <si>
    <t>N35516</t>
  </si>
  <si>
    <t>N35517</t>
  </si>
  <si>
    <t>N35518</t>
  </si>
  <si>
    <t>N35519</t>
  </si>
  <si>
    <t>N35520</t>
  </si>
  <si>
    <t>N35521</t>
  </si>
  <si>
    <t>N35522</t>
  </si>
  <si>
    <t>N35523</t>
  </si>
  <si>
    <t>N35524</t>
  </si>
  <si>
    <t>N35525</t>
  </si>
  <si>
    <t>N35526</t>
  </si>
  <si>
    <t>N35527</t>
  </si>
  <si>
    <t>N35528</t>
  </si>
  <si>
    <t>N35529</t>
  </si>
  <si>
    <t>N35530</t>
  </si>
  <si>
    <t>N35531</t>
  </si>
  <si>
    <t>N35532</t>
  </si>
  <si>
    <t>N35533</t>
  </si>
  <si>
    <t>N35534</t>
  </si>
  <si>
    <t>N35535</t>
  </si>
  <si>
    <t>N35536</t>
  </si>
  <si>
    <t>N35537</t>
  </si>
  <si>
    <t>N35538</t>
  </si>
  <si>
    <t>N35539</t>
  </si>
  <si>
    <t>N35540</t>
  </si>
  <si>
    <t>N35541</t>
  </si>
  <si>
    <t>N35542</t>
  </si>
  <si>
    <t>N35543</t>
  </si>
  <si>
    <t>N35544</t>
  </si>
  <si>
    <t>N35545</t>
  </si>
  <si>
    <t>N35546</t>
  </si>
  <si>
    <t>N35547</t>
  </si>
  <si>
    <t>N35548</t>
  </si>
  <si>
    <t>N35549</t>
  </si>
  <si>
    <t>N35550</t>
  </si>
  <si>
    <t>N35551</t>
  </si>
  <si>
    <t>N35552</t>
  </si>
  <si>
    <t>N35553</t>
  </si>
  <si>
    <t>N35554</t>
  </si>
  <si>
    <t>N35555</t>
  </si>
  <si>
    <t>N35556</t>
  </si>
  <si>
    <t>N35557</t>
  </si>
  <si>
    <t>N35558</t>
  </si>
  <si>
    <t>N35559</t>
  </si>
  <si>
    <t>N35560</t>
  </si>
  <si>
    <t>N35561</t>
  </si>
  <si>
    <t>N35562</t>
  </si>
  <si>
    <t>N35563</t>
  </si>
  <si>
    <t>N35564</t>
  </si>
  <si>
    <t>N35565</t>
  </si>
  <si>
    <t>N35566</t>
  </si>
  <si>
    <t>N35567</t>
  </si>
  <si>
    <t>N35568</t>
  </si>
  <si>
    <t>N35569</t>
  </si>
  <si>
    <t>N35570</t>
  </si>
  <si>
    <t>N35571</t>
  </si>
  <si>
    <t>N35572</t>
  </si>
  <si>
    <t>N35573</t>
  </si>
  <si>
    <t>N35574</t>
  </si>
  <si>
    <t>N35575</t>
  </si>
  <si>
    <t>N35576</t>
  </si>
  <si>
    <t>N35577</t>
  </si>
  <si>
    <t>N35578</t>
  </si>
  <si>
    <t>N35579</t>
  </si>
  <si>
    <t>N35580</t>
  </si>
  <si>
    <t>N35581</t>
  </si>
  <si>
    <t>N35582</t>
  </si>
  <si>
    <t>N35583</t>
  </si>
  <si>
    <t>N35584</t>
  </si>
  <si>
    <t>N35585</t>
  </si>
  <si>
    <t>N35586</t>
  </si>
  <si>
    <t>N35587</t>
  </si>
  <si>
    <t>N35588</t>
  </si>
  <si>
    <t>N35589</t>
  </si>
  <si>
    <t>N35590</t>
  </si>
  <si>
    <t>N35591</t>
  </si>
  <si>
    <t>N35592</t>
  </si>
  <si>
    <t>N35593</t>
  </si>
  <si>
    <t>N35594</t>
  </si>
  <si>
    <t>N35595</t>
  </si>
  <si>
    <t>N35596</t>
  </si>
  <si>
    <t>N35597</t>
  </si>
  <si>
    <t>N35598</t>
  </si>
  <si>
    <t>N35599</t>
  </si>
  <si>
    <t>N35600</t>
  </si>
  <si>
    <t>N35601</t>
  </si>
  <si>
    <t>N35602</t>
  </si>
  <si>
    <t>N35603</t>
  </si>
  <si>
    <t>N35604</t>
  </si>
  <si>
    <t>N35605</t>
  </si>
  <si>
    <t>N35606</t>
  </si>
  <si>
    <t>N35607</t>
  </si>
  <si>
    <t>N35608</t>
  </si>
  <si>
    <t>N35609</t>
  </si>
  <si>
    <t>N35610</t>
  </si>
  <si>
    <t>N35611</t>
  </si>
  <si>
    <t>N35612</t>
  </si>
  <si>
    <t>N35613</t>
  </si>
  <si>
    <t>N35614</t>
  </si>
  <si>
    <t>N35615</t>
  </si>
  <si>
    <t>N35616</t>
  </si>
  <si>
    <t>N35617</t>
  </si>
  <si>
    <t>N35618</t>
  </si>
  <si>
    <t>N35619</t>
  </si>
  <si>
    <t>N35620</t>
  </si>
  <si>
    <t>N35621</t>
  </si>
  <si>
    <t>N35622</t>
  </si>
  <si>
    <t>N35623</t>
  </si>
  <si>
    <t>N35624</t>
  </si>
  <si>
    <t>N35625</t>
  </si>
  <si>
    <t>N35626</t>
  </si>
  <si>
    <t>N35627</t>
  </si>
  <si>
    <t>N35628</t>
  </si>
  <si>
    <t>N35629</t>
  </si>
  <si>
    <t>N35630</t>
  </si>
  <si>
    <t>N35631</t>
  </si>
  <si>
    <t>N35632</t>
  </si>
  <si>
    <t>N35633</t>
  </si>
  <si>
    <t>N35634</t>
  </si>
  <si>
    <t>N35635</t>
  </si>
  <si>
    <t>N35636</t>
  </si>
  <si>
    <t>N35637</t>
  </si>
  <si>
    <t>N35638</t>
  </si>
  <si>
    <t>N35639</t>
  </si>
  <si>
    <t>N35640</t>
  </si>
  <si>
    <t>N35641</t>
  </si>
  <si>
    <t>N35642</t>
  </si>
  <si>
    <t>N35643</t>
  </si>
  <si>
    <t>N35644</t>
  </si>
  <si>
    <t>N35645</t>
  </si>
  <si>
    <t>N35646</t>
  </si>
  <si>
    <t>N35647</t>
  </si>
  <si>
    <t>N35648</t>
  </si>
  <si>
    <t>N35649</t>
  </si>
  <si>
    <t>N35650</t>
  </si>
  <si>
    <t>N35651</t>
  </si>
  <si>
    <t>N35652</t>
  </si>
  <si>
    <t>N35653</t>
  </si>
  <si>
    <t>N35654</t>
  </si>
  <si>
    <t>N35655</t>
  </si>
  <si>
    <t>N35656</t>
  </si>
  <si>
    <t>N35657</t>
  </si>
  <si>
    <t>N35658</t>
  </si>
  <si>
    <t>N35659</t>
  </si>
  <si>
    <t>N35660</t>
  </si>
  <si>
    <t>N35661</t>
  </si>
  <si>
    <t>N35662</t>
  </si>
  <si>
    <t>N35663</t>
  </si>
  <si>
    <t>N35664</t>
  </si>
  <si>
    <t>N35665</t>
  </si>
  <si>
    <t>N35666</t>
  </si>
  <si>
    <t>N35667</t>
  </si>
  <si>
    <t>N35668</t>
  </si>
  <si>
    <t>N35669</t>
  </si>
  <si>
    <t>N35670</t>
  </si>
  <si>
    <t>N35671</t>
  </si>
  <si>
    <t>N35672</t>
  </si>
  <si>
    <t>N35673</t>
  </si>
  <si>
    <t>N35674</t>
  </si>
  <si>
    <t>N35675</t>
  </si>
  <si>
    <t>N35676</t>
  </si>
  <si>
    <t>N35677</t>
  </si>
  <si>
    <t>N35678</t>
  </si>
  <si>
    <t>N35679</t>
  </si>
  <si>
    <t>N35680</t>
  </si>
  <si>
    <t>N35681</t>
  </si>
  <si>
    <t>N35682</t>
  </si>
  <si>
    <t>N35683</t>
  </si>
  <si>
    <t>N35684</t>
  </si>
  <si>
    <t>N35685</t>
  </si>
  <si>
    <t>N35686</t>
  </si>
  <si>
    <t>N35687</t>
  </si>
  <si>
    <t>N35688</t>
  </si>
  <si>
    <t>N35689</t>
  </si>
  <si>
    <t>N35690</t>
  </si>
  <si>
    <t>N35691</t>
  </si>
  <si>
    <t>N35692</t>
  </si>
  <si>
    <t>N35693</t>
  </si>
  <si>
    <t>N35694</t>
  </si>
  <si>
    <t>N35695</t>
  </si>
  <si>
    <t>N35696</t>
  </si>
  <si>
    <t>N35697</t>
  </si>
  <si>
    <t>N35698</t>
  </si>
  <si>
    <t>N35699</t>
  </si>
  <si>
    <t>N35700</t>
  </si>
  <si>
    <t>N35701</t>
  </si>
  <si>
    <t>N35702</t>
  </si>
  <si>
    <t>N35703</t>
  </si>
  <si>
    <t>N35704</t>
  </si>
  <si>
    <t>N35705</t>
  </si>
  <si>
    <t>N35706</t>
  </si>
  <si>
    <t>N35707</t>
  </si>
  <si>
    <t>N35708</t>
  </si>
  <si>
    <t>N35709</t>
  </si>
  <si>
    <t>N35710</t>
  </si>
  <si>
    <t>N35711</t>
  </si>
  <si>
    <t>N35712</t>
  </si>
  <si>
    <t>N35713</t>
  </si>
  <si>
    <t>N35714</t>
  </si>
  <si>
    <t>N35715</t>
  </si>
  <si>
    <t>N35716</t>
  </si>
  <si>
    <t>N35717</t>
  </si>
  <si>
    <t>N35718</t>
  </si>
  <si>
    <t>N35719</t>
  </si>
  <si>
    <t>N35720</t>
  </si>
  <si>
    <t>N35721</t>
  </si>
  <si>
    <t>N35722</t>
  </si>
  <si>
    <t>N35723</t>
  </si>
  <si>
    <t>N35724</t>
  </si>
  <si>
    <t>N35725</t>
  </si>
  <si>
    <t>N35726</t>
  </si>
  <si>
    <t>N35727</t>
  </si>
  <si>
    <t>N35728</t>
  </si>
  <si>
    <t>N35729</t>
  </si>
  <si>
    <t>N35730</t>
  </si>
  <si>
    <t>N35731</t>
  </si>
  <si>
    <t>N35732</t>
  </si>
  <si>
    <t>N35733</t>
  </si>
  <si>
    <t>N35734</t>
  </si>
  <si>
    <t>N35735</t>
  </si>
  <si>
    <t>N35736</t>
  </si>
  <si>
    <t>N35737</t>
  </si>
  <si>
    <t>N35738</t>
  </si>
  <si>
    <t>N35739</t>
  </si>
  <si>
    <t>N35740</t>
  </si>
  <si>
    <t>N35741</t>
  </si>
  <si>
    <t>N35742</t>
  </si>
  <si>
    <t>N35743</t>
  </si>
  <si>
    <t>N35744</t>
  </si>
  <si>
    <t>N35745</t>
  </si>
  <si>
    <t>N35746</t>
  </si>
  <si>
    <t>N35747</t>
  </si>
  <si>
    <t>N35748</t>
  </si>
  <si>
    <t>N35749</t>
  </si>
  <si>
    <t>N35750</t>
  </si>
  <si>
    <t>N35751</t>
  </si>
  <si>
    <t>N35752</t>
  </si>
  <si>
    <t>N35753</t>
  </si>
  <si>
    <t>N35754</t>
  </si>
  <si>
    <t>N35755</t>
  </si>
  <si>
    <t>N35756</t>
  </si>
  <si>
    <t>N35757</t>
  </si>
  <si>
    <t>N35758</t>
  </si>
  <si>
    <t>N35759</t>
  </si>
  <si>
    <t>N35760</t>
  </si>
  <si>
    <t>N35761</t>
  </si>
  <si>
    <t>N35762</t>
  </si>
  <si>
    <t>N35763</t>
  </si>
  <si>
    <t>N35764</t>
  </si>
  <si>
    <t>N35765</t>
  </si>
  <si>
    <t>N35766</t>
  </si>
  <si>
    <t>N35767</t>
  </si>
  <si>
    <t>N35768</t>
  </si>
  <si>
    <t>N35769</t>
  </si>
  <si>
    <t>N35770</t>
  </si>
  <si>
    <t>N35771</t>
  </si>
  <si>
    <t>N35772</t>
  </si>
  <si>
    <t>N35773</t>
  </si>
  <si>
    <t>N35774</t>
  </si>
  <si>
    <t>N35775</t>
  </si>
  <si>
    <t>N35776</t>
  </si>
  <si>
    <t>N35777</t>
  </si>
  <si>
    <t>N35778</t>
  </si>
  <si>
    <t>N35779</t>
  </si>
  <si>
    <t>N35780</t>
  </si>
  <si>
    <t>N35781</t>
  </si>
  <si>
    <t>N35782</t>
  </si>
  <si>
    <t>N35783</t>
  </si>
  <si>
    <t>N35784</t>
  </si>
  <si>
    <t>N35785</t>
  </si>
  <si>
    <t>N35786</t>
  </si>
  <si>
    <t>N35787</t>
  </si>
  <si>
    <t>N35788</t>
  </si>
  <si>
    <t>N35789</t>
  </si>
  <si>
    <t>N35790</t>
  </si>
  <si>
    <t>N35791</t>
  </si>
  <si>
    <t>N35792</t>
  </si>
  <si>
    <t>N35793</t>
  </si>
  <si>
    <t>N35794</t>
  </si>
  <si>
    <t>N35795</t>
  </si>
  <si>
    <t>N35796</t>
  </si>
  <si>
    <t>N35797</t>
  </si>
  <si>
    <t>N35798</t>
  </si>
  <si>
    <t>N35799</t>
  </si>
  <si>
    <t>N35800</t>
  </si>
  <si>
    <t>N35801</t>
  </si>
  <si>
    <t>N35802</t>
  </si>
  <si>
    <t>N35803</t>
  </si>
  <si>
    <t>N35804</t>
  </si>
  <si>
    <t>N35805</t>
  </si>
  <si>
    <t>N35806</t>
  </si>
  <si>
    <t>N35807</t>
  </si>
  <si>
    <t>N35808</t>
  </si>
  <si>
    <t>N35809</t>
  </si>
  <si>
    <t>N35810</t>
  </si>
  <si>
    <t>N35811</t>
  </si>
  <si>
    <t>N35812</t>
  </si>
  <si>
    <t>N35813</t>
  </si>
  <si>
    <t>N35814</t>
  </si>
  <si>
    <t>N35815</t>
  </si>
  <si>
    <t>N35816</t>
  </si>
  <si>
    <t>N35817</t>
  </si>
  <si>
    <t>N35818</t>
  </si>
  <si>
    <t>N35819</t>
  </si>
  <si>
    <t>N35820</t>
  </si>
  <si>
    <t>N35821</t>
  </si>
  <si>
    <t>N35822</t>
  </si>
  <si>
    <t>N35823</t>
  </si>
  <si>
    <t>N35824</t>
  </si>
  <si>
    <t>N35825</t>
  </si>
  <si>
    <t>N35826</t>
  </si>
  <si>
    <t>N35827</t>
  </si>
  <si>
    <t>N35828</t>
  </si>
  <si>
    <t>N35829</t>
  </si>
  <si>
    <t>N35830</t>
  </si>
  <si>
    <t>N35831</t>
  </si>
  <si>
    <t>N35832</t>
  </si>
  <si>
    <t>N35833</t>
  </si>
  <si>
    <t>N35834</t>
  </si>
  <si>
    <t>N35835</t>
  </si>
  <si>
    <t>N35836</t>
  </si>
  <si>
    <t>N35837</t>
  </si>
  <si>
    <t>N35838</t>
  </si>
  <si>
    <t>N35839</t>
  </si>
  <si>
    <t>N35840</t>
  </si>
  <si>
    <t>N35841</t>
  </si>
  <si>
    <t>N35842</t>
  </si>
  <si>
    <t>N35843</t>
  </si>
  <si>
    <t>N35844</t>
  </si>
  <si>
    <t>N35845</t>
  </si>
  <si>
    <t>N35846</t>
  </si>
  <si>
    <t>N35847</t>
  </si>
  <si>
    <t>N35848</t>
  </si>
  <si>
    <t>N35849</t>
  </si>
  <si>
    <t>N35850</t>
  </si>
  <si>
    <t>N35851</t>
  </si>
  <si>
    <t>N35852</t>
  </si>
  <si>
    <t>N35853</t>
  </si>
  <si>
    <t>N35854</t>
  </si>
  <si>
    <t>N35855</t>
  </si>
  <si>
    <t>N35856</t>
  </si>
  <si>
    <t>N35857</t>
  </si>
  <si>
    <t>N35858</t>
  </si>
  <si>
    <t>N35859</t>
  </si>
  <si>
    <t>N35860</t>
  </si>
  <si>
    <t>N35861</t>
  </si>
  <si>
    <t>N35862</t>
  </si>
  <si>
    <t>N35863</t>
  </si>
  <si>
    <t>N35864</t>
  </si>
  <si>
    <t>N35865</t>
  </si>
  <si>
    <t>N35866</t>
  </si>
  <si>
    <t>N35867</t>
  </si>
  <si>
    <t>N35868</t>
  </si>
  <si>
    <t>N35869</t>
  </si>
  <si>
    <t>N35870</t>
  </si>
  <si>
    <t>N35871</t>
  </si>
  <si>
    <t>N35872</t>
  </si>
  <si>
    <t>N35873</t>
  </si>
  <si>
    <t>N35874</t>
  </si>
  <si>
    <t>N35875</t>
  </si>
  <si>
    <t>N35876</t>
  </si>
  <si>
    <t>N35877</t>
  </si>
  <si>
    <t>N35878</t>
  </si>
  <si>
    <t>N35879</t>
  </si>
  <si>
    <t>N35880</t>
  </si>
  <si>
    <t>N35881</t>
  </si>
  <si>
    <t>N35882</t>
  </si>
  <si>
    <t>N35883</t>
  </si>
  <si>
    <t>N35884</t>
  </si>
  <si>
    <t>N35885</t>
  </si>
  <si>
    <t>N35886</t>
  </si>
  <si>
    <t>N35887</t>
  </si>
  <si>
    <t>N35888</t>
  </si>
  <si>
    <t>N35889</t>
  </si>
  <si>
    <t>N35890</t>
  </si>
  <si>
    <t>N35891</t>
  </si>
  <si>
    <t>N35892</t>
  </si>
  <si>
    <t>N35893</t>
  </si>
  <si>
    <t>N35894</t>
  </si>
  <si>
    <t>N35895</t>
  </si>
  <si>
    <t>N35896</t>
  </si>
  <si>
    <t>N35897</t>
  </si>
  <si>
    <t>N35898</t>
  </si>
  <si>
    <t>N35899</t>
  </si>
  <si>
    <t>N35900</t>
  </si>
  <si>
    <t>N35901</t>
  </si>
  <si>
    <t>N35902</t>
  </si>
  <si>
    <t>N35903</t>
  </si>
  <si>
    <t>N35904</t>
  </si>
  <si>
    <t>N35905</t>
  </si>
  <si>
    <t>N35906</t>
  </si>
  <si>
    <t>N35907</t>
  </si>
  <si>
    <t>N35908</t>
  </si>
  <si>
    <t>N35909</t>
  </si>
  <si>
    <t>N35910</t>
  </si>
  <si>
    <t>N35911</t>
  </si>
  <si>
    <t>N35912</t>
  </si>
  <si>
    <t>N35913</t>
  </si>
  <si>
    <t>N35914</t>
  </si>
  <si>
    <t>N35915</t>
  </si>
  <si>
    <t>N35916</t>
  </si>
  <si>
    <t>N35917</t>
  </si>
  <si>
    <t>N35918</t>
  </si>
  <si>
    <t>N35919</t>
  </si>
  <si>
    <t>N35920</t>
  </si>
  <si>
    <t>N35921</t>
  </si>
  <si>
    <t>N35922</t>
  </si>
  <si>
    <t>N35923</t>
  </si>
  <si>
    <t>N35924</t>
  </si>
  <si>
    <t>N35925</t>
  </si>
  <si>
    <t>N35926</t>
  </si>
  <si>
    <t>N35927</t>
  </si>
  <si>
    <t>N35928</t>
  </si>
  <si>
    <t>N35929</t>
  </si>
  <si>
    <t>N35930</t>
  </si>
  <si>
    <t>N35931</t>
  </si>
  <si>
    <t>N35932</t>
  </si>
  <si>
    <t>N35933</t>
  </si>
  <si>
    <t>N35934</t>
  </si>
  <si>
    <t>N35935</t>
  </si>
  <si>
    <t>N35936</t>
  </si>
  <si>
    <t>N35937</t>
  </si>
  <si>
    <t>N35938</t>
  </si>
  <si>
    <t>N35939</t>
  </si>
  <si>
    <t>N35940</t>
  </si>
  <si>
    <t>N35941</t>
  </si>
  <si>
    <t>N35942</t>
  </si>
  <si>
    <t>N35943</t>
  </si>
  <si>
    <t>N35944</t>
  </si>
  <si>
    <t>N35945</t>
  </si>
  <si>
    <t>N35946</t>
  </si>
  <si>
    <t>N35947</t>
  </si>
  <si>
    <t>N35948</t>
  </si>
  <si>
    <t>N35949</t>
  </si>
  <si>
    <t>N35950</t>
  </si>
  <si>
    <t>N35951</t>
  </si>
  <si>
    <t>N35952</t>
  </si>
  <si>
    <t>N35953</t>
  </si>
  <si>
    <t>N35954</t>
  </si>
  <si>
    <t>N35955</t>
  </si>
  <si>
    <t>N35956</t>
  </si>
  <si>
    <t>N35957</t>
  </si>
  <si>
    <t>N35958</t>
  </si>
  <si>
    <t>N35959</t>
  </si>
  <si>
    <t>N35960</t>
  </si>
  <si>
    <t>N35961</t>
  </si>
  <si>
    <t>N35962</t>
  </si>
  <si>
    <t>N35963</t>
  </si>
  <si>
    <t>N35964</t>
  </si>
  <si>
    <t>N35965</t>
  </si>
  <si>
    <t>N35966</t>
  </si>
  <si>
    <t>N35967</t>
  </si>
  <si>
    <t>N35968</t>
  </si>
  <si>
    <t>N35969</t>
  </si>
  <si>
    <t>N35970</t>
  </si>
  <si>
    <t>N35971</t>
  </si>
  <si>
    <t>N35972</t>
  </si>
  <si>
    <t>N35973</t>
  </si>
  <si>
    <t>N35974</t>
  </si>
  <si>
    <t>N35975</t>
  </si>
  <si>
    <t>N35976</t>
  </si>
  <si>
    <t>N35977</t>
  </si>
  <si>
    <t>N35978</t>
  </si>
  <si>
    <t>N35979</t>
  </si>
  <si>
    <t>N35980</t>
  </si>
  <si>
    <t>N35981</t>
  </si>
  <si>
    <t>N35982</t>
  </si>
  <si>
    <t>N35983</t>
  </si>
  <si>
    <t>N35984</t>
  </si>
  <si>
    <t>N35985</t>
  </si>
  <si>
    <t>N35986</t>
  </si>
  <si>
    <t>N35987</t>
  </si>
  <si>
    <t>N35988</t>
  </si>
  <si>
    <t>N35989</t>
  </si>
  <si>
    <t>N35990</t>
  </si>
  <si>
    <t>N35991</t>
  </si>
  <si>
    <t>N35992</t>
  </si>
  <si>
    <t>N35993</t>
  </si>
  <si>
    <t>N35994</t>
  </si>
  <si>
    <t>N35995</t>
  </si>
  <si>
    <t>N35996</t>
  </si>
  <si>
    <t>N35997</t>
  </si>
  <si>
    <t>N35998</t>
  </si>
  <si>
    <t>N35999</t>
  </si>
  <si>
    <t>N36000</t>
  </si>
  <si>
    <t>N36001</t>
  </si>
  <si>
    <t>N36002</t>
  </si>
  <si>
    <t>N36003</t>
  </si>
  <si>
    <t>N36004</t>
  </si>
  <si>
    <t>N36005</t>
  </si>
  <si>
    <t>N36006</t>
  </si>
  <si>
    <t>N36007</t>
  </si>
  <si>
    <t>N36008</t>
  </si>
  <si>
    <t>N36009</t>
  </si>
  <si>
    <t>N36010</t>
  </si>
  <si>
    <t>N36011</t>
  </si>
  <si>
    <t>N36012</t>
  </si>
  <si>
    <t>N36013</t>
  </si>
  <si>
    <t>N36014</t>
  </si>
  <si>
    <t>N36015</t>
  </si>
  <si>
    <t>N36016</t>
  </si>
  <si>
    <t>N36017</t>
  </si>
  <si>
    <t>N36018</t>
  </si>
  <si>
    <t>N36019</t>
  </si>
  <si>
    <t>N36020</t>
  </si>
  <si>
    <t>N36021</t>
  </si>
  <si>
    <t>N36022</t>
  </si>
  <si>
    <t>N36023</t>
  </si>
  <si>
    <t>N36024</t>
  </si>
  <si>
    <t>N36025</t>
  </si>
  <si>
    <t>N36026</t>
  </si>
  <si>
    <t>N36027</t>
  </si>
  <si>
    <t>N36028</t>
  </si>
  <si>
    <t>N36029</t>
  </si>
  <si>
    <t>N36030</t>
  </si>
  <si>
    <t>N36031</t>
  </si>
  <si>
    <t>N36032</t>
  </si>
  <si>
    <t>N36033</t>
  </si>
  <si>
    <t>N36034</t>
  </si>
  <si>
    <t>N36035</t>
  </si>
  <si>
    <t>N36036</t>
  </si>
  <si>
    <t>N36037</t>
  </si>
  <si>
    <t>N36038</t>
  </si>
  <si>
    <t>N36039</t>
  </si>
  <si>
    <t>N36040</t>
  </si>
  <si>
    <t>N36041</t>
  </si>
  <si>
    <t>N36042</t>
  </si>
  <si>
    <t>N36043</t>
  </si>
  <si>
    <t>N36044</t>
  </si>
  <si>
    <t>N36045</t>
  </si>
  <si>
    <t>N36046</t>
  </si>
  <si>
    <t>N36047</t>
  </si>
  <si>
    <t>N36048</t>
  </si>
  <si>
    <t>N36049</t>
  </si>
  <si>
    <t>N36050</t>
  </si>
  <si>
    <t>N36051</t>
  </si>
  <si>
    <t>N36052</t>
  </si>
  <si>
    <t>N36053</t>
  </si>
  <si>
    <t>N36054</t>
  </si>
  <si>
    <t>N36055</t>
  </si>
  <si>
    <t>N36056</t>
  </si>
  <si>
    <t>N36057</t>
  </si>
  <si>
    <t>N36058</t>
  </si>
  <si>
    <t>N36059</t>
  </si>
  <si>
    <t>N36060</t>
  </si>
  <si>
    <t>N36061</t>
  </si>
  <si>
    <t>N36062</t>
  </si>
  <si>
    <t>N36063</t>
  </si>
  <si>
    <t>N36064</t>
  </si>
  <si>
    <t>N36065</t>
  </si>
  <si>
    <t>N36066</t>
  </si>
  <si>
    <t>N36067</t>
  </si>
  <si>
    <t>N36068</t>
  </si>
  <si>
    <t>N36069</t>
  </si>
  <si>
    <t>N36070</t>
  </si>
  <si>
    <t>N36071</t>
  </si>
  <si>
    <t>N36072</t>
  </si>
  <si>
    <t>N36073</t>
  </si>
  <si>
    <t>N36074</t>
  </si>
  <si>
    <t>N36075</t>
  </si>
  <si>
    <t>N36076</t>
  </si>
  <si>
    <t>N36077</t>
  </si>
  <si>
    <t>N36078</t>
  </si>
  <si>
    <t>N36079</t>
  </si>
  <si>
    <t>N36080</t>
  </si>
  <si>
    <t>N36081</t>
  </si>
  <si>
    <t>N36082</t>
  </si>
  <si>
    <t>N36083</t>
  </si>
  <si>
    <t>N36084</t>
  </si>
  <si>
    <t>N36085</t>
  </si>
  <si>
    <t>N36086</t>
  </si>
  <si>
    <t>N36087</t>
  </si>
  <si>
    <t>N36088</t>
  </si>
  <si>
    <t>N36089</t>
  </si>
  <si>
    <t>N36090</t>
  </si>
  <si>
    <t>N36091</t>
  </si>
  <si>
    <t>N36092</t>
  </si>
  <si>
    <t>N36093</t>
  </si>
  <si>
    <t>N36094</t>
  </si>
  <si>
    <t>N36095</t>
  </si>
  <si>
    <t>N36096</t>
  </si>
  <si>
    <t>N36097</t>
  </si>
  <si>
    <t>N36098</t>
  </si>
  <si>
    <t>N36099</t>
  </si>
  <si>
    <t>N36100</t>
  </si>
  <si>
    <t>N36101</t>
  </si>
  <si>
    <t>N36102</t>
  </si>
  <si>
    <t>N36103</t>
  </si>
  <si>
    <t>N36104</t>
  </si>
  <si>
    <t>N36105</t>
  </si>
  <si>
    <t>N36106</t>
  </si>
  <si>
    <t>N36107</t>
  </si>
  <si>
    <t>N36108</t>
  </si>
  <si>
    <t>N36109</t>
  </si>
  <si>
    <t>N36110</t>
  </si>
  <si>
    <t>N36111</t>
  </si>
  <si>
    <t>N36112</t>
  </si>
  <si>
    <t>N36113</t>
  </si>
  <si>
    <t>N36114</t>
  </si>
  <si>
    <t>N36115</t>
  </si>
  <si>
    <t>N36116</t>
  </si>
  <si>
    <t>N36117</t>
  </si>
  <si>
    <t>N36118</t>
  </si>
  <si>
    <t>N36119</t>
  </si>
  <si>
    <t>N36120</t>
  </si>
  <si>
    <t>N36121</t>
  </si>
  <si>
    <t>N36122</t>
  </si>
  <si>
    <t>N36123</t>
  </si>
  <si>
    <t>N36124</t>
  </si>
  <si>
    <t>N36125</t>
  </si>
  <si>
    <t>N36126</t>
  </si>
  <si>
    <t>N36127</t>
  </si>
  <si>
    <t>N36128</t>
  </si>
  <si>
    <t>N36129</t>
  </si>
  <si>
    <t>N36130</t>
  </si>
  <si>
    <t>N36131</t>
  </si>
  <si>
    <t>N36132</t>
  </si>
  <si>
    <t>N36133</t>
  </si>
  <si>
    <t>N36134</t>
  </si>
  <si>
    <t>N36135</t>
  </si>
  <si>
    <t>N36136</t>
  </si>
  <si>
    <t>N36137</t>
  </si>
  <si>
    <t>N36138</t>
  </si>
  <si>
    <t>N36139</t>
  </si>
  <si>
    <t>N36140</t>
  </si>
  <si>
    <t>N36141</t>
  </si>
  <si>
    <t>N36142</t>
  </si>
  <si>
    <t>N36143</t>
  </si>
  <si>
    <t>N36144</t>
  </si>
  <si>
    <t>N36145</t>
  </si>
  <si>
    <t>N36146</t>
  </si>
  <si>
    <t>N36147</t>
  </si>
  <si>
    <t>N36148</t>
  </si>
  <si>
    <t>N36149</t>
  </si>
  <si>
    <t>N36150</t>
  </si>
  <si>
    <t>N36151</t>
  </si>
  <si>
    <t>N36152</t>
  </si>
  <si>
    <t>N36153</t>
  </si>
  <si>
    <t>N36154</t>
  </si>
  <si>
    <t>N36155</t>
  </si>
  <si>
    <t>N36156</t>
  </si>
  <si>
    <t>N36157</t>
  </si>
  <si>
    <t>N36158</t>
  </si>
  <si>
    <t>N36159</t>
  </si>
  <si>
    <t>N36160</t>
  </si>
  <si>
    <t>N36161</t>
  </si>
  <si>
    <t>N36162</t>
  </si>
  <si>
    <t>N36163</t>
  </si>
  <si>
    <t>N36164</t>
  </si>
  <si>
    <t>N36165</t>
  </si>
  <si>
    <t>N36166</t>
  </si>
  <si>
    <t>N36167</t>
  </si>
  <si>
    <t>N36168</t>
  </si>
  <si>
    <t>N36169</t>
  </si>
  <si>
    <t>N36170</t>
  </si>
  <si>
    <t>N36171</t>
  </si>
  <si>
    <t>N36172</t>
  </si>
  <si>
    <t>N36173</t>
  </si>
  <si>
    <t>N36174</t>
  </si>
  <si>
    <t>N36175</t>
  </si>
  <si>
    <t>N36176</t>
  </si>
  <si>
    <t>N36177</t>
  </si>
  <si>
    <t>N36178</t>
  </si>
  <si>
    <t>N36179</t>
  </si>
  <si>
    <t>N36180</t>
  </si>
  <si>
    <t>N36181</t>
  </si>
  <si>
    <t>N36182</t>
  </si>
  <si>
    <t>N36183</t>
  </si>
  <si>
    <t>N36184</t>
  </si>
  <si>
    <t>N36185</t>
  </si>
  <si>
    <t>N36186</t>
  </si>
  <si>
    <t>N36187</t>
  </si>
  <si>
    <t>N36188</t>
  </si>
  <si>
    <t>N36189</t>
  </si>
  <si>
    <t>N36190</t>
  </si>
  <si>
    <t>N36191</t>
  </si>
  <si>
    <t>N36192</t>
  </si>
  <si>
    <t>N36193</t>
  </si>
  <si>
    <t>N36194</t>
  </si>
  <si>
    <t>N36195</t>
  </si>
  <si>
    <t>N36196</t>
  </si>
  <si>
    <t>N36197</t>
  </si>
  <si>
    <t>N36198</t>
  </si>
  <si>
    <t>N36199</t>
  </si>
  <si>
    <t>N36200</t>
  </si>
  <si>
    <t>N36201</t>
  </si>
  <si>
    <t>N36202</t>
  </si>
  <si>
    <t>N36203</t>
  </si>
  <si>
    <t>N36204</t>
  </si>
  <si>
    <t>N36205</t>
  </si>
  <si>
    <t>N36206</t>
  </si>
  <si>
    <t>N36207</t>
  </si>
  <si>
    <t>N36208</t>
  </si>
  <si>
    <t>N36209</t>
  </si>
  <si>
    <t>N36210</t>
  </si>
  <si>
    <t>N36211</t>
  </si>
  <si>
    <t>N36212</t>
  </si>
  <si>
    <t>N36213</t>
  </si>
  <si>
    <t>N36214</t>
  </si>
  <si>
    <t>N36215</t>
  </si>
  <si>
    <t>N36216</t>
  </si>
  <si>
    <t>N36217</t>
  </si>
  <si>
    <t>N36218</t>
  </si>
  <si>
    <t>N36219</t>
  </si>
  <si>
    <t>N36220</t>
  </si>
  <si>
    <t>N36221</t>
  </si>
  <si>
    <t>N36222</t>
  </si>
  <si>
    <t>N36223</t>
  </si>
  <si>
    <t>N36224</t>
  </si>
  <si>
    <t>N36225</t>
  </si>
  <si>
    <t>N36226</t>
  </si>
  <si>
    <t>N36227</t>
  </si>
  <si>
    <t>N36228</t>
  </si>
  <si>
    <t>N36229</t>
  </si>
  <si>
    <t>N36230</t>
  </si>
  <si>
    <t>N36231</t>
  </si>
  <si>
    <t>N36232</t>
  </si>
  <si>
    <t>N36233</t>
  </si>
  <si>
    <t>N36234</t>
  </si>
  <si>
    <t>N36235</t>
  </si>
  <si>
    <t>N36236</t>
  </si>
  <si>
    <t>N36237</t>
  </si>
  <si>
    <t>N36238</t>
  </si>
  <si>
    <t>N36239</t>
  </si>
  <si>
    <t>N36240</t>
  </si>
  <si>
    <t>N36241</t>
  </si>
  <si>
    <t>N36242</t>
  </si>
  <si>
    <t>N36243</t>
  </si>
  <si>
    <t>N36244</t>
  </si>
  <si>
    <t>N36245</t>
  </si>
  <si>
    <t>N36246</t>
  </si>
  <si>
    <t>N36247</t>
  </si>
  <si>
    <t>N36248</t>
  </si>
  <si>
    <t>N36249</t>
  </si>
  <si>
    <t>N36250</t>
  </si>
  <si>
    <t>N36251</t>
  </si>
  <si>
    <t>N36252</t>
  </si>
  <si>
    <t>N36253</t>
  </si>
  <si>
    <t>N36254</t>
  </si>
  <si>
    <t>N36255</t>
  </si>
  <si>
    <t>N36256</t>
  </si>
  <si>
    <t>N36257</t>
  </si>
  <si>
    <t>N36258</t>
  </si>
  <si>
    <t>N36259</t>
  </si>
  <si>
    <t>N36260</t>
  </si>
  <si>
    <t>N36261</t>
  </si>
  <si>
    <t>N36262</t>
  </si>
  <si>
    <t>N36263</t>
  </si>
  <si>
    <t>N36264</t>
  </si>
  <si>
    <t>N36265</t>
  </si>
  <si>
    <t>N36266</t>
  </si>
  <si>
    <t>N36267</t>
  </si>
  <si>
    <t>N36268</t>
  </si>
  <si>
    <t>N36269</t>
  </si>
  <si>
    <t>N36270</t>
  </si>
  <si>
    <t>N36271</t>
  </si>
  <si>
    <t>N36272</t>
  </si>
  <si>
    <t>N36273</t>
  </si>
  <si>
    <t>N36274</t>
  </si>
  <si>
    <t>N36275</t>
  </si>
  <si>
    <t>N36276</t>
  </si>
  <si>
    <t>N36277</t>
  </si>
  <si>
    <t>N36278</t>
  </si>
  <si>
    <t>N36279</t>
  </si>
  <si>
    <t>N36280</t>
  </si>
  <si>
    <t>N36281</t>
  </si>
  <si>
    <t>N36282</t>
  </si>
  <si>
    <t>N36283</t>
  </si>
  <si>
    <t>N36284</t>
  </si>
  <si>
    <t>N36285</t>
  </si>
  <si>
    <t>N36286</t>
  </si>
  <si>
    <t>N36287</t>
  </si>
  <si>
    <t>N36288</t>
  </si>
  <si>
    <t>N36289</t>
  </si>
  <si>
    <t>N36290</t>
  </si>
  <si>
    <t>N36291</t>
  </si>
  <si>
    <t>N36292</t>
  </si>
  <si>
    <t>N36293</t>
  </si>
  <si>
    <t>N36294</t>
  </si>
  <si>
    <t>N36295</t>
  </si>
  <si>
    <t>N36296</t>
  </si>
  <si>
    <t>N36297</t>
  </si>
  <si>
    <t>N36298</t>
  </si>
  <si>
    <t>N36299</t>
  </si>
  <si>
    <t>N36300</t>
  </si>
  <si>
    <t>N36301</t>
  </si>
  <si>
    <t>N36302</t>
  </si>
  <si>
    <t>N36303</t>
  </si>
  <si>
    <t>N36304</t>
  </si>
  <si>
    <t>N36305</t>
  </si>
  <si>
    <t>N36306</t>
  </si>
  <si>
    <t>N36307</t>
  </si>
  <si>
    <t>N36308</t>
  </si>
  <si>
    <t>N36309</t>
  </si>
  <si>
    <t>N36310</t>
  </si>
  <si>
    <t>N36311</t>
  </si>
  <si>
    <t>N36312</t>
  </si>
  <si>
    <t>N36313</t>
  </si>
  <si>
    <t>N36314</t>
  </si>
  <si>
    <t>N36315</t>
  </si>
  <si>
    <t>N36316</t>
  </si>
  <si>
    <t>N36317</t>
  </si>
  <si>
    <t>N36318</t>
  </si>
  <si>
    <t>N36319</t>
  </si>
  <si>
    <t>N36320</t>
  </si>
  <si>
    <t>N36321</t>
  </si>
  <si>
    <t>N36322</t>
  </si>
  <si>
    <t>N36323</t>
  </si>
  <si>
    <t>N36324</t>
  </si>
  <si>
    <t>N36325</t>
  </si>
  <si>
    <t>N36326</t>
  </si>
  <si>
    <t>N36327</t>
  </si>
  <si>
    <t>N36328</t>
  </si>
  <si>
    <t>N36329</t>
  </si>
  <si>
    <t>N36330</t>
  </si>
  <si>
    <t>N36331</t>
  </si>
  <si>
    <t>N36332</t>
  </si>
  <si>
    <t>N36333</t>
  </si>
  <si>
    <t>N36334</t>
  </si>
  <si>
    <t>N36335</t>
  </si>
  <si>
    <t>N36336</t>
  </si>
  <si>
    <t>N36337</t>
  </si>
  <si>
    <t>N36338</t>
  </si>
  <si>
    <t>N36339</t>
  </si>
  <si>
    <t>N36340</t>
  </si>
  <si>
    <t>N36341</t>
  </si>
  <si>
    <t>N36342</t>
  </si>
  <si>
    <t>N36343</t>
  </si>
  <si>
    <t>N36344</t>
  </si>
  <si>
    <t>N36345</t>
  </si>
  <si>
    <t>N36346</t>
  </si>
  <si>
    <t>N36347</t>
  </si>
  <si>
    <t>N36348</t>
  </si>
  <si>
    <t>N36349</t>
  </si>
  <si>
    <t>N36350</t>
  </si>
  <si>
    <t>N36351</t>
  </si>
  <si>
    <t>N36352</t>
  </si>
  <si>
    <t>N36353</t>
  </si>
  <si>
    <t>N36354</t>
  </si>
  <si>
    <t>N36355</t>
  </si>
  <si>
    <t>N36356</t>
  </si>
  <si>
    <t>N36357</t>
  </si>
  <si>
    <t>N36358</t>
  </si>
  <si>
    <t>N36359</t>
  </si>
  <si>
    <t>N36360</t>
  </si>
  <si>
    <t>N36361</t>
  </si>
  <si>
    <t>N36362</t>
  </si>
  <si>
    <t>N36363</t>
  </si>
  <si>
    <t>N36364</t>
  </si>
  <si>
    <t>N36365</t>
  </si>
  <si>
    <t>N36366</t>
  </si>
  <si>
    <t>N36367</t>
  </si>
  <si>
    <t>N36368</t>
  </si>
  <si>
    <t>N36369</t>
  </si>
  <si>
    <t>N36370</t>
  </si>
  <si>
    <t>N36371</t>
  </si>
  <si>
    <t>N36372</t>
  </si>
  <si>
    <t>N36373</t>
  </si>
  <si>
    <t>N36374</t>
  </si>
  <si>
    <t>N36375</t>
  </si>
  <si>
    <t>N36376</t>
  </si>
  <si>
    <t>N36377</t>
  </si>
  <si>
    <t>N36378</t>
  </si>
  <si>
    <t>N36379</t>
  </si>
  <si>
    <t>N36380</t>
  </si>
  <si>
    <t>N36381</t>
  </si>
  <si>
    <t>N36382</t>
  </si>
  <si>
    <t>N36383</t>
  </si>
  <si>
    <t>N36384</t>
  </si>
  <si>
    <t>N36385</t>
  </si>
  <si>
    <t>N36386</t>
  </si>
  <si>
    <t>N36387</t>
  </si>
  <si>
    <t>N36388</t>
  </si>
  <si>
    <t>N36389</t>
  </si>
  <si>
    <t>N36390</t>
  </si>
  <si>
    <t>N36391</t>
  </si>
  <si>
    <t>N36392</t>
  </si>
  <si>
    <t>N36393</t>
  </si>
  <si>
    <t>N36394</t>
  </si>
  <si>
    <t>N36395</t>
  </si>
  <si>
    <t>N36396</t>
  </si>
  <si>
    <t>N36397</t>
  </si>
  <si>
    <t>N36398</t>
  </si>
  <si>
    <t>N36399</t>
  </si>
  <si>
    <t>N36400</t>
  </si>
  <si>
    <t>N36401</t>
  </si>
  <si>
    <t>N36402</t>
  </si>
  <si>
    <t>N36403</t>
  </si>
  <si>
    <t>N36404</t>
  </si>
  <si>
    <t>N36405</t>
  </si>
  <si>
    <t>N36406</t>
  </si>
  <si>
    <t>N36407</t>
  </si>
  <si>
    <t>N36408</t>
  </si>
  <si>
    <t>N36409</t>
  </si>
  <si>
    <t>N36410</t>
  </si>
  <si>
    <t>N36411</t>
  </si>
  <si>
    <t>N36412</t>
  </si>
  <si>
    <t>N36413</t>
  </si>
  <si>
    <t>N36414</t>
  </si>
  <si>
    <t>N36415</t>
  </si>
  <si>
    <t>N36416</t>
  </si>
  <si>
    <t>N36417</t>
  </si>
  <si>
    <t>N36418</t>
  </si>
  <si>
    <t>N36419</t>
  </si>
  <si>
    <t>N36420</t>
  </si>
  <si>
    <t>N36421</t>
  </si>
  <si>
    <t>N36422</t>
  </si>
  <si>
    <t>N36423</t>
  </si>
  <si>
    <t>N36424</t>
  </si>
  <si>
    <t>N36425</t>
  </si>
  <si>
    <t>N36426</t>
  </si>
  <si>
    <t>N36427</t>
  </si>
  <si>
    <t>N36428</t>
  </si>
  <si>
    <t>N36429</t>
  </si>
  <si>
    <t>N36430</t>
  </si>
  <si>
    <t>N36431</t>
  </si>
  <si>
    <t>N36432</t>
  </si>
  <si>
    <t>N36433</t>
  </si>
  <si>
    <t>N36434</t>
  </si>
  <si>
    <t>N36435</t>
  </si>
  <si>
    <t>N36436</t>
  </si>
  <si>
    <t>N36437</t>
  </si>
  <si>
    <t>N36438</t>
  </si>
  <si>
    <t>N36439</t>
  </si>
  <si>
    <t>N36440</t>
  </si>
  <si>
    <t>N36441</t>
  </si>
  <si>
    <t>N36442</t>
  </si>
  <si>
    <t>N36443</t>
  </si>
  <si>
    <t>N36444</t>
  </si>
  <si>
    <t>N36445</t>
  </si>
  <si>
    <t>N36446</t>
  </si>
  <si>
    <t>N36447</t>
  </si>
  <si>
    <t>N36448</t>
  </si>
  <si>
    <t>N36449</t>
  </si>
  <si>
    <t>N36450</t>
  </si>
  <si>
    <t>N36451</t>
  </si>
  <si>
    <t>N36452</t>
  </si>
  <si>
    <t>N36453</t>
  </si>
  <si>
    <t>N36454</t>
  </si>
  <si>
    <t>N36455</t>
  </si>
  <si>
    <t>N36456</t>
  </si>
  <si>
    <t>N36457</t>
  </si>
  <si>
    <t>N36458</t>
  </si>
  <si>
    <t>N36459</t>
  </si>
  <si>
    <t>N36460</t>
  </si>
  <si>
    <t>N36461</t>
  </si>
  <si>
    <t>N36462</t>
  </si>
  <si>
    <t>N36463</t>
  </si>
  <si>
    <t>N36464</t>
  </si>
  <si>
    <t>N36465</t>
  </si>
  <si>
    <t>N36466</t>
  </si>
  <si>
    <t>N36467</t>
  </si>
  <si>
    <t>N36468</t>
  </si>
  <si>
    <t>N36469</t>
  </si>
  <si>
    <t>N36470</t>
  </si>
  <si>
    <t>N36471</t>
  </si>
  <si>
    <t>N36472</t>
  </si>
  <si>
    <t>N36473</t>
  </si>
  <si>
    <t>N36474</t>
  </si>
  <si>
    <t>N36475</t>
  </si>
  <si>
    <t>N36476</t>
  </si>
  <si>
    <t>N36477</t>
  </si>
  <si>
    <t>N36478</t>
  </si>
  <si>
    <t>N36479</t>
  </si>
  <si>
    <t>N36480</t>
  </si>
  <si>
    <t>N36481</t>
  </si>
  <si>
    <t>N36482</t>
  </si>
  <si>
    <t>N36483</t>
  </si>
  <si>
    <t>N36484</t>
  </si>
  <si>
    <t>N36485</t>
  </si>
  <si>
    <t>N36486</t>
  </si>
  <si>
    <t>N36487</t>
  </si>
  <si>
    <t>N36488</t>
  </si>
  <si>
    <t>N36489</t>
  </si>
  <si>
    <t>N36490</t>
  </si>
  <si>
    <t>N36491</t>
  </si>
  <si>
    <t>N36492</t>
  </si>
  <si>
    <t>N36493</t>
  </si>
  <si>
    <t>N36494</t>
  </si>
  <si>
    <t>N36495</t>
  </si>
  <si>
    <t>N36496</t>
  </si>
  <si>
    <t>N36497</t>
  </si>
  <si>
    <t>N36498</t>
  </si>
  <si>
    <t>N36499</t>
  </si>
  <si>
    <t>N36500</t>
  </si>
  <si>
    <t>N36501</t>
  </si>
  <si>
    <t>N36502</t>
  </si>
  <si>
    <t>N36503</t>
  </si>
  <si>
    <t>N36504</t>
  </si>
  <si>
    <t>N36505</t>
  </si>
  <si>
    <t>N36506</t>
  </si>
  <si>
    <t>N36507</t>
  </si>
  <si>
    <t>N36508</t>
  </si>
  <si>
    <t>N36509</t>
  </si>
  <si>
    <t>N36510</t>
  </si>
  <si>
    <t>N36511</t>
  </si>
  <si>
    <t>N36512</t>
  </si>
  <si>
    <t>N36513</t>
  </si>
  <si>
    <t>N36514</t>
  </si>
  <si>
    <t>N36515</t>
  </si>
  <si>
    <t>N36516</t>
  </si>
  <si>
    <t>N36517</t>
  </si>
  <si>
    <t>N36518</t>
  </si>
  <si>
    <t>N36519</t>
  </si>
  <si>
    <t>N36520</t>
  </si>
  <si>
    <t>N36521</t>
  </si>
  <si>
    <t>N36522</t>
  </si>
  <si>
    <t>N36523</t>
  </si>
  <si>
    <t>N36524</t>
  </si>
  <si>
    <t>N36525</t>
  </si>
  <si>
    <t>N36526</t>
  </si>
  <si>
    <t>N36527</t>
  </si>
  <si>
    <t>N36528</t>
  </si>
  <si>
    <t>N36529</t>
  </si>
  <si>
    <t>N36530</t>
  </si>
  <si>
    <t>N36531</t>
  </si>
  <si>
    <t>N36532</t>
  </si>
  <si>
    <t>N36533</t>
  </si>
  <si>
    <t>N36534</t>
  </si>
  <si>
    <t>N36535</t>
  </si>
  <si>
    <t>N36536</t>
  </si>
  <si>
    <t>N36537</t>
  </si>
  <si>
    <t>N36538</t>
  </si>
  <si>
    <t>N36539</t>
  </si>
  <si>
    <t>N36540</t>
  </si>
  <si>
    <t>N36541</t>
  </si>
  <si>
    <t>N36542</t>
  </si>
  <si>
    <t>N36543</t>
  </si>
  <si>
    <t>N36544</t>
  </si>
  <si>
    <t>N36545</t>
  </si>
  <si>
    <t>N36546</t>
  </si>
  <si>
    <t>N36547</t>
  </si>
  <si>
    <t>N36548</t>
  </si>
  <si>
    <t>N36549</t>
  </si>
  <si>
    <t>N36550</t>
  </si>
  <si>
    <t>N36551</t>
  </si>
  <si>
    <t>N36552</t>
  </si>
  <si>
    <t>N36553</t>
  </si>
  <si>
    <t>N36554</t>
  </si>
  <si>
    <t>N36555</t>
  </si>
  <si>
    <t>N36556</t>
  </si>
  <si>
    <t>N36557</t>
  </si>
  <si>
    <t>N36558</t>
  </si>
  <si>
    <t>N36559</t>
  </si>
  <si>
    <t>N36560</t>
  </si>
  <si>
    <t>N36561</t>
  </si>
  <si>
    <t>N36562</t>
  </si>
  <si>
    <t>N36563</t>
  </si>
  <si>
    <t>N36564</t>
  </si>
  <si>
    <t>N36565</t>
  </si>
  <si>
    <t>N36566</t>
  </si>
  <si>
    <t>N36567</t>
  </si>
  <si>
    <t>N36568</t>
  </si>
  <si>
    <t>N36569</t>
  </si>
  <si>
    <t>N36570</t>
  </si>
  <si>
    <t>N36571</t>
  </si>
  <si>
    <t>N36572</t>
  </si>
  <si>
    <t>N36573</t>
  </si>
  <si>
    <t>N36574</t>
  </si>
  <si>
    <t>N36575</t>
  </si>
  <si>
    <t>N36576</t>
  </si>
  <si>
    <t>N36577</t>
  </si>
  <si>
    <t>N36578</t>
  </si>
  <si>
    <t>N36579</t>
  </si>
  <si>
    <t>N36580</t>
  </si>
  <si>
    <t>N36581</t>
  </si>
  <si>
    <t>N36582</t>
  </si>
  <si>
    <t>N36583</t>
  </si>
  <si>
    <t>N36584</t>
  </si>
  <si>
    <t>N36585</t>
  </si>
  <si>
    <t>N36586</t>
  </si>
  <si>
    <t>N36587</t>
  </si>
  <si>
    <t>N36588</t>
  </si>
  <si>
    <t>N36589</t>
  </si>
  <si>
    <t>N36590</t>
  </si>
  <si>
    <t>N36591</t>
  </si>
  <si>
    <t>N36592</t>
  </si>
  <si>
    <t>N36593</t>
  </si>
  <si>
    <t>N36594</t>
  </si>
  <si>
    <t>N36595</t>
  </si>
  <si>
    <t>N36596</t>
  </si>
  <si>
    <t>N36597</t>
  </si>
  <si>
    <t>N36598</t>
  </si>
  <si>
    <t>N36599</t>
  </si>
  <si>
    <t>N36600</t>
  </si>
  <si>
    <t>N36601</t>
  </si>
  <si>
    <t>N36602</t>
  </si>
  <si>
    <t>N36603</t>
  </si>
  <si>
    <t>N36604</t>
  </si>
  <si>
    <t>N36605</t>
  </si>
  <si>
    <t>N36606</t>
  </si>
  <si>
    <t>N36607</t>
  </si>
  <si>
    <t>N36608</t>
  </si>
  <si>
    <t>N36609</t>
  </si>
  <si>
    <t>N36610</t>
  </si>
  <si>
    <t>N36611</t>
  </si>
  <si>
    <t>N36612</t>
  </si>
  <si>
    <t>N36613</t>
  </si>
  <si>
    <t>N36614</t>
  </si>
  <si>
    <t>N36615</t>
  </si>
  <si>
    <t>N36616</t>
  </si>
  <si>
    <t>N36617</t>
  </si>
  <si>
    <t>N36618</t>
  </si>
  <si>
    <t>N36619</t>
  </si>
  <si>
    <t>N36620</t>
  </si>
  <si>
    <t>N36621</t>
  </si>
  <si>
    <t>N36622</t>
  </si>
  <si>
    <t>N36623</t>
  </si>
  <si>
    <t>N36624</t>
  </si>
  <si>
    <t>N36625</t>
  </si>
  <si>
    <t>N36626</t>
  </si>
  <si>
    <t>N36627</t>
  </si>
  <si>
    <t>N36628</t>
  </si>
  <si>
    <t>N36629</t>
  </si>
  <si>
    <t>N36630</t>
  </si>
  <si>
    <t>N36631</t>
  </si>
  <si>
    <t>N36632</t>
  </si>
  <si>
    <t>N36633</t>
  </si>
  <si>
    <t>N36634</t>
  </si>
  <si>
    <t>N36635</t>
  </si>
  <si>
    <t>N36636</t>
  </si>
  <si>
    <t>N36637</t>
  </si>
  <si>
    <t>N36638</t>
  </si>
  <si>
    <t>N36639</t>
  </si>
  <si>
    <t>N36640</t>
  </si>
  <si>
    <t>N36641</t>
  </si>
  <si>
    <t>N36642</t>
  </si>
  <si>
    <t>N36643</t>
  </si>
  <si>
    <t>N36644</t>
  </si>
  <si>
    <t>N36645</t>
  </si>
  <si>
    <t>N36646</t>
  </si>
  <si>
    <t>N36647</t>
  </si>
  <si>
    <t>N36648</t>
  </si>
  <si>
    <t>N36649</t>
  </si>
  <si>
    <t>N36650</t>
  </si>
  <si>
    <t>N36651</t>
  </si>
  <si>
    <t>N36652</t>
  </si>
  <si>
    <t>N36653</t>
  </si>
  <si>
    <t>N36654</t>
  </si>
  <si>
    <t>N36655</t>
  </si>
  <si>
    <t>N36656</t>
  </si>
  <si>
    <t>N36657</t>
  </si>
  <si>
    <t>N36658</t>
  </si>
  <si>
    <t>N36659</t>
  </si>
  <si>
    <t>N36660</t>
  </si>
  <si>
    <t>N36661</t>
  </si>
  <si>
    <t>N36662</t>
  </si>
  <si>
    <t>N36663</t>
  </si>
  <si>
    <t>N36664</t>
  </si>
  <si>
    <t>N36665</t>
  </si>
  <si>
    <t>N36666</t>
  </si>
  <si>
    <t>N36667</t>
  </si>
  <si>
    <t>N36668</t>
  </si>
  <si>
    <t>N36669</t>
  </si>
  <si>
    <t>N36670</t>
  </si>
  <si>
    <t>N36671</t>
  </si>
  <si>
    <t>N36672</t>
  </si>
  <si>
    <t>N36673</t>
  </si>
  <si>
    <t>N36674</t>
  </si>
  <si>
    <t>N36675</t>
  </si>
  <si>
    <t>N36676</t>
  </si>
  <si>
    <t>N36677</t>
  </si>
  <si>
    <t>N36678</t>
  </si>
  <si>
    <t>N36679</t>
  </si>
  <si>
    <t>N36680</t>
  </si>
  <si>
    <t>N36681</t>
  </si>
  <si>
    <t>N36682</t>
  </si>
  <si>
    <t>N36683</t>
  </si>
  <si>
    <t>N36684</t>
  </si>
  <si>
    <t>N36685</t>
  </si>
  <si>
    <t>N36686</t>
  </si>
  <si>
    <t>N36687</t>
  </si>
  <si>
    <t>N36688</t>
  </si>
  <si>
    <t>N36689</t>
  </si>
  <si>
    <t>N36690</t>
  </si>
  <si>
    <t>N36691</t>
  </si>
  <si>
    <t>N36692</t>
  </si>
  <si>
    <t>N36693</t>
  </si>
  <si>
    <t>N36694</t>
  </si>
  <si>
    <t>N36695</t>
  </si>
  <si>
    <t>N36696</t>
  </si>
  <si>
    <t>N36697</t>
  </si>
  <si>
    <t>N36698</t>
  </si>
  <si>
    <t>N36699</t>
  </si>
  <si>
    <t>N36700</t>
  </si>
  <si>
    <t>N36701</t>
  </si>
  <si>
    <t>N36702</t>
  </si>
  <si>
    <t>N36703</t>
  </si>
  <si>
    <t>N36704</t>
  </si>
  <si>
    <t>N36705</t>
  </si>
  <si>
    <t>N36706</t>
  </si>
  <si>
    <t>N36707</t>
  </si>
  <si>
    <t>N36708</t>
  </si>
  <si>
    <t>N36709</t>
  </si>
  <si>
    <t>N36710</t>
  </si>
  <si>
    <t>N36711</t>
  </si>
  <si>
    <t>N36712</t>
  </si>
  <si>
    <t>N36713</t>
  </si>
  <si>
    <t>N36714</t>
  </si>
  <si>
    <t>N36715</t>
  </si>
  <si>
    <t>N36716</t>
  </si>
  <si>
    <t>N36717</t>
  </si>
  <si>
    <t>N36718</t>
  </si>
  <si>
    <t>N36719</t>
  </si>
  <si>
    <t>N36720</t>
  </si>
  <si>
    <t>N36721</t>
  </si>
  <si>
    <t>N36722</t>
  </si>
  <si>
    <t>N36723</t>
  </si>
  <si>
    <t>N36724</t>
  </si>
  <si>
    <t>N36725</t>
  </si>
  <si>
    <t>N36726</t>
  </si>
  <si>
    <t>N36727</t>
  </si>
  <si>
    <t>N36728</t>
  </si>
  <si>
    <t>N36729</t>
  </si>
  <si>
    <t>N36730</t>
  </si>
  <si>
    <t>N36731</t>
  </si>
  <si>
    <t>N36732</t>
  </si>
  <si>
    <t>N36733</t>
  </si>
  <si>
    <t>N36734</t>
  </si>
  <si>
    <t>N36735</t>
  </si>
  <si>
    <t>N36736</t>
  </si>
  <si>
    <t>N36737</t>
  </si>
  <si>
    <t>N36738</t>
  </si>
  <si>
    <t>N36739</t>
  </si>
  <si>
    <t>N36740</t>
  </si>
  <si>
    <t>N36741</t>
  </si>
  <si>
    <t>N36742</t>
  </si>
  <si>
    <t>N36743</t>
  </si>
  <si>
    <t>N36744</t>
  </si>
  <si>
    <t>N36745</t>
  </si>
  <si>
    <t>N36746</t>
  </si>
  <si>
    <t>N36747</t>
  </si>
  <si>
    <t>N36748</t>
  </si>
  <si>
    <t>N36749</t>
  </si>
  <si>
    <t>N36750</t>
  </si>
  <si>
    <t>N36751</t>
  </si>
  <si>
    <t>N36752</t>
  </si>
  <si>
    <t>N36753</t>
  </si>
  <si>
    <t>N36754</t>
  </si>
  <si>
    <t>N36755</t>
  </si>
  <si>
    <t>N36756</t>
  </si>
  <si>
    <t>N36757</t>
  </si>
  <si>
    <t>N36758</t>
  </si>
  <si>
    <t>N36759</t>
  </si>
  <si>
    <t>N36760</t>
  </si>
  <si>
    <t>N36761</t>
  </si>
  <si>
    <t>N36762</t>
  </si>
  <si>
    <t>N36763</t>
  </si>
  <si>
    <t>N36764</t>
  </si>
  <si>
    <t>N36765</t>
  </si>
  <si>
    <t>N36766</t>
  </si>
  <si>
    <t>N36767</t>
  </si>
  <si>
    <t>N36768</t>
  </si>
  <si>
    <t>N36769</t>
  </si>
  <si>
    <t>N36770</t>
  </si>
  <si>
    <t>N36771</t>
  </si>
  <si>
    <t>N36772</t>
  </si>
  <si>
    <t>N36773</t>
  </si>
  <si>
    <t>N36774</t>
  </si>
  <si>
    <t>N36775</t>
  </si>
  <si>
    <t>N36776</t>
  </si>
  <si>
    <t>N36777</t>
  </si>
  <si>
    <t>N36778</t>
  </si>
  <si>
    <t>N36779</t>
  </si>
  <si>
    <t>N36780</t>
  </si>
  <si>
    <t>N36781</t>
  </si>
  <si>
    <t>N36782</t>
  </si>
  <si>
    <t>N36783</t>
  </si>
  <si>
    <t>N36784</t>
  </si>
  <si>
    <t>N36785</t>
  </si>
  <si>
    <t>N36786</t>
  </si>
  <si>
    <t>N36787</t>
  </si>
  <si>
    <t>N36788</t>
  </si>
  <si>
    <t>N36789</t>
  </si>
  <si>
    <t>N36790</t>
  </si>
  <si>
    <t>N36791</t>
  </si>
  <si>
    <t>N36792</t>
  </si>
  <si>
    <t>N36793</t>
  </si>
  <si>
    <t>N36794</t>
  </si>
  <si>
    <t>N36795</t>
  </si>
  <si>
    <t>N36796</t>
  </si>
  <si>
    <t>N36797</t>
  </si>
  <si>
    <t>N36798</t>
  </si>
  <si>
    <t>N36799</t>
  </si>
  <si>
    <t>N36800</t>
  </si>
  <si>
    <t>N36801</t>
  </si>
  <si>
    <t>N36802</t>
  </si>
  <si>
    <t>N36803</t>
  </si>
  <si>
    <t>N36804</t>
  </si>
  <si>
    <t>N36805</t>
  </si>
  <si>
    <t>N36806</t>
  </si>
  <si>
    <t>N36807</t>
  </si>
  <si>
    <t>N36808</t>
  </si>
  <si>
    <t>N36809</t>
  </si>
  <si>
    <t>N36810</t>
  </si>
  <si>
    <t>N36811</t>
  </si>
  <si>
    <t>N36812</t>
  </si>
  <si>
    <t>N36813</t>
  </si>
  <si>
    <t>N36814</t>
  </si>
  <si>
    <t>N36815</t>
  </si>
  <si>
    <t>N36816</t>
  </si>
  <si>
    <t>N36817</t>
  </si>
  <si>
    <t>N36818</t>
  </si>
  <si>
    <t>N36819</t>
  </si>
  <si>
    <t>N36820</t>
  </si>
  <si>
    <t>N36821</t>
  </si>
  <si>
    <t>N36822</t>
  </si>
  <si>
    <t>N36823</t>
  </si>
  <si>
    <t>N36824</t>
  </si>
  <si>
    <t>N36825</t>
  </si>
  <si>
    <t>N36826</t>
  </si>
  <si>
    <t>N36827</t>
  </si>
  <si>
    <t>N36828</t>
  </si>
  <si>
    <t>N36829</t>
  </si>
  <si>
    <t>N36830</t>
  </si>
  <si>
    <t>N36831</t>
  </si>
  <si>
    <t>N36832</t>
  </si>
  <si>
    <t>N36833</t>
  </si>
  <si>
    <t>N36834</t>
  </si>
  <si>
    <t>N36835</t>
  </si>
  <si>
    <t>N36836</t>
  </si>
  <si>
    <t>N36837</t>
  </si>
  <si>
    <t>N36838</t>
  </si>
  <si>
    <t>N36839</t>
  </si>
  <si>
    <t>N36840</t>
  </si>
  <si>
    <t>N36841</t>
  </si>
  <si>
    <t>N36842</t>
  </si>
  <si>
    <t>N36843</t>
  </si>
  <si>
    <t>N36844</t>
  </si>
  <si>
    <t>N36845</t>
  </si>
  <si>
    <t>N36846</t>
  </si>
  <si>
    <t>N36847</t>
  </si>
  <si>
    <t>N36848</t>
  </si>
  <si>
    <t>N36849</t>
  </si>
  <si>
    <t>N36850</t>
  </si>
  <si>
    <t>N36851</t>
  </si>
  <si>
    <t>N36852</t>
  </si>
  <si>
    <t>N36853</t>
  </si>
  <si>
    <t>N36854</t>
  </si>
  <si>
    <t>N36855</t>
  </si>
  <si>
    <t>N36856</t>
  </si>
  <si>
    <t>N36857</t>
  </si>
  <si>
    <t>N36858</t>
  </si>
  <si>
    <t>N36859</t>
  </si>
  <si>
    <t>N36860</t>
  </si>
  <si>
    <t>N36861</t>
  </si>
  <si>
    <t>N36862</t>
  </si>
  <si>
    <t>N36863</t>
  </si>
  <si>
    <t>N36864</t>
  </si>
  <si>
    <t>N36865</t>
  </si>
  <si>
    <t>N36866</t>
  </si>
  <si>
    <t>N36867</t>
  </si>
  <si>
    <t>N36868</t>
  </si>
  <si>
    <t>N36869</t>
  </si>
  <si>
    <t>N36870</t>
  </si>
  <si>
    <t>N36871</t>
  </si>
  <si>
    <t>N36872</t>
  </si>
  <si>
    <t>N36873</t>
  </si>
  <si>
    <t>N36874</t>
  </si>
  <si>
    <t>N36875</t>
  </si>
  <si>
    <t>N36876</t>
  </si>
  <si>
    <t>N36877</t>
  </si>
  <si>
    <t>N36878</t>
  </si>
  <si>
    <t>N36879</t>
  </si>
  <si>
    <t>N36880</t>
  </si>
  <si>
    <t>N36881</t>
  </si>
  <si>
    <t>N36882</t>
  </si>
  <si>
    <t>N36883</t>
  </si>
  <si>
    <t>N36884</t>
  </si>
  <si>
    <t>N36885</t>
  </si>
  <si>
    <t>N36886</t>
  </si>
  <si>
    <t>N36887</t>
  </si>
  <si>
    <t>N36888</t>
  </si>
  <si>
    <t>N36889</t>
  </si>
  <si>
    <t>N36890</t>
  </si>
  <si>
    <t>N36891</t>
  </si>
  <si>
    <t>N36892</t>
  </si>
  <si>
    <t>N36893</t>
  </si>
  <si>
    <t>N36894</t>
  </si>
  <si>
    <t>N36895</t>
  </si>
  <si>
    <t>N36896</t>
  </si>
  <si>
    <t>N36897</t>
  </si>
  <si>
    <t>N36898</t>
  </si>
  <si>
    <t>N36899</t>
  </si>
  <si>
    <t>N36900</t>
  </si>
  <si>
    <t>N36901</t>
  </si>
  <si>
    <t>N36902</t>
  </si>
  <si>
    <t>N36903</t>
  </si>
  <si>
    <t>N36904</t>
  </si>
  <si>
    <t>N36905</t>
  </si>
  <si>
    <t>N36906</t>
  </si>
  <si>
    <t>N36907</t>
  </si>
  <si>
    <t>N36908</t>
  </si>
  <si>
    <t>N36909</t>
  </si>
  <si>
    <t>N36910</t>
  </si>
  <si>
    <t>N36911</t>
  </si>
  <si>
    <t>N36912</t>
  </si>
  <si>
    <t>N36913</t>
  </si>
  <si>
    <t>N36914</t>
  </si>
  <si>
    <t>N36915</t>
  </si>
  <si>
    <t>N36916</t>
  </si>
  <si>
    <t>N36917</t>
  </si>
  <si>
    <t>N36918</t>
  </si>
  <si>
    <t>N36919</t>
  </si>
  <si>
    <t>N36920</t>
  </si>
  <si>
    <t>N36921</t>
  </si>
  <si>
    <t>N36922</t>
  </si>
  <si>
    <t>N36923</t>
  </si>
  <si>
    <t>N36924</t>
  </si>
  <si>
    <t>N36925</t>
  </si>
  <si>
    <t>N36926</t>
  </si>
  <si>
    <t>N36927</t>
  </si>
  <si>
    <t>N36928</t>
  </si>
  <si>
    <t>N36929</t>
  </si>
  <si>
    <t>N36930</t>
  </si>
  <si>
    <t>N36931</t>
  </si>
  <si>
    <t>N36932</t>
  </si>
  <si>
    <t>N36933</t>
  </si>
  <si>
    <t>N36934</t>
  </si>
  <si>
    <t>N36935</t>
  </si>
  <si>
    <t>N36936</t>
  </si>
  <si>
    <t>N36937</t>
  </si>
  <si>
    <t>N36938</t>
  </si>
  <si>
    <t>N36939</t>
  </si>
  <si>
    <t>N36940</t>
  </si>
  <si>
    <t>N36941</t>
  </si>
  <si>
    <t>N36942</t>
  </si>
  <si>
    <t>N36943</t>
  </si>
  <si>
    <t>N36944</t>
  </si>
  <si>
    <t>N36945</t>
  </si>
  <si>
    <t>N36946</t>
  </si>
  <si>
    <t>N36947</t>
  </si>
  <si>
    <t>N36948</t>
  </si>
  <si>
    <t>N36949</t>
  </si>
  <si>
    <t>N36950</t>
  </si>
  <si>
    <t>N36951</t>
  </si>
  <si>
    <t>N36952</t>
  </si>
  <si>
    <t>N36953</t>
  </si>
  <si>
    <t>N36954</t>
  </si>
  <si>
    <t>N36955</t>
  </si>
  <si>
    <t>N36956</t>
  </si>
  <si>
    <t>N36957</t>
  </si>
  <si>
    <t>N36958</t>
  </si>
  <si>
    <t>N36959</t>
  </si>
  <si>
    <t>N36960</t>
  </si>
  <si>
    <t>N36961</t>
  </si>
  <si>
    <t>N36962</t>
  </si>
  <si>
    <t>N36963</t>
  </si>
  <si>
    <t>N36964</t>
  </si>
  <si>
    <t>N36965</t>
  </si>
  <si>
    <t>N36966</t>
  </si>
  <si>
    <t>N36967</t>
  </si>
  <si>
    <t>N36968</t>
  </si>
  <si>
    <t>N36969</t>
  </si>
  <si>
    <t>N36970</t>
  </si>
  <si>
    <t>N36971</t>
  </si>
  <si>
    <t>N36972</t>
  </si>
  <si>
    <t>N36973</t>
  </si>
  <si>
    <t>N36974</t>
  </si>
  <si>
    <t>N36975</t>
  </si>
  <si>
    <t>N36976</t>
  </si>
  <si>
    <t>N36977</t>
  </si>
  <si>
    <t>N36978</t>
  </si>
  <si>
    <t>N36979</t>
  </si>
  <si>
    <t>N36980</t>
  </si>
  <si>
    <t>N36981</t>
  </si>
  <si>
    <t>N36982</t>
  </si>
  <si>
    <t>N36983</t>
  </si>
  <si>
    <t>N36984</t>
  </si>
  <si>
    <t>N36985</t>
  </si>
  <si>
    <t>N36986</t>
  </si>
  <si>
    <t>N36987</t>
  </si>
  <si>
    <t>N36988</t>
  </si>
  <si>
    <t>N36989</t>
  </si>
  <si>
    <t>N36990</t>
  </si>
  <si>
    <t>N36991</t>
  </si>
  <si>
    <t>N36992</t>
  </si>
  <si>
    <t>N36993</t>
  </si>
  <si>
    <t>N36994</t>
  </si>
  <si>
    <t>N36995</t>
  </si>
  <si>
    <t>N36996</t>
  </si>
  <si>
    <t>N36997</t>
  </si>
  <si>
    <t>N36998</t>
  </si>
  <si>
    <t>N36999</t>
  </si>
  <si>
    <t>N37000</t>
  </si>
  <si>
    <t>N37001</t>
  </si>
  <si>
    <t>N37002</t>
  </si>
  <si>
    <t>N37003</t>
  </si>
  <si>
    <t>N37004</t>
  </si>
  <si>
    <t>N37005</t>
  </si>
  <si>
    <t>N37006</t>
  </si>
  <si>
    <t>N37007</t>
  </si>
  <si>
    <t>N37008</t>
  </si>
  <si>
    <t>N37009</t>
  </si>
  <si>
    <t>N37010</t>
  </si>
  <si>
    <t>N37011</t>
  </si>
  <si>
    <t>N37012</t>
  </si>
  <si>
    <t>N37013</t>
  </si>
  <si>
    <t>N37014</t>
  </si>
  <si>
    <t>N37015</t>
  </si>
  <si>
    <t>N37016</t>
  </si>
  <si>
    <t>N37017</t>
  </si>
  <si>
    <t>N37018</t>
  </si>
  <si>
    <t>N37019</t>
  </si>
  <si>
    <t>N37020</t>
  </si>
  <si>
    <t>N37021</t>
  </si>
  <si>
    <t>N37022</t>
  </si>
  <si>
    <t>N37023</t>
  </si>
  <si>
    <t>N37024</t>
  </si>
  <si>
    <t>N37025</t>
  </si>
  <si>
    <t>N37026</t>
  </si>
  <si>
    <t>N37027</t>
  </si>
  <si>
    <t>N37028</t>
  </si>
  <si>
    <t>N37029</t>
  </si>
  <si>
    <t>N37030</t>
  </si>
  <si>
    <t>N37031</t>
  </si>
  <si>
    <t>N37032</t>
  </si>
  <si>
    <t>N37033</t>
  </si>
  <si>
    <t>N37034</t>
  </si>
  <si>
    <t>N37035</t>
  </si>
  <si>
    <t>N37036</t>
  </si>
  <si>
    <t>N37037</t>
  </si>
  <si>
    <t>N37038</t>
  </si>
  <si>
    <t>N37039</t>
  </si>
  <si>
    <t>N37040</t>
  </si>
  <si>
    <t>N37041</t>
  </si>
  <si>
    <t>N37042</t>
  </si>
  <si>
    <t>N37043</t>
  </si>
  <si>
    <t>N37044</t>
  </si>
  <si>
    <t>N37045</t>
  </si>
  <si>
    <t>N37046</t>
  </si>
  <si>
    <t>N37047</t>
  </si>
  <si>
    <t>N37048</t>
  </si>
  <si>
    <t>N37049</t>
  </si>
  <si>
    <t>N37050</t>
  </si>
  <si>
    <t>N37051</t>
  </si>
  <si>
    <t>N37052</t>
  </si>
  <si>
    <t>N37053</t>
  </si>
  <si>
    <t>N37054</t>
  </si>
  <si>
    <t>N37055</t>
  </si>
  <si>
    <t>N37056</t>
  </si>
  <si>
    <t>N37057</t>
  </si>
  <si>
    <t>N37058</t>
  </si>
  <si>
    <t>N37059</t>
  </si>
  <si>
    <t>N37060</t>
  </si>
  <si>
    <t>N37061</t>
  </si>
  <si>
    <t>N37062</t>
  </si>
  <si>
    <t>N37063</t>
  </si>
  <si>
    <t>N37064</t>
  </si>
  <si>
    <t>N37065</t>
  </si>
  <si>
    <t>N37066</t>
  </si>
  <si>
    <t>N37067</t>
  </si>
  <si>
    <t>N37068</t>
  </si>
  <si>
    <t>N37069</t>
  </si>
  <si>
    <t>N37070</t>
  </si>
  <si>
    <t>N37071</t>
  </si>
  <si>
    <t>N37072</t>
  </si>
  <si>
    <t>N37073</t>
  </si>
  <si>
    <t>N37074</t>
  </si>
  <si>
    <t>N37075</t>
  </si>
  <si>
    <t>N37076</t>
  </si>
  <si>
    <t>N37077</t>
  </si>
  <si>
    <t>N37078</t>
  </si>
  <si>
    <t>N37079</t>
  </si>
  <si>
    <t>N37080</t>
  </si>
  <si>
    <t>N37081</t>
  </si>
  <si>
    <t>N37082</t>
  </si>
  <si>
    <t>N37083</t>
  </si>
  <si>
    <t>N37084</t>
  </si>
  <si>
    <t>N37085</t>
  </si>
  <si>
    <t>N37086</t>
  </si>
  <si>
    <t>N37087</t>
  </si>
  <si>
    <t>N37088</t>
  </si>
  <si>
    <t>N37089</t>
  </si>
  <si>
    <t>N37090</t>
  </si>
  <si>
    <t>N37091</t>
  </si>
  <si>
    <t>N37092</t>
  </si>
  <si>
    <t>N37093</t>
  </si>
  <si>
    <t>N37094</t>
  </si>
  <si>
    <t>N37095</t>
  </si>
  <si>
    <t>N37096</t>
  </si>
  <si>
    <t>N37097</t>
  </si>
  <si>
    <t>N37098</t>
  </si>
  <si>
    <t>N37099</t>
  </si>
  <si>
    <t>N37100</t>
  </si>
  <si>
    <t>N37101</t>
  </si>
  <si>
    <t>N37102</t>
  </si>
  <si>
    <t>N37103</t>
  </si>
  <si>
    <t>N37104</t>
  </si>
  <si>
    <t>N37105</t>
  </si>
  <si>
    <t>N37106</t>
  </si>
  <si>
    <t>N37107</t>
  </si>
  <si>
    <t>N37108</t>
  </si>
  <si>
    <t>N37109</t>
  </si>
  <si>
    <t>N37110</t>
  </si>
  <si>
    <t>N37111</t>
  </si>
  <si>
    <t>N37112</t>
  </si>
  <si>
    <t>N37113</t>
  </si>
  <si>
    <t>N37114</t>
  </si>
  <si>
    <t>N37115</t>
  </si>
  <si>
    <t>N37116</t>
  </si>
  <si>
    <t>N37117</t>
  </si>
  <si>
    <t>N37118</t>
  </si>
  <si>
    <t>N37119</t>
  </si>
  <si>
    <t>N37120</t>
  </si>
  <si>
    <t>N37121</t>
  </si>
  <si>
    <t>N37122</t>
  </si>
  <si>
    <t>N37123</t>
  </si>
  <si>
    <t>N37124</t>
  </si>
  <si>
    <t>N37125</t>
  </si>
  <si>
    <t>N37126</t>
  </si>
  <si>
    <t>N37127</t>
  </si>
  <si>
    <t>N37128</t>
  </si>
  <si>
    <t>N37129</t>
  </si>
  <si>
    <t>N37130</t>
  </si>
  <si>
    <t>N37131</t>
  </si>
  <si>
    <t>N37132</t>
  </si>
  <si>
    <t>N37133</t>
  </si>
  <si>
    <t>N37134</t>
  </si>
  <si>
    <t>N37135</t>
  </si>
  <si>
    <t>N37136</t>
  </si>
  <si>
    <t>N37137</t>
  </si>
  <si>
    <t>N37138</t>
  </si>
  <si>
    <t>N37139</t>
  </si>
  <si>
    <t>N37140</t>
  </si>
  <si>
    <t>N37141</t>
  </si>
  <si>
    <t>N37142</t>
  </si>
  <si>
    <t>N37143</t>
  </si>
  <si>
    <t>N37144</t>
  </si>
  <si>
    <t>N37145</t>
  </si>
  <si>
    <t>N37146</t>
  </si>
  <si>
    <t>N37147</t>
  </si>
  <si>
    <t>N37148</t>
  </si>
  <si>
    <t>N37149</t>
  </si>
  <si>
    <t>N37150</t>
  </si>
  <si>
    <t>N37151</t>
  </si>
  <si>
    <t>N37152</t>
  </si>
  <si>
    <t>N37153</t>
  </si>
  <si>
    <t>N37154</t>
  </si>
  <si>
    <t>N37155</t>
  </si>
  <si>
    <t>N37156</t>
  </si>
  <si>
    <t>N37157</t>
  </si>
  <si>
    <t>N37158</t>
  </si>
  <si>
    <t>N37159</t>
  </si>
  <si>
    <t>N37160</t>
  </si>
  <si>
    <t>N37161</t>
  </si>
  <si>
    <t>N37162</t>
  </si>
  <si>
    <t>N37163</t>
  </si>
  <si>
    <t>N37164</t>
  </si>
  <si>
    <t>N37165</t>
  </si>
  <si>
    <t>N37166</t>
  </si>
  <si>
    <t>N37167</t>
  </si>
  <si>
    <t>N37168</t>
  </si>
  <si>
    <t>N37169</t>
  </si>
  <si>
    <t>N37170</t>
  </si>
  <si>
    <t>N37171</t>
  </si>
  <si>
    <t>N37172</t>
  </si>
  <si>
    <t>N37173</t>
  </si>
  <si>
    <t>N37174</t>
  </si>
  <si>
    <t>N37175</t>
  </si>
  <si>
    <t>N37176</t>
  </si>
  <si>
    <t>N37177</t>
  </si>
  <si>
    <t>N37178</t>
  </si>
  <si>
    <t>N37179</t>
  </si>
  <si>
    <t>N37180</t>
  </si>
  <si>
    <t>N37181</t>
  </si>
  <si>
    <t>N37182</t>
  </si>
  <si>
    <t>N37183</t>
  </si>
  <si>
    <t>N37184</t>
  </si>
  <si>
    <t>N37185</t>
  </si>
  <si>
    <t>N37186</t>
  </si>
  <si>
    <t>N37187</t>
  </si>
  <si>
    <t>N37188</t>
  </si>
  <si>
    <t>N37189</t>
  </si>
  <si>
    <t>N37190</t>
  </si>
  <si>
    <t>N37191</t>
  </si>
  <si>
    <t>N37192</t>
  </si>
  <si>
    <t>N37193</t>
  </si>
  <si>
    <t>N37194</t>
  </si>
  <si>
    <t>N37195</t>
  </si>
  <si>
    <t>N37196</t>
  </si>
  <si>
    <t>N37197</t>
  </si>
  <si>
    <t>N37198</t>
  </si>
  <si>
    <t>N37199</t>
  </si>
  <si>
    <t>N37200</t>
  </si>
  <si>
    <t>N37201</t>
  </si>
  <si>
    <t>N37202</t>
  </si>
  <si>
    <t>N37203</t>
  </si>
  <si>
    <t>N37204</t>
  </si>
  <si>
    <t>N37205</t>
  </si>
  <si>
    <t>N37206</t>
  </si>
  <si>
    <t>N37207</t>
  </si>
  <si>
    <t>N37208</t>
  </si>
  <si>
    <t>N37209</t>
  </si>
  <si>
    <t>N37210</t>
  </si>
  <si>
    <t>N37211</t>
  </si>
  <si>
    <t>N37212</t>
  </si>
  <si>
    <t>N37213</t>
  </si>
  <si>
    <t>N37214</t>
  </si>
  <si>
    <t>N37215</t>
  </si>
  <si>
    <t>N37216</t>
  </si>
  <si>
    <t>N37217</t>
  </si>
  <si>
    <t>N37218</t>
  </si>
  <si>
    <t>N37219</t>
  </si>
  <si>
    <t>N37220</t>
  </si>
  <si>
    <t>N37221</t>
  </si>
  <si>
    <t>N37222</t>
  </si>
  <si>
    <t>N37223</t>
  </si>
  <si>
    <t>N37224</t>
  </si>
  <si>
    <t>N37225</t>
  </si>
  <si>
    <t>N37226</t>
  </si>
  <si>
    <t>N37227</t>
  </si>
  <si>
    <t>N37228</t>
  </si>
  <si>
    <t>N37229</t>
  </si>
  <si>
    <t>N37230</t>
  </si>
  <si>
    <t>N37231</t>
  </si>
  <si>
    <t>N37232</t>
  </si>
  <si>
    <t>N37233</t>
  </si>
  <si>
    <t>N37234</t>
  </si>
  <si>
    <t>N37235</t>
  </si>
  <si>
    <t>N37236</t>
  </si>
  <si>
    <t>N37237</t>
  </si>
  <si>
    <t>N37238</t>
  </si>
  <si>
    <t>N37239</t>
  </si>
  <si>
    <t>N37240</t>
  </si>
  <si>
    <t>N37241</t>
  </si>
  <si>
    <t>N37242</t>
  </si>
  <si>
    <t>N37243</t>
  </si>
  <si>
    <t>N37244</t>
  </si>
  <si>
    <t>N37245</t>
  </si>
  <si>
    <t>N37246</t>
  </si>
  <si>
    <t>N37247</t>
  </si>
  <si>
    <t>N37248</t>
  </si>
  <si>
    <t>N37249</t>
  </si>
  <si>
    <t>N37250</t>
  </si>
  <si>
    <t>N37251</t>
  </si>
  <si>
    <t>N37252</t>
  </si>
  <si>
    <t>N37253</t>
  </si>
  <si>
    <t>N37254</t>
  </si>
  <si>
    <t>N37255</t>
  </si>
  <si>
    <t>N37256</t>
  </si>
  <si>
    <t>N37257</t>
  </si>
  <si>
    <t>N37258</t>
  </si>
  <si>
    <t>N37259</t>
  </si>
  <si>
    <t>N37260</t>
  </si>
  <si>
    <t>N37261</t>
  </si>
  <si>
    <t>N37262</t>
  </si>
  <si>
    <t>N37263</t>
  </si>
  <si>
    <t>N37264</t>
  </si>
  <si>
    <t>N37265</t>
  </si>
  <si>
    <t>N37266</t>
  </si>
  <si>
    <t>N37267</t>
  </si>
  <si>
    <t>N37268</t>
  </si>
  <si>
    <t>N37269</t>
  </si>
  <si>
    <t>N37270</t>
  </si>
  <si>
    <t>N37271</t>
  </si>
  <si>
    <t>N37272</t>
  </si>
  <si>
    <t>N37273</t>
  </si>
  <si>
    <t>N37274</t>
  </si>
  <si>
    <t>N37275</t>
  </si>
  <si>
    <t>N37276</t>
  </si>
  <si>
    <t>N37277</t>
  </si>
  <si>
    <t>N37278</t>
  </si>
  <si>
    <t>N37279</t>
  </si>
  <si>
    <t>N37280</t>
  </si>
  <si>
    <t>N37281</t>
  </si>
  <si>
    <t>N37282</t>
  </si>
  <si>
    <t>N37283</t>
  </si>
  <si>
    <t>N37284</t>
  </si>
  <si>
    <t>N37285</t>
  </si>
  <si>
    <t>N37286</t>
  </si>
  <si>
    <t>N37287</t>
  </si>
  <si>
    <t>N37288</t>
  </si>
  <si>
    <t>N37289</t>
  </si>
  <si>
    <t>N37290</t>
  </si>
  <si>
    <t>N37291</t>
  </si>
  <si>
    <t>N37292</t>
  </si>
  <si>
    <t>N37293</t>
  </si>
  <si>
    <t>N37294</t>
  </si>
  <si>
    <t>N37295</t>
  </si>
  <si>
    <t>N37296</t>
  </si>
  <si>
    <t>N37297</t>
  </si>
  <si>
    <t>N37298</t>
  </si>
  <si>
    <t>N37299</t>
  </si>
  <si>
    <t>N37300</t>
  </si>
  <si>
    <t>N37301</t>
  </si>
  <si>
    <t>N37302</t>
  </si>
  <si>
    <t>N37303</t>
  </si>
  <si>
    <t>N37304</t>
  </si>
  <si>
    <t>N37305</t>
  </si>
  <si>
    <t>N37306</t>
  </si>
  <si>
    <t>N37307</t>
  </si>
  <si>
    <t>N37308</t>
  </si>
  <si>
    <t>N37309</t>
  </si>
  <si>
    <t>N37310</t>
  </si>
  <si>
    <t>N37311</t>
  </si>
  <si>
    <t>N37312</t>
  </si>
  <si>
    <t>N37313</t>
  </si>
  <si>
    <t>N37314</t>
  </si>
  <si>
    <t>N37315</t>
  </si>
  <si>
    <t>N37316</t>
  </si>
  <si>
    <t>N37317</t>
  </si>
  <si>
    <t>N37318</t>
  </si>
  <si>
    <t>N37319</t>
  </si>
  <si>
    <t>N37320</t>
  </si>
  <si>
    <t>N37321</t>
  </si>
  <si>
    <t>N37322</t>
  </si>
  <si>
    <t>N37323</t>
  </si>
  <si>
    <t>N37324</t>
  </si>
  <si>
    <t>N37325</t>
  </si>
  <si>
    <t>N37326</t>
  </si>
  <si>
    <t>N37327</t>
  </si>
  <si>
    <t>N37328</t>
  </si>
  <si>
    <t>N37329</t>
  </si>
  <si>
    <t>N37330</t>
  </si>
  <si>
    <t>N37331</t>
  </si>
  <si>
    <t>N37332</t>
  </si>
  <si>
    <t>N37333</t>
  </si>
  <si>
    <t>N37334</t>
  </si>
  <si>
    <t>N37335</t>
  </si>
  <si>
    <t>N37336</t>
  </si>
  <si>
    <t>N37337</t>
  </si>
  <si>
    <t>N37338</t>
  </si>
  <si>
    <t>N37339</t>
  </si>
  <si>
    <t>N37340</t>
  </si>
  <si>
    <t>N37341</t>
  </si>
  <si>
    <t>N37342</t>
  </si>
  <si>
    <t>N37343</t>
  </si>
  <si>
    <t>N37344</t>
  </si>
  <si>
    <t>N37345</t>
  </si>
  <si>
    <t>N37346</t>
  </si>
  <si>
    <t>N37347</t>
  </si>
  <si>
    <t>N37348</t>
  </si>
  <si>
    <t>N37349</t>
  </si>
  <si>
    <t>N37350</t>
  </si>
  <si>
    <t>N37351</t>
  </si>
  <si>
    <t>N37352</t>
  </si>
  <si>
    <t>N37353</t>
  </si>
  <si>
    <t>N37354</t>
  </si>
  <si>
    <t>N37355</t>
  </si>
  <si>
    <t>N37356</t>
  </si>
  <si>
    <t>N37357</t>
  </si>
  <si>
    <t>N37358</t>
  </si>
  <si>
    <t>N37359</t>
  </si>
  <si>
    <t>N37360</t>
  </si>
  <si>
    <t>N37361</t>
  </si>
  <si>
    <t>N37362</t>
  </si>
  <si>
    <t>N37363</t>
  </si>
  <si>
    <t>N37364</t>
  </si>
  <si>
    <t>N37365</t>
  </si>
  <si>
    <t>N37366</t>
  </si>
  <si>
    <t>N37367</t>
  </si>
  <si>
    <t>N37368</t>
  </si>
  <si>
    <t>N37369</t>
  </si>
  <si>
    <t>N37370</t>
  </si>
  <si>
    <t>N37371</t>
  </si>
  <si>
    <t>N37372</t>
  </si>
  <si>
    <t>N37373</t>
  </si>
  <si>
    <t>N37374</t>
  </si>
  <si>
    <t>N37375</t>
  </si>
  <si>
    <t>N37376</t>
  </si>
  <si>
    <t>N37377</t>
  </si>
  <si>
    <t>N37378</t>
  </si>
  <si>
    <t>N37379</t>
  </si>
  <si>
    <t>N37380</t>
  </si>
  <si>
    <t>N37381</t>
  </si>
  <si>
    <t>N37382</t>
  </si>
  <si>
    <t>N37383</t>
  </si>
  <si>
    <t>N37384</t>
  </si>
  <si>
    <t>N37385</t>
  </si>
  <si>
    <t>N37386</t>
  </si>
  <si>
    <t>N37387</t>
  </si>
  <si>
    <t>N37388</t>
  </si>
  <si>
    <t>N37389</t>
  </si>
  <si>
    <t>N37390</t>
  </si>
  <si>
    <t>N37391</t>
  </si>
  <si>
    <t>N37392</t>
  </si>
  <si>
    <t>N37393</t>
  </si>
  <si>
    <t>N37394</t>
  </si>
  <si>
    <t>N37395</t>
  </si>
  <si>
    <t>N37396</t>
  </si>
  <si>
    <t>N37397</t>
  </si>
  <si>
    <t>N37398</t>
  </si>
  <si>
    <t>N37399</t>
  </si>
  <si>
    <t>N37400</t>
  </si>
  <si>
    <t>N37401</t>
  </si>
  <si>
    <t>N37402</t>
  </si>
  <si>
    <t>N37403</t>
  </si>
  <si>
    <t>N37404</t>
  </si>
  <si>
    <t>N37405</t>
  </si>
  <si>
    <t>N37406</t>
  </si>
  <si>
    <t>N37407</t>
  </si>
  <si>
    <t>N37408</t>
  </si>
  <si>
    <t>N37409</t>
  </si>
  <si>
    <t>N37410</t>
  </si>
  <si>
    <t>N37411</t>
  </si>
  <si>
    <t>N37412</t>
  </si>
  <si>
    <t>N37413</t>
  </si>
  <si>
    <t>N37414</t>
  </si>
  <si>
    <t>N37415</t>
  </si>
  <si>
    <t>N37416</t>
  </si>
  <si>
    <t>N37417</t>
  </si>
  <si>
    <t>N37418</t>
  </si>
  <si>
    <t>N37419</t>
  </si>
  <si>
    <t>N37420</t>
  </si>
  <si>
    <t>N37421</t>
  </si>
  <si>
    <t>N37422</t>
  </si>
  <si>
    <t>N37423</t>
  </si>
  <si>
    <t>N37424</t>
  </si>
  <si>
    <t>N37425</t>
  </si>
  <si>
    <t>N37426</t>
  </si>
  <si>
    <t>N37427</t>
  </si>
  <si>
    <t>N37428</t>
  </si>
  <si>
    <t>N37429</t>
  </si>
  <si>
    <t>N37430</t>
  </si>
  <si>
    <t>N37431</t>
  </si>
  <si>
    <t>N37432</t>
  </si>
  <si>
    <t>N37433</t>
  </si>
  <si>
    <t>N37434</t>
  </si>
  <si>
    <t>N37435</t>
  </si>
  <si>
    <t>N37436</t>
  </si>
  <si>
    <t>N37437</t>
  </si>
  <si>
    <t>N37438</t>
  </si>
  <si>
    <t>N37439</t>
  </si>
  <si>
    <t>N37440</t>
  </si>
  <si>
    <t>N37441</t>
  </si>
  <si>
    <t>N37442</t>
  </si>
  <si>
    <t>N37443</t>
  </si>
  <si>
    <t>N37444</t>
  </si>
  <si>
    <t>N37445</t>
  </si>
  <si>
    <t>N37446</t>
  </si>
  <si>
    <t>N37447</t>
  </si>
  <si>
    <t>N37448</t>
  </si>
  <si>
    <t>N37449</t>
  </si>
  <si>
    <t>N37450</t>
  </si>
  <si>
    <t>N37451</t>
  </si>
  <si>
    <t>N37452</t>
  </si>
  <si>
    <t>N37453</t>
  </si>
  <si>
    <t>N37454</t>
  </si>
  <si>
    <t>N37455</t>
  </si>
  <si>
    <t>N37456</t>
  </si>
  <si>
    <t>N37457</t>
  </si>
  <si>
    <t>N37458</t>
  </si>
  <si>
    <t>N37459</t>
  </si>
  <si>
    <t>N37460</t>
  </si>
  <si>
    <t>N37461</t>
  </si>
  <si>
    <t>N37462</t>
  </si>
  <si>
    <t>N37463</t>
  </si>
  <si>
    <t>N37464</t>
  </si>
  <si>
    <t>N37465</t>
  </si>
  <si>
    <t>N37466</t>
  </si>
  <si>
    <t>N37467</t>
  </si>
  <si>
    <t>N37468</t>
  </si>
  <si>
    <t>N37469</t>
  </si>
  <si>
    <t>N37470</t>
  </si>
  <si>
    <t>N37471</t>
  </si>
  <si>
    <t>N37472</t>
  </si>
  <si>
    <t>N37473</t>
  </si>
  <si>
    <t>N37474</t>
  </si>
  <si>
    <t>N37475</t>
  </si>
  <si>
    <t>N37476</t>
  </si>
  <si>
    <t>N37477</t>
  </si>
  <si>
    <t>N37478</t>
  </si>
  <si>
    <t>N37479</t>
  </si>
  <si>
    <t>N37480</t>
  </si>
  <si>
    <t>N37481</t>
  </si>
  <si>
    <t>N37482</t>
  </si>
  <si>
    <t>N37483</t>
  </si>
  <si>
    <t>N37484</t>
  </si>
  <si>
    <t>N37485</t>
  </si>
  <si>
    <t>N37486</t>
  </si>
  <si>
    <t>N37487</t>
  </si>
  <si>
    <t>N37488</t>
  </si>
  <si>
    <t>N37489</t>
  </si>
  <si>
    <t>N37490</t>
  </si>
  <si>
    <t>N37491</t>
  </si>
  <si>
    <t>N37492</t>
  </si>
  <si>
    <t>N37493</t>
  </si>
  <si>
    <t>N37494</t>
  </si>
  <si>
    <t>N37495</t>
  </si>
  <si>
    <t>N37496</t>
  </si>
  <si>
    <t>N37497</t>
  </si>
  <si>
    <t>N37498</t>
  </si>
  <si>
    <t>N37499</t>
  </si>
  <si>
    <t>N37500</t>
  </si>
  <si>
    <t>N37501</t>
  </si>
  <si>
    <t>N37502</t>
  </si>
  <si>
    <t>N37503</t>
  </si>
  <si>
    <t>N37504</t>
  </si>
  <si>
    <t>N37505</t>
  </si>
  <si>
    <t>N37506</t>
  </si>
  <si>
    <t>N37507</t>
  </si>
  <si>
    <t>N37508</t>
  </si>
  <si>
    <t>N37509</t>
  </si>
  <si>
    <t>N37510</t>
  </si>
  <si>
    <t>N37511</t>
  </si>
  <si>
    <t>N37512</t>
  </si>
  <si>
    <t>N37513</t>
  </si>
  <si>
    <t>N37514</t>
  </si>
  <si>
    <t>N37515</t>
  </si>
  <si>
    <t>N37516</t>
  </si>
  <si>
    <t>N37517</t>
  </si>
  <si>
    <t>N37518</t>
  </si>
  <si>
    <t>N37519</t>
  </si>
  <si>
    <t>N37520</t>
  </si>
  <si>
    <t>N37521</t>
  </si>
  <si>
    <t>N37522</t>
  </si>
  <si>
    <t>N37523</t>
  </si>
  <si>
    <t>N37524</t>
  </si>
  <si>
    <t>N37525</t>
  </si>
  <si>
    <t>N37526</t>
  </si>
  <si>
    <t>N37527</t>
  </si>
  <si>
    <t>N37528</t>
  </si>
  <si>
    <t>N37529</t>
  </si>
  <si>
    <t>N37530</t>
  </si>
  <si>
    <t>N37531</t>
  </si>
  <si>
    <t>N37532</t>
  </si>
  <si>
    <t>N37533</t>
  </si>
  <si>
    <t>N37534</t>
  </si>
  <si>
    <t>N37535</t>
  </si>
  <si>
    <t>N37536</t>
  </si>
  <si>
    <t>N37537</t>
  </si>
  <si>
    <t>N37538</t>
  </si>
  <si>
    <t>N37539</t>
  </si>
  <si>
    <t>N37540</t>
  </si>
  <si>
    <t>N37541</t>
  </si>
  <si>
    <t>N37542</t>
  </si>
  <si>
    <t>N37543</t>
  </si>
  <si>
    <t>N37544</t>
  </si>
  <si>
    <t>N37545</t>
  </si>
  <si>
    <t>N37546</t>
  </si>
  <si>
    <t>N37547</t>
  </si>
  <si>
    <t>N37548</t>
  </si>
  <si>
    <t>N37549</t>
  </si>
  <si>
    <t>N37550</t>
  </si>
  <si>
    <t>N37551</t>
  </si>
  <si>
    <t>N37552</t>
  </si>
  <si>
    <t>N37553</t>
  </si>
  <si>
    <t>N37554</t>
  </si>
  <si>
    <t>N37555</t>
  </si>
  <si>
    <t>N37556</t>
  </si>
  <si>
    <t>N37557</t>
  </si>
  <si>
    <t>N37558</t>
  </si>
  <si>
    <t>N37559</t>
  </si>
  <si>
    <t>N37560</t>
  </si>
  <si>
    <t>N37561</t>
  </si>
  <si>
    <t>N37562</t>
  </si>
  <si>
    <t>N37563</t>
  </si>
  <si>
    <t>N37564</t>
  </si>
  <si>
    <t>N37565</t>
  </si>
  <si>
    <t>N37566</t>
  </si>
  <si>
    <t>N37567</t>
  </si>
  <si>
    <t>N37568</t>
  </si>
  <si>
    <t>N37569</t>
  </si>
  <si>
    <t>N37570</t>
  </si>
  <si>
    <t>N37571</t>
  </si>
  <si>
    <t>N37572</t>
  </si>
  <si>
    <t>N37573</t>
  </si>
  <si>
    <t>N37574</t>
  </si>
  <si>
    <t>N37575</t>
  </si>
  <si>
    <t>N37576</t>
  </si>
  <si>
    <t>N37577</t>
  </si>
  <si>
    <t>N37578</t>
  </si>
  <si>
    <t>N37579</t>
  </si>
  <si>
    <t>N37580</t>
  </si>
  <si>
    <t>N37581</t>
  </si>
  <si>
    <t>N37582</t>
  </si>
  <si>
    <t>N37583</t>
  </si>
  <si>
    <t>N37584</t>
  </si>
  <si>
    <t>N37585</t>
  </si>
  <si>
    <t>N37586</t>
  </si>
  <si>
    <t>N37587</t>
  </si>
  <si>
    <t>N37588</t>
  </si>
  <si>
    <t>N37589</t>
  </si>
  <si>
    <t>N37590</t>
  </si>
  <si>
    <t>N37591</t>
  </si>
  <si>
    <t>N37592</t>
  </si>
  <si>
    <t>N37593</t>
  </si>
  <si>
    <t>N37594</t>
  </si>
  <si>
    <t>N37595</t>
  </si>
  <si>
    <t>N37596</t>
  </si>
  <si>
    <t>N37597</t>
  </si>
  <si>
    <t>N37598</t>
  </si>
  <si>
    <t>N37599</t>
  </si>
  <si>
    <t>N37600</t>
  </si>
  <si>
    <t>N37601</t>
  </si>
  <si>
    <t>N37602</t>
  </si>
  <si>
    <t>N37603</t>
  </si>
  <si>
    <t>N37604</t>
  </si>
  <si>
    <t>N37605</t>
  </si>
  <si>
    <t>N37606</t>
  </si>
  <si>
    <t>N37607</t>
  </si>
  <si>
    <t>N37608</t>
  </si>
  <si>
    <t>N37609</t>
  </si>
  <si>
    <t>N37610</t>
  </si>
  <si>
    <t>N37611</t>
  </si>
  <si>
    <t>N37612</t>
  </si>
  <si>
    <t>N37613</t>
  </si>
  <si>
    <t>N37614</t>
  </si>
  <si>
    <t>N37615</t>
  </si>
  <si>
    <t>N37616</t>
  </si>
  <si>
    <t>N37617</t>
  </si>
  <si>
    <t>N37618</t>
  </si>
  <si>
    <t>N37619</t>
  </si>
  <si>
    <t>N37620</t>
  </si>
  <si>
    <t>N37621</t>
  </si>
  <si>
    <t>N37622</t>
  </si>
  <si>
    <t>N37623</t>
  </si>
  <si>
    <t>N37624</t>
  </si>
  <si>
    <t>N37625</t>
  </si>
  <si>
    <t>N37626</t>
  </si>
  <si>
    <t>N37627</t>
  </si>
  <si>
    <t>N37628</t>
  </si>
  <si>
    <t>N37629</t>
  </si>
  <si>
    <t>N37630</t>
  </si>
  <si>
    <t>N37631</t>
  </si>
  <si>
    <t>N37632</t>
  </si>
  <si>
    <t>N37633</t>
  </si>
  <si>
    <t>N37634</t>
  </si>
  <si>
    <t>N37635</t>
  </si>
  <si>
    <t>N37636</t>
  </si>
  <si>
    <t>N37637</t>
  </si>
  <si>
    <t>N37638</t>
  </si>
  <si>
    <t>N37639</t>
  </si>
  <si>
    <t>N37640</t>
  </si>
  <si>
    <t>N37641</t>
  </si>
  <si>
    <t>N37642</t>
  </si>
  <si>
    <t>N37643</t>
  </si>
  <si>
    <t>N37644</t>
  </si>
  <si>
    <t>N37645</t>
  </si>
  <si>
    <t>N37646</t>
  </si>
  <si>
    <t>N37647</t>
  </si>
  <si>
    <t>N37648</t>
  </si>
  <si>
    <t>N37649</t>
  </si>
  <si>
    <t>N37650</t>
  </si>
  <si>
    <t>N37651</t>
  </si>
  <si>
    <t>N37652</t>
  </si>
  <si>
    <t>N37653</t>
  </si>
  <si>
    <t>N37654</t>
  </si>
  <si>
    <t>N37655</t>
  </si>
  <si>
    <t>N37656</t>
  </si>
  <si>
    <t>N37657</t>
  </si>
  <si>
    <t>N37658</t>
  </si>
  <si>
    <t>N37659</t>
  </si>
  <si>
    <t>N37660</t>
  </si>
  <si>
    <t>N37661</t>
  </si>
  <si>
    <t>N37662</t>
  </si>
  <si>
    <t>N37663</t>
  </si>
  <si>
    <t>N37664</t>
  </si>
  <si>
    <t>N37665</t>
  </si>
  <si>
    <t>N37666</t>
  </si>
  <si>
    <t>N37667</t>
  </si>
  <si>
    <t>N37668</t>
  </si>
  <si>
    <t>N37669</t>
  </si>
  <si>
    <t>N37670</t>
  </si>
  <si>
    <t>N37671</t>
  </si>
  <si>
    <t>N37672</t>
  </si>
  <si>
    <t>N37673</t>
  </si>
  <si>
    <t>N37674</t>
  </si>
  <si>
    <t>N37675</t>
  </si>
  <si>
    <t>N37676</t>
  </si>
  <si>
    <t>N37677</t>
  </si>
  <si>
    <t>N37678</t>
  </si>
  <si>
    <t>N37679</t>
  </si>
  <si>
    <t>N37680</t>
  </si>
  <si>
    <t>N37681</t>
  </si>
  <si>
    <t>N37682</t>
  </si>
  <si>
    <t>N37683</t>
  </si>
  <si>
    <t>N37684</t>
  </si>
  <si>
    <t>N37685</t>
  </si>
  <si>
    <t>N37686</t>
  </si>
  <si>
    <t>N37687</t>
  </si>
  <si>
    <t>N37688</t>
  </si>
  <si>
    <t>N37689</t>
  </si>
  <si>
    <t>N37690</t>
  </si>
  <si>
    <t>N37691</t>
  </si>
  <si>
    <t>N37692</t>
  </si>
  <si>
    <t>N37693</t>
  </si>
  <si>
    <t>N37694</t>
  </si>
  <si>
    <t>N37695</t>
  </si>
  <si>
    <t>N37696</t>
  </si>
  <si>
    <t>N37697</t>
  </si>
  <si>
    <t>N37698</t>
  </si>
  <si>
    <t>N37699</t>
  </si>
  <si>
    <t>N37700</t>
  </si>
  <si>
    <t>N37701</t>
  </si>
  <si>
    <t>N37702</t>
  </si>
  <si>
    <t>N37703</t>
  </si>
  <si>
    <t>N37704</t>
  </si>
  <si>
    <t>N37705</t>
  </si>
  <si>
    <t>N37706</t>
  </si>
  <si>
    <t>N37707</t>
  </si>
  <si>
    <t>N37708</t>
  </si>
  <si>
    <t>N37709</t>
  </si>
  <si>
    <t>N37710</t>
  </si>
  <si>
    <t>N37711</t>
  </si>
  <si>
    <t>N37712</t>
  </si>
  <si>
    <t>N37713</t>
  </si>
  <si>
    <t>N37714</t>
  </si>
  <si>
    <t>N37715</t>
  </si>
  <si>
    <t>N37716</t>
  </si>
  <si>
    <t>N37717</t>
  </si>
  <si>
    <t>N37718</t>
  </si>
  <si>
    <t>N37719</t>
  </si>
  <si>
    <t>N37720</t>
  </si>
  <si>
    <t>N37721</t>
  </si>
  <si>
    <t>N37722</t>
  </si>
  <si>
    <t>N37723</t>
  </si>
  <si>
    <t>N37724</t>
  </si>
  <si>
    <t>N37725</t>
  </si>
  <si>
    <t>N37726</t>
  </si>
  <si>
    <t>N37727</t>
  </si>
  <si>
    <t>N37728</t>
  </si>
  <si>
    <t>N37729</t>
  </si>
  <si>
    <t>N37730</t>
  </si>
  <si>
    <t>N37731</t>
  </si>
  <si>
    <t>N37732</t>
  </si>
  <si>
    <t>N37733</t>
  </si>
  <si>
    <t>N37734</t>
  </si>
  <si>
    <t>N37735</t>
  </si>
  <si>
    <t>N37736</t>
  </si>
  <si>
    <t>N37737</t>
  </si>
  <si>
    <t>N37738</t>
  </si>
  <si>
    <t>N37739</t>
  </si>
  <si>
    <t>N37740</t>
  </si>
  <si>
    <t>N37741</t>
  </si>
  <si>
    <t>N37742</t>
  </si>
  <si>
    <t>N37743</t>
  </si>
  <si>
    <t>N37744</t>
  </si>
  <si>
    <t>N37745</t>
  </si>
  <si>
    <t>N37746</t>
  </si>
  <si>
    <t>N37747</t>
  </si>
  <si>
    <t>N37748</t>
  </si>
  <si>
    <t>N37749</t>
  </si>
  <si>
    <t>N37750</t>
  </si>
  <si>
    <t>N37751</t>
  </si>
  <si>
    <t>N37752</t>
  </si>
  <si>
    <t>N37753</t>
  </si>
  <si>
    <t>N37754</t>
  </si>
  <si>
    <t>N37755</t>
  </si>
  <si>
    <t>N37756</t>
  </si>
  <si>
    <t>N37757</t>
  </si>
  <si>
    <t>N37758</t>
  </si>
  <si>
    <t>N37759</t>
  </si>
  <si>
    <t>N37760</t>
  </si>
  <si>
    <t>N37761</t>
  </si>
  <si>
    <t>N37762</t>
  </si>
  <si>
    <t>N37763</t>
  </si>
  <si>
    <t>N37764</t>
  </si>
  <si>
    <t>N37765</t>
  </si>
  <si>
    <t>N37766</t>
  </si>
  <si>
    <t>N37767</t>
  </si>
  <si>
    <t>N37768</t>
  </si>
  <si>
    <t>N37769</t>
  </si>
  <si>
    <t>N37770</t>
  </si>
  <si>
    <t>N37771</t>
  </si>
  <si>
    <t>N37772</t>
  </si>
  <si>
    <t>N37773</t>
  </si>
  <si>
    <t>N37774</t>
  </si>
  <si>
    <t>N37775</t>
  </si>
  <si>
    <t>N37776</t>
  </si>
  <si>
    <t>N37777</t>
  </si>
  <si>
    <t>N37778</t>
  </si>
  <si>
    <t>N37779</t>
  </si>
  <si>
    <t>N37780</t>
  </si>
  <si>
    <t>N37781</t>
  </si>
  <si>
    <t>N37782</t>
  </si>
  <si>
    <t>N37783</t>
  </si>
  <si>
    <t>N37784</t>
  </si>
  <si>
    <t>N37785</t>
  </si>
  <si>
    <t>N37786</t>
  </si>
  <si>
    <t>N37787</t>
  </si>
  <si>
    <t>N37788</t>
  </si>
  <si>
    <t>N37789</t>
  </si>
  <si>
    <t>N37790</t>
  </si>
  <si>
    <t>N37791</t>
  </si>
  <si>
    <t>N37792</t>
  </si>
  <si>
    <t>N37793</t>
  </si>
  <si>
    <t>N37794</t>
  </si>
  <si>
    <t>N37795</t>
  </si>
  <si>
    <t>N37796</t>
  </si>
  <si>
    <t>N37797</t>
  </si>
  <si>
    <t>N37798</t>
  </si>
  <si>
    <t>N37799</t>
  </si>
  <si>
    <t>N37800</t>
  </si>
  <si>
    <t>N37801</t>
  </si>
  <si>
    <t>N37802</t>
  </si>
  <si>
    <t>N37803</t>
  </si>
  <si>
    <t>N37804</t>
  </si>
  <si>
    <t>N37805</t>
  </si>
  <si>
    <t>N37806</t>
  </si>
  <si>
    <t>N37807</t>
  </si>
  <si>
    <t>N37808</t>
  </si>
  <si>
    <t>N37809</t>
  </si>
  <si>
    <t>N37810</t>
  </si>
  <si>
    <t>N37811</t>
  </si>
  <si>
    <t>N37812</t>
  </si>
  <si>
    <t>N37813</t>
  </si>
  <si>
    <t>N37814</t>
  </si>
  <si>
    <t>N37815</t>
  </si>
  <si>
    <t>N37816</t>
  </si>
  <si>
    <t>N37817</t>
  </si>
  <si>
    <t>N37818</t>
  </si>
  <si>
    <t>N37819</t>
  </si>
  <si>
    <t>N37820</t>
  </si>
  <si>
    <t>N37821</t>
  </si>
  <si>
    <t>N37822</t>
  </si>
  <si>
    <t>N37823</t>
  </si>
  <si>
    <t>N37824</t>
  </si>
  <si>
    <t>N37825</t>
  </si>
  <si>
    <t>N37826</t>
  </si>
  <si>
    <t>N37827</t>
  </si>
  <si>
    <t>N37828</t>
  </si>
  <si>
    <t>N37829</t>
  </si>
  <si>
    <t>N37830</t>
  </si>
  <si>
    <t>N37831</t>
  </si>
  <si>
    <t>N37832</t>
  </si>
  <si>
    <t>N37833</t>
  </si>
  <si>
    <t>N37834</t>
  </si>
  <si>
    <t>N37835</t>
  </si>
  <si>
    <t>N37836</t>
  </si>
  <si>
    <t>N37837</t>
  </si>
  <si>
    <t>N37838</t>
  </si>
  <si>
    <t>N37839</t>
  </si>
  <si>
    <t>N37840</t>
  </si>
  <si>
    <t>N37841</t>
  </si>
  <si>
    <t>N37842</t>
  </si>
  <si>
    <t>N37843</t>
  </si>
  <si>
    <t>N37844</t>
  </si>
  <si>
    <t>N37845</t>
  </si>
  <si>
    <t>N37846</t>
  </si>
  <si>
    <t>N37847</t>
  </si>
  <si>
    <t>N37848</t>
  </si>
  <si>
    <t>N37849</t>
  </si>
  <si>
    <t>N37850</t>
  </si>
  <si>
    <t>N37851</t>
  </si>
  <si>
    <t>N37852</t>
  </si>
  <si>
    <t>N37853</t>
  </si>
  <si>
    <t>N37854</t>
  </si>
  <si>
    <t>N37855</t>
  </si>
  <si>
    <t>N37856</t>
  </si>
  <si>
    <t>N37857</t>
  </si>
  <si>
    <t>N37858</t>
  </si>
  <si>
    <t>N37859</t>
  </si>
  <si>
    <t>N37860</t>
  </si>
  <si>
    <t>N37861</t>
  </si>
  <si>
    <t>N37862</t>
  </si>
  <si>
    <t>N37863</t>
  </si>
  <si>
    <t>N37864</t>
  </si>
  <si>
    <t>N37865</t>
  </si>
  <si>
    <t>N37866</t>
  </si>
  <si>
    <t>N37867</t>
  </si>
  <si>
    <t>N37868</t>
  </si>
  <si>
    <t>N37869</t>
  </si>
  <si>
    <t>N37870</t>
  </si>
  <si>
    <t>N37871</t>
  </si>
  <si>
    <t>N37872</t>
  </si>
  <si>
    <t>N37873</t>
  </si>
  <si>
    <t>N37874</t>
  </si>
  <si>
    <t>N37875</t>
  </si>
  <si>
    <t>N37876</t>
  </si>
  <si>
    <t>N37877</t>
  </si>
  <si>
    <t>N37878</t>
  </si>
  <si>
    <t>N37879</t>
  </si>
  <si>
    <t>N37880</t>
  </si>
  <si>
    <t>N37881</t>
  </si>
  <si>
    <t>N37882</t>
  </si>
  <si>
    <t>N37883</t>
  </si>
  <si>
    <t>N37884</t>
  </si>
  <si>
    <t>N37885</t>
  </si>
  <si>
    <t>N37886</t>
  </si>
  <si>
    <t>N37887</t>
  </si>
  <si>
    <t>N37888</t>
  </si>
  <si>
    <t>N37889</t>
  </si>
  <si>
    <t>N37890</t>
  </si>
  <si>
    <t>N37891</t>
  </si>
  <si>
    <t>N37892</t>
  </si>
  <si>
    <t>N37893</t>
  </si>
  <si>
    <t>N37894</t>
  </si>
  <si>
    <t>N37895</t>
  </si>
  <si>
    <t>N37896</t>
  </si>
  <si>
    <t>N37897</t>
  </si>
  <si>
    <t>N37898</t>
  </si>
  <si>
    <t>N37899</t>
  </si>
  <si>
    <t>N37900</t>
  </si>
  <si>
    <t>N37901</t>
  </si>
  <si>
    <t>N37902</t>
  </si>
  <si>
    <t>N37903</t>
  </si>
  <si>
    <t>N37904</t>
  </si>
  <si>
    <t>N37905</t>
  </si>
  <si>
    <t>N37906</t>
  </si>
  <si>
    <t>N37907</t>
  </si>
  <si>
    <t>N37908</t>
  </si>
  <si>
    <t>N37909</t>
  </si>
  <si>
    <t>N37910</t>
  </si>
  <si>
    <t>N37911</t>
  </si>
  <si>
    <t>N37912</t>
  </si>
  <si>
    <t>N37913</t>
  </si>
  <si>
    <t>N37914</t>
  </si>
  <si>
    <t>N37915</t>
  </si>
  <si>
    <t>N37916</t>
  </si>
  <si>
    <t>N37917</t>
  </si>
  <si>
    <t>N37918</t>
  </si>
  <si>
    <t>N37919</t>
  </si>
  <si>
    <t>N37920</t>
  </si>
  <si>
    <t>N37921</t>
  </si>
  <si>
    <t>N37922</t>
  </si>
  <si>
    <t>N37923</t>
  </si>
  <si>
    <t>N37924</t>
  </si>
  <si>
    <t>N37925</t>
  </si>
  <si>
    <t>N37926</t>
  </si>
  <si>
    <t>N37927</t>
  </si>
  <si>
    <t>N37928</t>
  </si>
  <si>
    <t>N37929</t>
  </si>
  <si>
    <t>N37930</t>
  </si>
  <si>
    <t>N37931</t>
  </si>
  <si>
    <t>N37932</t>
  </si>
  <si>
    <t>N37933</t>
  </si>
  <si>
    <t>N37934</t>
  </si>
  <si>
    <t>N37935</t>
  </si>
  <si>
    <t>N37936</t>
  </si>
  <si>
    <t>N37937</t>
  </si>
  <si>
    <t>N37938</t>
  </si>
  <si>
    <t>N37939</t>
  </si>
  <si>
    <t>N37940</t>
  </si>
  <si>
    <t>N37941</t>
  </si>
  <si>
    <t>N37942</t>
  </si>
  <si>
    <t>N37943</t>
  </si>
  <si>
    <t>N37944</t>
  </si>
  <si>
    <t>N37945</t>
  </si>
  <si>
    <t>N37946</t>
  </si>
  <si>
    <t>N37947</t>
  </si>
  <si>
    <t>N37948</t>
  </si>
  <si>
    <t>N37949</t>
  </si>
  <si>
    <t>N37950</t>
  </si>
  <si>
    <t>N37951</t>
  </si>
  <si>
    <t>N37952</t>
  </si>
  <si>
    <t>N37953</t>
  </si>
  <si>
    <t>N37954</t>
  </si>
  <si>
    <t>N37955</t>
  </si>
  <si>
    <t>N37956</t>
  </si>
  <si>
    <t>N37957</t>
  </si>
  <si>
    <t>N37958</t>
  </si>
  <si>
    <t>N37959</t>
  </si>
  <si>
    <t>N37960</t>
  </si>
  <si>
    <t>N37961</t>
  </si>
  <si>
    <t>N37962</t>
  </si>
  <si>
    <t>N37963</t>
  </si>
  <si>
    <t>N37964</t>
  </si>
  <si>
    <t>N37965</t>
  </si>
  <si>
    <t>N37966</t>
  </si>
  <si>
    <t>N37967</t>
  </si>
  <si>
    <t>N37968</t>
  </si>
  <si>
    <t>N37969</t>
  </si>
  <si>
    <t>N37970</t>
  </si>
  <si>
    <t>N37971</t>
  </si>
  <si>
    <t>N37972</t>
  </si>
  <si>
    <t>N37973</t>
  </si>
  <si>
    <t>N37974</t>
  </si>
  <si>
    <t>N37975</t>
  </si>
  <si>
    <t>N37976</t>
  </si>
  <si>
    <t>N37977</t>
  </si>
  <si>
    <t>N37978</t>
  </si>
  <si>
    <t>N37979</t>
  </si>
  <si>
    <t>N37980</t>
  </si>
  <si>
    <t>N37981</t>
  </si>
  <si>
    <t>N37982</t>
  </si>
  <si>
    <t>N37983</t>
  </si>
  <si>
    <t>N37984</t>
  </si>
  <si>
    <t>N37985</t>
  </si>
  <si>
    <t>N37986</t>
  </si>
  <si>
    <t>N37987</t>
  </si>
  <si>
    <t>N37988</t>
  </si>
  <si>
    <t>N37989</t>
  </si>
  <si>
    <t>N37990</t>
  </si>
  <si>
    <t>N37991</t>
  </si>
  <si>
    <t>N37992</t>
  </si>
  <si>
    <t>N37993</t>
  </si>
  <si>
    <t>N37994</t>
  </si>
  <si>
    <t>N37995</t>
  </si>
  <si>
    <t>N37996</t>
  </si>
  <si>
    <t>N37997</t>
  </si>
  <si>
    <t>N37998</t>
  </si>
  <si>
    <t>N37999</t>
  </si>
  <si>
    <t>N38000</t>
  </si>
  <si>
    <t>N38001</t>
  </si>
  <si>
    <t>N38002</t>
  </si>
  <si>
    <t>N38003</t>
  </si>
  <si>
    <t>N38004</t>
  </si>
  <si>
    <t>N38005</t>
  </si>
  <si>
    <t>N38006</t>
  </si>
  <si>
    <t>N38007</t>
  </si>
  <si>
    <t>N38008</t>
  </si>
  <si>
    <t>N38009</t>
  </si>
  <si>
    <t>N38010</t>
  </si>
  <si>
    <t>N38011</t>
  </si>
  <si>
    <t>N38012</t>
  </si>
  <si>
    <t>N38013</t>
  </si>
  <si>
    <t>N38014</t>
  </si>
  <si>
    <t>N38015</t>
  </si>
  <si>
    <t>N38016</t>
  </si>
  <si>
    <t>N38017</t>
  </si>
  <si>
    <t>N38018</t>
  </si>
  <si>
    <t>N38019</t>
  </si>
  <si>
    <t>N38020</t>
  </si>
  <si>
    <t>N38021</t>
  </si>
  <si>
    <t>N38022</t>
  </si>
  <si>
    <t>N38023</t>
  </si>
  <si>
    <t>N38024</t>
  </si>
  <si>
    <t>N38025</t>
  </si>
  <si>
    <t>N38026</t>
  </si>
  <si>
    <t>N38027</t>
  </si>
  <si>
    <t>N38028</t>
  </si>
  <si>
    <t>N38029</t>
  </si>
  <si>
    <t>N38030</t>
  </si>
  <si>
    <t>N38031</t>
  </si>
  <si>
    <t>N38032</t>
  </si>
  <si>
    <t>N38033</t>
  </si>
  <si>
    <t>N38034</t>
  </si>
  <si>
    <t>N38035</t>
  </si>
  <si>
    <t>N38036</t>
  </si>
  <si>
    <t>N38037</t>
  </si>
  <si>
    <t>N38038</t>
  </si>
  <si>
    <t>N38039</t>
  </si>
  <si>
    <t>N38040</t>
  </si>
  <si>
    <t>N38041</t>
  </si>
  <si>
    <t>N38042</t>
  </si>
  <si>
    <t>N38043</t>
  </si>
  <si>
    <t>N38044</t>
  </si>
  <si>
    <t>N38045</t>
  </si>
  <si>
    <t>N38046</t>
  </si>
  <si>
    <t>N38047</t>
  </si>
  <si>
    <t>N38048</t>
  </si>
  <si>
    <t>N38049</t>
  </si>
  <si>
    <t>N38050</t>
  </si>
  <si>
    <t>N38051</t>
  </si>
  <si>
    <t>N38052</t>
  </si>
  <si>
    <t>N38053</t>
  </si>
  <si>
    <t>N38054</t>
  </si>
  <si>
    <t>N38055</t>
  </si>
  <si>
    <t>N38056</t>
  </si>
  <si>
    <t>N38057</t>
  </si>
  <si>
    <t>N38058</t>
  </si>
  <si>
    <t>N38059</t>
  </si>
  <si>
    <t>N38060</t>
  </si>
  <si>
    <t>N38061</t>
  </si>
  <si>
    <t>N38062</t>
  </si>
  <si>
    <t>N38063</t>
  </si>
  <si>
    <t>N38064</t>
  </si>
  <si>
    <t>N38065</t>
  </si>
  <si>
    <t>N38066</t>
  </si>
  <si>
    <t>N38067</t>
  </si>
  <si>
    <t>N38068</t>
  </si>
  <si>
    <t>N38069</t>
  </si>
  <si>
    <t>N38070</t>
  </si>
  <si>
    <t>N38071</t>
  </si>
  <si>
    <t>N38072</t>
  </si>
  <si>
    <t>N38073</t>
  </si>
  <si>
    <t>N38074</t>
  </si>
  <si>
    <t>N38075</t>
  </si>
  <si>
    <t>N38076</t>
  </si>
  <si>
    <t>N38077</t>
  </si>
  <si>
    <t>N38078</t>
  </si>
  <si>
    <t>N38079</t>
  </si>
  <si>
    <t>N38080</t>
  </si>
  <si>
    <t>N38081</t>
  </si>
  <si>
    <t>N38082</t>
  </si>
  <si>
    <t>N38083</t>
  </si>
  <si>
    <t>N38084</t>
  </si>
  <si>
    <t>N38085</t>
  </si>
  <si>
    <t>N38086</t>
  </si>
  <si>
    <t>N38087</t>
  </si>
  <si>
    <t>N38088</t>
  </si>
  <si>
    <t>N38089</t>
  </si>
  <si>
    <t>N38090</t>
  </si>
  <si>
    <t>N38091</t>
  </si>
  <si>
    <t>N38092</t>
  </si>
  <si>
    <t>N38093</t>
  </si>
  <si>
    <t>N38094</t>
  </si>
  <si>
    <t>N38095</t>
  </si>
  <si>
    <t>N38096</t>
  </si>
  <si>
    <t>N38097</t>
  </si>
  <si>
    <t>N38098</t>
  </si>
  <si>
    <t>N38099</t>
  </si>
  <si>
    <t>N38100</t>
  </si>
  <si>
    <t>N38101</t>
  </si>
  <si>
    <t>N38102</t>
  </si>
  <si>
    <t>N38103</t>
  </si>
  <si>
    <t>N38104</t>
  </si>
  <si>
    <t>N38105</t>
  </si>
  <si>
    <t>N38106</t>
  </si>
  <si>
    <t>N38107</t>
  </si>
  <si>
    <t>N38108</t>
  </si>
  <si>
    <t>N38109</t>
  </si>
  <si>
    <t>N38110</t>
  </si>
  <si>
    <t>N38111</t>
  </si>
  <si>
    <t>N38112</t>
  </si>
  <si>
    <t>N38113</t>
  </si>
  <si>
    <t>N38114</t>
  </si>
  <si>
    <t>N38115</t>
  </si>
  <si>
    <t>N38116</t>
  </si>
  <si>
    <t>N38117</t>
  </si>
  <si>
    <t>N38118</t>
  </si>
  <si>
    <t>N38119</t>
  </si>
  <si>
    <t>N38120</t>
  </si>
  <si>
    <t>N38121</t>
  </si>
  <si>
    <t>N38122</t>
  </si>
  <si>
    <t>N38123</t>
  </si>
  <si>
    <t>N38124</t>
  </si>
  <si>
    <t>N38125</t>
  </si>
  <si>
    <t>N38126</t>
  </si>
  <si>
    <t>N38127</t>
  </si>
  <si>
    <t>N38128</t>
  </si>
  <si>
    <t>N38129</t>
  </si>
  <si>
    <t>N38130</t>
  </si>
  <si>
    <t>N38131</t>
  </si>
  <si>
    <t>N38132</t>
  </si>
  <si>
    <t>N38133</t>
  </si>
  <si>
    <t>N38134</t>
  </si>
  <si>
    <t>N38135</t>
  </si>
  <si>
    <t>N38136</t>
  </si>
  <si>
    <t>N38137</t>
  </si>
  <si>
    <t>N38138</t>
  </si>
  <si>
    <t>N38139</t>
  </si>
  <si>
    <t>N38140</t>
  </si>
  <si>
    <t>N38141</t>
  </si>
  <si>
    <t>N38142</t>
  </si>
  <si>
    <t>N38143</t>
  </si>
  <si>
    <t>N38144</t>
  </si>
  <si>
    <t>N38145</t>
  </si>
  <si>
    <t>N38146</t>
  </si>
  <si>
    <t>N38147</t>
  </si>
  <si>
    <t>N38148</t>
  </si>
  <si>
    <t>N38149</t>
  </si>
  <si>
    <t>N38150</t>
  </si>
  <si>
    <t>N38151</t>
  </si>
  <si>
    <t>N38152</t>
  </si>
  <si>
    <t>N38153</t>
  </si>
  <si>
    <t>N38154</t>
  </si>
  <si>
    <t>N38155</t>
  </si>
  <si>
    <t>N38156</t>
  </si>
  <si>
    <t>N38157</t>
  </si>
  <si>
    <t>N38158</t>
  </si>
  <si>
    <t>N38159</t>
  </si>
  <si>
    <t>N38160</t>
  </si>
  <si>
    <t>N38161</t>
  </si>
  <si>
    <t>N38162</t>
  </si>
  <si>
    <t>N38163</t>
  </si>
  <si>
    <t>N38164</t>
  </si>
  <si>
    <t>N38165</t>
  </si>
  <si>
    <t>N38166</t>
  </si>
  <si>
    <t>N38167</t>
  </si>
  <si>
    <t>N38168</t>
  </si>
  <si>
    <t>N38169</t>
  </si>
  <si>
    <t>N38170</t>
  </si>
  <si>
    <t>N38171</t>
  </si>
  <si>
    <t>N38172</t>
  </si>
  <si>
    <t>N38173</t>
  </si>
  <si>
    <t>N38174</t>
  </si>
  <si>
    <t>N38175</t>
  </si>
  <si>
    <t>N38176</t>
  </si>
  <si>
    <t>N38177</t>
  </si>
  <si>
    <t>N38178</t>
  </si>
  <si>
    <t>N38179</t>
  </si>
  <si>
    <t>N38180</t>
  </si>
  <si>
    <t>N38181</t>
  </si>
  <si>
    <t>N38182</t>
  </si>
  <si>
    <t>N38183</t>
  </si>
  <si>
    <t>N38184</t>
  </si>
  <si>
    <t>N38185</t>
  </si>
  <si>
    <t>N38186</t>
  </si>
  <si>
    <t>N38187</t>
  </si>
  <si>
    <t>N38188</t>
  </si>
  <si>
    <t>N38189</t>
  </si>
  <si>
    <t>N38190</t>
  </si>
  <si>
    <t>N38191</t>
  </si>
  <si>
    <t>N38192</t>
  </si>
  <si>
    <t>N38193</t>
  </si>
  <si>
    <t>N38194</t>
  </si>
  <si>
    <t>N38195</t>
  </si>
  <si>
    <t>N38196</t>
  </si>
  <si>
    <t>N38197</t>
  </si>
  <si>
    <t>N38198</t>
  </si>
  <si>
    <t>N38199</t>
  </si>
  <si>
    <t>N38200</t>
  </si>
  <si>
    <t>N38201</t>
  </si>
  <si>
    <t>N38202</t>
  </si>
  <si>
    <t>N38203</t>
  </si>
  <si>
    <t>N38204</t>
  </si>
  <si>
    <t>N38205</t>
  </si>
  <si>
    <t>N38206</t>
  </si>
  <si>
    <t>N38207</t>
  </si>
  <si>
    <t>N38208</t>
  </si>
  <si>
    <t>N38209</t>
  </si>
  <si>
    <t>N38210</t>
  </si>
  <si>
    <t>N38211</t>
  </si>
  <si>
    <t>N38212</t>
  </si>
  <si>
    <t>N38213</t>
  </si>
  <si>
    <t>N38214</t>
  </si>
  <si>
    <t>N38215</t>
  </si>
  <si>
    <t>N38216</t>
  </si>
  <si>
    <t>N38217</t>
  </si>
  <si>
    <t>N38218</t>
  </si>
  <si>
    <t>N38219</t>
  </si>
  <si>
    <t>N38220</t>
  </si>
  <si>
    <t>N38221</t>
  </si>
  <si>
    <t>N38222</t>
  </si>
  <si>
    <t>N38223</t>
  </si>
  <si>
    <t>N38224</t>
  </si>
  <si>
    <t>N38225</t>
  </si>
  <si>
    <t>N38226</t>
  </si>
  <si>
    <t>N38227</t>
  </si>
  <si>
    <t>N38228</t>
  </si>
  <si>
    <t>N38229</t>
  </si>
  <si>
    <t>N38230</t>
  </si>
  <si>
    <t>N38231</t>
  </si>
  <si>
    <t>N38232</t>
  </si>
  <si>
    <t>N38233</t>
  </si>
  <si>
    <t>N38234</t>
  </si>
  <si>
    <t>N38235</t>
  </si>
  <si>
    <t>N38236</t>
  </si>
  <si>
    <t>N38237</t>
  </si>
  <si>
    <t>N38238</t>
  </si>
  <si>
    <t>N38239</t>
  </si>
  <si>
    <t>N38240</t>
  </si>
  <si>
    <t>N38241</t>
  </si>
  <si>
    <t>N38242</t>
  </si>
  <si>
    <t>N38243</t>
  </si>
  <si>
    <t>N38244</t>
  </si>
  <si>
    <t>N38245</t>
  </si>
  <si>
    <t>N38246</t>
  </si>
  <si>
    <t>N38247</t>
  </si>
  <si>
    <t>N38248</t>
  </si>
  <si>
    <t>N38249</t>
  </si>
  <si>
    <t>N38250</t>
  </si>
  <si>
    <t>N38251</t>
  </si>
  <si>
    <t>N38252</t>
  </si>
  <si>
    <t>N38253</t>
  </si>
  <si>
    <t>N38254</t>
  </si>
  <si>
    <t>N38255</t>
  </si>
  <si>
    <t>N38256</t>
  </si>
  <si>
    <t>N38257</t>
  </si>
  <si>
    <t>N38258</t>
  </si>
  <si>
    <t>N38259</t>
  </si>
  <si>
    <t>N38260</t>
  </si>
  <si>
    <t>N38261</t>
  </si>
  <si>
    <t>N38262</t>
  </si>
  <si>
    <t>N38263</t>
  </si>
  <si>
    <t>N38264</t>
  </si>
  <si>
    <t>N38265</t>
  </si>
  <si>
    <t>N38266</t>
  </si>
  <si>
    <t>N38267</t>
  </si>
  <si>
    <t>N38268</t>
  </si>
  <si>
    <t>N38269</t>
  </si>
  <si>
    <t>N38270</t>
  </si>
  <si>
    <t>N38271</t>
  </si>
  <si>
    <t>N38272</t>
  </si>
  <si>
    <t>N38273</t>
  </si>
  <si>
    <t>N38274</t>
  </si>
  <si>
    <t>N38275</t>
  </si>
  <si>
    <t>N38276</t>
  </si>
  <si>
    <t>N38277</t>
  </si>
  <si>
    <t>N38278</t>
  </si>
  <si>
    <t>N38279</t>
  </si>
  <si>
    <t>N38280</t>
  </si>
  <si>
    <t>N38281</t>
  </si>
  <si>
    <t>N38282</t>
  </si>
  <si>
    <t>N38283</t>
  </si>
  <si>
    <t>N38284</t>
  </si>
  <si>
    <t>N38285</t>
  </si>
  <si>
    <t>N38286</t>
  </si>
  <si>
    <t>N38287</t>
  </si>
  <si>
    <t>N38288</t>
  </si>
  <si>
    <t>N38289</t>
  </si>
  <si>
    <t>N38290</t>
  </si>
  <si>
    <t>N38291</t>
  </si>
  <si>
    <t>N38292</t>
  </si>
  <si>
    <t>N38293</t>
  </si>
  <si>
    <t>N38294</t>
  </si>
  <si>
    <t>N38295</t>
  </si>
  <si>
    <t>N38296</t>
  </si>
  <si>
    <t>N38297</t>
  </si>
  <si>
    <t>N38298</t>
  </si>
  <si>
    <t>N38299</t>
  </si>
  <si>
    <t>N38300</t>
  </si>
  <si>
    <t>N38301</t>
  </si>
  <si>
    <t>N38302</t>
  </si>
  <si>
    <t>N38303</t>
  </si>
  <si>
    <t>N38304</t>
  </si>
  <si>
    <t>N38305</t>
  </si>
  <si>
    <t>N38306</t>
  </si>
  <si>
    <t>N38307</t>
  </si>
  <si>
    <t>N38308</t>
  </si>
  <si>
    <t>N38309</t>
  </si>
  <si>
    <t>N38310</t>
  </si>
  <si>
    <t>N38311</t>
  </si>
  <si>
    <t>N38312</t>
  </si>
  <si>
    <t>N38313</t>
  </si>
  <si>
    <t>N38314</t>
  </si>
  <si>
    <t>N38315</t>
  </si>
  <si>
    <t>N38316</t>
  </si>
  <si>
    <t>N38317</t>
  </si>
  <si>
    <t>N38318</t>
  </si>
  <si>
    <t>N38319</t>
  </si>
  <si>
    <t>N38320</t>
  </si>
  <si>
    <t>N38321</t>
  </si>
  <si>
    <t>N38322</t>
  </si>
  <si>
    <t>N38323</t>
  </si>
  <si>
    <t>N38324</t>
  </si>
  <si>
    <t>N38325</t>
  </si>
  <si>
    <t>N38326</t>
  </si>
  <si>
    <t>N38327</t>
  </si>
  <si>
    <t>N38328</t>
  </si>
  <si>
    <t>N38329</t>
  </si>
  <si>
    <t>N38330</t>
  </si>
  <si>
    <t>N38331</t>
  </si>
  <si>
    <t>N38332</t>
  </si>
  <si>
    <t>N38333</t>
  </si>
  <si>
    <t>N38334</t>
  </si>
  <si>
    <t>N38335</t>
  </si>
  <si>
    <t>N38336</t>
  </si>
  <si>
    <t>N38337</t>
  </si>
  <si>
    <t>N38338</t>
  </si>
  <si>
    <t>N38339</t>
  </si>
  <si>
    <t>N38340</t>
  </si>
  <si>
    <t>N38341</t>
  </si>
  <si>
    <t>N38342</t>
  </si>
  <si>
    <t>N38343</t>
  </si>
  <si>
    <t>N38344</t>
  </si>
  <si>
    <t>N38345</t>
  </si>
  <si>
    <t>N38346</t>
  </si>
  <si>
    <t>N38347</t>
  </si>
  <si>
    <t>N38348</t>
  </si>
  <si>
    <t>N38349</t>
  </si>
  <si>
    <t>N38350</t>
  </si>
  <si>
    <t>N38351</t>
  </si>
  <si>
    <t>N38352</t>
  </si>
  <si>
    <t>N38353</t>
  </si>
  <si>
    <t>N38354</t>
  </si>
  <si>
    <t>N38355</t>
  </si>
  <si>
    <t>N38356</t>
  </si>
  <si>
    <t>N38357</t>
  </si>
  <si>
    <t>N38358</t>
  </si>
  <si>
    <t>N38359</t>
  </si>
  <si>
    <t>N38360</t>
  </si>
  <si>
    <t>N38361</t>
  </si>
  <si>
    <t>N38362</t>
  </si>
  <si>
    <t>N38363</t>
  </si>
  <si>
    <t>N38364</t>
  </si>
  <si>
    <t>N38365</t>
  </si>
  <si>
    <t>N38366</t>
  </si>
  <si>
    <t>N38367</t>
  </si>
  <si>
    <t>N38368</t>
  </si>
  <si>
    <t>N38369</t>
  </si>
  <si>
    <t>N38370</t>
  </si>
  <si>
    <t>N38371</t>
  </si>
  <si>
    <t>N38372</t>
  </si>
  <si>
    <t>N38373</t>
  </si>
  <si>
    <t>N38374</t>
  </si>
  <si>
    <t>N38375</t>
  </si>
  <si>
    <t>N38376</t>
  </si>
  <si>
    <t>N38377</t>
  </si>
  <si>
    <t>N38378</t>
  </si>
  <si>
    <t>N38379</t>
  </si>
  <si>
    <t>N38380</t>
  </si>
  <si>
    <t>N38381</t>
  </si>
  <si>
    <t>N38382</t>
  </si>
  <si>
    <t>N38383</t>
  </si>
  <si>
    <t>N38384</t>
  </si>
  <si>
    <t>N38385</t>
  </si>
  <si>
    <t>N38386</t>
  </si>
  <si>
    <t>N38387</t>
  </si>
  <si>
    <t>N38388</t>
  </si>
  <si>
    <t>N38389</t>
  </si>
  <si>
    <t>N38390</t>
  </si>
  <si>
    <t>N38391</t>
  </si>
  <si>
    <t>N38392</t>
  </si>
  <si>
    <t>N38393</t>
  </si>
  <si>
    <t>N38394</t>
  </si>
  <si>
    <t>N38395</t>
  </si>
  <si>
    <t>N38396</t>
  </si>
  <si>
    <t>N38397</t>
  </si>
  <si>
    <t>N38398</t>
  </si>
  <si>
    <t>N38399</t>
  </si>
  <si>
    <t>N38400</t>
  </si>
  <si>
    <t>N38401</t>
  </si>
  <si>
    <t>N38402</t>
  </si>
  <si>
    <t>N38403</t>
  </si>
  <si>
    <t>N38404</t>
  </si>
  <si>
    <t>N38405</t>
  </si>
  <si>
    <t>N38406</t>
  </si>
  <si>
    <t>N38407</t>
  </si>
  <si>
    <t>N38408</t>
  </si>
  <si>
    <t>N38409</t>
  </si>
  <si>
    <t>N38410</t>
  </si>
  <si>
    <t>N38411</t>
  </si>
  <si>
    <t>N38412</t>
  </si>
  <si>
    <t>N38413</t>
  </si>
  <si>
    <t>N38414</t>
  </si>
  <si>
    <t>N38415</t>
  </si>
  <si>
    <t>N38416</t>
  </si>
  <si>
    <t>N38417</t>
  </si>
  <si>
    <t>N38418</t>
  </si>
  <si>
    <t>N38419</t>
  </si>
  <si>
    <t>N38420</t>
  </si>
  <si>
    <t>N38421</t>
  </si>
  <si>
    <t>N38422</t>
  </si>
  <si>
    <t>N38423</t>
  </si>
  <si>
    <t>N38424</t>
  </si>
  <si>
    <t>N38425</t>
  </si>
  <si>
    <t>N38426</t>
  </si>
  <si>
    <t>N38427</t>
  </si>
  <si>
    <t>N38428</t>
  </si>
  <si>
    <t>N38429</t>
  </si>
  <si>
    <t>N38430</t>
  </si>
  <si>
    <t>N38431</t>
  </si>
  <si>
    <t>N38432</t>
  </si>
  <si>
    <t>N38433</t>
  </si>
  <si>
    <t>N38434</t>
  </si>
  <si>
    <t>N38435</t>
  </si>
  <si>
    <t>N38436</t>
  </si>
  <si>
    <t>N38437</t>
  </si>
  <si>
    <t>N38438</t>
  </si>
  <si>
    <t>N38439</t>
  </si>
  <si>
    <t>N38440</t>
  </si>
  <si>
    <t>N38441</t>
  </si>
  <si>
    <t>N38442</t>
  </si>
  <si>
    <t>N38443</t>
  </si>
  <si>
    <t>N38444</t>
  </si>
  <si>
    <t>N38445</t>
  </si>
  <si>
    <t>N38446</t>
  </si>
  <si>
    <t>N38447</t>
  </si>
  <si>
    <t>N38448</t>
  </si>
  <si>
    <t>N38449</t>
  </si>
  <si>
    <t>N38450</t>
  </si>
  <si>
    <t>N38451</t>
  </si>
  <si>
    <t>N38452</t>
  </si>
  <si>
    <t>N38453</t>
  </si>
  <si>
    <t>N38454</t>
  </si>
  <si>
    <t>N38455</t>
  </si>
  <si>
    <t>N38456</t>
  </si>
  <si>
    <t>N38457</t>
  </si>
  <si>
    <t>N38458</t>
  </si>
  <si>
    <t>N38459</t>
  </si>
  <si>
    <t>N38460</t>
  </si>
  <si>
    <t>N38461</t>
  </si>
  <si>
    <t>N38462</t>
  </si>
  <si>
    <t>N38463</t>
  </si>
  <si>
    <t>N38464</t>
  </si>
  <si>
    <t>N38465</t>
  </si>
  <si>
    <t>N38466</t>
  </si>
  <si>
    <t>N38467</t>
  </si>
  <si>
    <t>N38468</t>
  </si>
  <si>
    <t>N38469</t>
  </si>
  <si>
    <t>N38470</t>
  </si>
  <si>
    <t>N38471</t>
  </si>
  <si>
    <t>N38472</t>
  </si>
  <si>
    <t>N38473</t>
  </si>
  <si>
    <t>N38474</t>
  </si>
  <si>
    <t>N38475</t>
  </si>
  <si>
    <t>N38476</t>
  </si>
  <si>
    <t>N38477</t>
  </si>
  <si>
    <t>N38478</t>
  </si>
  <si>
    <t>N38479</t>
  </si>
  <si>
    <t>N38480</t>
  </si>
  <si>
    <t>N38481</t>
  </si>
  <si>
    <t>N38482</t>
  </si>
  <si>
    <t>N38483</t>
  </si>
  <si>
    <t>N38484</t>
  </si>
  <si>
    <t>N38485</t>
  </si>
  <si>
    <t>N38486</t>
  </si>
  <si>
    <t>N38487</t>
  </si>
  <si>
    <t>N38488</t>
  </si>
  <si>
    <t>N38489</t>
  </si>
  <si>
    <t>N38490</t>
  </si>
  <si>
    <t>N38491</t>
  </si>
  <si>
    <t>N38492</t>
  </si>
  <si>
    <t>N38493</t>
  </si>
  <si>
    <t>N38494</t>
  </si>
  <si>
    <t>N38495</t>
  </si>
  <si>
    <t>N38496</t>
  </si>
  <si>
    <t>N38497</t>
  </si>
  <si>
    <t>N38498</t>
  </si>
  <si>
    <t>N38499</t>
  </si>
  <si>
    <t>N38500</t>
  </si>
  <si>
    <t>N38501</t>
  </si>
  <si>
    <t>N38502</t>
  </si>
  <si>
    <t>N38503</t>
  </si>
  <si>
    <t>N38504</t>
  </si>
  <si>
    <t>N38505</t>
  </si>
  <si>
    <t>N38506</t>
  </si>
  <si>
    <t>N38507</t>
  </si>
  <si>
    <t>N38508</t>
  </si>
  <si>
    <t>N38509</t>
  </si>
  <si>
    <t>N38510</t>
  </si>
  <si>
    <t>N38511</t>
  </si>
  <si>
    <t>N38512</t>
  </si>
  <si>
    <t>N38513</t>
  </si>
  <si>
    <t>N38514</t>
  </si>
  <si>
    <t>N38515</t>
  </si>
  <si>
    <t>N38516</t>
  </si>
  <si>
    <t>N38517</t>
  </si>
  <si>
    <t>N38518</t>
  </si>
  <si>
    <t>N38519</t>
  </si>
  <si>
    <t>N38520</t>
  </si>
  <si>
    <t>N38521</t>
  </si>
  <si>
    <t>N38522</t>
  </si>
  <si>
    <t>N38523</t>
  </si>
  <si>
    <t>N38524</t>
  </si>
  <si>
    <t>N38525</t>
  </si>
  <si>
    <t>N38526</t>
  </si>
  <si>
    <t>N38527</t>
  </si>
  <si>
    <t>N38528</t>
  </si>
  <si>
    <t>N38529</t>
  </si>
  <si>
    <t>N38530</t>
  </si>
  <si>
    <t>N38531</t>
  </si>
  <si>
    <t>N38532</t>
  </si>
  <si>
    <t>N38533</t>
  </si>
  <si>
    <t>N38534</t>
  </si>
  <si>
    <t>N38535</t>
  </si>
  <si>
    <t>N38536</t>
  </si>
  <si>
    <t>N38537</t>
  </si>
  <si>
    <t>N38538</t>
  </si>
  <si>
    <t>N38539</t>
  </si>
  <si>
    <t>N38540</t>
  </si>
  <si>
    <t>N38541</t>
  </si>
  <si>
    <t>N38542</t>
  </si>
  <si>
    <t>N38543</t>
  </si>
  <si>
    <t>N38544</t>
  </si>
  <si>
    <t>N38545</t>
  </si>
  <si>
    <t>N38546</t>
  </si>
  <si>
    <t>N38547</t>
  </si>
  <si>
    <t>N38548</t>
  </si>
  <si>
    <t>N38549</t>
  </si>
  <si>
    <t>N38550</t>
  </si>
  <si>
    <t>N38551</t>
  </si>
  <si>
    <t>N38552</t>
  </si>
  <si>
    <t>N38553</t>
  </si>
  <si>
    <t>N38554</t>
  </si>
  <si>
    <t>N38555</t>
  </si>
  <si>
    <t>N38556</t>
  </si>
  <si>
    <t>N38557</t>
  </si>
  <si>
    <t>N38558</t>
  </si>
  <si>
    <t>N38559</t>
  </si>
  <si>
    <t>N38560</t>
  </si>
  <si>
    <t>N38561</t>
  </si>
  <si>
    <t>N38562</t>
  </si>
  <si>
    <t>N38563</t>
  </si>
  <si>
    <t>N38564</t>
  </si>
  <si>
    <t>N38565</t>
  </si>
  <si>
    <t>N38566</t>
  </si>
  <si>
    <t>N38567</t>
  </si>
  <si>
    <t>N38568</t>
  </si>
  <si>
    <t>N38569</t>
  </si>
  <si>
    <t>N38570</t>
  </si>
  <si>
    <t>N38571</t>
  </si>
  <si>
    <t>N38572</t>
  </si>
  <si>
    <t>N38573</t>
  </si>
  <si>
    <t>N38574</t>
  </si>
  <si>
    <t>N38575</t>
  </si>
  <si>
    <t>N38576</t>
  </si>
  <si>
    <t>N38577</t>
  </si>
  <si>
    <t>N38578</t>
  </si>
  <si>
    <t>N38579</t>
  </si>
  <si>
    <t>N38580</t>
  </si>
  <si>
    <t>N38581</t>
  </si>
  <si>
    <t>N38582</t>
  </si>
  <si>
    <t>N38583</t>
  </si>
  <si>
    <t>N38584</t>
  </si>
  <si>
    <t>N38585</t>
  </si>
  <si>
    <t>N38586</t>
  </si>
  <si>
    <t>N38587</t>
  </si>
  <si>
    <t>N38588</t>
  </si>
  <si>
    <t>N38589</t>
  </si>
  <si>
    <t>N38590</t>
  </si>
  <si>
    <t>N38591</t>
  </si>
  <si>
    <t>N38592</t>
  </si>
  <si>
    <t>N38593</t>
  </si>
  <si>
    <t>N38594</t>
  </si>
  <si>
    <t>N38595</t>
  </si>
  <si>
    <t>N38596</t>
  </si>
  <si>
    <t>N38597</t>
  </si>
  <si>
    <t>N38598</t>
  </si>
  <si>
    <t>N38599</t>
  </si>
  <si>
    <t>N38600</t>
  </si>
  <si>
    <t>N38601</t>
  </si>
  <si>
    <t>N38602</t>
  </si>
  <si>
    <t>N38603</t>
  </si>
  <si>
    <t>N38604</t>
  </si>
  <si>
    <t>N38605</t>
  </si>
  <si>
    <t>N38606</t>
  </si>
  <si>
    <t>N38607</t>
  </si>
  <si>
    <t>N38608</t>
  </si>
  <si>
    <t>N38609</t>
  </si>
  <si>
    <t>N38610</t>
  </si>
  <si>
    <t>N38611</t>
  </si>
  <si>
    <t>N38612</t>
  </si>
  <si>
    <t>N38613</t>
  </si>
  <si>
    <t>N38614</t>
  </si>
  <si>
    <t>N38615</t>
  </si>
  <si>
    <t>N38616</t>
  </si>
  <si>
    <t>N38617</t>
  </si>
  <si>
    <t>N38618</t>
  </si>
  <si>
    <t>N38619</t>
  </si>
  <si>
    <t>N38620</t>
  </si>
  <si>
    <t>N38621</t>
  </si>
  <si>
    <t>N38622</t>
  </si>
  <si>
    <t>N38623</t>
  </si>
  <si>
    <t>N38624</t>
  </si>
  <si>
    <t>N38625</t>
  </si>
  <si>
    <t>N38626</t>
  </si>
  <si>
    <t>N38627</t>
  </si>
  <si>
    <t>N38628</t>
  </si>
  <si>
    <t>N38629</t>
  </si>
  <si>
    <t>N38630</t>
  </si>
  <si>
    <t>N38631</t>
  </si>
  <si>
    <t>N38632</t>
  </si>
  <si>
    <t>N38633</t>
  </si>
  <si>
    <t>N38634</t>
  </si>
  <si>
    <t>N38635</t>
  </si>
  <si>
    <t>N38636</t>
  </si>
  <si>
    <t>N38637</t>
  </si>
  <si>
    <t>N38638</t>
  </si>
  <si>
    <t>N38639</t>
  </si>
  <si>
    <t>N38640</t>
  </si>
  <si>
    <t>N38641</t>
  </si>
  <si>
    <t>N38642</t>
  </si>
  <si>
    <t>N38643</t>
  </si>
  <si>
    <t>N38644</t>
  </si>
  <si>
    <t>N38645</t>
  </si>
  <si>
    <t>N38646</t>
  </si>
  <si>
    <t>N38647</t>
  </si>
  <si>
    <t>N38648</t>
  </si>
  <si>
    <t>N38649</t>
  </si>
  <si>
    <t>N38650</t>
  </si>
  <si>
    <t>N38651</t>
  </si>
  <si>
    <t>N38652</t>
  </si>
  <si>
    <t>N38653</t>
  </si>
  <si>
    <t>N38654</t>
  </si>
  <si>
    <t>N38655</t>
  </si>
  <si>
    <t>N38656</t>
  </si>
  <si>
    <t>N38657</t>
  </si>
  <si>
    <t>N38658</t>
  </si>
  <si>
    <t>N38659</t>
  </si>
  <si>
    <t>N38660</t>
  </si>
  <si>
    <t>N38661</t>
  </si>
  <si>
    <t>N38662</t>
  </si>
  <si>
    <t>N38663</t>
  </si>
  <si>
    <t>N38664</t>
  </si>
  <si>
    <t>N38665</t>
  </si>
  <si>
    <t>N38666</t>
  </si>
  <si>
    <t>N38667</t>
  </si>
  <si>
    <t>N38668</t>
  </si>
  <si>
    <t>N38669</t>
  </si>
  <si>
    <t>N38670</t>
  </si>
  <si>
    <t>N38671</t>
  </si>
  <si>
    <t>N38672</t>
  </si>
  <si>
    <t>N38673</t>
  </si>
  <si>
    <t>N38674</t>
  </si>
  <si>
    <t>N38675</t>
  </si>
  <si>
    <t>N38676</t>
  </si>
  <si>
    <t>N38677</t>
  </si>
  <si>
    <t>N38678</t>
  </si>
  <si>
    <t>N38679</t>
  </si>
  <si>
    <t>N38680</t>
  </si>
  <si>
    <t>N38681</t>
  </si>
  <si>
    <t>N38682</t>
  </si>
  <si>
    <t>N38683</t>
  </si>
  <si>
    <t>N38684</t>
  </si>
  <si>
    <t>N38685</t>
  </si>
  <si>
    <t>N38686</t>
  </si>
  <si>
    <t>N38687</t>
  </si>
  <si>
    <t>N38688</t>
  </si>
  <si>
    <t>N38689</t>
  </si>
  <si>
    <t>N38690</t>
  </si>
  <si>
    <t>N38691</t>
  </si>
  <si>
    <t>N38692</t>
  </si>
  <si>
    <t>N38693</t>
  </si>
  <si>
    <t>N38694</t>
  </si>
  <si>
    <t>N38695</t>
  </si>
  <si>
    <t>N38696</t>
  </si>
  <si>
    <t>N38697</t>
  </si>
  <si>
    <t>N38698</t>
  </si>
  <si>
    <t>N38699</t>
  </si>
  <si>
    <t>N38700</t>
  </si>
  <si>
    <t>N38701</t>
  </si>
  <si>
    <t>N38702</t>
  </si>
  <si>
    <t>N38703</t>
  </si>
  <si>
    <t>N38704</t>
  </si>
  <si>
    <t>N38705</t>
  </si>
  <si>
    <t>N38706</t>
  </si>
  <si>
    <t>N38707</t>
  </si>
  <si>
    <t>N38708</t>
  </si>
  <si>
    <t>N38709</t>
  </si>
  <si>
    <t>N38710</t>
  </si>
  <si>
    <t>N38711</t>
  </si>
  <si>
    <t>N38712</t>
  </si>
  <si>
    <t>N38713</t>
  </si>
  <si>
    <t>N38714</t>
  </si>
  <si>
    <t>N38715</t>
  </si>
  <si>
    <t>N38716</t>
  </si>
  <si>
    <t>N38717</t>
  </si>
  <si>
    <t>N38718</t>
  </si>
  <si>
    <t>N38719</t>
  </si>
  <si>
    <t>N38720</t>
  </si>
  <si>
    <t>N38721</t>
  </si>
  <si>
    <t>N38722</t>
  </si>
  <si>
    <t>N38723</t>
  </si>
  <si>
    <t>N38724</t>
  </si>
  <si>
    <t>N38725</t>
  </si>
  <si>
    <t>N38726</t>
  </si>
  <si>
    <t>N38727</t>
  </si>
  <si>
    <t>N38728</t>
  </si>
  <si>
    <t>N38729</t>
  </si>
  <si>
    <t>N38730</t>
  </si>
  <si>
    <t>N38731</t>
  </si>
  <si>
    <t>N38732</t>
  </si>
  <si>
    <t>N38733</t>
  </si>
  <si>
    <t>N38734</t>
  </si>
  <si>
    <t>N38735</t>
  </si>
  <si>
    <t>N38736</t>
  </si>
  <si>
    <t>N38737</t>
  </si>
  <si>
    <t>N38738</t>
  </si>
  <si>
    <t>N38739</t>
  </si>
  <si>
    <t>N38740</t>
  </si>
  <si>
    <t>N38741</t>
  </si>
  <si>
    <t>N38742</t>
  </si>
  <si>
    <t>N38743</t>
  </si>
  <si>
    <t>N38744</t>
  </si>
  <si>
    <t>N38745</t>
  </si>
  <si>
    <t>N38746</t>
  </si>
  <si>
    <t>N38747</t>
  </si>
  <si>
    <t>N38748</t>
  </si>
  <si>
    <t>N38749</t>
  </si>
  <si>
    <t>N38750</t>
  </si>
  <si>
    <t>N38751</t>
  </si>
  <si>
    <t>N38752</t>
  </si>
  <si>
    <t>N38753</t>
  </si>
  <si>
    <t>N38754</t>
  </si>
  <si>
    <t>N38755</t>
  </si>
  <si>
    <t>N38756</t>
  </si>
  <si>
    <t>N38757</t>
  </si>
  <si>
    <t>N38758</t>
  </si>
  <si>
    <t>N38759</t>
  </si>
  <si>
    <t>N38760</t>
  </si>
  <si>
    <t>N38761</t>
  </si>
  <si>
    <t>N38762</t>
  </si>
  <si>
    <t>N38763</t>
  </si>
  <si>
    <t>N38764</t>
  </si>
  <si>
    <t>N38765</t>
  </si>
  <si>
    <t>N38766</t>
  </si>
  <si>
    <t>N38767</t>
  </si>
  <si>
    <t>N38768</t>
  </si>
  <si>
    <t>N38769</t>
  </si>
  <si>
    <t>N38770</t>
  </si>
  <si>
    <t>N38771</t>
  </si>
  <si>
    <t>N38772</t>
  </si>
  <si>
    <t>N38773</t>
  </si>
  <si>
    <t>N38774</t>
  </si>
  <si>
    <t>N38775</t>
  </si>
  <si>
    <t>N38776</t>
  </si>
  <si>
    <t>N38777</t>
  </si>
  <si>
    <t>N38778</t>
  </si>
  <si>
    <t>N38779</t>
  </si>
  <si>
    <t>N38780</t>
  </si>
  <si>
    <t>N38781</t>
  </si>
  <si>
    <t>N38782</t>
  </si>
  <si>
    <t>N38783</t>
  </si>
  <si>
    <t>N38784</t>
  </si>
  <si>
    <t>N38785</t>
  </si>
  <si>
    <t>N38786</t>
  </si>
  <si>
    <t>N38787</t>
  </si>
  <si>
    <t>N38788</t>
  </si>
  <si>
    <t>N38789</t>
  </si>
  <si>
    <t>N38790</t>
  </si>
  <si>
    <t>N38791</t>
  </si>
  <si>
    <t>N38792</t>
  </si>
  <si>
    <t>N38793</t>
  </si>
  <si>
    <t>N38794</t>
  </si>
  <si>
    <t>N38795</t>
  </si>
  <si>
    <t>N38796</t>
  </si>
  <si>
    <t>N38797</t>
  </si>
  <si>
    <t>N38798</t>
  </si>
  <si>
    <t>N38799</t>
  </si>
  <si>
    <t>N38800</t>
  </si>
  <si>
    <t>N38801</t>
  </si>
  <si>
    <t>N38802</t>
  </si>
  <si>
    <t>N38803</t>
  </si>
  <si>
    <t>N38804</t>
  </si>
  <si>
    <t>N38805</t>
  </si>
  <si>
    <t>N38806</t>
  </si>
  <si>
    <t>N38807</t>
  </si>
  <si>
    <t>N38808</t>
  </si>
  <si>
    <t>N38809</t>
  </si>
  <si>
    <t>N38810</t>
  </si>
  <si>
    <t>N38811</t>
  </si>
  <si>
    <t>N38812</t>
  </si>
  <si>
    <t>N38813</t>
  </si>
  <si>
    <t>N38814</t>
  </si>
  <si>
    <t>N38815</t>
  </si>
  <si>
    <t>N38816</t>
  </si>
  <si>
    <t>N38817</t>
  </si>
  <si>
    <t>N38818</t>
  </si>
  <si>
    <t>N38819</t>
  </si>
  <si>
    <t>N38820</t>
  </si>
  <si>
    <t>N38821</t>
  </si>
  <si>
    <t>N38822</t>
  </si>
  <si>
    <t>N38823</t>
  </si>
  <si>
    <t>N38824</t>
  </si>
  <si>
    <t>N38825</t>
  </si>
  <si>
    <t>N38826</t>
  </si>
  <si>
    <t>N38827</t>
  </si>
  <si>
    <t>N38828</t>
  </si>
  <si>
    <t>N38829</t>
  </si>
  <si>
    <t>N38830</t>
  </si>
  <si>
    <t>N38831</t>
  </si>
  <si>
    <t>N38832</t>
  </si>
  <si>
    <t>N38833</t>
  </si>
  <si>
    <t>N38834</t>
  </si>
  <si>
    <t>N38835</t>
  </si>
  <si>
    <t>N38836</t>
  </si>
  <si>
    <t>N38837</t>
  </si>
  <si>
    <t>N38838</t>
  </si>
  <si>
    <t>N38839</t>
  </si>
  <si>
    <t>N38840</t>
  </si>
  <si>
    <t>N38841</t>
  </si>
  <si>
    <t>N38842</t>
  </si>
  <si>
    <t>N38843</t>
  </si>
  <si>
    <t>N38844</t>
  </si>
  <si>
    <t>N38845</t>
  </si>
  <si>
    <t>N38846</t>
  </si>
  <si>
    <t>N38847</t>
  </si>
  <si>
    <t>N38848</t>
  </si>
  <si>
    <t>N38849</t>
  </si>
  <si>
    <t>N38850</t>
  </si>
  <si>
    <t>N38851</t>
  </si>
  <si>
    <t>N38852</t>
  </si>
  <si>
    <t>N38853</t>
  </si>
  <si>
    <t>N38854</t>
  </si>
  <si>
    <t>N38855</t>
  </si>
  <si>
    <t>N38856</t>
  </si>
  <si>
    <t>N38857</t>
  </si>
  <si>
    <t>N38858</t>
  </si>
  <si>
    <t>N38859</t>
  </si>
  <si>
    <t>N38860</t>
  </si>
  <si>
    <t>N38861</t>
  </si>
  <si>
    <t>N38862</t>
  </si>
  <si>
    <t>N38863</t>
  </si>
  <si>
    <t>N38864</t>
  </si>
  <si>
    <t>N38865</t>
  </si>
  <si>
    <t>N38866</t>
  </si>
  <si>
    <t>N38867</t>
  </si>
  <si>
    <t>N38868</t>
  </si>
  <si>
    <t>N38869</t>
  </si>
  <si>
    <t>N38870</t>
  </si>
  <si>
    <t>N38871</t>
  </si>
  <si>
    <t>N38872</t>
  </si>
  <si>
    <t>N38873</t>
  </si>
  <si>
    <t>N38874</t>
  </si>
  <si>
    <t>N38875</t>
  </si>
  <si>
    <t>N38876</t>
  </si>
  <si>
    <t>N38877</t>
  </si>
  <si>
    <t>N38878</t>
  </si>
  <si>
    <t>N38879</t>
  </si>
  <si>
    <t>N38880</t>
  </si>
  <si>
    <t>N38881</t>
  </si>
  <si>
    <t>N38882</t>
  </si>
  <si>
    <t>N38883</t>
  </si>
  <si>
    <t>N38884</t>
  </si>
  <si>
    <t>N38885</t>
  </si>
  <si>
    <t>N38886</t>
  </si>
  <si>
    <t>N38887</t>
  </si>
  <si>
    <t>N38888</t>
  </si>
  <si>
    <t>N38889</t>
  </si>
  <si>
    <t>N38890</t>
  </si>
  <si>
    <t>N38891</t>
  </si>
  <si>
    <t>N38892</t>
  </si>
  <si>
    <t>N38893</t>
  </si>
  <si>
    <t>N38894</t>
  </si>
  <si>
    <t>N38895</t>
  </si>
  <si>
    <t>N38896</t>
  </si>
  <si>
    <t>N38897</t>
  </si>
  <si>
    <t>N38898</t>
  </si>
  <si>
    <t>N38899</t>
  </si>
  <si>
    <t>N38900</t>
  </si>
  <si>
    <t>N38901</t>
  </si>
  <si>
    <t>N38902</t>
  </si>
  <si>
    <t>N38903</t>
  </si>
  <si>
    <t>N38904</t>
  </si>
  <si>
    <t>N38905</t>
  </si>
  <si>
    <t>N38906</t>
  </si>
  <si>
    <t>N38907</t>
  </si>
  <si>
    <t>N38908</t>
  </si>
  <si>
    <t>N38909</t>
  </si>
  <si>
    <t>N38910</t>
  </si>
  <si>
    <t>N38911</t>
  </si>
  <si>
    <t>N38912</t>
  </si>
  <si>
    <t>N38913</t>
  </si>
  <si>
    <t>N38914</t>
  </si>
  <si>
    <t>N38915</t>
  </si>
  <si>
    <t>N38916</t>
  </si>
  <si>
    <t>N38917</t>
  </si>
  <si>
    <t>N38918</t>
  </si>
  <si>
    <t>N38919</t>
  </si>
  <si>
    <t>N38920</t>
  </si>
  <si>
    <t>N38921</t>
  </si>
  <si>
    <t>N38922</t>
  </si>
  <si>
    <t>N38923</t>
  </si>
  <si>
    <t>N38924</t>
  </si>
  <si>
    <t>N38925</t>
  </si>
  <si>
    <t>N38926</t>
  </si>
  <si>
    <t>N38927</t>
  </si>
  <si>
    <t>N38928</t>
  </si>
  <si>
    <t>N38929</t>
  </si>
  <si>
    <t>N38930</t>
  </si>
  <si>
    <t>N38931</t>
  </si>
  <si>
    <t>N38932</t>
  </si>
  <si>
    <t>N38933</t>
  </si>
  <si>
    <t>N38934</t>
  </si>
  <si>
    <t>N38935</t>
  </si>
  <si>
    <t>N38936</t>
  </si>
  <si>
    <t>N38937</t>
  </si>
  <si>
    <t>N38938</t>
  </si>
  <si>
    <t>N38939</t>
  </si>
  <si>
    <t>N38940</t>
  </si>
  <si>
    <t>N38941</t>
  </si>
  <si>
    <t>N38942</t>
  </si>
  <si>
    <t>N38943</t>
  </si>
  <si>
    <t>N38944</t>
  </si>
  <si>
    <t>N38945</t>
  </si>
  <si>
    <t>N38946</t>
  </si>
  <si>
    <t>N38947</t>
  </si>
  <si>
    <t>N38948</t>
  </si>
  <si>
    <t>N38949</t>
  </si>
  <si>
    <t>N38950</t>
  </si>
  <si>
    <t>N38951</t>
  </si>
  <si>
    <t>N38952</t>
  </si>
  <si>
    <t>N38953</t>
  </si>
  <si>
    <t>N38954</t>
  </si>
  <si>
    <t>N38955</t>
  </si>
  <si>
    <t>N38956</t>
  </si>
  <si>
    <t>N38957</t>
  </si>
  <si>
    <t>N38958</t>
  </si>
  <si>
    <t>N38959</t>
  </si>
  <si>
    <t>N38960</t>
  </si>
  <si>
    <t>N38961</t>
  </si>
  <si>
    <t>N38962</t>
  </si>
  <si>
    <t>N38963</t>
  </si>
  <si>
    <t>N38964</t>
  </si>
  <si>
    <t>N38965</t>
  </si>
  <si>
    <t>N38966</t>
  </si>
  <si>
    <t>N38967</t>
  </si>
  <si>
    <t>N38968</t>
  </si>
  <si>
    <t>N38969</t>
  </si>
  <si>
    <t>N38970</t>
  </si>
  <si>
    <t>N38971</t>
  </si>
  <si>
    <t>N38972</t>
  </si>
  <si>
    <t>N38973</t>
  </si>
  <si>
    <t>N38974</t>
  </si>
  <si>
    <t>N38975</t>
  </si>
  <si>
    <t>N38976</t>
  </si>
  <si>
    <t>N38977</t>
  </si>
  <si>
    <t>N38978</t>
  </si>
  <si>
    <t>N38979</t>
  </si>
  <si>
    <t>N38980</t>
  </si>
  <si>
    <t>N38981</t>
  </si>
  <si>
    <t>N38982</t>
  </si>
  <si>
    <t>N38983</t>
  </si>
  <si>
    <t>N38984</t>
  </si>
  <si>
    <t>N38985</t>
  </si>
  <si>
    <t>N38986</t>
  </si>
  <si>
    <t>N38987</t>
  </si>
  <si>
    <t>N38988</t>
  </si>
  <si>
    <t>N38989</t>
  </si>
  <si>
    <t>N38990</t>
  </si>
  <si>
    <t>N38991</t>
  </si>
  <si>
    <t>N38992</t>
  </si>
  <si>
    <t>N38993</t>
  </si>
  <si>
    <t>N38994</t>
  </si>
  <si>
    <t>N38995</t>
  </si>
  <si>
    <t>N38996</t>
  </si>
  <si>
    <t>N38997</t>
  </si>
  <si>
    <t>N38998</t>
  </si>
  <si>
    <t>N38999</t>
  </si>
  <si>
    <t>N39000</t>
  </si>
  <si>
    <t>N39001</t>
  </si>
  <si>
    <t>N39002</t>
  </si>
  <si>
    <t>N39003</t>
  </si>
  <si>
    <t>N39004</t>
  </si>
  <si>
    <t>N39005</t>
  </si>
  <si>
    <t>N39006</t>
  </si>
  <si>
    <t>N39007</t>
  </si>
  <si>
    <t>N39008</t>
  </si>
  <si>
    <t>N39009</t>
  </si>
  <si>
    <t>N39010</t>
  </si>
  <si>
    <t>N39011</t>
  </si>
  <si>
    <t>N39012</t>
  </si>
  <si>
    <t>N39013</t>
  </si>
  <si>
    <t>N39014</t>
  </si>
  <si>
    <t>N39015</t>
  </si>
  <si>
    <t>N39016</t>
  </si>
  <si>
    <t>N39017</t>
  </si>
  <si>
    <t>N39018</t>
  </si>
  <si>
    <t>N39019</t>
  </si>
  <si>
    <t>N39020</t>
  </si>
  <si>
    <t>N39021</t>
  </si>
  <si>
    <t>N39022</t>
  </si>
  <si>
    <t>N39023</t>
  </si>
  <si>
    <t>N39024</t>
  </si>
  <si>
    <t>N39025</t>
  </si>
  <si>
    <t>N39026</t>
  </si>
  <si>
    <t>N39027</t>
  </si>
  <si>
    <t>N39028</t>
  </si>
  <si>
    <t>N39029</t>
  </si>
  <si>
    <t>N39030</t>
  </si>
  <si>
    <t>N39031</t>
  </si>
  <si>
    <t>N39032</t>
  </si>
  <si>
    <t>N39033</t>
  </si>
  <si>
    <t>N39034</t>
  </si>
  <si>
    <t>N39035</t>
  </si>
  <si>
    <t>N39036</t>
  </si>
  <si>
    <t>N39037</t>
  </si>
  <si>
    <t>N39038</t>
  </si>
  <si>
    <t>N39039</t>
  </si>
  <si>
    <t>N39040</t>
  </si>
  <si>
    <t>N39041</t>
  </si>
  <si>
    <t>N39042</t>
  </si>
  <si>
    <t>N39043</t>
  </si>
  <si>
    <t>N39044</t>
  </si>
  <si>
    <t>N39045</t>
  </si>
  <si>
    <t>N39046</t>
  </si>
  <si>
    <t>N39047</t>
  </si>
  <si>
    <t>N39048</t>
  </si>
  <si>
    <t>N39049</t>
  </si>
  <si>
    <t>N39050</t>
  </si>
  <si>
    <t>N39051</t>
  </si>
  <si>
    <t>N39052</t>
  </si>
  <si>
    <t>N39053</t>
  </si>
  <si>
    <t>N39054</t>
  </si>
  <si>
    <t>N39055</t>
  </si>
  <si>
    <t>N39056</t>
  </si>
  <si>
    <t>N39057</t>
  </si>
  <si>
    <t>N39058</t>
  </si>
  <si>
    <t>N39059</t>
  </si>
  <si>
    <t>N39060</t>
  </si>
  <si>
    <t>N39061</t>
  </si>
  <si>
    <t>N39062</t>
  </si>
  <si>
    <t>N39063</t>
  </si>
  <si>
    <t>N39064</t>
  </si>
  <si>
    <t>N39065</t>
  </si>
  <si>
    <t>N39066</t>
  </si>
  <si>
    <t>N39067</t>
  </si>
  <si>
    <t>N39068</t>
  </si>
  <si>
    <t>N39069</t>
  </si>
  <si>
    <t>N39070</t>
  </si>
  <si>
    <t>N39071</t>
  </si>
  <si>
    <t>N39072</t>
  </si>
  <si>
    <t>N39073</t>
  </si>
  <si>
    <t>N39074</t>
  </si>
  <si>
    <t>N39075</t>
  </si>
  <si>
    <t>N39076</t>
  </si>
  <si>
    <t>N39077</t>
  </si>
  <si>
    <t>N39078</t>
  </si>
  <si>
    <t>N39079</t>
  </si>
  <si>
    <t>N39080</t>
  </si>
  <si>
    <t>N39081</t>
  </si>
  <si>
    <t>N39082</t>
  </si>
  <si>
    <t>N39083</t>
  </si>
  <si>
    <t>N39084</t>
  </si>
  <si>
    <t>N39085</t>
  </si>
  <si>
    <t>N39086</t>
  </si>
  <si>
    <t>N39087</t>
  </si>
  <si>
    <t>N39088</t>
  </si>
  <si>
    <t>N39089</t>
  </si>
  <si>
    <t>N39090</t>
  </si>
  <si>
    <t>N39091</t>
  </si>
  <si>
    <t>N39092</t>
  </si>
  <si>
    <t>N39093</t>
  </si>
  <si>
    <t>N39094</t>
  </si>
  <si>
    <t>N39095</t>
  </si>
  <si>
    <t>N39096</t>
  </si>
  <si>
    <t>N39097</t>
  </si>
  <si>
    <t>N39098</t>
  </si>
  <si>
    <t>N39099</t>
  </si>
  <si>
    <t>N39100</t>
  </si>
  <si>
    <t>N39101</t>
  </si>
  <si>
    <t>N39102</t>
  </si>
  <si>
    <t>N39103</t>
  </si>
  <si>
    <t>N39104</t>
  </si>
  <si>
    <t>N39105</t>
  </si>
  <si>
    <t>N39106</t>
  </si>
  <si>
    <t>N39107</t>
  </si>
  <si>
    <t>N39108</t>
  </si>
  <si>
    <t>N39109</t>
  </si>
  <si>
    <t>N39110</t>
  </si>
  <si>
    <t>N39111</t>
  </si>
  <si>
    <t>N39112</t>
  </si>
  <si>
    <t>N39113</t>
  </si>
  <si>
    <t>N39114</t>
  </si>
  <si>
    <t>N39115</t>
  </si>
  <si>
    <t>N39116</t>
  </si>
  <si>
    <t>N39117</t>
  </si>
  <si>
    <t>N39118</t>
  </si>
  <si>
    <t>N39119</t>
  </si>
  <si>
    <t>N39120</t>
  </si>
  <si>
    <t>N39121</t>
  </si>
  <si>
    <t>N39122</t>
  </si>
  <si>
    <t>N39123</t>
  </si>
  <si>
    <t>N39124</t>
  </si>
  <si>
    <t>N39125</t>
  </si>
  <si>
    <t>N39126</t>
  </si>
  <si>
    <t>N39127</t>
  </si>
  <si>
    <t>N39128</t>
  </si>
  <si>
    <t>N39129</t>
  </si>
  <si>
    <t>N39130</t>
  </si>
  <si>
    <t>N39131</t>
  </si>
  <si>
    <t>N39132</t>
  </si>
  <si>
    <t>N39133</t>
  </si>
  <si>
    <t>N39134</t>
  </si>
  <si>
    <t>N39135</t>
  </si>
  <si>
    <t>N39136</t>
  </si>
  <si>
    <t>N39137</t>
  </si>
  <si>
    <t>N39138</t>
  </si>
  <si>
    <t>N39139</t>
  </si>
  <si>
    <t>N39140</t>
  </si>
  <si>
    <t>N39141</t>
  </si>
  <si>
    <t>N39142</t>
  </si>
  <si>
    <t>N39143</t>
  </si>
  <si>
    <t>N39144</t>
  </si>
  <si>
    <t>N39145</t>
  </si>
  <si>
    <t>N39146</t>
  </si>
  <si>
    <t>N39147</t>
  </si>
  <si>
    <t>N39148</t>
  </si>
  <si>
    <t>N39149</t>
  </si>
  <si>
    <t>N39150</t>
  </si>
  <si>
    <t>N39151</t>
  </si>
  <si>
    <t>N39152</t>
  </si>
  <si>
    <t>N39153</t>
  </si>
  <si>
    <t>N39154</t>
  </si>
  <si>
    <t>N39155</t>
  </si>
  <si>
    <t>N39156</t>
  </si>
  <si>
    <t>N39157</t>
  </si>
  <si>
    <t>N39158</t>
  </si>
  <si>
    <t>N39159</t>
  </si>
  <si>
    <t>N39160</t>
  </si>
  <si>
    <t>N39161</t>
  </si>
  <si>
    <t>N39162</t>
  </si>
  <si>
    <t>N39163</t>
  </si>
  <si>
    <t>N39164</t>
  </si>
  <si>
    <t>N39165</t>
  </si>
  <si>
    <t>N39166</t>
  </si>
  <si>
    <t>N39167</t>
  </si>
  <si>
    <t>N39168</t>
  </si>
  <si>
    <t>N39169</t>
  </si>
  <si>
    <t>N39170</t>
  </si>
  <si>
    <t>N39171</t>
  </si>
  <si>
    <t>N39172</t>
  </si>
  <si>
    <t>N39173</t>
  </si>
  <si>
    <t>N39174</t>
  </si>
  <si>
    <t>N39175</t>
  </si>
  <si>
    <t>N39176</t>
  </si>
  <si>
    <t>N39177</t>
  </si>
  <si>
    <t>N39178</t>
  </si>
  <si>
    <t>N39179</t>
  </si>
  <si>
    <t>N39180</t>
  </si>
  <si>
    <t>N39181</t>
  </si>
  <si>
    <t>N39182</t>
  </si>
  <si>
    <t>N39183</t>
  </si>
  <si>
    <t>N39184</t>
  </si>
  <si>
    <t>N39185</t>
  </si>
  <si>
    <t>N39186</t>
  </si>
  <si>
    <t>N39187</t>
  </si>
  <si>
    <t>N39188</t>
  </si>
  <si>
    <t>N39189</t>
  </si>
  <si>
    <t>N39190</t>
  </si>
  <si>
    <t>N39191</t>
  </si>
  <si>
    <t>N39192</t>
  </si>
  <si>
    <t>N39193</t>
  </si>
  <si>
    <t>N39194</t>
  </si>
  <si>
    <t>N39195</t>
  </si>
  <si>
    <t>N39196</t>
  </si>
  <si>
    <t>N39197</t>
  </si>
  <si>
    <t>N39198</t>
  </si>
  <si>
    <t>N39199</t>
  </si>
  <si>
    <t>N39200</t>
  </si>
  <si>
    <t>N39201</t>
  </si>
  <si>
    <t>N39202</t>
  </si>
  <si>
    <t>N39203</t>
  </si>
  <si>
    <t>N39204</t>
  </si>
  <si>
    <t>N39205</t>
  </si>
  <si>
    <t>N39206</t>
  </si>
  <si>
    <t>N39207</t>
  </si>
  <si>
    <t>N39208</t>
  </si>
  <si>
    <t>N39209</t>
  </si>
  <si>
    <t>N39210</t>
  </si>
  <si>
    <t>N39211</t>
  </si>
  <si>
    <t>N39212</t>
  </si>
  <si>
    <t>N39213</t>
  </si>
  <si>
    <t>N39214</t>
  </si>
  <si>
    <t>N39215</t>
  </si>
  <si>
    <t>N39216</t>
  </si>
  <si>
    <t>N39217</t>
  </si>
  <si>
    <t>N39218</t>
  </si>
  <si>
    <t>N39219</t>
  </si>
  <si>
    <t>N39220</t>
  </si>
  <si>
    <t>N39221</t>
  </si>
  <si>
    <t>N39222</t>
  </si>
  <si>
    <t>N39223</t>
  </si>
  <si>
    <t>N39224</t>
  </si>
  <si>
    <t>N39225</t>
  </si>
  <si>
    <t>N39226</t>
  </si>
  <si>
    <t>N39227</t>
  </si>
  <si>
    <t>N39228</t>
  </si>
  <si>
    <t>N39229</t>
  </si>
  <si>
    <t>N39230</t>
  </si>
  <si>
    <t>N39231</t>
  </si>
  <si>
    <t>N39232</t>
  </si>
  <si>
    <t>N39233</t>
  </si>
  <si>
    <t>N39234</t>
  </si>
  <si>
    <t>N39235</t>
  </si>
  <si>
    <t>N39236</t>
  </si>
  <si>
    <t>N39237</t>
  </si>
  <si>
    <t>N39238</t>
  </si>
  <si>
    <t>N39239</t>
  </si>
  <si>
    <t>N39240</t>
  </si>
  <si>
    <t>N39241</t>
  </si>
  <si>
    <t>N39242</t>
  </si>
  <si>
    <t>N39243</t>
  </si>
  <si>
    <t>N39244</t>
  </si>
  <si>
    <t>N39245</t>
  </si>
  <si>
    <t>N39246</t>
  </si>
  <si>
    <t>N39247</t>
  </si>
  <si>
    <t>N39248</t>
  </si>
  <si>
    <t>N39249</t>
  </si>
  <si>
    <t>N39250</t>
  </si>
  <si>
    <t>N39251</t>
  </si>
  <si>
    <t>N39252</t>
  </si>
  <si>
    <t>N39253</t>
  </si>
  <si>
    <t>N39254</t>
  </si>
  <si>
    <t>N39255</t>
  </si>
  <si>
    <t>N39256</t>
  </si>
  <si>
    <t>N39257</t>
  </si>
  <si>
    <t>N39258</t>
  </si>
  <si>
    <t>N39259</t>
  </si>
  <si>
    <t>N39260</t>
  </si>
  <si>
    <t>N39261</t>
  </si>
  <si>
    <t>N39262</t>
  </si>
  <si>
    <t>N39263</t>
  </si>
  <si>
    <t>N39264</t>
  </si>
  <si>
    <t>N39265</t>
  </si>
  <si>
    <t>N39266</t>
  </si>
  <si>
    <t>N39267</t>
  </si>
  <si>
    <t>N39268</t>
  </si>
  <si>
    <t>N39269</t>
  </si>
  <si>
    <t>N39270</t>
  </si>
  <si>
    <t>N39271</t>
  </si>
  <si>
    <t>N39272</t>
  </si>
  <si>
    <t>N39273</t>
  </si>
  <si>
    <t>N39274</t>
  </si>
  <si>
    <t>N39275</t>
  </si>
  <si>
    <t>N39276</t>
  </si>
  <si>
    <t>N39277</t>
  </si>
  <si>
    <t>N39278</t>
  </si>
  <si>
    <t>N39279</t>
  </si>
  <si>
    <t>N39280</t>
  </si>
  <si>
    <t>N39281</t>
  </si>
  <si>
    <t>N39282</t>
  </si>
  <si>
    <t>N39283</t>
  </si>
  <si>
    <t>N39284</t>
  </si>
  <si>
    <t>N39285</t>
  </si>
  <si>
    <t>N39286</t>
  </si>
  <si>
    <t>N39287</t>
  </si>
  <si>
    <t>N39288</t>
  </si>
  <si>
    <t>N39289</t>
  </si>
  <si>
    <t>N39290</t>
  </si>
  <si>
    <t>N39291</t>
  </si>
  <si>
    <t>N39292</t>
  </si>
  <si>
    <t>N39293</t>
  </si>
  <si>
    <t>N39294</t>
  </si>
  <si>
    <t>N39295</t>
  </si>
  <si>
    <t>N39296</t>
  </si>
  <si>
    <t>N39297</t>
  </si>
  <si>
    <t>N39298</t>
  </si>
  <si>
    <t>N39299</t>
  </si>
  <si>
    <t>N39300</t>
  </si>
  <si>
    <t>N39301</t>
  </si>
  <si>
    <t>N39302</t>
  </si>
  <si>
    <t>N39303</t>
  </si>
  <si>
    <t>N39304</t>
  </si>
  <si>
    <t>N39305</t>
  </si>
  <si>
    <t>N39306</t>
  </si>
  <si>
    <t>N39307</t>
  </si>
  <si>
    <t>N39308</t>
  </si>
  <si>
    <t>N39309</t>
  </si>
  <si>
    <t>N39310</t>
  </si>
  <si>
    <t>N39311</t>
  </si>
  <si>
    <t>N39312</t>
  </si>
  <si>
    <t>N39313</t>
  </si>
  <si>
    <t>N39314</t>
  </si>
  <si>
    <t>N39315</t>
  </si>
  <si>
    <t>N39316</t>
  </si>
  <si>
    <t>N39317</t>
  </si>
  <si>
    <t>N39318</t>
  </si>
  <si>
    <t>N39319</t>
  </si>
  <si>
    <t>N39320</t>
  </si>
  <si>
    <t>N39321</t>
  </si>
  <si>
    <t>N39322</t>
  </si>
  <si>
    <t>N39323</t>
  </si>
  <si>
    <t>N39324</t>
  </si>
  <si>
    <t>N39325</t>
  </si>
  <si>
    <t>N39326</t>
  </si>
  <si>
    <t>N39327</t>
  </si>
  <si>
    <t>N39328</t>
  </si>
  <si>
    <t>N39329</t>
  </si>
  <si>
    <t>N39330</t>
  </si>
  <si>
    <t>N39331</t>
  </si>
  <si>
    <t>N39332</t>
  </si>
  <si>
    <t>N39333</t>
  </si>
  <si>
    <t>N39334</t>
  </si>
  <si>
    <t>N39335</t>
  </si>
  <si>
    <t>N39336</t>
  </si>
  <si>
    <t>N39337</t>
  </si>
  <si>
    <t>N39338</t>
  </si>
  <si>
    <t>N39339</t>
  </si>
  <si>
    <t>N39340</t>
  </si>
  <si>
    <t>N39341</t>
  </si>
  <si>
    <t>N39342</t>
  </si>
  <si>
    <t>N39343</t>
  </si>
  <si>
    <t>N39344</t>
  </si>
  <si>
    <t>N39345</t>
  </si>
  <si>
    <t>N39346</t>
  </si>
  <si>
    <t>N39347</t>
  </si>
  <si>
    <t>N39348</t>
  </si>
  <si>
    <t>N39349</t>
  </si>
  <si>
    <t>N39350</t>
  </si>
  <si>
    <t>N39351</t>
  </si>
  <si>
    <t>N39352</t>
  </si>
  <si>
    <t>N39353</t>
  </si>
  <si>
    <t>N39354</t>
  </si>
  <si>
    <t>N39355</t>
  </si>
  <si>
    <t>N39356</t>
  </si>
  <si>
    <t>N39357</t>
  </si>
  <si>
    <t>N39358</t>
  </si>
  <si>
    <t>N39359</t>
  </si>
  <si>
    <t>N39360</t>
  </si>
  <si>
    <t>N39361</t>
  </si>
  <si>
    <t>N39362</t>
  </si>
  <si>
    <t>N39363</t>
  </si>
  <si>
    <t>N39364</t>
  </si>
  <si>
    <t>N39365</t>
  </si>
  <si>
    <t>N39366</t>
  </si>
  <si>
    <t>N39367</t>
  </si>
  <si>
    <t>N39368</t>
  </si>
  <si>
    <t>N39369</t>
  </si>
  <si>
    <t>N39370</t>
  </si>
  <si>
    <t>N39371</t>
  </si>
  <si>
    <t>N39372</t>
  </si>
  <si>
    <t>N39373</t>
  </si>
  <si>
    <t>N39374</t>
  </si>
  <si>
    <t>N39375</t>
  </si>
  <si>
    <t>N39376</t>
  </si>
  <si>
    <t>N39377</t>
  </si>
  <si>
    <t>N39378</t>
  </si>
  <si>
    <t>N39379</t>
  </si>
  <si>
    <t>N39380</t>
  </si>
  <si>
    <t>N39381</t>
  </si>
  <si>
    <t>N39382</t>
  </si>
  <si>
    <t>N39383</t>
  </si>
  <si>
    <t>N39384</t>
  </si>
  <si>
    <t>N39385</t>
  </si>
  <si>
    <t>N39386</t>
  </si>
  <si>
    <t>N39387</t>
  </si>
  <si>
    <t>N39388</t>
  </si>
  <si>
    <t>N39389</t>
  </si>
  <si>
    <t>N39390</t>
  </si>
  <si>
    <t>N39391</t>
  </si>
  <si>
    <t>N39392</t>
  </si>
  <si>
    <t>N39393</t>
  </si>
  <si>
    <t>N39394</t>
  </si>
  <si>
    <t>N39395</t>
  </si>
  <si>
    <t>N39396</t>
  </si>
  <si>
    <t>N39397</t>
  </si>
  <si>
    <t>N39398</t>
  </si>
  <si>
    <t>N39399</t>
  </si>
  <si>
    <t>N39400</t>
  </si>
  <si>
    <t>N39401</t>
  </si>
  <si>
    <t>N39402</t>
  </si>
  <si>
    <t>N39403</t>
  </si>
  <si>
    <t>N39404</t>
  </si>
  <si>
    <t>N39405</t>
  </si>
  <si>
    <t>N39406</t>
  </si>
  <si>
    <t>N39407</t>
  </si>
  <si>
    <t>N39408</t>
  </si>
  <si>
    <t>N39409</t>
  </si>
  <si>
    <t>N39410</t>
  </si>
  <si>
    <t>N39411</t>
  </si>
  <si>
    <t>N39412</t>
  </si>
  <si>
    <t>N39413</t>
  </si>
  <si>
    <t>N39414</t>
  </si>
  <si>
    <t>N39415</t>
  </si>
  <si>
    <t>N39416</t>
  </si>
  <si>
    <t>N39417</t>
  </si>
  <si>
    <t>N39418</t>
  </si>
  <si>
    <t>N39419</t>
  </si>
  <si>
    <t>N39420</t>
  </si>
  <si>
    <t>N39421</t>
  </si>
  <si>
    <t>N39422</t>
  </si>
  <si>
    <t>N39423</t>
  </si>
  <si>
    <t>N39424</t>
  </si>
  <si>
    <t>N39425</t>
  </si>
  <si>
    <t>N39426</t>
  </si>
  <si>
    <t>N39427</t>
  </si>
  <si>
    <t>N39428</t>
  </si>
  <si>
    <t>N39429</t>
  </si>
  <si>
    <t>N39430</t>
  </si>
  <si>
    <t>N39431</t>
  </si>
  <si>
    <t>N39432</t>
  </si>
  <si>
    <t>N39433</t>
  </si>
  <si>
    <t>N39434</t>
  </si>
  <si>
    <t>N39435</t>
  </si>
  <si>
    <t>N39436</t>
  </si>
  <si>
    <t>N39437</t>
  </si>
  <si>
    <t>N39438</t>
  </si>
  <si>
    <t>N39439</t>
  </si>
  <si>
    <t>N39440</t>
  </si>
  <si>
    <t>N39441</t>
  </si>
  <si>
    <t>N39442</t>
  </si>
  <si>
    <t>N39443</t>
  </si>
  <si>
    <t>N39444</t>
  </si>
  <si>
    <t>N39445</t>
  </si>
  <si>
    <t>N39446</t>
  </si>
  <si>
    <t>N39447</t>
  </si>
  <si>
    <t>N39448</t>
  </si>
  <si>
    <t>N39449</t>
  </si>
  <si>
    <t>N39450</t>
  </si>
  <si>
    <t>N39451</t>
  </si>
  <si>
    <t>N39452</t>
  </si>
  <si>
    <t>N39453</t>
  </si>
  <si>
    <t>N39454</t>
  </si>
  <si>
    <t>N39455</t>
  </si>
  <si>
    <t>N39456</t>
  </si>
  <si>
    <t>N39457</t>
  </si>
  <si>
    <t>N39458</t>
  </si>
  <si>
    <t>N39459</t>
  </si>
  <si>
    <t>N39460</t>
  </si>
  <si>
    <t>N39461</t>
  </si>
  <si>
    <t>N39462</t>
  </si>
  <si>
    <t>N39463</t>
  </si>
  <si>
    <t>N39464</t>
  </si>
  <si>
    <t>N39465</t>
  </si>
  <si>
    <t>N39466</t>
  </si>
  <si>
    <t>N39467</t>
  </si>
  <si>
    <t>N39468</t>
  </si>
  <si>
    <t>N39469</t>
  </si>
  <si>
    <t>N39470</t>
  </si>
  <si>
    <t>N39471</t>
  </si>
  <si>
    <t>N39472</t>
  </si>
  <si>
    <t>N39473</t>
  </si>
  <si>
    <t>N39474</t>
  </si>
  <si>
    <t>N39475</t>
  </si>
  <si>
    <t>N39476</t>
  </si>
  <si>
    <t>N39477</t>
  </si>
  <si>
    <t>N39478</t>
  </si>
  <si>
    <t>N39479</t>
  </si>
  <si>
    <t>N39480</t>
  </si>
  <si>
    <t>N39481</t>
  </si>
  <si>
    <t>N39482</t>
  </si>
  <si>
    <t>N39483</t>
  </si>
  <si>
    <t>N39484</t>
  </si>
  <si>
    <t>N39485</t>
  </si>
  <si>
    <t>N39486</t>
  </si>
  <si>
    <t>N39487</t>
  </si>
  <si>
    <t>N39488</t>
  </si>
  <si>
    <t>N39489</t>
  </si>
  <si>
    <t>N39490</t>
  </si>
  <si>
    <t>N39491</t>
  </si>
  <si>
    <t>N39492</t>
  </si>
  <si>
    <t>N39493</t>
  </si>
  <si>
    <t>N39494</t>
  </si>
  <si>
    <t>N39495</t>
  </si>
  <si>
    <t>N39496</t>
  </si>
  <si>
    <t>N39497</t>
  </si>
  <si>
    <t>N39498</t>
  </si>
  <si>
    <t>N39499</t>
  </si>
  <si>
    <t>N39500</t>
  </si>
  <si>
    <t>N39501</t>
  </si>
  <si>
    <t>N39502</t>
  </si>
  <si>
    <t>N39503</t>
  </si>
  <si>
    <t>N39504</t>
  </si>
  <si>
    <t>N39505</t>
  </si>
  <si>
    <t>N39506</t>
  </si>
  <si>
    <t>N39507</t>
  </si>
  <si>
    <t>N39508</t>
  </si>
  <si>
    <t>N39509</t>
  </si>
  <si>
    <t>N39510</t>
  </si>
  <si>
    <t>N39511</t>
  </si>
  <si>
    <t>N39512</t>
  </si>
  <si>
    <t>N39513</t>
  </si>
  <si>
    <t>N39514</t>
  </si>
  <si>
    <t>N39515</t>
  </si>
  <si>
    <t>N39516</t>
  </si>
  <si>
    <t>N39517</t>
  </si>
  <si>
    <t>N39518</t>
  </si>
  <si>
    <t>N39519</t>
  </si>
  <si>
    <t>N39520</t>
  </si>
  <si>
    <t>N39521</t>
  </si>
  <si>
    <t>N39522</t>
  </si>
  <si>
    <t>N39523</t>
  </si>
  <si>
    <t>N39524</t>
  </si>
  <si>
    <t>N39525</t>
  </si>
  <si>
    <t>N39526</t>
  </si>
  <si>
    <t>N39527</t>
  </si>
  <si>
    <t>N39528</t>
  </si>
  <si>
    <t>N39529</t>
  </si>
  <si>
    <t>N39530</t>
  </si>
  <si>
    <t>N39531</t>
  </si>
  <si>
    <t>N39532</t>
  </si>
  <si>
    <t>N39533</t>
  </si>
  <si>
    <t>N39534</t>
  </si>
  <si>
    <t>N39535</t>
  </si>
  <si>
    <t>N39536</t>
  </si>
  <si>
    <t>N39537</t>
  </si>
  <si>
    <t>N39538</t>
  </si>
  <si>
    <t>N39539</t>
  </si>
  <si>
    <t>N39540</t>
  </si>
  <si>
    <t>N39541</t>
  </si>
  <si>
    <t>N39542</t>
  </si>
  <si>
    <t>N39543</t>
  </si>
  <si>
    <t>N39544</t>
  </si>
  <si>
    <t>N39545</t>
  </si>
  <si>
    <t>N39546</t>
  </si>
  <si>
    <t>N39547</t>
  </si>
  <si>
    <t>N39548</t>
  </si>
  <si>
    <t>N39549</t>
  </si>
  <si>
    <t>N39550</t>
  </si>
  <si>
    <t>N39551</t>
  </si>
  <si>
    <t>N39552</t>
  </si>
  <si>
    <t>N39553</t>
  </si>
  <si>
    <t>N39554</t>
  </si>
  <si>
    <t>N39555</t>
  </si>
  <si>
    <t>N39556</t>
  </si>
  <si>
    <t>N39557</t>
  </si>
  <si>
    <t>N39558</t>
  </si>
  <si>
    <t>N39559</t>
  </si>
  <si>
    <t>N39560</t>
  </si>
  <si>
    <t>N39561</t>
  </si>
  <si>
    <t>N39562</t>
  </si>
  <si>
    <t>N39563</t>
  </si>
  <si>
    <t>N39564</t>
  </si>
  <si>
    <t>N39565</t>
  </si>
  <si>
    <t>N39566</t>
  </si>
  <si>
    <t>N39567</t>
  </si>
  <si>
    <t>N39568</t>
  </si>
  <si>
    <t>N39569</t>
  </si>
  <si>
    <t>N39570</t>
  </si>
  <si>
    <t>N39571</t>
  </si>
  <si>
    <t>N39572</t>
  </si>
  <si>
    <t>N39573</t>
  </si>
  <si>
    <t>N39574</t>
  </si>
  <si>
    <t>N39575</t>
  </si>
  <si>
    <t>N39576</t>
  </si>
  <si>
    <t>N39577</t>
  </si>
  <si>
    <t>N39578</t>
  </si>
  <si>
    <t>N39579</t>
  </si>
  <si>
    <t>N39580</t>
  </si>
  <si>
    <t>N39581</t>
  </si>
  <si>
    <t>N39582</t>
  </si>
  <si>
    <t>N39583</t>
  </si>
  <si>
    <t>N39584</t>
  </si>
  <si>
    <t>N39585</t>
  </si>
  <si>
    <t>N39586</t>
  </si>
  <si>
    <t>N39587</t>
  </si>
  <si>
    <t>N39588</t>
  </si>
  <si>
    <t>N39589</t>
  </si>
  <si>
    <t>N39590</t>
  </si>
  <si>
    <t>N39591</t>
  </si>
  <si>
    <t>N39592</t>
  </si>
  <si>
    <t>N39593</t>
  </si>
  <si>
    <t>N39594</t>
  </si>
  <si>
    <t>N39595</t>
  </si>
  <si>
    <t>N39596</t>
  </si>
  <si>
    <t>N39597</t>
  </si>
  <si>
    <t>N39598</t>
  </si>
  <si>
    <t>N39599</t>
  </si>
  <si>
    <t>N39600</t>
  </si>
  <si>
    <t>N39601</t>
  </si>
  <si>
    <t>N39602</t>
  </si>
  <si>
    <t>N39603</t>
  </si>
  <si>
    <t>N39604</t>
  </si>
  <si>
    <t>N39605</t>
  </si>
  <si>
    <t>N39606</t>
  </si>
  <si>
    <t>N39607</t>
  </si>
  <si>
    <t>N39608</t>
  </si>
  <si>
    <t>N39609</t>
  </si>
  <si>
    <t>N39610</t>
  </si>
  <si>
    <t>N39611</t>
  </si>
  <si>
    <t>N39612</t>
  </si>
  <si>
    <t>N39613</t>
  </si>
  <si>
    <t>N39614</t>
  </si>
  <si>
    <t>N39615</t>
  </si>
  <si>
    <t>N39616</t>
  </si>
  <si>
    <t>N39617</t>
  </si>
  <si>
    <t>N39618</t>
  </si>
  <si>
    <t>N39619</t>
  </si>
  <si>
    <t>N39620</t>
  </si>
  <si>
    <t>N39621</t>
  </si>
  <si>
    <t>N39622</t>
  </si>
  <si>
    <t>N39623</t>
  </si>
  <si>
    <t>N39624</t>
  </si>
  <si>
    <t>N39625</t>
  </si>
  <si>
    <t>N39626</t>
  </si>
  <si>
    <t>N39627</t>
  </si>
  <si>
    <t>N39628</t>
  </si>
  <si>
    <t>N39629</t>
  </si>
  <si>
    <t>N39630</t>
  </si>
  <si>
    <t>N39631</t>
  </si>
  <si>
    <t>N39632</t>
  </si>
  <si>
    <t>N39633</t>
  </si>
  <si>
    <t>N39634</t>
  </si>
  <si>
    <t>N39635</t>
  </si>
  <si>
    <t>N39636</t>
  </si>
  <si>
    <t>N39637</t>
  </si>
  <si>
    <t>N39638</t>
  </si>
  <si>
    <t>N39639</t>
  </si>
  <si>
    <t>N39640</t>
  </si>
  <si>
    <t>N39641</t>
  </si>
  <si>
    <t>N39642</t>
  </si>
  <si>
    <t>N39643</t>
  </si>
  <si>
    <t>N39644</t>
  </si>
  <si>
    <t>N39645</t>
  </si>
  <si>
    <t>N39646</t>
  </si>
  <si>
    <t>N39647</t>
  </si>
  <si>
    <t>N39648</t>
  </si>
  <si>
    <t>N39649</t>
  </si>
  <si>
    <t>N39650</t>
  </si>
  <si>
    <t>N39651</t>
  </si>
  <si>
    <t>N39652</t>
  </si>
  <si>
    <t>N39653</t>
  </si>
  <si>
    <t>N39654</t>
  </si>
  <si>
    <t>N39655</t>
  </si>
  <si>
    <t>N39656</t>
  </si>
  <si>
    <t>N39657</t>
  </si>
  <si>
    <t>N39658</t>
  </si>
  <si>
    <t>N39659</t>
  </si>
  <si>
    <t>N39660</t>
  </si>
  <si>
    <t>N39661</t>
  </si>
  <si>
    <t>N39662</t>
  </si>
  <si>
    <t>N39663</t>
  </si>
  <si>
    <t>N39664</t>
  </si>
  <si>
    <t>N39665</t>
  </si>
  <si>
    <t>N39666</t>
  </si>
  <si>
    <t>N39667</t>
  </si>
  <si>
    <t>N39668</t>
  </si>
  <si>
    <t>N39669</t>
  </si>
  <si>
    <t>N39670</t>
  </si>
  <si>
    <t>N39671</t>
  </si>
  <si>
    <t>N39672</t>
  </si>
  <si>
    <t>N39673</t>
  </si>
  <si>
    <t>N39674</t>
  </si>
  <si>
    <t>N39675</t>
  </si>
  <si>
    <t>N39676</t>
  </si>
  <si>
    <t>N39677</t>
  </si>
  <si>
    <t>N39678</t>
  </si>
  <si>
    <t>N39679</t>
  </si>
  <si>
    <t>N39680</t>
  </si>
  <si>
    <t>N39681</t>
  </si>
  <si>
    <t>N39682</t>
  </si>
  <si>
    <t>N39683</t>
  </si>
  <si>
    <t>N39684</t>
  </si>
  <si>
    <t>N39685</t>
  </si>
  <si>
    <t>N39686</t>
  </si>
  <si>
    <t>N39687</t>
  </si>
  <si>
    <t>N39688</t>
  </si>
  <si>
    <t>N39689</t>
  </si>
  <si>
    <t>N39690</t>
  </si>
  <si>
    <t>N39691</t>
  </si>
  <si>
    <t>N39692</t>
  </si>
  <si>
    <t>N39693</t>
  </si>
  <si>
    <t>N39694</t>
  </si>
  <si>
    <t>N39695</t>
  </si>
  <si>
    <t>N39696</t>
  </si>
  <si>
    <t>N39697</t>
  </si>
  <si>
    <t>N39698</t>
  </si>
  <si>
    <t>N39699</t>
  </si>
  <si>
    <t>N39700</t>
  </si>
  <si>
    <t>N39701</t>
  </si>
  <si>
    <t>N39702</t>
  </si>
  <si>
    <t>N39703</t>
  </si>
  <si>
    <t>N39704</t>
  </si>
  <si>
    <t>N39705</t>
  </si>
  <si>
    <t>N39706</t>
  </si>
  <si>
    <t>N39707</t>
  </si>
  <si>
    <t>N39708</t>
  </si>
  <si>
    <t>N39709</t>
  </si>
  <si>
    <t>N39710</t>
  </si>
  <si>
    <t>N39711</t>
  </si>
  <si>
    <t>N39712</t>
  </si>
  <si>
    <t>N39713</t>
  </si>
  <si>
    <t>N39714</t>
  </si>
  <si>
    <t>N39715</t>
  </si>
  <si>
    <t>N39716</t>
  </si>
  <si>
    <t>N39717</t>
  </si>
  <si>
    <t>N39718</t>
  </si>
  <si>
    <t>N39719</t>
  </si>
  <si>
    <t>N39720</t>
  </si>
  <si>
    <t>N39721</t>
  </si>
  <si>
    <t>N39722</t>
  </si>
  <si>
    <t>N39723</t>
  </si>
  <si>
    <t>N39724</t>
  </si>
  <si>
    <t>N39725</t>
  </si>
  <si>
    <t>N39726</t>
  </si>
  <si>
    <t>N39727</t>
  </si>
  <si>
    <t>N39728</t>
  </si>
  <si>
    <t>N39729</t>
  </si>
  <si>
    <t>N39730</t>
  </si>
  <si>
    <t>N39731</t>
  </si>
  <si>
    <t>N39732</t>
  </si>
  <si>
    <t>N39733</t>
  </si>
  <si>
    <t>N39734</t>
  </si>
  <si>
    <t>N39735</t>
  </si>
  <si>
    <t>N39736</t>
  </si>
  <si>
    <t>N39737</t>
  </si>
  <si>
    <t>N39738</t>
  </si>
  <si>
    <t>N39739</t>
  </si>
  <si>
    <t>N39740</t>
  </si>
  <si>
    <t>N39741</t>
  </si>
  <si>
    <t>N39742</t>
  </si>
  <si>
    <t>N39743</t>
  </si>
  <si>
    <t>N39744</t>
  </si>
  <si>
    <t>N39745</t>
  </si>
  <si>
    <t>N39746</t>
  </si>
  <si>
    <t>N39747</t>
  </si>
  <si>
    <t>N39748</t>
  </si>
  <si>
    <t>N39749</t>
  </si>
  <si>
    <t>N39750</t>
  </si>
  <si>
    <t>N39751</t>
  </si>
  <si>
    <t>N39752</t>
  </si>
  <si>
    <t>N39753</t>
  </si>
  <si>
    <t>N39754</t>
  </si>
  <si>
    <t>N39755</t>
  </si>
  <si>
    <t>N39756</t>
  </si>
  <si>
    <t>N39757</t>
  </si>
  <si>
    <t>N39758</t>
  </si>
  <si>
    <t>N39759</t>
  </si>
  <si>
    <t>N39760</t>
  </si>
  <si>
    <t>N39761</t>
  </si>
  <si>
    <t>N39762</t>
  </si>
  <si>
    <t>N39763</t>
  </si>
  <si>
    <t>N39764</t>
  </si>
  <si>
    <t>N39765</t>
  </si>
  <si>
    <t>N39766</t>
  </si>
  <si>
    <t>N39767</t>
  </si>
  <si>
    <t>N39768</t>
  </si>
  <si>
    <t>N39769</t>
  </si>
  <si>
    <t>N39770</t>
  </si>
  <si>
    <t>N39771</t>
  </si>
  <si>
    <t>N39772</t>
  </si>
  <si>
    <t>N39773</t>
  </si>
  <si>
    <t>N39774</t>
  </si>
  <si>
    <t>N39775</t>
  </si>
  <si>
    <t>N39776</t>
  </si>
  <si>
    <t>N39777</t>
  </si>
  <si>
    <t>N39778</t>
  </si>
  <si>
    <t>N39779</t>
  </si>
  <si>
    <t>N39780</t>
  </si>
  <si>
    <t>N39781</t>
  </si>
  <si>
    <t>N39782</t>
  </si>
  <si>
    <t>N39783</t>
  </si>
  <si>
    <t>N39784</t>
  </si>
  <si>
    <t>N39785</t>
  </si>
  <si>
    <t>N39786</t>
  </si>
  <si>
    <t>N39787</t>
  </si>
  <si>
    <t>N39788</t>
  </si>
  <si>
    <t>N39789</t>
  </si>
  <si>
    <t>N39790</t>
  </si>
  <si>
    <t>N39791</t>
  </si>
  <si>
    <t>N39792</t>
  </si>
  <si>
    <t>N39793</t>
  </si>
  <si>
    <t>N39794</t>
  </si>
  <si>
    <t>N39795</t>
  </si>
  <si>
    <t>N39796</t>
  </si>
  <si>
    <t>N39797</t>
  </si>
  <si>
    <t>N39798</t>
  </si>
  <si>
    <t>N39799</t>
  </si>
  <si>
    <t>N39800</t>
  </si>
  <si>
    <t>N39801</t>
  </si>
  <si>
    <t>N39802</t>
  </si>
  <si>
    <t>N39803</t>
  </si>
  <si>
    <t>N39804</t>
  </si>
  <si>
    <t>N39805</t>
  </si>
  <si>
    <t>N39806</t>
  </si>
  <si>
    <t>N39807</t>
  </si>
  <si>
    <t>N39808</t>
  </si>
  <si>
    <t>N39809</t>
  </si>
  <si>
    <t>N39810</t>
  </si>
  <si>
    <t>N39811</t>
  </si>
  <si>
    <t>N39812</t>
  </si>
  <si>
    <t>N39813</t>
  </si>
  <si>
    <t>N39814</t>
  </si>
  <si>
    <t>N39815</t>
  </si>
  <si>
    <t>N39816</t>
  </si>
  <si>
    <t>N39817</t>
  </si>
  <si>
    <t>N39818</t>
  </si>
  <si>
    <t>N39819</t>
  </si>
  <si>
    <t>N39820</t>
  </si>
  <si>
    <t>N39821</t>
  </si>
  <si>
    <t>N39822</t>
  </si>
  <si>
    <t>N39823</t>
  </si>
  <si>
    <t>N39824</t>
  </si>
  <si>
    <t>N39825</t>
  </si>
  <si>
    <t>N39826</t>
  </si>
  <si>
    <t>N39827</t>
  </si>
  <si>
    <t>N39828</t>
  </si>
  <si>
    <t>N39829</t>
  </si>
  <si>
    <t>N39830</t>
  </si>
  <si>
    <t>N39831</t>
  </si>
  <si>
    <t>N39832</t>
  </si>
  <si>
    <t>N39833</t>
  </si>
  <si>
    <t>N39834</t>
  </si>
  <si>
    <t>N39835</t>
  </si>
  <si>
    <t>N39836</t>
  </si>
  <si>
    <t>N39837</t>
  </si>
  <si>
    <t>N39838</t>
  </si>
  <si>
    <t>N39839</t>
  </si>
  <si>
    <t>N39840</t>
  </si>
  <si>
    <t>N39841</t>
  </si>
  <si>
    <t>N39842</t>
  </si>
  <si>
    <t>N39843</t>
  </si>
  <si>
    <t>N39844</t>
  </si>
  <si>
    <t>N39845</t>
  </si>
  <si>
    <t>N39846</t>
  </si>
  <si>
    <t>N39847</t>
  </si>
  <si>
    <t>N39848</t>
  </si>
  <si>
    <t>N39849</t>
  </si>
  <si>
    <t>N39850</t>
  </si>
  <si>
    <t>N39851</t>
  </si>
  <si>
    <t>N39852</t>
  </si>
  <si>
    <t>N39853</t>
  </si>
  <si>
    <t>N39854</t>
  </si>
  <si>
    <t>N39855</t>
  </si>
  <si>
    <t>N39856</t>
  </si>
  <si>
    <t>N39857</t>
  </si>
  <si>
    <t>N39858</t>
  </si>
  <si>
    <t>N39859</t>
  </si>
  <si>
    <t>N39860</t>
  </si>
  <si>
    <t>N39861</t>
  </si>
  <si>
    <t>N39862</t>
  </si>
  <si>
    <t>N39863</t>
  </si>
  <si>
    <t>N39864</t>
  </si>
  <si>
    <t>N39865</t>
  </si>
  <si>
    <t>N39866</t>
  </si>
  <si>
    <t>N39867</t>
  </si>
  <si>
    <t>N39868</t>
  </si>
  <si>
    <t>N39869</t>
  </si>
  <si>
    <t>N39870</t>
  </si>
  <si>
    <t>N39871</t>
  </si>
  <si>
    <t>N39872</t>
  </si>
  <si>
    <t>N39873</t>
  </si>
  <si>
    <t>N39874</t>
  </si>
  <si>
    <t>N39875</t>
  </si>
  <si>
    <t>N39876</t>
  </si>
  <si>
    <t>N39877</t>
  </si>
  <si>
    <t>N39878</t>
  </si>
  <si>
    <t>N39879</t>
  </si>
  <si>
    <t>N39880</t>
  </si>
  <si>
    <t>N39881</t>
  </si>
  <si>
    <t>N39882</t>
  </si>
  <si>
    <t>N39883</t>
  </si>
  <si>
    <t>N39884</t>
  </si>
  <si>
    <t>N39885</t>
  </si>
  <si>
    <t>N39886</t>
  </si>
  <si>
    <t>N39887</t>
  </si>
  <si>
    <t>N39888</t>
  </si>
  <si>
    <t>N39889</t>
  </si>
  <si>
    <t>N39890</t>
  </si>
  <si>
    <t>N39891</t>
  </si>
  <si>
    <t>N39892</t>
  </si>
  <si>
    <t>N39893</t>
  </si>
  <si>
    <t>N39894</t>
  </si>
  <si>
    <t>N39895</t>
  </si>
  <si>
    <t>N39896</t>
  </si>
  <si>
    <t>N39897</t>
  </si>
  <si>
    <t>N39898</t>
  </si>
  <si>
    <t>N39899</t>
  </si>
  <si>
    <t>N39900</t>
  </si>
  <si>
    <t>N39901</t>
  </si>
  <si>
    <t>N39902</t>
  </si>
  <si>
    <t>N39903</t>
  </si>
  <si>
    <t>N39904</t>
  </si>
  <si>
    <t>N39905</t>
  </si>
  <si>
    <t>N39906</t>
  </si>
  <si>
    <t>N39907</t>
  </si>
  <si>
    <t>N39908</t>
  </si>
  <si>
    <t>N39909</t>
  </si>
  <si>
    <t>N39910</t>
  </si>
  <si>
    <t>N39911</t>
  </si>
  <si>
    <t>N39912</t>
  </si>
  <si>
    <t>N39913</t>
  </si>
  <si>
    <t>N39914</t>
  </si>
  <si>
    <t>N39915</t>
  </si>
  <si>
    <t>N39916</t>
  </si>
  <si>
    <t>N39917</t>
  </si>
  <si>
    <t>N39918</t>
  </si>
  <si>
    <t>N39919</t>
  </si>
  <si>
    <t>N39920</t>
  </si>
  <si>
    <t>N39921</t>
  </si>
  <si>
    <t>N39922</t>
  </si>
  <si>
    <t>N39923</t>
  </si>
  <si>
    <t>N39924</t>
  </si>
  <si>
    <t>N39925</t>
  </si>
  <si>
    <t>N39926</t>
  </si>
  <si>
    <t>N39927</t>
  </si>
  <si>
    <t>N39928</t>
  </si>
  <si>
    <t>N39929</t>
  </si>
  <si>
    <t>N39930</t>
  </si>
  <si>
    <t>N39931</t>
  </si>
  <si>
    <t>N39932</t>
  </si>
  <si>
    <t>N39933</t>
  </si>
  <si>
    <t>N39934</t>
  </si>
  <si>
    <t>N39935</t>
  </si>
  <si>
    <t>N39936</t>
  </si>
  <si>
    <t>N39937</t>
  </si>
  <si>
    <t>N39938</t>
  </si>
  <si>
    <t>N39939</t>
  </si>
  <si>
    <t>N39940</t>
  </si>
  <si>
    <t>N39941</t>
  </si>
  <si>
    <t>N39942</t>
  </si>
  <si>
    <t>N39943</t>
  </si>
  <si>
    <t>N39944</t>
  </si>
  <si>
    <t>N39945</t>
  </si>
  <si>
    <t>N39946</t>
  </si>
  <si>
    <t>N39947</t>
  </si>
  <si>
    <t>N39948</t>
  </si>
  <si>
    <t>N39949</t>
  </si>
  <si>
    <t>N39950</t>
  </si>
  <si>
    <t>N39951</t>
  </si>
  <si>
    <t>N39952</t>
  </si>
  <si>
    <t>N39953</t>
  </si>
  <si>
    <t>N39954</t>
  </si>
  <si>
    <t>N39955</t>
  </si>
  <si>
    <t>N39956</t>
  </si>
  <si>
    <t>N39957</t>
  </si>
  <si>
    <t>N39958</t>
  </si>
  <si>
    <t>N39959</t>
  </si>
  <si>
    <t>N39960</t>
  </si>
  <si>
    <t>N39961</t>
  </si>
  <si>
    <t>N39962</t>
  </si>
  <si>
    <t>N39963</t>
  </si>
  <si>
    <t>N39964</t>
  </si>
  <si>
    <t>N39965</t>
  </si>
  <si>
    <t>N39966</t>
  </si>
  <si>
    <t>N39967</t>
  </si>
  <si>
    <t>N39968</t>
  </si>
  <si>
    <t>N39969</t>
  </si>
  <si>
    <t>N39970</t>
  </si>
  <si>
    <t>N39971</t>
  </si>
  <si>
    <t>N39972</t>
  </si>
  <si>
    <t>N39973</t>
  </si>
  <si>
    <t>N39974</t>
  </si>
  <si>
    <t>N39975</t>
  </si>
  <si>
    <t>N39976</t>
  </si>
  <si>
    <t>N39977</t>
  </si>
  <si>
    <t>N39978</t>
  </si>
  <si>
    <t>N39979</t>
  </si>
  <si>
    <t>N39980</t>
  </si>
  <si>
    <t>N39981</t>
  </si>
  <si>
    <t>N39982</t>
  </si>
  <si>
    <t>N39983</t>
  </si>
  <si>
    <t>N39984</t>
  </si>
  <si>
    <t>N39985</t>
  </si>
  <si>
    <t>N39986</t>
  </si>
  <si>
    <t>N39987</t>
  </si>
  <si>
    <t>N39988</t>
  </si>
  <si>
    <t>N39989</t>
  </si>
  <si>
    <t>N39990</t>
  </si>
  <si>
    <t>N39991</t>
  </si>
  <si>
    <t>N39992</t>
  </si>
  <si>
    <t>N39993</t>
  </si>
  <si>
    <t>N39994</t>
  </si>
  <si>
    <t>N39995</t>
  </si>
  <si>
    <t>N39996</t>
  </si>
  <si>
    <t>N39997</t>
  </si>
  <si>
    <t>N39998</t>
  </si>
  <si>
    <t>N39999</t>
  </si>
  <si>
    <t>N40000</t>
  </si>
  <si>
    <t>N40001</t>
  </si>
  <si>
    <t>N40002</t>
  </si>
  <si>
    <t>N40003</t>
  </si>
  <si>
    <t>N40004</t>
  </si>
  <si>
    <t>N40005</t>
  </si>
  <si>
    <t>N40006</t>
  </si>
  <si>
    <t>N40007</t>
  </si>
  <si>
    <t>N40008</t>
  </si>
  <si>
    <t>N40009</t>
  </si>
  <si>
    <t>N40010</t>
  </si>
  <si>
    <t>N40011</t>
  </si>
  <si>
    <t>N40012</t>
  </si>
  <si>
    <t>N40013</t>
  </si>
  <si>
    <t>N40014</t>
  </si>
  <si>
    <t>N40015</t>
  </si>
  <si>
    <t>N40016</t>
  </si>
  <si>
    <t>N40017</t>
  </si>
  <si>
    <t>N40018</t>
  </si>
  <si>
    <t>N40019</t>
  </si>
  <si>
    <t>N40020</t>
  </si>
  <si>
    <t>N40021</t>
  </si>
  <si>
    <t>N40022</t>
  </si>
  <si>
    <t>N40023</t>
  </si>
  <si>
    <t>N40024</t>
  </si>
  <si>
    <t>N40025</t>
  </si>
  <si>
    <t>N40026</t>
  </si>
  <si>
    <t>N40027</t>
  </si>
  <si>
    <t>N40028</t>
  </si>
  <si>
    <t>N40029</t>
  </si>
  <si>
    <t>N40030</t>
  </si>
  <si>
    <t>N40031</t>
  </si>
  <si>
    <t>N40032</t>
  </si>
  <si>
    <t>N40033</t>
  </si>
  <si>
    <t>N40034</t>
  </si>
  <si>
    <t>N40035</t>
  </si>
  <si>
    <t>N40036</t>
  </si>
  <si>
    <t>N40037</t>
  </si>
  <si>
    <t>N40038</t>
  </si>
  <si>
    <t>N40039</t>
  </si>
  <si>
    <t>N40040</t>
  </si>
  <si>
    <t>N40041</t>
  </si>
  <si>
    <t>N40042</t>
  </si>
  <si>
    <t>N40043</t>
  </si>
  <si>
    <t>N40044</t>
  </si>
  <si>
    <t>N40045</t>
  </si>
  <si>
    <t>N40046</t>
  </si>
  <si>
    <t>N40047</t>
  </si>
  <si>
    <t>N40048</t>
  </si>
  <si>
    <t>N40049</t>
  </si>
  <si>
    <t>N40050</t>
  </si>
  <si>
    <t>N40051</t>
  </si>
  <si>
    <t>N40052</t>
  </si>
  <si>
    <t>N40053</t>
  </si>
  <si>
    <t>N40054</t>
  </si>
  <si>
    <t>N40055</t>
  </si>
  <si>
    <t>N40056</t>
  </si>
  <si>
    <t>N40057</t>
  </si>
  <si>
    <t>N40058</t>
  </si>
  <si>
    <t>N40059</t>
  </si>
  <si>
    <t>N40060</t>
  </si>
  <si>
    <t>N40061</t>
  </si>
  <si>
    <t>N40062</t>
  </si>
  <si>
    <t>N40063</t>
  </si>
  <si>
    <t>N40064</t>
  </si>
  <si>
    <t>N40065</t>
  </si>
  <si>
    <t>N40066</t>
  </si>
  <si>
    <t>N40067</t>
  </si>
  <si>
    <t>N40068</t>
  </si>
  <si>
    <t>N40069</t>
  </si>
  <si>
    <t>N40070</t>
  </si>
  <si>
    <t>N40071</t>
  </si>
  <si>
    <t>N40072</t>
  </si>
  <si>
    <t>N40073</t>
  </si>
  <si>
    <t>N40074</t>
  </si>
  <si>
    <t>N40075</t>
  </si>
  <si>
    <t>N40076</t>
  </si>
  <si>
    <t>N40077</t>
  </si>
  <si>
    <t>N40078</t>
  </si>
  <si>
    <t>N40079</t>
  </si>
  <si>
    <t>N40080</t>
  </si>
  <si>
    <t>N40081</t>
  </si>
  <si>
    <t>N40082</t>
  </si>
  <si>
    <t>N40083</t>
  </si>
  <si>
    <t>N40084</t>
  </si>
  <si>
    <t>N40085</t>
  </si>
  <si>
    <t>N40086</t>
  </si>
  <si>
    <t>N40087</t>
  </si>
  <si>
    <t>N40088</t>
  </si>
  <si>
    <t>N40089</t>
  </si>
  <si>
    <t>N40090</t>
  </si>
  <si>
    <t>N40091</t>
  </si>
  <si>
    <t>N40092</t>
  </si>
  <si>
    <t>N40093</t>
  </si>
  <si>
    <t>N40094</t>
  </si>
  <si>
    <t>N40095</t>
  </si>
  <si>
    <t>N40096</t>
  </si>
  <si>
    <t>N40097</t>
  </si>
  <si>
    <t>N40098</t>
  </si>
  <si>
    <t>N40099</t>
  </si>
  <si>
    <t>N40100</t>
  </si>
  <si>
    <t>N40101</t>
  </si>
  <si>
    <t>N40102</t>
  </si>
  <si>
    <t>N40103</t>
  </si>
  <si>
    <t>N40104</t>
  </si>
  <si>
    <t>N40105</t>
  </si>
  <si>
    <t>N40106</t>
  </si>
  <si>
    <t>N40107</t>
  </si>
  <si>
    <t>N40108</t>
  </si>
  <si>
    <t>N40109</t>
  </si>
  <si>
    <t>N40110</t>
  </si>
  <si>
    <t>N40111</t>
  </si>
  <si>
    <t>N40112</t>
  </si>
  <si>
    <t>N40113</t>
  </si>
  <si>
    <t>N40114</t>
  </si>
  <si>
    <t>N40115</t>
  </si>
  <si>
    <t>N40116</t>
  </si>
  <si>
    <t>N40117</t>
  </si>
  <si>
    <t>N40118</t>
  </si>
  <si>
    <t>N40119</t>
  </si>
  <si>
    <t>N40120</t>
  </si>
  <si>
    <t>N40121</t>
  </si>
  <si>
    <t>N40122</t>
  </si>
  <si>
    <t>N40123</t>
  </si>
  <si>
    <t>N40124</t>
  </si>
  <si>
    <t>N40125</t>
  </si>
  <si>
    <t>N40126</t>
  </si>
  <si>
    <t>N40127</t>
  </si>
  <si>
    <t>N40128</t>
  </si>
  <si>
    <t>N40129</t>
  </si>
  <si>
    <t>N40130</t>
  </si>
  <si>
    <t>N40131</t>
  </si>
  <si>
    <t>N40132</t>
  </si>
  <si>
    <t>N40133</t>
  </si>
  <si>
    <t>N40134</t>
  </si>
  <si>
    <t>N40135</t>
  </si>
  <si>
    <t>N40136</t>
  </si>
  <si>
    <t>N40137</t>
  </si>
  <si>
    <t>N40138</t>
  </si>
  <si>
    <t>N40139</t>
  </si>
  <si>
    <t>N40140</t>
  </si>
  <si>
    <t>N40141</t>
  </si>
  <si>
    <t>N40142</t>
  </si>
  <si>
    <t>N40143</t>
  </si>
  <si>
    <t>N40144</t>
  </si>
  <si>
    <t>N40145</t>
  </si>
  <si>
    <t>N40146</t>
  </si>
  <si>
    <t>N40147</t>
  </si>
  <si>
    <t>N40148</t>
  </si>
  <si>
    <t>N40149</t>
  </si>
  <si>
    <t>N40150</t>
  </si>
  <si>
    <t>N40151</t>
  </si>
  <si>
    <t>N40152</t>
  </si>
  <si>
    <t>N40153</t>
  </si>
  <si>
    <t>N40154</t>
  </si>
  <si>
    <t>N40155</t>
  </si>
  <si>
    <t>N40156</t>
  </si>
  <si>
    <t>N40157</t>
  </si>
  <si>
    <t>N40158</t>
  </si>
  <si>
    <t>N40159</t>
  </si>
  <si>
    <t>N40160</t>
  </si>
  <si>
    <t>N40161</t>
  </si>
  <si>
    <t>N40162</t>
  </si>
  <si>
    <t>N40163</t>
  </si>
  <si>
    <t>N40164</t>
  </si>
  <si>
    <t>N40165</t>
  </si>
  <si>
    <t>N40166</t>
  </si>
  <si>
    <t>N40167</t>
  </si>
  <si>
    <t>N40168</t>
  </si>
  <si>
    <t>N40169</t>
  </si>
  <si>
    <t>N40170</t>
  </si>
  <si>
    <t>N40171</t>
  </si>
  <si>
    <t>N40172</t>
  </si>
  <si>
    <t>N40173</t>
  </si>
  <si>
    <t>N40174</t>
  </si>
  <si>
    <t>N40175</t>
  </si>
  <si>
    <t>N40176</t>
  </si>
  <si>
    <t>N40177</t>
  </si>
  <si>
    <t>N40178</t>
  </si>
  <si>
    <t>N40179</t>
  </si>
  <si>
    <t>N40180</t>
  </si>
  <si>
    <t>N40181</t>
  </si>
  <si>
    <t>N40182</t>
  </si>
  <si>
    <t>N40183</t>
  </si>
  <si>
    <t>N40184</t>
  </si>
  <si>
    <t>N40185</t>
  </si>
  <si>
    <t>N40186</t>
  </si>
  <si>
    <t>N40187</t>
  </si>
  <si>
    <t>N40188</t>
  </si>
  <si>
    <t>N40189</t>
  </si>
  <si>
    <t>N40190</t>
  </si>
  <si>
    <t>N40191</t>
  </si>
  <si>
    <t>N40192</t>
  </si>
  <si>
    <t>N40193</t>
  </si>
  <si>
    <t>N40194</t>
  </si>
  <si>
    <t>N40195</t>
  </si>
  <si>
    <t>N40196</t>
  </si>
  <si>
    <t>N40197</t>
  </si>
  <si>
    <t>N40198</t>
  </si>
  <si>
    <t>N40199</t>
  </si>
  <si>
    <t>N40200</t>
  </si>
  <si>
    <t>N40201</t>
  </si>
  <si>
    <t>N40202</t>
  </si>
  <si>
    <t>N40203</t>
  </si>
  <si>
    <t>N40204</t>
  </si>
  <si>
    <t>N40205</t>
  </si>
  <si>
    <t>N40206</t>
  </si>
  <si>
    <t>N40207</t>
  </si>
  <si>
    <t>N40208</t>
  </si>
  <si>
    <t>N40209</t>
  </si>
  <si>
    <t>N40210</t>
  </si>
  <si>
    <t>N40211</t>
  </si>
  <si>
    <t>N40212</t>
  </si>
  <si>
    <t>N40213</t>
  </si>
  <si>
    <t>N40214</t>
  </si>
  <si>
    <t>N40215</t>
  </si>
  <si>
    <t>N40216</t>
  </si>
  <si>
    <t>N40217</t>
  </si>
  <si>
    <t>N40218</t>
  </si>
  <si>
    <t>N40219</t>
  </si>
  <si>
    <t>N40220</t>
  </si>
  <si>
    <t>N40221</t>
  </si>
  <si>
    <t>N40222</t>
  </si>
  <si>
    <t>N40223</t>
  </si>
  <si>
    <t>N40224</t>
  </si>
  <si>
    <t>N40225</t>
  </si>
  <si>
    <t>N40226</t>
  </si>
  <si>
    <t>N40227</t>
  </si>
  <si>
    <t>N40228</t>
  </si>
  <si>
    <t>N40229</t>
  </si>
  <si>
    <t>N40230</t>
  </si>
  <si>
    <t>N40231</t>
  </si>
  <si>
    <t>N40232</t>
  </si>
  <si>
    <t>N40233</t>
  </si>
  <si>
    <t>N40234</t>
  </si>
  <si>
    <t>N40235</t>
  </si>
  <si>
    <t>N40236</t>
  </si>
  <si>
    <t>N40237</t>
  </si>
  <si>
    <t>N40238</t>
  </si>
  <si>
    <t>N40239</t>
  </si>
  <si>
    <t>N40240</t>
  </si>
  <si>
    <t>N40241</t>
  </si>
  <si>
    <t>N40242</t>
  </si>
  <si>
    <t>N40243</t>
  </si>
  <si>
    <t>N40244</t>
  </si>
  <si>
    <t>N40245</t>
  </si>
  <si>
    <t>N40246</t>
  </si>
  <si>
    <t>N40247</t>
  </si>
  <si>
    <t>N40248</t>
  </si>
  <si>
    <t>N40249</t>
  </si>
  <si>
    <t>N40250</t>
  </si>
  <si>
    <t>N40251</t>
  </si>
  <si>
    <t>N40252</t>
  </si>
  <si>
    <t>N40253</t>
  </si>
  <si>
    <t>N40254</t>
  </si>
  <si>
    <t>N40255</t>
  </si>
  <si>
    <t>N40256</t>
  </si>
  <si>
    <t>N40257</t>
  </si>
  <si>
    <t>N40258</t>
  </si>
  <si>
    <t>N40259</t>
  </si>
  <si>
    <t>N40260</t>
  </si>
  <si>
    <t>N40261</t>
  </si>
  <si>
    <t>N40262</t>
  </si>
  <si>
    <t>N40263</t>
  </si>
  <si>
    <t>N40264</t>
  </si>
  <si>
    <t>N40265</t>
  </si>
  <si>
    <t>N40266</t>
  </si>
  <si>
    <t>N40267</t>
  </si>
  <si>
    <t>N40268</t>
  </si>
  <si>
    <t>N40269</t>
  </si>
  <si>
    <t>N40270</t>
  </si>
  <si>
    <t>N40271</t>
  </si>
  <si>
    <t>N40272</t>
  </si>
  <si>
    <t>N40273</t>
  </si>
  <si>
    <t>N40274</t>
  </si>
  <si>
    <t>N40275</t>
  </si>
  <si>
    <t>N40276</t>
  </si>
  <si>
    <t>N40277</t>
  </si>
  <si>
    <t>N40278</t>
  </si>
  <si>
    <t>N40279</t>
  </si>
  <si>
    <t>N40280</t>
  </si>
  <si>
    <t>N40281</t>
  </si>
  <si>
    <t>N40282</t>
  </si>
  <si>
    <t>N40283</t>
  </si>
  <si>
    <t>N40284</t>
  </si>
  <si>
    <t>N40285</t>
  </si>
  <si>
    <t>N40286</t>
  </si>
  <si>
    <t>N40287</t>
  </si>
  <si>
    <t>N40288</t>
  </si>
  <si>
    <t>N40289</t>
  </si>
  <si>
    <t>N40290</t>
  </si>
  <si>
    <t>N40291</t>
  </si>
  <si>
    <t>N40292</t>
  </si>
  <si>
    <t>N40293</t>
  </si>
  <si>
    <t>N40294</t>
  </si>
  <si>
    <t>N40295</t>
  </si>
  <si>
    <t>N40296</t>
  </si>
  <si>
    <t>N40297</t>
  </si>
  <si>
    <t>N40298</t>
  </si>
  <si>
    <t>N40299</t>
  </si>
  <si>
    <t>N40300</t>
  </si>
  <si>
    <t>N40301</t>
  </si>
  <si>
    <t>N40302</t>
  </si>
  <si>
    <t>N40303</t>
  </si>
  <si>
    <t>N40304</t>
  </si>
  <si>
    <t>N40305</t>
  </si>
  <si>
    <t>N40306</t>
  </si>
  <si>
    <t>N40307</t>
  </si>
  <si>
    <t>N40308</t>
  </si>
  <si>
    <t>N40309</t>
  </si>
  <si>
    <t>N40310</t>
  </si>
  <si>
    <t>N40311</t>
  </si>
  <si>
    <t>N40312</t>
  </si>
  <si>
    <t>N40313</t>
  </si>
  <si>
    <t>N40314</t>
  </si>
  <si>
    <t>N40315</t>
  </si>
  <si>
    <t>N40316</t>
  </si>
  <si>
    <t>N40317</t>
  </si>
  <si>
    <t>N40318</t>
  </si>
  <si>
    <t>N40319</t>
  </si>
  <si>
    <t>N40320</t>
  </si>
  <si>
    <t>N40321</t>
  </si>
  <si>
    <t>N40322</t>
  </si>
  <si>
    <t>N40323</t>
  </si>
  <si>
    <t>N40324</t>
  </si>
  <si>
    <t>N40325</t>
  </si>
  <si>
    <t>N40326</t>
  </si>
  <si>
    <t>N40327</t>
  </si>
  <si>
    <t>N40328</t>
  </si>
  <si>
    <t>N40329</t>
  </si>
  <si>
    <t>N40330</t>
  </si>
  <si>
    <t>N40331</t>
  </si>
  <si>
    <t>N40332</t>
  </si>
  <si>
    <t>N40333</t>
  </si>
  <si>
    <t>N40334</t>
  </si>
  <si>
    <t>N40335</t>
  </si>
  <si>
    <t>N40336</t>
  </si>
  <si>
    <t>N40337</t>
  </si>
  <si>
    <t>N40338</t>
  </si>
  <si>
    <t>N40339</t>
  </si>
  <si>
    <t>N40340</t>
  </si>
  <si>
    <t>N40341</t>
  </si>
  <si>
    <t>N40342</t>
  </si>
  <si>
    <t>N40343</t>
  </si>
  <si>
    <t>N40344</t>
  </si>
  <si>
    <t>N40345</t>
  </si>
  <si>
    <t>N40346</t>
  </si>
  <si>
    <t>N40347</t>
  </si>
  <si>
    <t>N40348</t>
  </si>
  <si>
    <t>N40349</t>
  </si>
  <si>
    <t>N40350</t>
  </si>
  <si>
    <t>N40351</t>
  </si>
  <si>
    <t>N40352</t>
  </si>
  <si>
    <t>N40353</t>
  </si>
  <si>
    <t>N40354</t>
  </si>
  <si>
    <t>N40355</t>
  </si>
  <si>
    <t>N40356</t>
  </si>
  <si>
    <t>N40357</t>
  </si>
  <si>
    <t>N40358</t>
  </si>
  <si>
    <t>N40359</t>
  </si>
  <si>
    <t>N40360</t>
  </si>
  <si>
    <t>N40361</t>
  </si>
  <si>
    <t>N40362</t>
  </si>
  <si>
    <t>N40363</t>
  </si>
  <si>
    <t>N40364</t>
  </si>
  <si>
    <t>N40365</t>
  </si>
  <si>
    <t>N40366</t>
  </si>
  <si>
    <t>N40367</t>
  </si>
  <si>
    <t>N40368</t>
  </si>
  <si>
    <t>N40369</t>
  </si>
  <si>
    <t>N40370</t>
  </si>
  <si>
    <t>N40371</t>
  </si>
  <si>
    <t>N40372</t>
  </si>
  <si>
    <t>N40373</t>
  </si>
  <si>
    <t>N40374</t>
  </si>
  <si>
    <t>N40375</t>
  </si>
  <si>
    <t>N40376</t>
  </si>
  <si>
    <t>N40377</t>
  </si>
  <si>
    <t>N40378</t>
  </si>
  <si>
    <t>N40379</t>
  </si>
  <si>
    <t>N40380</t>
  </si>
  <si>
    <t>N40381</t>
  </si>
  <si>
    <t>N40382</t>
  </si>
  <si>
    <t>N40383</t>
  </si>
  <si>
    <t>N40384</t>
  </si>
  <si>
    <t>N40385</t>
  </si>
  <si>
    <t>N40386</t>
  </si>
  <si>
    <t>N40387</t>
  </si>
  <si>
    <t>N40388</t>
  </si>
  <si>
    <t>N40389</t>
  </si>
  <si>
    <t>N40390</t>
  </si>
  <si>
    <t>N40391</t>
  </si>
  <si>
    <t>N40392</t>
  </si>
  <si>
    <t>N40393</t>
  </si>
  <si>
    <t>N40394</t>
  </si>
  <si>
    <t>N40395</t>
  </si>
  <si>
    <t>N40396</t>
  </si>
  <si>
    <t>N40397</t>
  </si>
  <si>
    <t>N40398</t>
  </si>
  <si>
    <t>N40399</t>
  </si>
  <si>
    <t>N40400</t>
  </si>
  <si>
    <t>N40401</t>
  </si>
  <si>
    <t>N40402</t>
  </si>
  <si>
    <t>N40403</t>
  </si>
  <si>
    <t>N40404</t>
  </si>
  <si>
    <t>N40405</t>
  </si>
  <si>
    <t>N40406</t>
  </si>
  <si>
    <t>N40407</t>
  </si>
  <si>
    <t>N40408</t>
  </si>
  <si>
    <t>N40409</t>
  </si>
  <si>
    <t>N40410</t>
  </si>
  <si>
    <t>N40411</t>
  </si>
  <si>
    <t>N40412</t>
  </si>
  <si>
    <t>N40413</t>
  </si>
  <si>
    <t>N40414</t>
  </si>
  <si>
    <t>N40415</t>
  </si>
  <si>
    <t>N40416</t>
  </si>
  <si>
    <t>N40417</t>
  </si>
  <si>
    <t>N40418</t>
  </si>
  <si>
    <t>N40419</t>
  </si>
  <si>
    <t>N40420</t>
  </si>
  <si>
    <t>N40421</t>
  </si>
  <si>
    <t>N40422</t>
  </si>
  <si>
    <t>N40423</t>
  </si>
  <si>
    <t>N40424</t>
  </si>
  <si>
    <t>N40425</t>
  </si>
  <si>
    <t>N40426</t>
  </si>
  <si>
    <t>N40427</t>
  </si>
  <si>
    <t>N40428</t>
  </si>
  <si>
    <t>N40429</t>
  </si>
  <si>
    <t>N40430</t>
  </si>
  <si>
    <t>N40431</t>
  </si>
  <si>
    <t>N40432</t>
  </si>
  <si>
    <t>N40433</t>
  </si>
  <si>
    <t>N40434</t>
  </si>
  <si>
    <t>N40435</t>
  </si>
  <si>
    <t>N40436</t>
  </si>
  <si>
    <t>N40437</t>
  </si>
  <si>
    <t>N40438</t>
  </si>
  <si>
    <t>N40439</t>
  </si>
  <si>
    <t>N40440</t>
  </si>
  <si>
    <t>N40441</t>
  </si>
  <si>
    <t>N40442</t>
  </si>
  <si>
    <t>N40443</t>
  </si>
  <si>
    <t>N40444</t>
  </si>
  <si>
    <t>N40445</t>
  </si>
  <si>
    <t>N40446</t>
  </si>
  <si>
    <t>N40447</t>
  </si>
  <si>
    <t>N40448</t>
  </si>
  <si>
    <t>N40449</t>
  </si>
  <si>
    <t>N40450</t>
  </si>
  <si>
    <t>N40451</t>
  </si>
  <si>
    <t>N40452</t>
  </si>
  <si>
    <t>N40453</t>
  </si>
  <si>
    <t>N40454</t>
  </si>
  <si>
    <t>N40455</t>
  </si>
  <si>
    <t>N40456</t>
  </si>
  <si>
    <t>N40457</t>
  </si>
  <si>
    <t>N40458</t>
  </si>
  <si>
    <t>N40459</t>
  </si>
  <si>
    <t>N40460</t>
  </si>
  <si>
    <t>N40461</t>
  </si>
  <si>
    <t>N40462</t>
  </si>
  <si>
    <t>N40463</t>
  </si>
  <si>
    <t>N40464</t>
  </si>
  <si>
    <t>N40465</t>
  </si>
  <si>
    <t>N40466</t>
  </si>
  <si>
    <t>N40467</t>
  </si>
  <si>
    <t>N40468</t>
  </si>
  <si>
    <t>N40469</t>
  </si>
  <si>
    <t>N40470</t>
  </si>
  <si>
    <t>N40471</t>
  </si>
  <si>
    <t>N40472</t>
  </si>
  <si>
    <t>N40473</t>
  </si>
  <si>
    <t>N40474</t>
  </si>
  <si>
    <t>N40475</t>
  </si>
  <si>
    <t>N40476</t>
  </si>
  <si>
    <t>N40477</t>
  </si>
  <si>
    <t>N40478</t>
  </si>
  <si>
    <t>N40479</t>
  </si>
  <si>
    <t>N40480</t>
  </si>
  <si>
    <t>N40481</t>
  </si>
  <si>
    <t>N40482</t>
  </si>
  <si>
    <t>N40483</t>
  </si>
  <si>
    <t>N40484</t>
  </si>
  <si>
    <t>N40485</t>
  </si>
  <si>
    <t>N40486</t>
  </si>
  <si>
    <t>N40487</t>
  </si>
  <si>
    <t>N40488</t>
  </si>
  <si>
    <t>N40489</t>
  </si>
  <si>
    <t>N40490</t>
  </si>
  <si>
    <t>N40491</t>
  </si>
  <si>
    <t>N40492</t>
  </si>
  <si>
    <t>N40493</t>
  </si>
  <si>
    <t>N40494</t>
  </si>
  <si>
    <t>N40495</t>
  </si>
  <si>
    <t>N40496</t>
  </si>
  <si>
    <t>N40497</t>
  </si>
  <si>
    <t>N40498</t>
  </si>
  <si>
    <t>N40499</t>
  </si>
  <si>
    <t>N40500</t>
  </si>
  <si>
    <t>N40501</t>
  </si>
  <si>
    <t>N40502</t>
  </si>
  <si>
    <t>N40503</t>
  </si>
  <si>
    <t>N40504</t>
  </si>
  <si>
    <t>N40505</t>
  </si>
  <si>
    <t>N40506</t>
  </si>
  <si>
    <t>N40507</t>
  </si>
  <si>
    <t>N40508</t>
  </si>
  <si>
    <t>N40509</t>
  </si>
  <si>
    <t>N40510</t>
  </si>
  <si>
    <t>N40511</t>
  </si>
  <si>
    <t>N40512</t>
  </si>
  <si>
    <t>N40513</t>
  </si>
  <si>
    <t>N40514</t>
  </si>
  <si>
    <t>N40515</t>
  </si>
  <si>
    <t>N40516</t>
  </si>
  <si>
    <t>N40517</t>
  </si>
  <si>
    <t>N40518</t>
  </si>
  <si>
    <t>N40519</t>
  </si>
  <si>
    <t>N40520</t>
  </si>
  <si>
    <t>N40521</t>
  </si>
  <si>
    <t>N40522</t>
  </si>
  <si>
    <t>N40523</t>
  </si>
  <si>
    <t>N40524</t>
  </si>
  <si>
    <t>N40525</t>
  </si>
  <si>
    <t>N40526</t>
  </si>
  <si>
    <t>N40527</t>
  </si>
  <si>
    <t>N40528</t>
  </si>
  <si>
    <t>N40529</t>
  </si>
  <si>
    <t>N40530</t>
  </si>
  <si>
    <t>N40531</t>
  </si>
  <si>
    <t>N40532</t>
  </si>
  <si>
    <t>N40533</t>
  </si>
  <si>
    <t>N40534</t>
  </si>
  <si>
    <t>N40535</t>
  </si>
  <si>
    <t>N40536</t>
  </si>
  <si>
    <t>N40537</t>
  </si>
  <si>
    <t>N40538</t>
  </si>
  <si>
    <t>N40539</t>
  </si>
  <si>
    <t>N40540</t>
  </si>
  <si>
    <t>N40541</t>
  </si>
  <si>
    <t>N40542</t>
  </si>
  <si>
    <t>N40543</t>
  </si>
  <si>
    <t>N40544</t>
  </si>
  <si>
    <t>N40545</t>
  </si>
  <si>
    <t>N40546</t>
  </si>
  <si>
    <t>N40547</t>
  </si>
  <si>
    <t>N40548</t>
  </si>
  <si>
    <t>N40549</t>
  </si>
  <si>
    <t>N40550</t>
  </si>
  <si>
    <t>N40551</t>
  </si>
  <si>
    <t>N40552</t>
  </si>
  <si>
    <t>N40553</t>
  </si>
  <si>
    <t>N40554</t>
  </si>
  <si>
    <t>N40555</t>
  </si>
  <si>
    <t>N40556</t>
  </si>
  <si>
    <t>N40557</t>
  </si>
  <si>
    <t>N40558</t>
  </si>
  <si>
    <t>N40559</t>
  </si>
  <si>
    <t>N40560</t>
  </si>
  <si>
    <t>N40561</t>
  </si>
  <si>
    <t>N40562</t>
  </si>
  <si>
    <t>N40563</t>
  </si>
  <si>
    <t>N40564</t>
  </si>
  <si>
    <t>N40565</t>
  </si>
  <si>
    <t>N40566</t>
  </si>
  <si>
    <t>N40567</t>
  </si>
  <si>
    <t>N40568</t>
  </si>
  <si>
    <t>N40569</t>
  </si>
  <si>
    <t>N40570</t>
  </si>
  <si>
    <t>N40571</t>
  </si>
  <si>
    <t>N40572</t>
  </si>
  <si>
    <t>N40573</t>
  </si>
  <si>
    <t>N40574</t>
  </si>
  <si>
    <t>N40575</t>
  </si>
  <si>
    <t>N40576</t>
  </si>
  <si>
    <t>N40577</t>
  </si>
  <si>
    <t>N40578</t>
  </si>
  <si>
    <t>N40579</t>
  </si>
  <si>
    <t>N40580</t>
  </si>
  <si>
    <t>N40581</t>
  </si>
  <si>
    <t>N40582</t>
  </si>
  <si>
    <t>N40583</t>
  </si>
  <si>
    <t>N40584</t>
  </si>
  <si>
    <t>N40585</t>
  </si>
  <si>
    <t>N40586</t>
  </si>
  <si>
    <t>N40587</t>
  </si>
  <si>
    <t>N40588</t>
  </si>
  <si>
    <t>N40589</t>
  </si>
  <si>
    <t>N40590</t>
  </si>
  <si>
    <t>N40591</t>
  </si>
  <si>
    <t>N40592</t>
  </si>
  <si>
    <t>N40593</t>
  </si>
  <si>
    <t>N40594</t>
  </si>
  <si>
    <t>N40595</t>
  </si>
  <si>
    <t>N40596</t>
  </si>
  <si>
    <t>N40597</t>
  </si>
  <si>
    <t>N40598</t>
  </si>
  <si>
    <t>N40599</t>
  </si>
  <si>
    <t>N40600</t>
  </si>
  <si>
    <t>N40601</t>
  </si>
  <si>
    <t>N40602</t>
  </si>
  <si>
    <t>N40603</t>
  </si>
  <si>
    <t>N40604</t>
  </si>
  <si>
    <t>N40605</t>
  </si>
  <si>
    <t>N40606</t>
  </si>
  <si>
    <t>N40607</t>
  </si>
  <si>
    <t>N40608</t>
  </si>
  <si>
    <t>N40609</t>
  </si>
  <si>
    <t>N40610</t>
  </si>
  <si>
    <t>N40611</t>
  </si>
  <si>
    <t>N40612</t>
  </si>
  <si>
    <t>N40613</t>
  </si>
  <si>
    <t>N40614</t>
  </si>
  <si>
    <t>N40615</t>
  </si>
  <si>
    <t>N40616</t>
  </si>
  <si>
    <t>N40617</t>
  </si>
  <si>
    <t>N40618</t>
  </si>
  <si>
    <t>N40619</t>
  </si>
  <si>
    <t>N40620</t>
  </si>
  <si>
    <t>N40621</t>
  </si>
  <si>
    <t>N40622</t>
  </si>
  <si>
    <t>N40623</t>
  </si>
  <si>
    <t>N40624</t>
  </si>
  <si>
    <t>N40625</t>
  </si>
  <si>
    <t>N40626</t>
  </si>
  <si>
    <t>N40627</t>
  </si>
  <si>
    <t>N40628</t>
  </si>
  <si>
    <t>N40629</t>
  </si>
  <si>
    <t>N40630</t>
  </si>
  <si>
    <t>N40631</t>
  </si>
  <si>
    <t>N40632</t>
  </si>
  <si>
    <t>N40633</t>
  </si>
  <si>
    <t>N40634</t>
  </si>
  <si>
    <t>N40635</t>
  </si>
  <si>
    <t>N40636</t>
  </si>
  <si>
    <t>N40637</t>
  </si>
  <si>
    <t>N40638</t>
  </si>
  <si>
    <t>N40639</t>
  </si>
  <si>
    <t>N40640</t>
  </si>
  <si>
    <t>N40641</t>
  </si>
  <si>
    <t>N40642</t>
  </si>
  <si>
    <t>N40643</t>
  </si>
  <si>
    <t>N40644</t>
  </si>
  <si>
    <t>N40645</t>
  </si>
  <si>
    <t>N40646</t>
  </si>
  <si>
    <t>N40647</t>
  </si>
  <si>
    <t>N40648</t>
  </si>
  <si>
    <t>N40649</t>
  </si>
  <si>
    <t>N40650</t>
  </si>
  <si>
    <t>N40651</t>
  </si>
  <si>
    <t>N40652</t>
  </si>
  <si>
    <t>N40653</t>
  </si>
  <si>
    <t>N40654</t>
  </si>
  <si>
    <t>N40655</t>
  </si>
  <si>
    <t>N40656</t>
  </si>
  <si>
    <t>N40657</t>
  </si>
  <si>
    <t>N40658</t>
  </si>
  <si>
    <t>N40659</t>
  </si>
  <si>
    <t>N40660</t>
  </si>
  <si>
    <t>N40661</t>
  </si>
  <si>
    <t>N40662</t>
  </si>
  <si>
    <t>N40663</t>
  </si>
  <si>
    <t>N40664</t>
  </si>
  <si>
    <t>N40665</t>
  </si>
  <si>
    <t>N40666</t>
  </si>
  <si>
    <t>N40667</t>
  </si>
  <si>
    <t>N40668</t>
  </si>
  <si>
    <t>N40669</t>
  </si>
  <si>
    <t>N40670</t>
  </si>
  <si>
    <t>N40671</t>
  </si>
  <si>
    <t>N40672</t>
  </si>
  <si>
    <t>N40673</t>
  </si>
  <si>
    <t>N40674</t>
  </si>
  <si>
    <t>N40675</t>
  </si>
  <si>
    <t>N40676</t>
  </si>
  <si>
    <t>N40677</t>
  </si>
  <si>
    <t>N40678</t>
  </si>
  <si>
    <t>N40679</t>
  </si>
  <si>
    <t>N40680</t>
  </si>
  <si>
    <t>N40681</t>
  </si>
  <si>
    <t>N40682</t>
  </si>
  <si>
    <t>N40683</t>
  </si>
  <si>
    <t>N40684</t>
  </si>
  <si>
    <t>N40685</t>
  </si>
  <si>
    <t>N40686</t>
  </si>
  <si>
    <t>N40687</t>
  </si>
  <si>
    <t>N40688</t>
  </si>
  <si>
    <t>N40689</t>
  </si>
  <si>
    <t>N40690</t>
  </si>
  <si>
    <t>N40691</t>
  </si>
  <si>
    <t>N40692</t>
  </si>
  <si>
    <t>N40693</t>
  </si>
  <si>
    <t>N40694</t>
  </si>
  <si>
    <t>N40695</t>
  </si>
  <si>
    <t>N40696</t>
  </si>
  <si>
    <t>N40697</t>
  </si>
  <si>
    <t>N40698</t>
  </si>
  <si>
    <t>N40699</t>
  </si>
  <si>
    <t>N40700</t>
  </si>
  <si>
    <t>N40701</t>
  </si>
  <si>
    <t>N40702</t>
  </si>
  <si>
    <t>N40703</t>
  </si>
  <si>
    <t>N40704</t>
  </si>
  <si>
    <t>N40705</t>
  </si>
  <si>
    <t>N40706</t>
  </si>
  <si>
    <t>N40707</t>
  </si>
  <si>
    <t>N40708</t>
  </si>
  <si>
    <t>N40709</t>
  </si>
  <si>
    <t>N40710</t>
  </si>
  <si>
    <t>N40711</t>
  </si>
  <si>
    <t>N40712</t>
  </si>
  <si>
    <t>N40713</t>
  </si>
  <si>
    <t>N40714</t>
  </si>
  <si>
    <t>N40715</t>
  </si>
  <si>
    <t>N40716</t>
  </si>
  <si>
    <t>N40717</t>
  </si>
  <si>
    <t>N40718</t>
  </si>
  <si>
    <t>N40719</t>
  </si>
  <si>
    <t>N40720</t>
  </si>
  <si>
    <t>N40721</t>
  </si>
  <si>
    <t>N40722</t>
  </si>
  <si>
    <t>N40723</t>
  </si>
  <si>
    <t>N40724</t>
  </si>
  <si>
    <t>N40725</t>
  </si>
  <si>
    <t>N40726</t>
  </si>
  <si>
    <t>N40727</t>
  </si>
  <si>
    <t>N40728</t>
  </si>
  <si>
    <t>N40729</t>
  </si>
  <si>
    <t>N40730</t>
  </si>
  <si>
    <t>N40731</t>
  </si>
  <si>
    <t>N40732</t>
  </si>
  <si>
    <t>N40733</t>
  </si>
  <si>
    <t>N40734</t>
  </si>
  <si>
    <t>N40735</t>
  </si>
  <si>
    <t>N40736</t>
  </si>
  <si>
    <t>N40737</t>
  </si>
  <si>
    <t>N40738</t>
  </si>
  <si>
    <t>N40739</t>
  </si>
  <si>
    <t>N40740</t>
  </si>
  <si>
    <t>N40741</t>
  </si>
  <si>
    <t>N40742</t>
  </si>
  <si>
    <t>N40743</t>
  </si>
  <si>
    <t>N40744</t>
  </si>
  <si>
    <t>N40745</t>
  </si>
  <si>
    <t>N40746</t>
  </si>
  <si>
    <t>N40747</t>
  </si>
  <si>
    <t>N40748</t>
  </si>
  <si>
    <t>N40749</t>
  </si>
  <si>
    <t>N40750</t>
  </si>
  <si>
    <t>N40751</t>
  </si>
  <si>
    <t>N40752</t>
  </si>
  <si>
    <t>N40753</t>
  </si>
  <si>
    <t>N40754</t>
  </si>
  <si>
    <t>N40755</t>
  </si>
  <si>
    <t>N40756</t>
  </si>
  <si>
    <t>N40757</t>
  </si>
  <si>
    <t>N40758</t>
  </si>
  <si>
    <t>N40759</t>
  </si>
  <si>
    <t>N40760</t>
  </si>
  <si>
    <t>N40761</t>
  </si>
  <si>
    <t>N40762</t>
  </si>
  <si>
    <t>N40763</t>
  </si>
  <si>
    <t>N40764</t>
  </si>
  <si>
    <t>N40765</t>
  </si>
  <si>
    <t>N40766</t>
  </si>
  <si>
    <t>N40767</t>
  </si>
  <si>
    <t>N40768</t>
  </si>
  <si>
    <t>N40769</t>
  </si>
  <si>
    <t>N40770</t>
  </si>
  <si>
    <t>N40771</t>
  </si>
  <si>
    <t>N40772</t>
  </si>
  <si>
    <t>N40773</t>
  </si>
  <si>
    <t>N40774</t>
  </si>
  <si>
    <t>N40775</t>
  </si>
  <si>
    <t>N40776</t>
  </si>
  <si>
    <t>N40777</t>
  </si>
  <si>
    <t>N40778</t>
  </si>
  <si>
    <t>N40779</t>
  </si>
  <si>
    <t>N40780</t>
  </si>
  <si>
    <t>N40781</t>
  </si>
  <si>
    <t>N40782</t>
  </si>
  <si>
    <t>N40783</t>
  </si>
  <si>
    <t>N40784</t>
  </si>
  <si>
    <t>N40785</t>
  </si>
  <si>
    <t>N40786</t>
  </si>
  <si>
    <t>N40787</t>
  </si>
  <si>
    <t>N40788</t>
  </si>
  <si>
    <t>N40789</t>
  </si>
  <si>
    <t>N40790</t>
  </si>
  <si>
    <t>N40791</t>
  </si>
  <si>
    <t>N40792</t>
  </si>
  <si>
    <t>N40793</t>
  </si>
  <si>
    <t>N40794</t>
  </si>
  <si>
    <t>N40795</t>
  </si>
  <si>
    <t>N40796</t>
  </si>
  <si>
    <t>N40797</t>
  </si>
  <si>
    <t>N40798</t>
  </si>
  <si>
    <t>N40799</t>
  </si>
  <si>
    <t>N40800</t>
  </si>
  <si>
    <t>N40801</t>
  </si>
  <si>
    <t>N40802</t>
  </si>
  <si>
    <t>N40803</t>
  </si>
  <si>
    <t>N40804</t>
  </si>
  <si>
    <t>N40805</t>
  </si>
  <si>
    <t>N40806</t>
  </si>
  <si>
    <t>N40807</t>
  </si>
  <si>
    <t>N40808</t>
  </si>
  <si>
    <t>N40809</t>
  </si>
  <si>
    <t>N40810</t>
  </si>
  <si>
    <t>N40811</t>
  </si>
  <si>
    <t>N40812</t>
  </si>
  <si>
    <t>N40813</t>
  </si>
  <si>
    <t>N40814</t>
  </si>
  <si>
    <t>N40815</t>
  </si>
  <si>
    <t>N40816</t>
  </si>
  <si>
    <t>N40817</t>
  </si>
  <si>
    <t>N40818</t>
  </si>
  <si>
    <t>N40819</t>
  </si>
  <si>
    <t>N40820</t>
  </si>
  <si>
    <t>N40821</t>
  </si>
  <si>
    <t>N40822</t>
  </si>
  <si>
    <t>N40823</t>
  </si>
  <si>
    <t>N40824</t>
  </si>
  <si>
    <t>N40825</t>
  </si>
  <si>
    <t>N40826</t>
  </si>
  <si>
    <t>N40827</t>
  </si>
  <si>
    <t>N40828</t>
  </si>
  <si>
    <t>N40829</t>
  </si>
  <si>
    <t>N40830</t>
  </si>
  <si>
    <t>N40831</t>
  </si>
  <si>
    <t>N40832</t>
  </si>
  <si>
    <t>N40833</t>
  </si>
  <si>
    <t>N40834</t>
  </si>
  <si>
    <t>N40835</t>
  </si>
  <si>
    <t>N40836</t>
  </si>
  <si>
    <t>N40837</t>
  </si>
  <si>
    <t>N40838</t>
  </si>
  <si>
    <t>N40839</t>
  </si>
  <si>
    <t>N40840</t>
  </si>
  <si>
    <t>N40841</t>
  </si>
  <si>
    <t>N40842</t>
  </si>
  <si>
    <t>N40843</t>
  </si>
  <si>
    <t>N40844</t>
  </si>
  <si>
    <t>N40845</t>
  </si>
  <si>
    <t>N40846</t>
  </si>
  <si>
    <t>N40847</t>
  </si>
  <si>
    <t>N40848</t>
  </si>
  <si>
    <t>N40849</t>
  </si>
  <si>
    <t>N40850</t>
  </si>
  <si>
    <t>N40851</t>
  </si>
  <si>
    <t>N40852</t>
  </si>
  <si>
    <t>N40853</t>
  </si>
  <si>
    <t>N40854</t>
  </si>
  <si>
    <t>N40855</t>
  </si>
  <si>
    <t>N40856</t>
  </si>
  <si>
    <t>N40857</t>
  </si>
  <si>
    <t>N40858</t>
  </si>
  <si>
    <t>N40859</t>
  </si>
  <si>
    <t>N40860</t>
  </si>
  <si>
    <t>N40861</t>
  </si>
  <si>
    <t>N40862</t>
  </si>
  <si>
    <t>N40863</t>
  </si>
  <si>
    <t>N40864</t>
  </si>
  <si>
    <t>N40865</t>
  </si>
  <si>
    <t>N40866</t>
  </si>
  <si>
    <t>N40867</t>
  </si>
  <si>
    <t>N40868</t>
  </si>
  <si>
    <t>N40869</t>
  </si>
  <si>
    <t>N40870</t>
  </si>
  <si>
    <t>N40871</t>
  </si>
  <si>
    <t>N40872</t>
  </si>
  <si>
    <t>N40873</t>
  </si>
  <si>
    <t>N40874</t>
  </si>
  <si>
    <t>N40875</t>
  </si>
  <si>
    <t>N40876</t>
  </si>
  <si>
    <t>N40877</t>
  </si>
  <si>
    <t>N40878</t>
  </si>
  <si>
    <t>N40879</t>
  </si>
  <si>
    <t>N40880</t>
  </si>
  <si>
    <t>N40881</t>
  </si>
  <si>
    <t>N40882</t>
  </si>
  <si>
    <t>N40883</t>
  </si>
  <si>
    <t>N40884</t>
  </si>
  <si>
    <t>N40885</t>
  </si>
  <si>
    <t>N40886</t>
  </si>
  <si>
    <t>N40887</t>
  </si>
  <si>
    <t>N40888</t>
  </si>
  <si>
    <t>N40889</t>
  </si>
  <si>
    <t>N40890</t>
  </si>
  <si>
    <t>N40891</t>
  </si>
  <si>
    <t>N40892</t>
  </si>
  <si>
    <t>N40893</t>
  </si>
  <si>
    <t>N40894</t>
  </si>
  <si>
    <t>N40895</t>
  </si>
  <si>
    <t>N40896</t>
  </si>
  <si>
    <t>N40897</t>
  </si>
  <si>
    <t>N40898</t>
  </si>
  <si>
    <t>N40899</t>
  </si>
  <si>
    <t>N40900</t>
  </si>
  <si>
    <t>N40901</t>
  </si>
  <si>
    <t>N40902</t>
  </si>
  <si>
    <t>N40903</t>
  </si>
  <si>
    <t>N40904</t>
  </si>
  <si>
    <t>N40905</t>
  </si>
  <si>
    <t>N40906</t>
  </si>
  <si>
    <t>N40907</t>
  </si>
  <si>
    <t>N40908</t>
  </si>
  <si>
    <t>N40909</t>
  </si>
  <si>
    <t>N40910</t>
  </si>
  <si>
    <t>N40911</t>
  </si>
  <si>
    <t>N40912</t>
  </si>
  <si>
    <t>N40913</t>
  </si>
  <si>
    <t>N40914</t>
  </si>
  <si>
    <t>N40915</t>
  </si>
  <si>
    <t>N40916</t>
  </si>
  <si>
    <t>N40917</t>
  </si>
  <si>
    <t>N40918</t>
  </si>
  <si>
    <t>N40919</t>
  </si>
  <si>
    <t>N40920</t>
  </si>
  <si>
    <t>N40921</t>
  </si>
  <si>
    <t>N40922</t>
  </si>
  <si>
    <t>N40923</t>
  </si>
  <si>
    <t>N40924</t>
  </si>
  <si>
    <t>N40925</t>
  </si>
  <si>
    <t>N40926</t>
  </si>
  <si>
    <t>N40927</t>
  </si>
  <si>
    <t>N40928</t>
  </si>
  <si>
    <t>N40929</t>
  </si>
  <si>
    <t>N40930</t>
  </si>
  <si>
    <t>N40931</t>
  </si>
  <si>
    <t>N40932</t>
  </si>
  <si>
    <t>N40933</t>
  </si>
  <si>
    <t>N40934</t>
  </si>
  <si>
    <t>N40935</t>
  </si>
  <si>
    <t>N40936</t>
  </si>
  <si>
    <t>N40937</t>
  </si>
  <si>
    <t>N40938</t>
  </si>
  <si>
    <t>N40939</t>
  </si>
  <si>
    <t>N40940</t>
  </si>
  <si>
    <t>N40941</t>
  </si>
  <si>
    <t>N40942</t>
  </si>
  <si>
    <t>N40943</t>
  </si>
  <si>
    <t>N40944</t>
  </si>
  <si>
    <t>N40945</t>
  </si>
  <si>
    <t>N40946</t>
  </si>
  <si>
    <t>N40947</t>
  </si>
  <si>
    <t>N40948</t>
  </si>
  <si>
    <t>N40949</t>
  </si>
  <si>
    <t>N40950</t>
  </si>
  <si>
    <t>N40951</t>
  </si>
  <si>
    <t>N40952</t>
  </si>
  <si>
    <t>N40953</t>
  </si>
  <si>
    <t>N40954</t>
  </si>
  <si>
    <t>N40955</t>
  </si>
  <si>
    <t>N40956</t>
  </si>
  <si>
    <t>N40957</t>
  </si>
  <si>
    <t>N40958</t>
  </si>
  <si>
    <t>N40959</t>
  </si>
  <si>
    <t>N40960</t>
  </si>
  <si>
    <t>N40961</t>
  </si>
  <si>
    <t>N40962</t>
  </si>
  <si>
    <t>N40963</t>
  </si>
  <si>
    <t>N40964</t>
  </si>
  <si>
    <t>N40965</t>
  </si>
  <si>
    <t>N40966</t>
  </si>
  <si>
    <t>N40967</t>
  </si>
  <si>
    <t>N40968</t>
  </si>
  <si>
    <t>N40969</t>
  </si>
  <si>
    <t>N40970</t>
  </si>
  <si>
    <t>N40971</t>
  </si>
  <si>
    <t>N40972</t>
  </si>
  <si>
    <t>N40973</t>
  </si>
  <si>
    <t>N40974</t>
  </si>
  <si>
    <t>N40975</t>
  </si>
  <si>
    <t>N40976</t>
  </si>
  <si>
    <t>N40977</t>
  </si>
  <si>
    <t>N40978</t>
  </si>
  <si>
    <t>N40979</t>
  </si>
  <si>
    <t>N40980</t>
  </si>
  <si>
    <t>N40981</t>
  </si>
  <si>
    <t>N40982</t>
  </si>
  <si>
    <t>N40983</t>
  </si>
  <si>
    <t>N40984</t>
  </si>
  <si>
    <t>N40985</t>
  </si>
  <si>
    <t>N40986</t>
  </si>
  <si>
    <t>N40987</t>
  </si>
  <si>
    <t>N40988</t>
  </si>
  <si>
    <t>N40989</t>
  </si>
  <si>
    <t>N40990</t>
  </si>
  <si>
    <t>N40991</t>
  </si>
  <si>
    <t>N40992</t>
  </si>
  <si>
    <t>N40993</t>
  </si>
  <si>
    <t>N40994</t>
  </si>
  <si>
    <t>N40995</t>
  </si>
  <si>
    <t>N40996</t>
  </si>
  <si>
    <t>N40997</t>
  </si>
  <si>
    <t>N40998</t>
  </si>
  <si>
    <t>N40999</t>
  </si>
  <si>
    <t>N41000</t>
  </si>
  <si>
    <t>N41001</t>
  </si>
  <si>
    <t>N41002</t>
  </si>
  <si>
    <t>N41003</t>
  </si>
  <si>
    <t>N41004</t>
  </si>
  <si>
    <t>N41005</t>
  </si>
  <si>
    <t>N41006</t>
  </si>
  <si>
    <t>N41007</t>
  </si>
  <si>
    <t>N41008</t>
  </si>
  <si>
    <t>N41009</t>
  </si>
  <si>
    <t>N41010</t>
  </si>
  <si>
    <t>N41011</t>
  </si>
  <si>
    <t>N41012</t>
  </si>
  <si>
    <t>N41013</t>
  </si>
  <si>
    <t>N41014</t>
  </si>
  <si>
    <t>N41015</t>
  </si>
  <si>
    <t>N41016</t>
  </si>
  <si>
    <t>N41017</t>
  </si>
  <si>
    <t>N41018</t>
  </si>
  <si>
    <t>N41019</t>
  </si>
  <si>
    <t>N41020</t>
  </si>
  <si>
    <t>N41021</t>
  </si>
  <si>
    <t>N41022</t>
  </si>
  <si>
    <t>N41023</t>
  </si>
  <si>
    <t>N41024</t>
  </si>
  <si>
    <t>N41025</t>
  </si>
  <si>
    <t>N41026</t>
  </si>
  <si>
    <t>N41027</t>
  </si>
  <si>
    <t>N41028</t>
  </si>
  <si>
    <t>N41029</t>
  </si>
  <si>
    <t>N41030</t>
  </si>
  <si>
    <t>N41031</t>
  </si>
  <si>
    <t>N41032</t>
  </si>
  <si>
    <t>N41033</t>
  </si>
  <si>
    <t>N41034</t>
  </si>
  <si>
    <t>N41035</t>
  </si>
  <si>
    <t>N41036</t>
  </si>
  <si>
    <t>N41037</t>
  </si>
  <si>
    <t>N41038</t>
  </si>
  <si>
    <t>N41039</t>
  </si>
  <si>
    <t>N41040</t>
  </si>
  <si>
    <t>N41041</t>
  </si>
  <si>
    <t>N41042</t>
  </si>
  <si>
    <t>N41043</t>
  </si>
  <si>
    <t>N41044</t>
  </si>
  <si>
    <t>N41045</t>
  </si>
  <si>
    <t>N41046</t>
  </si>
  <si>
    <t>N41047</t>
  </si>
  <si>
    <t>N41048</t>
  </si>
  <si>
    <t>N41049</t>
  </si>
  <si>
    <t>N41050</t>
  </si>
  <si>
    <t>N41051</t>
  </si>
  <si>
    <t>N41052</t>
  </si>
  <si>
    <t>N41053</t>
  </si>
  <si>
    <t>N41054</t>
  </si>
  <si>
    <t>N41055</t>
  </si>
  <si>
    <t>N41056</t>
  </si>
  <si>
    <t>N41057</t>
  </si>
  <si>
    <t>N41058</t>
  </si>
  <si>
    <t>N41059</t>
  </si>
  <si>
    <t>N41060</t>
  </si>
  <si>
    <t>N41061</t>
  </si>
  <si>
    <t>N41062</t>
  </si>
  <si>
    <t>N41063</t>
  </si>
  <si>
    <t>N41064</t>
  </si>
  <si>
    <t>N41065</t>
  </si>
  <si>
    <t>N41066</t>
  </si>
  <si>
    <t>N41067</t>
  </si>
  <si>
    <t>N41068</t>
  </si>
  <si>
    <t>N41069</t>
  </si>
  <si>
    <t>N41070</t>
  </si>
  <si>
    <t>N41071</t>
  </si>
  <si>
    <t>N41072</t>
  </si>
  <si>
    <t>N41073</t>
  </si>
  <si>
    <t>N41074</t>
  </si>
  <si>
    <t>N41075</t>
  </si>
  <si>
    <t>N41076</t>
  </si>
  <si>
    <t>N41077</t>
  </si>
  <si>
    <t>N41078</t>
  </si>
  <si>
    <t>N41079</t>
  </si>
  <si>
    <t>N41080</t>
  </si>
  <si>
    <t>N41081</t>
  </si>
  <si>
    <t>N41082</t>
  </si>
  <si>
    <t>N41083</t>
  </si>
  <si>
    <t>N41084</t>
  </si>
  <si>
    <t>N41085</t>
  </si>
  <si>
    <t>N41086</t>
  </si>
  <si>
    <t>N41087</t>
  </si>
  <si>
    <t>N41088</t>
  </si>
  <si>
    <t>N41089</t>
  </si>
  <si>
    <t>N41090</t>
  </si>
  <si>
    <t>N41091</t>
  </si>
  <si>
    <t>N41092</t>
  </si>
  <si>
    <t>N41093</t>
  </si>
  <si>
    <t>N41094</t>
  </si>
  <si>
    <t>N41095</t>
  </si>
  <si>
    <t>N41096</t>
  </si>
  <si>
    <t>N41097</t>
  </si>
  <si>
    <t>N41098</t>
  </si>
  <si>
    <t>N41099</t>
  </si>
  <si>
    <t>N41100</t>
  </si>
  <si>
    <t>N41101</t>
  </si>
  <si>
    <t>N41102</t>
  </si>
  <si>
    <t>N41103</t>
  </si>
  <si>
    <t>N41104</t>
  </si>
  <si>
    <t>N41105</t>
  </si>
  <si>
    <t>N41106</t>
  </si>
  <si>
    <t>N41107</t>
  </si>
  <si>
    <t>N41108</t>
  </si>
  <si>
    <t>N41109</t>
  </si>
  <si>
    <t>N41110</t>
  </si>
  <si>
    <t>N41111</t>
  </si>
  <si>
    <t>N41112</t>
  </si>
  <si>
    <t>N41113</t>
  </si>
  <si>
    <t>N41114</t>
  </si>
  <si>
    <t>N41115</t>
  </si>
  <si>
    <t>N41116</t>
  </si>
  <si>
    <t>N41117</t>
  </si>
  <si>
    <t>N41118</t>
  </si>
  <si>
    <t>N41119</t>
  </si>
  <si>
    <t>N41120</t>
  </si>
  <si>
    <t>N41121</t>
  </si>
  <si>
    <t>N41122</t>
  </si>
  <si>
    <t>N41123</t>
  </si>
  <si>
    <t>N41124</t>
  </si>
  <si>
    <t>N41125</t>
  </si>
  <si>
    <t>N41126</t>
  </si>
  <si>
    <t>N41127</t>
  </si>
  <si>
    <t>N41128</t>
  </si>
  <si>
    <t>N41129</t>
  </si>
  <si>
    <t>N41130</t>
  </si>
  <si>
    <t>N41131</t>
  </si>
  <si>
    <t>N41132</t>
  </si>
  <si>
    <t>N41133</t>
  </si>
  <si>
    <t>N41134</t>
  </si>
  <si>
    <t>N41135</t>
  </si>
  <si>
    <t>N41136</t>
  </si>
  <si>
    <t>N41137</t>
  </si>
  <si>
    <t>N41138</t>
  </si>
  <si>
    <t>N41139</t>
  </si>
  <si>
    <t>N41140</t>
  </si>
  <si>
    <t>N41141</t>
  </si>
  <si>
    <t>N41142</t>
  </si>
  <si>
    <t>N41143</t>
  </si>
  <si>
    <t>N41144</t>
  </si>
  <si>
    <t>N41145</t>
  </si>
  <si>
    <t>N41146</t>
  </si>
  <si>
    <t>N41147</t>
  </si>
  <si>
    <t>N41148</t>
  </si>
  <si>
    <t>N41149</t>
  </si>
  <si>
    <t>N41150</t>
  </si>
  <si>
    <t>N41151</t>
  </si>
  <si>
    <t>N41152</t>
  </si>
  <si>
    <t>N41153</t>
  </si>
  <si>
    <t>N41154</t>
  </si>
  <si>
    <t>N41155</t>
  </si>
  <si>
    <t>N41156</t>
  </si>
  <si>
    <t>N41157</t>
  </si>
  <si>
    <t>N41158</t>
  </si>
  <si>
    <t>N41159</t>
  </si>
  <si>
    <t>N41160</t>
  </si>
  <si>
    <t>N41161</t>
  </si>
  <si>
    <t>N41162</t>
  </si>
  <si>
    <t>N41163</t>
  </si>
  <si>
    <t>N41164</t>
  </si>
  <si>
    <t>N41165</t>
  </si>
  <si>
    <t>N41166</t>
  </si>
  <si>
    <t>N41167</t>
  </si>
  <si>
    <t>N41168</t>
  </si>
  <si>
    <t>N41169</t>
  </si>
  <si>
    <t>N41170</t>
  </si>
  <si>
    <t>N41171</t>
  </si>
  <si>
    <t>N41172</t>
  </si>
  <si>
    <t>N41173</t>
  </si>
  <si>
    <t>N41174</t>
  </si>
  <si>
    <t>N41175</t>
  </si>
  <si>
    <t>N41176</t>
  </si>
  <si>
    <t>N41177</t>
  </si>
  <si>
    <t>N41178</t>
  </si>
  <si>
    <t>N41179</t>
  </si>
  <si>
    <t>N41180</t>
  </si>
  <si>
    <t>N41181</t>
  </si>
  <si>
    <t>N41182</t>
  </si>
  <si>
    <t>N41183</t>
  </si>
  <si>
    <t>N41184</t>
  </si>
  <si>
    <t>N41185</t>
  </si>
  <si>
    <t>N41186</t>
  </si>
  <si>
    <t>N41187</t>
  </si>
  <si>
    <t>N41188</t>
  </si>
  <si>
    <t>N41189</t>
  </si>
  <si>
    <t>N41190</t>
  </si>
  <si>
    <t>N41191</t>
  </si>
  <si>
    <t>N41192</t>
  </si>
  <si>
    <t>N41193</t>
  </si>
  <si>
    <t>N41194</t>
  </si>
  <si>
    <t>N41195</t>
  </si>
  <si>
    <t>N41196</t>
  </si>
  <si>
    <t>N41197</t>
  </si>
  <si>
    <t>N41198</t>
  </si>
  <si>
    <t>N41199</t>
  </si>
  <si>
    <t>N41200</t>
  </si>
  <si>
    <t>N41201</t>
  </si>
  <si>
    <t>N41202</t>
  </si>
  <si>
    <t>N41203</t>
  </si>
  <si>
    <t>N41204</t>
  </si>
  <si>
    <t>N41205</t>
  </si>
  <si>
    <t>N41206</t>
  </si>
  <si>
    <t>N41207</t>
  </si>
  <si>
    <t>N41208</t>
  </si>
  <si>
    <t>N41209</t>
  </si>
  <si>
    <t>N41210</t>
  </si>
  <si>
    <t>N41211</t>
  </si>
  <si>
    <t>N41212</t>
  </si>
  <si>
    <t>N41213</t>
  </si>
  <si>
    <t>N41214</t>
  </si>
  <si>
    <t>N41215</t>
  </si>
  <si>
    <t>N41216</t>
  </si>
  <si>
    <t>N41217</t>
  </si>
  <si>
    <t>N41218</t>
  </si>
  <si>
    <t>N41219</t>
  </si>
  <si>
    <t>N41220</t>
  </si>
  <si>
    <t>N41221</t>
  </si>
  <si>
    <t>N41222</t>
  </si>
  <si>
    <t>N41223</t>
  </si>
  <si>
    <t>N41224</t>
  </si>
  <si>
    <t>N41225</t>
  </si>
  <si>
    <t>N41226</t>
  </si>
  <si>
    <t>N41227</t>
  </si>
  <si>
    <t>N41228</t>
  </si>
  <si>
    <t>N41229</t>
  </si>
  <si>
    <t>N41230</t>
  </si>
  <si>
    <t>N41231</t>
  </si>
  <si>
    <t>N41232</t>
  </si>
  <si>
    <t>N41233</t>
  </si>
  <si>
    <t>N41234</t>
  </si>
  <si>
    <t>N41235</t>
  </si>
  <si>
    <t>N41236</t>
  </si>
  <si>
    <t>N41237</t>
  </si>
  <si>
    <t>N41238</t>
  </si>
  <si>
    <t>N41239</t>
  </si>
  <si>
    <t>N41240</t>
  </si>
  <si>
    <t>N41241</t>
  </si>
  <si>
    <t>N41242</t>
  </si>
  <si>
    <t>N41243</t>
  </si>
  <si>
    <t>N41244</t>
  </si>
  <si>
    <t>N41245</t>
  </si>
  <si>
    <t>N41246</t>
  </si>
  <si>
    <t>N41247</t>
  </si>
  <si>
    <t>N41248</t>
  </si>
  <si>
    <t>N41249</t>
  </si>
  <si>
    <t>N41250</t>
  </si>
  <si>
    <t>N41251</t>
  </si>
  <si>
    <t>N41252</t>
  </si>
  <si>
    <t>N41253</t>
  </si>
  <si>
    <t>N41254</t>
  </si>
  <si>
    <t>N41255</t>
  </si>
  <si>
    <t>N41256</t>
  </si>
  <si>
    <t>N41257</t>
  </si>
  <si>
    <t>N41258</t>
  </si>
  <si>
    <t>N41259</t>
  </si>
  <si>
    <t>N41260</t>
  </si>
  <si>
    <t>N41261</t>
  </si>
  <si>
    <t>N41262</t>
  </si>
  <si>
    <t>N41263</t>
  </si>
  <si>
    <t>N41264</t>
  </si>
  <si>
    <t>N41265</t>
  </si>
  <si>
    <t>N41266</t>
  </si>
  <si>
    <t>N41267</t>
  </si>
  <si>
    <t>N41268</t>
  </si>
  <si>
    <t>N41269</t>
  </si>
  <si>
    <t>N41270</t>
  </si>
  <si>
    <t>N41271</t>
  </si>
  <si>
    <t>N41272</t>
  </si>
  <si>
    <t>N41273</t>
  </si>
  <si>
    <t>N41274</t>
  </si>
  <si>
    <t>N41275</t>
  </si>
  <si>
    <t>N41276</t>
  </si>
  <si>
    <t>N41277</t>
  </si>
  <si>
    <t>N41278</t>
  </si>
  <si>
    <t>N41279</t>
  </si>
  <si>
    <t>N41280</t>
  </si>
  <si>
    <t>N41281</t>
  </si>
  <si>
    <t>N41282</t>
  </si>
  <si>
    <t>N41283</t>
  </si>
  <si>
    <t>N41284</t>
  </si>
  <si>
    <t>N41285</t>
  </si>
  <si>
    <t>N41286</t>
  </si>
  <si>
    <t>N41287</t>
  </si>
  <si>
    <t>N41288</t>
  </si>
  <si>
    <t>N41289</t>
  </si>
  <si>
    <t>N41290</t>
  </si>
  <si>
    <t>N41291</t>
  </si>
  <si>
    <t>N41292</t>
  </si>
  <si>
    <t>N41293</t>
  </si>
  <si>
    <t>N41294</t>
  </si>
  <si>
    <t>N41295</t>
  </si>
  <si>
    <t>N41296</t>
  </si>
  <si>
    <t>N41297</t>
  </si>
  <si>
    <t>N41298</t>
  </si>
  <si>
    <t>N41299</t>
  </si>
  <si>
    <t>N41300</t>
  </si>
  <si>
    <t>N41301</t>
  </si>
  <si>
    <t>N41302</t>
  </si>
  <si>
    <t>N41303</t>
  </si>
  <si>
    <t>N41304</t>
  </si>
  <si>
    <t>N41305</t>
  </si>
  <si>
    <t>N41306</t>
  </si>
  <si>
    <t>N41307</t>
  </si>
  <si>
    <t>N41308</t>
  </si>
  <si>
    <t>N41309</t>
  </si>
  <si>
    <t>N41310</t>
  </si>
  <si>
    <t>N41311</t>
  </si>
  <si>
    <t>N41312</t>
  </si>
  <si>
    <t>N41313</t>
  </si>
  <si>
    <t>N41314</t>
  </si>
  <si>
    <t>N41315</t>
  </si>
  <si>
    <t>N41316</t>
  </si>
  <si>
    <t>N41317</t>
  </si>
  <si>
    <t>N41318</t>
  </si>
  <si>
    <t>N41319</t>
  </si>
  <si>
    <t>N41320</t>
  </si>
  <si>
    <t>N41321</t>
  </si>
  <si>
    <t>N41322</t>
  </si>
  <si>
    <t>N41323</t>
  </si>
  <si>
    <t>N41324</t>
  </si>
  <si>
    <t>N41325</t>
  </si>
  <si>
    <t>N41326</t>
  </si>
  <si>
    <t>N41327</t>
  </si>
  <si>
    <t>N41328</t>
  </si>
  <si>
    <t>N41329</t>
  </si>
  <si>
    <t>N41330</t>
  </si>
  <si>
    <t>N41331</t>
  </si>
  <si>
    <t>N41332</t>
  </si>
  <si>
    <t>N41333</t>
  </si>
  <si>
    <t>N41334</t>
  </si>
  <si>
    <t>N41335</t>
  </si>
  <si>
    <t>N41336</t>
  </si>
  <si>
    <t>N41337</t>
  </si>
  <si>
    <t>N41338</t>
  </si>
  <si>
    <t>N41339</t>
  </si>
  <si>
    <t>N41340</t>
  </si>
  <si>
    <t>N41341</t>
  </si>
  <si>
    <t>N41342</t>
  </si>
  <si>
    <t>N41343</t>
  </si>
  <si>
    <t>N41344</t>
  </si>
  <si>
    <t>N41345</t>
  </si>
  <si>
    <t>N41346</t>
  </si>
  <si>
    <t>N41347</t>
  </si>
  <si>
    <t>N41348</t>
  </si>
  <si>
    <t>N41349</t>
  </si>
  <si>
    <t>N41350</t>
  </si>
  <si>
    <t>N41351</t>
  </si>
  <si>
    <t>N41352</t>
  </si>
  <si>
    <t>N41353</t>
  </si>
  <si>
    <t>N41354</t>
  </si>
  <si>
    <t>N41355</t>
  </si>
  <si>
    <t>N41356</t>
  </si>
  <si>
    <t>N41357</t>
  </si>
  <si>
    <t>N41358</t>
  </si>
  <si>
    <t>N41359</t>
  </si>
  <si>
    <t>N41360</t>
  </si>
  <si>
    <t>N41361</t>
  </si>
  <si>
    <t>N41362</t>
  </si>
  <si>
    <t>N41363</t>
  </si>
  <si>
    <t>N41364</t>
  </si>
  <si>
    <t>N41365</t>
  </si>
  <si>
    <t>N41366</t>
  </si>
  <si>
    <t>N41367</t>
  </si>
  <si>
    <t>N41368</t>
  </si>
  <si>
    <t>N41369</t>
  </si>
  <si>
    <t>N41370</t>
  </si>
  <si>
    <t>N41371</t>
  </si>
  <si>
    <t>N41372</t>
  </si>
  <si>
    <t>N41373</t>
  </si>
  <si>
    <t>N41374</t>
  </si>
  <si>
    <t>N41375</t>
  </si>
  <si>
    <t>N41376</t>
  </si>
  <si>
    <t>N41377</t>
  </si>
  <si>
    <t>N41378</t>
  </si>
  <si>
    <t>N41379</t>
  </si>
  <si>
    <t>N41380</t>
  </si>
  <si>
    <t>N41381</t>
  </si>
  <si>
    <t>N41382</t>
  </si>
  <si>
    <t>N41383</t>
  </si>
  <si>
    <t>N41384</t>
  </si>
  <si>
    <t>N41385</t>
  </si>
  <si>
    <t>N41386</t>
  </si>
  <si>
    <t>N41387</t>
  </si>
  <si>
    <t>N41388</t>
  </si>
  <si>
    <t>N41389</t>
  </si>
  <si>
    <t>N41390</t>
  </si>
  <si>
    <t>N41391</t>
  </si>
  <si>
    <t>N41392</t>
  </si>
  <si>
    <t>N41393</t>
  </si>
  <si>
    <t>N41394</t>
  </si>
  <si>
    <t>N41395</t>
  </si>
  <si>
    <t>N41396</t>
  </si>
  <si>
    <t>N41397</t>
  </si>
  <si>
    <t>N41398</t>
  </si>
  <si>
    <t>N41399</t>
  </si>
  <si>
    <t>N41400</t>
  </si>
  <si>
    <t>N41401</t>
  </si>
  <si>
    <t>N41402</t>
  </si>
  <si>
    <t>N41403</t>
  </si>
  <si>
    <t>N41404</t>
  </si>
  <si>
    <t>N41405</t>
  </si>
  <si>
    <t>N41406</t>
  </si>
  <si>
    <t>N41407</t>
  </si>
  <si>
    <t>N41408</t>
  </si>
  <si>
    <t>N41409</t>
  </si>
  <si>
    <t>N41410</t>
  </si>
  <si>
    <t>N41411</t>
  </si>
  <si>
    <t>N41412</t>
  </si>
  <si>
    <t>N41413</t>
  </si>
  <si>
    <t>N41414</t>
  </si>
  <si>
    <t>N41415</t>
  </si>
  <si>
    <t>N41416</t>
  </si>
  <si>
    <t>N41417</t>
  </si>
  <si>
    <t>N41418</t>
  </si>
  <si>
    <t>N41419</t>
  </si>
  <si>
    <t>N41420</t>
  </si>
  <si>
    <t>N41421</t>
  </si>
  <si>
    <t>N41422</t>
  </si>
  <si>
    <t>N41423</t>
  </si>
  <si>
    <t>N41424</t>
  </si>
  <si>
    <t>N41425</t>
  </si>
  <si>
    <t>N41426</t>
  </si>
  <si>
    <t>N41427</t>
  </si>
  <si>
    <t>N41428</t>
  </si>
  <si>
    <t>N41429</t>
  </si>
  <si>
    <t>N41430</t>
  </si>
  <si>
    <t>N41431</t>
  </si>
  <si>
    <t>N41432</t>
  </si>
  <si>
    <t>N41433</t>
  </si>
  <si>
    <t>N41434</t>
  </si>
  <si>
    <t>N41435</t>
  </si>
  <si>
    <t>N41436</t>
  </si>
  <si>
    <t>N41437</t>
  </si>
  <si>
    <t>N41438</t>
  </si>
  <si>
    <t>N41439</t>
  </si>
  <si>
    <t>N41440</t>
  </si>
  <si>
    <t>N41441</t>
  </si>
  <si>
    <t>N41442</t>
  </si>
  <si>
    <t>N41443</t>
  </si>
  <si>
    <t>N41444</t>
  </si>
  <si>
    <t>N41445</t>
  </si>
  <si>
    <t>N41446</t>
  </si>
  <si>
    <t>N41447</t>
  </si>
  <si>
    <t>N41448</t>
  </si>
  <si>
    <t>N41449</t>
  </si>
  <si>
    <t>N41450</t>
  </si>
  <si>
    <t>N41451</t>
  </si>
  <si>
    <t>N41452</t>
  </si>
  <si>
    <t>N41453</t>
  </si>
  <si>
    <t>N41454</t>
  </si>
  <si>
    <t>N41455</t>
  </si>
  <si>
    <t>N41456</t>
  </si>
  <si>
    <t>N41457</t>
  </si>
  <si>
    <t>N41458</t>
  </si>
  <si>
    <t>N41459</t>
  </si>
  <si>
    <t>N41460</t>
  </si>
  <si>
    <t>N41461</t>
  </si>
  <si>
    <t>N41462</t>
  </si>
  <si>
    <t>N41463</t>
  </si>
  <si>
    <t>N41464</t>
  </si>
  <si>
    <t>N41465</t>
  </si>
  <si>
    <t>N41466</t>
  </si>
  <si>
    <t>N41467</t>
  </si>
  <si>
    <t>N41468</t>
  </si>
  <si>
    <t>N41469</t>
  </si>
  <si>
    <t>N41470</t>
  </si>
  <si>
    <t>N41471</t>
  </si>
  <si>
    <t>N41472</t>
  </si>
  <si>
    <t>N41473</t>
  </si>
  <si>
    <t>N41474</t>
  </si>
  <si>
    <t>N41475</t>
  </si>
  <si>
    <t>N41476</t>
  </si>
  <si>
    <t>N41477</t>
  </si>
  <si>
    <t>N41478</t>
  </si>
  <si>
    <t>N41479</t>
  </si>
  <si>
    <t>N41480</t>
  </si>
  <si>
    <t>N41481</t>
  </si>
  <si>
    <t>N41482</t>
  </si>
  <si>
    <t>N41483</t>
  </si>
  <si>
    <t>N41484</t>
  </si>
  <si>
    <t>N41485</t>
  </si>
  <si>
    <t>N41486</t>
  </si>
  <si>
    <t>N41487</t>
  </si>
  <si>
    <t>N41488</t>
  </si>
  <si>
    <t>N41489</t>
  </si>
  <si>
    <t>N41490</t>
  </si>
  <si>
    <t>N41491</t>
  </si>
  <si>
    <t>N41492</t>
  </si>
  <si>
    <t>N41493</t>
  </si>
  <si>
    <t>N41494</t>
  </si>
  <si>
    <t>N41495</t>
  </si>
  <si>
    <t>N41496</t>
  </si>
  <si>
    <t>N41497</t>
  </si>
  <si>
    <t>N41498</t>
  </si>
  <si>
    <t>N41499</t>
  </si>
  <si>
    <t>N41500</t>
  </si>
  <si>
    <t>N41501</t>
  </si>
  <si>
    <t>N41502</t>
  </si>
  <si>
    <t>N41503</t>
  </si>
  <si>
    <t>N41504</t>
  </si>
  <si>
    <t>N41505</t>
  </si>
  <si>
    <t>N41506</t>
  </si>
  <si>
    <t>N41507</t>
  </si>
  <si>
    <t>N41508</t>
  </si>
  <si>
    <t>N41509</t>
  </si>
  <si>
    <t>N41510</t>
  </si>
  <si>
    <t>N41511</t>
  </si>
  <si>
    <t>N41512</t>
  </si>
  <si>
    <t>N41513</t>
  </si>
  <si>
    <t>N41514</t>
  </si>
  <si>
    <t>N41515</t>
  </si>
  <si>
    <t>N41516</t>
  </si>
  <si>
    <t>N41517</t>
  </si>
  <si>
    <t>N41518</t>
  </si>
  <si>
    <t>N41519</t>
  </si>
  <si>
    <t>N41520</t>
  </si>
  <si>
    <t>N41521</t>
  </si>
  <si>
    <t>N41522</t>
  </si>
  <si>
    <t>N41523</t>
  </si>
  <si>
    <t>N41524</t>
  </si>
  <si>
    <t>N41525</t>
  </si>
  <si>
    <t>N41526</t>
  </si>
  <si>
    <t>N41527</t>
  </si>
  <si>
    <t>N41528</t>
  </si>
  <si>
    <t>N41529</t>
  </si>
  <si>
    <t>N41530</t>
  </si>
  <si>
    <t>N41531</t>
  </si>
  <si>
    <t>N41532</t>
  </si>
  <si>
    <t>N41533</t>
  </si>
  <si>
    <t>N41534</t>
  </si>
  <si>
    <t>N41535</t>
  </si>
  <si>
    <t>N41536</t>
  </si>
  <si>
    <t>N41537</t>
  </si>
  <si>
    <t>N41538</t>
  </si>
  <si>
    <t>N41539</t>
  </si>
  <si>
    <t>N41540</t>
  </si>
  <si>
    <t>N41541</t>
  </si>
  <si>
    <t>N41542</t>
  </si>
  <si>
    <t>N41543</t>
  </si>
  <si>
    <t>N41544</t>
  </si>
  <si>
    <t>N41545</t>
  </si>
  <si>
    <t>N41546</t>
  </si>
  <si>
    <t>N41547</t>
  </si>
  <si>
    <t>N41548</t>
  </si>
  <si>
    <t>N41549</t>
  </si>
  <si>
    <t>N41550</t>
  </si>
  <si>
    <t>N41551</t>
  </si>
  <si>
    <t>N41552</t>
  </si>
  <si>
    <t>N41553</t>
  </si>
  <si>
    <t>N41554</t>
  </si>
  <si>
    <t>N41555</t>
  </si>
  <si>
    <t>N41556</t>
  </si>
  <si>
    <t>N41557</t>
  </si>
  <si>
    <t>N41558</t>
  </si>
  <si>
    <t>N41559</t>
  </si>
  <si>
    <t>N41560</t>
  </si>
  <si>
    <t>N41561</t>
  </si>
  <si>
    <t>N41562</t>
  </si>
  <si>
    <t>N41563</t>
  </si>
  <si>
    <t>N41564</t>
  </si>
  <si>
    <t>N41565</t>
  </si>
  <si>
    <t>N41566</t>
  </si>
  <si>
    <t>N41567</t>
  </si>
  <si>
    <t>N41568</t>
  </si>
  <si>
    <t>N41569</t>
  </si>
  <si>
    <t>N41570</t>
  </si>
  <si>
    <t>N41571</t>
  </si>
  <si>
    <t>N41572</t>
  </si>
  <si>
    <t>N41573</t>
  </si>
  <si>
    <t>N41574</t>
  </si>
  <si>
    <t>N41575</t>
  </si>
  <si>
    <t>N41576</t>
  </si>
  <si>
    <t>N41577</t>
  </si>
  <si>
    <t>N41578</t>
  </si>
  <si>
    <t>N41579</t>
  </si>
  <si>
    <t>N41580</t>
  </si>
  <si>
    <t>N41581</t>
  </si>
  <si>
    <t>N41582</t>
  </si>
  <si>
    <t>N41583</t>
  </si>
  <si>
    <t>N41584</t>
  </si>
  <si>
    <t>N41585</t>
  </si>
  <si>
    <t>N41586</t>
  </si>
  <si>
    <t>N41587</t>
  </si>
  <si>
    <t>N41588</t>
  </si>
  <si>
    <t>N41589</t>
  </si>
  <si>
    <t>N41590</t>
  </si>
  <si>
    <t>N41591</t>
  </si>
  <si>
    <t>N41592</t>
  </si>
  <si>
    <t>N41593</t>
  </si>
  <si>
    <t>N41594</t>
  </si>
  <si>
    <t>N41595</t>
  </si>
  <si>
    <t>N41596</t>
  </si>
  <si>
    <t>N41597</t>
  </si>
  <si>
    <t>N41598</t>
  </si>
  <si>
    <t>N41599</t>
  </si>
  <si>
    <t>N41600</t>
  </si>
  <si>
    <t>N41601</t>
  </si>
  <si>
    <t>N41602</t>
  </si>
  <si>
    <t>N41603</t>
  </si>
  <si>
    <t>N41604</t>
  </si>
  <si>
    <t>N41605</t>
  </si>
  <si>
    <t>N41606</t>
  </si>
  <si>
    <t>N41607</t>
  </si>
  <si>
    <t>N41608</t>
  </si>
  <si>
    <t>N41609</t>
  </si>
  <si>
    <t>N41610</t>
  </si>
  <si>
    <t>N41611</t>
  </si>
  <si>
    <t>N41612</t>
  </si>
  <si>
    <t>N41613</t>
  </si>
  <si>
    <t>N41614</t>
  </si>
  <si>
    <t>N41615</t>
  </si>
  <si>
    <t>N41616</t>
  </si>
  <si>
    <t>N41617</t>
  </si>
  <si>
    <t>N41618</t>
  </si>
  <si>
    <t>N41619</t>
  </si>
  <si>
    <t>N41620</t>
  </si>
  <si>
    <t>N41621</t>
  </si>
  <si>
    <t>N41622</t>
  </si>
  <si>
    <t>N41623</t>
  </si>
  <si>
    <t>N41624</t>
  </si>
  <si>
    <t>N41625</t>
  </si>
  <si>
    <t>N41626</t>
  </si>
  <si>
    <t>N41627</t>
  </si>
  <si>
    <t>N41628</t>
  </si>
  <si>
    <t>N41629</t>
  </si>
  <si>
    <t>N41630</t>
  </si>
  <si>
    <t>N41631</t>
  </si>
  <si>
    <t>N41632</t>
  </si>
  <si>
    <t>N41633</t>
  </si>
  <si>
    <t>N41634</t>
  </si>
  <si>
    <t>N41635</t>
  </si>
  <si>
    <t>N41636</t>
  </si>
  <si>
    <t>N41637</t>
  </si>
  <si>
    <t>N41638</t>
  </si>
  <si>
    <t>N41639</t>
  </si>
  <si>
    <t>N41640</t>
  </si>
  <si>
    <t>N41641</t>
  </si>
  <si>
    <t>N41642</t>
  </si>
  <si>
    <t>N41643</t>
  </si>
  <si>
    <t>N41644</t>
  </si>
  <si>
    <t>N41645</t>
  </si>
  <si>
    <t>N41646</t>
  </si>
  <si>
    <t>N41647</t>
  </si>
  <si>
    <t>N41648</t>
  </si>
  <si>
    <t>N41649</t>
  </si>
  <si>
    <t>N41650</t>
  </si>
  <si>
    <t>N41651</t>
  </si>
  <si>
    <t>N41652</t>
  </si>
  <si>
    <t>N41653</t>
  </si>
  <si>
    <t>N41654</t>
  </si>
  <si>
    <t>N41655</t>
  </si>
  <si>
    <t>N41656</t>
  </si>
  <si>
    <t>N41657</t>
  </si>
  <si>
    <t>N41658</t>
  </si>
  <si>
    <t>N41659</t>
  </si>
  <si>
    <t>N41660</t>
  </si>
  <si>
    <t>N41661</t>
  </si>
  <si>
    <t>N41662</t>
  </si>
  <si>
    <t>N41663</t>
  </si>
  <si>
    <t>N41664</t>
  </si>
  <si>
    <t>N41665</t>
  </si>
  <si>
    <t>N41666</t>
  </si>
  <si>
    <t>N41667</t>
  </si>
  <si>
    <t>N41668</t>
  </si>
  <si>
    <t>N41669</t>
  </si>
  <si>
    <t>N41670</t>
  </si>
  <si>
    <t>N41671</t>
  </si>
  <si>
    <t>N41672</t>
  </si>
  <si>
    <t>N41673</t>
  </si>
  <si>
    <t>N41674</t>
  </si>
  <si>
    <t>N41675</t>
  </si>
  <si>
    <t>N41676</t>
  </si>
  <si>
    <t>N41677</t>
  </si>
  <si>
    <t>N41678</t>
  </si>
  <si>
    <t>N41679</t>
  </si>
  <si>
    <t>N41680</t>
  </si>
  <si>
    <t>N41681</t>
  </si>
  <si>
    <t>N41682</t>
  </si>
  <si>
    <t>N41683</t>
  </si>
  <si>
    <t>N41684</t>
  </si>
  <si>
    <t>N41685</t>
  </si>
  <si>
    <t>N41686</t>
  </si>
  <si>
    <t>N41687</t>
  </si>
  <si>
    <t>N41688</t>
  </si>
  <si>
    <t>N41689</t>
  </si>
  <si>
    <t>N41690</t>
  </si>
  <si>
    <t>N41691</t>
  </si>
  <si>
    <t>N41692</t>
  </si>
  <si>
    <t>N41693</t>
  </si>
  <si>
    <t>N41694</t>
  </si>
  <si>
    <t>N41695</t>
  </si>
  <si>
    <t>N41696</t>
  </si>
  <si>
    <t>N41697</t>
  </si>
  <si>
    <t>N41698</t>
  </si>
  <si>
    <t>N41699</t>
  </si>
  <si>
    <t>N41700</t>
  </si>
  <si>
    <t>N41701</t>
  </si>
  <si>
    <t>N41702</t>
  </si>
  <si>
    <t>N41703</t>
  </si>
  <si>
    <t>N41704</t>
  </si>
  <si>
    <t>N41705</t>
  </si>
  <si>
    <t>N41706</t>
  </si>
  <si>
    <t>N41707</t>
  </si>
  <si>
    <t>N41708</t>
  </si>
  <si>
    <t>N41709</t>
  </si>
  <si>
    <t>N41710</t>
  </si>
  <si>
    <t>N41711</t>
  </si>
  <si>
    <t>N41712</t>
  </si>
  <si>
    <t>N41713</t>
  </si>
  <si>
    <t>N41714</t>
  </si>
  <si>
    <t>N41715</t>
  </si>
  <si>
    <t>N41716</t>
  </si>
  <si>
    <t>N41717</t>
  </si>
  <si>
    <t>N41718</t>
  </si>
  <si>
    <t>N41719</t>
  </si>
  <si>
    <t>N41720</t>
  </si>
  <si>
    <t>N41721</t>
  </si>
  <si>
    <t>N41722</t>
  </si>
  <si>
    <t>N41723</t>
  </si>
  <si>
    <t>N41724</t>
  </si>
  <si>
    <t>N41725</t>
  </si>
  <si>
    <t>N41726</t>
  </si>
  <si>
    <t>N41727</t>
  </si>
  <si>
    <t>N41728</t>
  </si>
  <si>
    <t>N41729</t>
  </si>
  <si>
    <t>N41730</t>
  </si>
  <si>
    <t>N41731</t>
  </si>
  <si>
    <t>N41732</t>
  </si>
  <si>
    <t>N41733</t>
  </si>
  <si>
    <t>N41734</t>
  </si>
  <si>
    <t>N41735</t>
  </si>
  <si>
    <t>N41736</t>
  </si>
  <si>
    <t>N41737</t>
  </si>
  <si>
    <t>N41738</t>
  </si>
  <si>
    <t>N41739</t>
  </si>
  <si>
    <t>N41740</t>
  </si>
  <si>
    <t>N41741</t>
  </si>
  <si>
    <t>N41742</t>
  </si>
  <si>
    <t>N41743</t>
  </si>
  <si>
    <t>N41744</t>
  </si>
  <si>
    <t>N41745</t>
  </si>
  <si>
    <t>N41746</t>
  </si>
  <si>
    <t>N41747</t>
  </si>
  <si>
    <t>N41748</t>
  </si>
  <si>
    <t>N41749</t>
  </si>
  <si>
    <t>N41750</t>
  </si>
  <si>
    <t>N41751</t>
  </si>
  <si>
    <t>N41752</t>
  </si>
  <si>
    <t>N41753</t>
  </si>
  <si>
    <t>N41754</t>
  </si>
  <si>
    <t>N41755</t>
  </si>
  <si>
    <t>N41756</t>
  </si>
  <si>
    <t>N41757</t>
  </si>
  <si>
    <t>N41758</t>
  </si>
  <si>
    <t>N41759</t>
  </si>
  <si>
    <t>N41760</t>
  </si>
  <si>
    <t>N41761</t>
  </si>
  <si>
    <t>N41762</t>
  </si>
  <si>
    <t>N41763</t>
  </si>
  <si>
    <t>N41764</t>
  </si>
  <si>
    <t>N41765</t>
  </si>
  <si>
    <t>N41766</t>
  </si>
  <si>
    <t>N41767</t>
  </si>
  <si>
    <t>N41768</t>
  </si>
  <si>
    <t>N41769</t>
  </si>
  <si>
    <t>N41770</t>
  </si>
  <si>
    <t>N41771</t>
  </si>
  <si>
    <t>N41772</t>
  </si>
  <si>
    <t>N41773</t>
  </si>
  <si>
    <t>N41774</t>
  </si>
  <si>
    <t>N41775</t>
  </si>
  <si>
    <t>N41776</t>
  </si>
  <si>
    <t>N41777</t>
  </si>
  <si>
    <t>N41778</t>
  </si>
  <si>
    <t>N41779</t>
  </si>
  <si>
    <t>N41780</t>
  </si>
  <si>
    <t>N41781</t>
  </si>
  <si>
    <t>N41782</t>
  </si>
  <si>
    <t>N41783</t>
  </si>
  <si>
    <t>N41784</t>
  </si>
  <si>
    <t>N41785</t>
  </si>
  <si>
    <t>N41786</t>
  </si>
  <si>
    <t>N41787</t>
  </si>
  <si>
    <t>N41788</t>
  </si>
  <si>
    <t>N41789</t>
  </si>
  <si>
    <t>N41790</t>
  </si>
  <si>
    <t>N41791</t>
  </si>
  <si>
    <t>N41792</t>
  </si>
  <si>
    <t>N41793</t>
  </si>
  <si>
    <t>N41794</t>
  </si>
  <si>
    <t>N41795</t>
  </si>
  <si>
    <t>N41796</t>
  </si>
  <si>
    <t>N41797</t>
  </si>
  <si>
    <t>N41798</t>
  </si>
  <si>
    <t>N41799</t>
  </si>
  <si>
    <t>N41800</t>
  </si>
  <si>
    <t>N41801</t>
  </si>
  <si>
    <t>N41802</t>
  </si>
  <si>
    <t>N41803</t>
  </si>
  <si>
    <t>N41804</t>
  </si>
  <si>
    <t>N41805</t>
  </si>
  <si>
    <t>N41806</t>
  </si>
  <si>
    <t>N41807</t>
  </si>
  <si>
    <t>N41808</t>
  </si>
  <si>
    <t>N41809</t>
  </si>
  <si>
    <t>N41810</t>
  </si>
  <si>
    <t>N41811</t>
  </si>
  <si>
    <t>N41812</t>
  </si>
  <si>
    <t>N41813</t>
  </si>
  <si>
    <t>N41814</t>
  </si>
  <si>
    <t>N41815</t>
  </si>
  <si>
    <t>N41816</t>
  </si>
  <si>
    <t>N41817</t>
  </si>
  <si>
    <t>N41818</t>
  </si>
  <si>
    <t>N41819</t>
  </si>
  <si>
    <t>N41820</t>
  </si>
  <si>
    <t>N41821</t>
  </si>
  <si>
    <t>N41822</t>
  </si>
  <si>
    <t>N41823</t>
  </si>
  <si>
    <t>N41824</t>
  </si>
  <si>
    <t>N41825</t>
  </si>
  <si>
    <t>N41826</t>
  </si>
  <si>
    <t>N41827</t>
  </si>
  <si>
    <t>N41828</t>
  </si>
  <si>
    <t>N41829</t>
  </si>
  <si>
    <t>N41830</t>
  </si>
  <si>
    <t>N41831</t>
  </si>
  <si>
    <t>N41832</t>
  </si>
  <si>
    <t>N41833</t>
  </si>
  <si>
    <t>N41834</t>
  </si>
  <si>
    <t>N41835</t>
  </si>
  <si>
    <t>N41836</t>
  </si>
  <si>
    <t>N41837</t>
  </si>
  <si>
    <t>N41838</t>
  </si>
  <si>
    <t>N41839</t>
  </si>
  <si>
    <t>N41840</t>
  </si>
  <si>
    <t>N41841</t>
  </si>
  <si>
    <t>N41842</t>
  </si>
  <si>
    <t>N41843</t>
  </si>
  <si>
    <t>N41844</t>
  </si>
  <si>
    <t>N41845</t>
  </si>
  <si>
    <t>N41846</t>
  </si>
  <si>
    <t>N41847</t>
  </si>
  <si>
    <t>N41848</t>
  </si>
  <si>
    <t>N41849</t>
  </si>
  <si>
    <t>N41850</t>
  </si>
  <si>
    <t>N41851</t>
  </si>
  <si>
    <t>N41852</t>
  </si>
  <si>
    <t>N41853</t>
  </si>
  <si>
    <t>N41854</t>
  </si>
  <si>
    <t>N41855</t>
  </si>
  <si>
    <t>N41856</t>
  </si>
  <si>
    <t>N41857</t>
  </si>
  <si>
    <t>N41858</t>
  </si>
  <si>
    <t>N41859</t>
  </si>
  <si>
    <t>N41860</t>
  </si>
  <si>
    <t>N41861</t>
  </si>
  <si>
    <t>N41862</t>
  </si>
  <si>
    <t>N41863</t>
  </si>
  <si>
    <t>N41864</t>
  </si>
  <si>
    <t>N41865</t>
  </si>
  <si>
    <t>N41866</t>
  </si>
  <si>
    <t>N41867</t>
  </si>
  <si>
    <t>N41868</t>
  </si>
  <si>
    <t>N41869</t>
  </si>
  <si>
    <t>N41870</t>
  </si>
  <si>
    <t>N41871</t>
  </si>
  <si>
    <t>N41872</t>
  </si>
  <si>
    <t>N41873</t>
  </si>
  <si>
    <t>N41874</t>
  </si>
  <si>
    <t>N41875</t>
  </si>
  <si>
    <t>N41876</t>
  </si>
  <si>
    <t>N41877</t>
  </si>
  <si>
    <t>N41878</t>
  </si>
  <si>
    <t>N41879</t>
  </si>
  <si>
    <t>N41880</t>
  </si>
  <si>
    <t>N41881</t>
  </si>
  <si>
    <t>N41882</t>
  </si>
  <si>
    <t>N41883</t>
  </si>
  <si>
    <t>N41884</t>
  </si>
  <si>
    <t>N41885</t>
  </si>
  <si>
    <t>N41886</t>
  </si>
  <si>
    <t>N41887</t>
  </si>
  <si>
    <t>N41888</t>
  </si>
  <si>
    <t>N41889</t>
  </si>
  <si>
    <t>N41890</t>
  </si>
  <si>
    <t>N41891</t>
  </si>
  <si>
    <t>N41892</t>
  </si>
  <si>
    <t>N41893</t>
  </si>
  <si>
    <t>N41894</t>
  </si>
  <si>
    <t>N41895</t>
  </si>
  <si>
    <t>N41896</t>
  </si>
  <si>
    <t>N41897</t>
  </si>
  <si>
    <t>N41898</t>
  </si>
  <si>
    <t>N41899</t>
  </si>
  <si>
    <t>N41900</t>
  </si>
  <si>
    <t>N41901</t>
  </si>
  <si>
    <t>N41902</t>
  </si>
  <si>
    <t>N41903</t>
  </si>
  <si>
    <t>N41904</t>
  </si>
  <si>
    <t>N41905</t>
  </si>
  <si>
    <t>N41906</t>
  </si>
  <si>
    <t>N41907</t>
  </si>
  <si>
    <t>N41908</t>
  </si>
  <si>
    <t>N41909</t>
  </si>
  <si>
    <t>N41910</t>
  </si>
  <si>
    <t>N41911</t>
  </si>
  <si>
    <t>N41912</t>
  </si>
  <si>
    <t>N41913</t>
  </si>
  <si>
    <t>N41914</t>
  </si>
  <si>
    <t>N41915</t>
  </si>
  <si>
    <t>N41916</t>
  </si>
  <si>
    <t>N41917</t>
  </si>
  <si>
    <t>N41918</t>
  </si>
  <si>
    <t>N41919</t>
  </si>
  <si>
    <t>N41920</t>
  </si>
  <si>
    <t>N41921</t>
  </si>
  <si>
    <t>N41922</t>
  </si>
  <si>
    <t>N41923</t>
  </si>
  <si>
    <t>N41924</t>
  </si>
  <si>
    <t>N41925</t>
  </si>
  <si>
    <t>N41926</t>
  </si>
  <si>
    <t>N41927</t>
  </si>
  <si>
    <t>N41928</t>
  </si>
  <si>
    <t>N41929</t>
  </si>
  <si>
    <t>N41930</t>
  </si>
  <si>
    <t>N41931</t>
  </si>
  <si>
    <t>N41932</t>
  </si>
  <si>
    <t>N41933</t>
  </si>
  <si>
    <t>N41934</t>
  </si>
  <si>
    <t>N41935</t>
  </si>
  <si>
    <t>N41936</t>
  </si>
  <si>
    <t>N41937</t>
  </si>
  <si>
    <t>N41938</t>
  </si>
  <si>
    <t>N41939</t>
  </si>
  <si>
    <t>N41940</t>
  </si>
  <si>
    <t>N41941</t>
  </si>
  <si>
    <t>N41942</t>
  </si>
  <si>
    <t>N41943</t>
  </si>
  <si>
    <t>N41944</t>
  </si>
  <si>
    <t>N41945</t>
  </si>
  <si>
    <t>N41946</t>
  </si>
  <si>
    <t>N41947</t>
  </si>
  <si>
    <t>N41948</t>
  </si>
  <si>
    <t>N41949</t>
  </si>
  <si>
    <t>N41950</t>
  </si>
  <si>
    <t>N41951</t>
  </si>
  <si>
    <t>N41952</t>
  </si>
  <si>
    <t>N41953</t>
  </si>
  <si>
    <t>N41954</t>
  </si>
  <si>
    <t>N41955</t>
  </si>
  <si>
    <t>N41956</t>
  </si>
  <si>
    <t>N41957</t>
  </si>
  <si>
    <t>N41958</t>
  </si>
  <si>
    <t>N41959</t>
  </si>
  <si>
    <t>N41960</t>
  </si>
  <si>
    <t>N41961</t>
  </si>
  <si>
    <t>N41962</t>
  </si>
  <si>
    <t>N41963</t>
  </si>
  <si>
    <t>N41964</t>
  </si>
  <si>
    <t>N41965</t>
  </si>
  <si>
    <t>N41966</t>
  </si>
  <si>
    <t>N41967</t>
  </si>
  <si>
    <t>N41968</t>
  </si>
  <si>
    <t>N41969</t>
  </si>
  <si>
    <t>N41970</t>
  </si>
  <si>
    <t>N41971</t>
  </si>
  <si>
    <t>N41972</t>
  </si>
  <si>
    <t>N41973</t>
  </si>
  <si>
    <t>N41974</t>
  </si>
  <si>
    <t>N41975</t>
  </si>
  <si>
    <t>N41976</t>
  </si>
  <si>
    <t>N41977</t>
  </si>
  <si>
    <t>N41978</t>
  </si>
  <si>
    <t>N41979</t>
  </si>
  <si>
    <t>N41980</t>
  </si>
  <si>
    <t>N41981</t>
  </si>
  <si>
    <t>N41982</t>
  </si>
  <si>
    <t>N41983</t>
  </si>
  <si>
    <t>N41984</t>
  </si>
  <si>
    <t>N41985</t>
  </si>
  <si>
    <t>N41986</t>
  </si>
  <si>
    <t>N41987</t>
  </si>
  <si>
    <t>N41988</t>
  </si>
  <si>
    <t>N41989</t>
  </si>
  <si>
    <t>N41990</t>
  </si>
  <si>
    <t>N41991</t>
  </si>
  <si>
    <t>N41992</t>
  </si>
  <si>
    <t>N41993</t>
  </si>
  <si>
    <t>N41994</t>
  </si>
  <si>
    <t>N41995</t>
  </si>
  <si>
    <t>N41996</t>
  </si>
  <si>
    <t>N41997</t>
  </si>
  <si>
    <t>N41998</t>
  </si>
  <si>
    <t>N41999</t>
  </si>
  <si>
    <t>N42000</t>
  </si>
  <si>
    <t>N42001</t>
  </si>
  <si>
    <t>N42002</t>
  </si>
  <si>
    <t>N42003</t>
  </si>
  <si>
    <t>N42004</t>
  </si>
  <si>
    <t>N42005</t>
  </si>
  <si>
    <t>N42006</t>
  </si>
  <si>
    <t>N42007</t>
  </si>
  <si>
    <t>N42008</t>
  </si>
  <si>
    <t>N42009</t>
  </si>
  <si>
    <t>N42010</t>
  </si>
  <si>
    <t>N42011</t>
  </si>
  <si>
    <t>N42012</t>
  </si>
  <si>
    <t>N42013</t>
  </si>
  <si>
    <t>N42014</t>
  </si>
  <si>
    <t>N42015</t>
  </si>
  <si>
    <t>N42016</t>
  </si>
  <si>
    <t>N42017</t>
  </si>
  <si>
    <t>N42018</t>
  </si>
  <si>
    <t>N42019</t>
  </si>
  <si>
    <t>N42020</t>
  </si>
  <si>
    <t>N42021</t>
  </si>
  <si>
    <t>N42022</t>
  </si>
  <si>
    <t>N42023</t>
  </si>
  <si>
    <t>N42024</t>
  </si>
  <si>
    <t>N42025</t>
  </si>
  <si>
    <t>N42026</t>
  </si>
  <si>
    <t>N42027</t>
  </si>
  <si>
    <t>N42028</t>
  </si>
  <si>
    <t>N42029</t>
  </si>
  <si>
    <t>N42030</t>
  </si>
  <si>
    <t>N42031</t>
  </si>
  <si>
    <t>N42032</t>
  </si>
  <si>
    <t>N42033</t>
  </si>
  <si>
    <t>N42034</t>
  </si>
  <si>
    <t>N42035</t>
  </si>
  <si>
    <t>N42036</t>
  </si>
  <si>
    <t>N42037</t>
  </si>
  <si>
    <t>N42038</t>
  </si>
  <si>
    <t>N42039</t>
  </si>
  <si>
    <t>N42040</t>
  </si>
  <si>
    <t>N42041</t>
  </si>
  <si>
    <t>N42042</t>
  </si>
  <si>
    <t>N42043</t>
  </si>
  <si>
    <t>N42044</t>
  </si>
  <si>
    <t>N42045</t>
  </si>
  <si>
    <t>N42046</t>
  </si>
  <si>
    <t>N42047</t>
  </si>
  <si>
    <t>N42048</t>
  </si>
  <si>
    <t>N42049</t>
  </si>
  <si>
    <t>N42050</t>
  </si>
  <si>
    <t>N42051</t>
  </si>
  <si>
    <t>N42052</t>
  </si>
  <si>
    <t>N42053</t>
  </si>
  <si>
    <t>N42054</t>
  </si>
  <si>
    <t>N42055</t>
  </si>
  <si>
    <t>N42056</t>
  </si>
  <si>
    <t>N42057</t>
  </si>
  <si>
    <t>N42058</t>
  </si>
  <si>
    <t>N42059</t>
  </si>
  <si>
    <t>N42060</t>
  </si>
  <si>
    <t>N42061</t>
  </si>
  <si>
    <t>N42062</t>
  </si>
  <si>
    <t>N42063</t>
  </si>
  <si>
    <t>N42064</t>
  </si>
  <si>
    <t>N42065</t>
  </si>
  <si>
    <t>N42066</t>
  </si>
  <si>
    <t>N42067</t>
  </si>
  <si>
    <t>N42068</t>
  </si>
  <si>
    <t>N42069</t>
  </si>
  <si>
    <t>N42070</t>
  </si>
  <si>
    <t>N42071</t>
  </si>
  <si>
    <t>N42072</t>
  </si>
  <si>
    <t>N42073</t>
  </si>
  <si>
    <t>N42074</t>
  </si>
  <si>
    <t>N42075</t>
  </si>
  <si>
    <t>N42076</t>
  </si>
  <si>
    <t>N42077</t>
  </si>
  <si>
    <t>N42078</t>
  </si>
  <si>
    <t>N42079</t>
  </si>
  <si>
    <t>N42080</t>
  </si>
  <si>
    <t>N42081</t>
  </si>
  <si>
    <t>N42082</t>
  </si>
  <si>
    <t>N42083</t>
  </si>
  <si>
    <t>N42084</t>
  </si>
  <si>
    <t>N42085</t>
  </si>
  <si>
    <t>N42086</t>
  </si>
  <si>
    <t>N42087</t>
  </si>
  <si>
    <t>N42088</t>
  </si>
  <si>
    <t>N42089</t>
  </si>
  <si>
    <t>N42090</t>
  </si>
  <si>
    <t>N42091</t>
  </si>
  <si>
    <t>N42092</t>
  </si>
  <si>
    <t>N42093</t>
  </si>
  <si>
    <t>N42094</t>
  </si>
  <si>
    <t>N42095</t>
  </si>
  <si>
    <t>N42096</t>
  </si>
  <si>
    <t>N42097</t>
  </si>
  <si>
    <t>N42098</t>
  </si>
  <si>
    <t>N42099</t>
  </si>
  <si>
    <t>N42100</t>
  </si>
  <si>
    <t>N42101</t>
  </si>
  <si>
    <t>N42102</t>
  </si>
  <si>
    <t>N42103</t>
  </si>
  <si>
    <t>N42104</t>
  </si>
  <si>
    <t>N42105</t>
  </si>
  <si>
    <t>N42106</t>
  </si>
  <si>
    <t>N42107</t>
  </si>
  <si>
    <t>N42108</t>
  </si>
  <si>
    <t>N42109</t>
  </si>
  <si>
    <t>N42110</t>
  </si>
  <si>
    <t>N42111</t>
  </si>
  <si>
    <t>N42112</t>
  </si>
  <si>
    <t>N42113</t>
  </si>
  <si>
    <t>N42114</t>
  </si>
  <si>
    <t>N42115</t>
  </si>
  <si>
    <t>N42116</t>
  </si>
  <si>
    <t>N42117</t>
  </si>
  <si>
    <t>N42118</t>
  </si>
  <si>
    <t>N42119</t>
  </si>
  <si>
    <t>N42120</t>
  </si>
  <si>
    <t>N42121</t>
  </si>
  <si>
    <t>N42122</t>
  </si>
  <si>
    <t>N42123</t>
  </si>
  <si>
    <t>N42124</t>
  </si>
  <si>
    <t>N42125</t>
  </si>
  <si>
    <t>N42126</t>
  </si>
  <si>
    <t>N42127</t>
  </si>
  <si>
    <t>N42128</t>
  </si>
  <si>
    <t>N42129</t>
  </si>
  <si>
    <t>N42130</t>
  </si>
  <si>
    <t>N42131</t>
  </si>
  <si>
    <t>N42132</t>
  </si>
  <si>
    <t>N42133</t>
  </si>
  <si>
    <t>N42134</t>
  </si>
  <si>
    <t>N42135</t>
  </si>
  <si>
    <t>N42136</t>
  </si>
  <si>
    <t>N42137</t>
  </si>
  <si>
    <t>N42138</t>
  </si>
  <si>
    <t>N42139</t>
  </si>
  <si>
    <t>N42140</t>
  </si>
  <si>
    <t>N42141</t>
  </si>
  <si>
    <t>N42142</t>
  </si>
  <si>
    <t>N42143</t>
  </si>
  <si>
    <t>N42144</t>
  </si>
  <si>
    <t>N42145</t>
  </si>
  <si>
    <t>N42146</t>
  </si>
  <si>
    <t>N42147</t>
  </si>
  <si>
    <t>N42148</t>
  </si>
  <si>
    <t>N42149</t>
  </si>
  <si>
    <t>N42150</t>
  </si>
  <si>
    <t>N42151</t>
  </si>
  <si>
    <t>N42152</t>
  </si>
  <si>
    <t>N42153</t>
  </si>
  <si>
    <t>N42154</t>
  </si>
  <si>
    <t>N42155</t>
  </si>
  <si>
    <t>N42156</t>
  </si>
  <si>
    <t>N42157</t>
  </si>
  <si>
    <t>N42158</t>
  </si>
  <si>
    <t>N42159</t>
  </si>
  <si>
    <t>N42160</t>
  </si>
  <si>
    <t>N42161</t>
  </si>
  <si>
    <t>N42162</t>
  </si>
  <si>
    <t>N42163</t>
  </si>
  <si>
    <t>N42164</t>
  </si>
  <si>
    <t>N42165</t>
  </si>
  <si>
    <t>N42166</t>
  </si>
  <si>
    <t>N42167</t>
  </si>
  <si>
    <t>N42168</t>
  </si>
  <si>
    <t>N42169</t>
  </si>
  <si>
    <t>N42170</t>
  </si>
  <si>
    <t>N42171</t>
  </si>
  <si>
    <t>N42172</t>
  </si>
  <si>
    <t>N42173</t>
  </si>
  <si>
    <t>N42174</t>
  </si>
  <si>
    <t>N42175</t>
  </si>
  <si>
    <t>N42176</t>
  </si>
  <si>
    <t>N42177</t>
  </si>
  <si>
    <t>N42178</t>
  </si>
  <si>
    <t>N42179</t>
  </si>
  <si>
    <t>N42180</t>
  </si>
  <si>
    <t>N42181</t>
  </si>
  <si>
    <t>N42182</t>
  </si>
  <si>
    <t>N42183</t>
  </si>
  <si>
    <t>N42184</t>
  </si>
  <si>
    <t>N42185</t>
  </si>
  <si>
    <t>N42186</t>
  </si>
  <si>
    <t>N42187</t>
  </si>
  <si>
    <t>N42188</t>
  </si>
  <si>
    <t>N42189</t>
  </si>
  <si>
    <t>N42190</t>
  </si>
  <si>
    <t>N42191</t>
  </si>
  <si>
    <t>N42192</t>
  </si>
  <si>
    <t>N42193</t>
  </si>
  <si>
    <t>N42194</t>
  </si>
  <si>
    <t>N42195</t>
  </si>
  <si>
    <t>N42196</t>
  </si>
  <si>
    <t>N42197</t>
  </si>
  <si>
    <t>N42198</t>
  </si>
  <si>
    <t>N42199</t>
  </si>
  <si>
    <t>N42200</t>
  </si>
  <si>
    <t>N42201</t>
  </si>
  <si>
    <t>N42202</t>
  </si>
  <si>
    <t>N42203</t>
  </si>
  <si>
    <t>N42204</t>
  </si>
  <si>
    <t>N42205</t>
  </si>
  <si>
    <t>N42206</t>
  </si>
  <si>
    <t>N42207</t>
  </si>
  <si>
    <t>N42208</t>
  </si>
  <si>
    <t>N42209</t>
  </si>
  <si>
    <t>N42210</t>
  </si>
  <si>
    <t>N42211</t>
  </si>
  <si>
    <t>N42212</t>
  </si>
  <si>
    <t>N42213</t>
  </si>
  <si>
    <t>N42214</t>
  </si>
  <si>
    <t>N42215</t>
  </si>
  <si>
    <t>N42216</t>
  </si>
  <si>
    <t>N42217</t>
  </si>
  <si>
    <t>N42218</t>
  </si>
  <si>
    <t>N42219</t>
  </si>
  <si>
    <t>N42220</t>
  </si>
  <si>
    <t>N42221</t>
  </si>
  <si>
    <t>N42222</t>
  </si>
  <si>
    <t>N42223</t>
  </si>
  <si>
    <t>N42224</t>
  </si>
  <si>
    <t>N42225</t>
  </si>
  <si>
    <t>N42226</t>
  </si>
  <si>
    <t>N42227</t>
  </si>
  <si>
    <t>N42228</t>
  </si>
  <si>
    <t>N42229</t>
  </si>
  <si>
    <t>N42230</t>
  </si>
  <si>
    <t>N42231</t>
  </si>
  <si>
    <t>N42232</t>
  </si>
  <si>
    <t>N42233</t>
  </si>
  <si>
    <t>N42234</t>
  </si>
  <si>
    <t>N42235</t>
  </si>
  <si>
    <t>N42236</t>
  </si>
  <si>
    <t>N42237</t>
  </si>
  <si>
    <t>N42238</t>
  </si>
  <si>
    <t>N42239</t>
  </si>
  <si>
    <t>N42240</t>
  </si>
  <si>
    <t>N42241</t>
  </si>
  <si>
    <t>N42242</t>
  </si>
  <si>
    <t>N42243</t>
  </si>
  <si>
    <t>N42244</t>
  </si>
  <si>
    <t>N42245</t>
  </si>
  <si>
    <t>N42246</t>
  </si>
  <si>
    <t>N42247</t>
  </si>
  <si>
    <t>N42248</t>
  </si>
  <si>
    <t>N42249</t>
  </si>
  <si>
    <t>N42250</t>
  </si>
  <si>
    <t>N42251</t>
  </si>
  <si>
    <t>N42252</t>
  </si>
  <si>
    <t>N42253</t>
  </si>
  <si>
    <t>N42254</t>
  </si>
  <si>
    <t>N42255</t>
  </si>
  <si>
    <t>N42256</t>
  </si>
  <si>
    <t>N42257</t>
  </si>
  <si>
    <t>N42258</t>
  </si>
  <si>
    <t>N42259</t>
  </si>
  <si>
    <t>N42260</t>
  </si>
  <si>
    <t>N42261</t>
  </si>
  <si>
    <t>N42262</t>
  </si>
  <si>
    <t>N42263</t>
  </si>
  <si>
    <t>N42264</t>
  </si>
  <si>
    <t>N42265</t>
  </si>
  <si>
    <t>N42266</t>
  </si>
  <si>
    <t>N42267</t>
  </si>
  <si>
    <t>N42268</t>
  </si>
  <si>
    <t>N42269</t>
  </si>
  <si>
    <t>N42270</t>
  </si>
  <si>
    <t>N42271</t>
  </si>
  <si>
    <t>N42272</t>
  </si>
  <si>
    <t>N42273</t>
  </si>
  <si>
    <t>N42274</t>
  </si>
  <si>
    <t>N42275</t>
  </si>
  <si>
    <t>N42276</t>
  </si>
  <si>
    <t>N42277</t>
  </si>
  <si>
    <t>N42278</t>
  </si>
  <si>
    <t>N42279</t>
  </si>
  <si>
    <t>N42280</t>
  </si>
  <si>
    <t>N42281</t>
  </si>
  <si>
    <t>N42282</t>
  </si>
  <si>
    <t>N42283</t>
  </si>
  <si>
    <t>N42284</t>
  </si>
  <si>
    <t>N42285</t>
  </si>
  <si>
    <t>N42286</t>
  </si>
  <si>
    <t>N42287</t>
  </si>
  <si>
    <t>N42288</t>
  </si>
  <si>
    <t>N42289</t>
  </si>
  <si>
    <t>N42290</t>
  </si>
  <si>
    <t>N42291</t>
  </si>
  <si>
    <t>N42292</t>
  </si>
  <si>
    <t>N42293</t>
  </si>
  <si>
    <t>N42294</t>
  </si>
  <si>
    <t>N42295</t>
  </si>
  <si>
    <t>N42296</t>
  </si>
  <si>
    <t>N42297</t>
  </si>
  <si>
    <t>N42298</t>
  </si>
  <si>
    <t>N42299</t>
  </si>
  <si>
    <t>N42300</t>
  </si>
  <si>
    <t>N42301</t>
  </si>
  <si>
    <t>N42302</t>
  </si>
  <si>
    <t>N42303</t>
  </si>
  <si>
    <t>N42304</t>
  </si>
  <si>
    <t>N42305</t>
  </si>
  <si>
    <t>N42306</t>
  </si>
  <si>
    <t>N42307</t>
  </si>
  <si>
    <t>N42308</t>
  </si>
  <si>
    <t>N42309</t>
  </si>
  <si>
    <t>N42310</t>
  </si>
  <si>
    <t>N42311</t>
  </si>
  <si>
    <t>N42312</t>
  </si>
  <si>
    <t>N42313</t>
  </si>
  <si>
    <t>N42314</t>
  </si>
  <si>
    <t>N42315</t>
  </si>
  <si>
    <t>N42316</t>
  </si>
  <si>
    <t>N42317</t>
  </si>
  <si>
    <t>N42318</t>
  </si>
  <si>
    <t>N42319</t>
  </si>
  <si>
    <t>N42320</t>
  </si>
  <si>
    <t>N42321</t>
  </si>
  <si>
    <t>N42322</t>
  </si>
  <si>
    <t>N42323</t>
  </si>
  <si>
    <t>N42324</t>
  </si>
  <si>
    <t>N42325</t>
  </si>
  <si>
    <t>N42326</t>
  </si>
  <si>
    <t>N42327</t>
  </si>
  <si>
    <t>N42328</t>
  </si>
  <si>
    <t>N42329</t>
  </si>
  <si>
    <t>N42330</t>
  </si>
  <si>
    <t>N42331</t>
  </si>
  <si>
    <t>N42332</t>
  </si>
  <si>
    <t>N42333</t>
  </si>
  <si>
    <t>N42334</t>
  </si>
  <si>
    <t>N42335</t>
  </si>
  <si>
    <t>N42336</t>
  </si>
  <si>
    <t>N42337</t>
  </si>
  <si>
    <t>N42338</t>
  </si>
  <si>
    <t>N42339</t>
  </si>
  <si>
    <t>N42340</t>
  </si>
  <si>
    <t>N42341</t>
  </si>
  <si>
    <t>N42342</t>
  </si>
  <si>
    <t>N42343</t>
  </si>
  <si>
    <t>N42344</t>
  </si>
  <si>
    <t>N42345</t>
  </si>
  <si>
    <t>N42346</t>
  </si>
  <si>
    <t>N42347</t>
  </si>
  <si>
    <t>N42348</t>
  </si>
  <si>
    <t>N42349</t>
  </si>
  <si>
    <t>N42350</t>
  </si>
  <si>
    <t>N42351</t>
  </si>
  <si>
    <t>N42352</t>
  </si>
  <si>
    <t>N42353</t>
  </si>
  <si>
    <t>N42354</t>
  </si>
  <si>
    <t>N42355</t>
  </si>
  <si>
    <t>N42356</t>
  </si>
  <si>
    <t>N42357</t>
  </si>
  <si>
    <t>N42358</t>
  </si>
  <si>
    <t>N42359</t>
  </si>
  <si>
    <t>N42360</t>
  </si>
  <si>
    <t>N42361</t>
  </si>
  <si>
    <t>N42362</t>
  </si>
  <si>
    <t>N42363</t>
  </si>
  <si>
    <t>N42364</t>
  </si>
  <si>
    <t>N42365</t>
  </si>
  <si>
    <t>N42366</t>
  </si>
  <si>
    <t>N42367</t>
  </si>
  <si>
    <t>N42368</t>
  </si>
  <si>
    <t>N42369</t>
  </si>
  <si>
    <t>N42370</t>
  </si>
  <si>
    <t>N42371</t>
  </si>
  <si>
    <t>N42372</t>
  </si>
  <si>
    <t>N42373</t>
  </si>
  <si>
    <t>N42374</t>
  </si>
  <si>
    <t>N42375</t>
  </si>
  <si>
    <t>N42376</t>
  </si>
  <si>
    <t>N42377</t>
  </si>
  <si>
    <t>N42378</t>
  </si>
  <si>
    <t>N42379</t>
  </si>
  <si>
    <t>N42380</t>
  </si>
  <si>
    <t>N42381</t>
  </si>
  <si>
    <t>N42382</t>
  </si>
  <si>
    <t>N42383</t>
  </si>
  <si>
    <t>N42384</t>
  </si>
  <si>
    <t>N42385</t>
  </si>
  <si>
    <t>N42386</t>
  </si>
  <si>
    <t>N42387</t>
  </si>
  <si>
    <t>N42388</t>
  </si>
  <si>
    <t>N42389</t>
  </si>
  <si>
    <t>N42390</t>
  </si>
  <si>
    <t>N42391</t>
  </si>
  <si>
    <t>N42392</t>
  </si>
  <si>
    <t>N42393</t>
  </si>
  <si>
    <t>N42394</t>
  </si>
  <si>
    <t>N42395</t>
  </si>
  <si>
    <t>N42396</t>
  </si>
  <si>
    <t>N42397</t>
  </si>
  <si>
    <t>N42398</t>
  </si>
  <si>
    <t>N42399</t>
  </si>
  <si>
    <t>N42400</t>
  </si>
  <si>
    <t>N42401</t>
  </si>
  <si>
    <t>N42402</t>
  </si>
  <si>
    <t>N42403</t>
  </si>
  <si>
    <t>N42404</t>
  </si>
  <si>
    <t>N42405</t>
  </si>
  <si>
    <t>N42406</t>
  </si>
  <si>
    <t>N42407</t>
  </si>
  <si>
    <t>N42408</t>
  </si>
  <si>
    <t>N42409</t>
  </si>
  <si>
    <t>N42410</t>
  </si>
  <si>
    <t>N42411</t>
  </si>
  <si>
    <t>N42412</t>
  </si>
  <si>
    <t>N42413</t>
  </si>
  <si>
    <t>N42414</t>
  </si>
  <si>
    <t>N42415</t>
  </si>
  <si>
    <t>N42416</t>
  </si>
  <si>
    <t>N42417</t>
  </si>
  <si>
    <t>N42418</t>
  </si>
  <si>
    <t>N42419</t>
  </si>
  <si>
    <t>N42420</t>
  </si>
  <si>
    <t>N42421</t>
  </si>
  <si>
    <t>N42422</t>
  </si>
  <si>
    <t>N42423</t>
  </si>
  <si>
    <t>N42424</t>
  </si>
  <si>
    <t>N42425</t>
  </si>
  <si>
    <t>N42426</t>
  </si>
  <si>
    <t>N42427</t>
  </si>
  <si>
    <t>N42428</t>
  </si>
  <si>
    <t>N42429</t>
  </si>
  <si>
    <t>N42430</t>
  </si>
  <si>
    <t>N42431</t>
  </si>
  <si>
    <t>N42432</t>
  </si>
  <si>
    <t>N42433</t>
  </si>
  <si>
    <t>N42434</t>
  </si>
  <si>
    <t>N42435</t>
  </si>
  <si>
    <t>N42436</t>
  </si>
  <si>
    <t>N42437</t>
  </si>
  <si>
    <t>N42438</t>
  </si>
  <si>
    <t>N42439</t>
  </si>
  <si>
    <t>N42440</t>
  </si>
  <si>
    <t>N42441</t>
  </si>
  <si>
    <t>N42442</t>
  </si>
  <si>
    <t>N42443</t>
  </si>
  <si>
    <t>N42444</t>
  </si>
  <si>
    <t>N42445</t>
  </si>
  <si>
    <t>N42446</t>
  </si>
  <si>
    <t>N42447</t>
  </si>
  <si>
    <t>N42448</t>
  </si>
  <si>
    <t>N42449</t>
  </si>
  <si>
    <t>N42450</t>
  </si>
  <si>
    <t>N42451</t>
  </si>
  <si>
    <t>N42452</t>
  </si>
  <si>
    <t>N42453</t>
  </si>
  <si>
    <t>N42454</t>
  </si>
  <si>
    <t>N42455</t>
  </si>
  <si>
    <t>N42456</t>
  </si>
  <si>
    <t>N42457</t>
  </si>
  <si>
    <t>N42458</t>
  </si>
  <si>
    <t>N42459</t>
  </si>
  <si>
    <t>N42460</t>
  </si>
  <si>
    <t>N42461</t>
  </si>
  <si>
    <t>N42462</t>
  </si>
  <si>
    <t>N42463</t>
  </si>
  <si>
    <t>N42464</t>
  </si>
  <si>
    <t>N42465</t>
  </si>
  <si>
    <t>N42466</t>
  </si>
  <si>
    <t>N42467</t>
  </si>
  <si>
    <t>N42468</t>
  </si>
  <si>
    <t>N42469</t>
  </si>
  <si>
    <t>N42470</t>
  </si>
  <si>
    <t>N42471</t>
  </si>
  <si>
    <t>N42472</t>
  </si>
  <si>
    <t>N42473</t>
  </si>
  <si>
    <t>N42474</t>
  </si>
  <si>
    <t>N42475</t>
  </si>
  <si>
    <t>N42476</t>
  </si>
  <si>
    <t>N42477</t>
  </si>
  <si>
    <t>N42478</t>
  </si>
  <si>
    <t>N42479</t>
  </si>
  <si>
    <t>N42480</t>
  </si>
  <si>
    <t>N42481</t>
  </si>
  <si>
    <t>N42482</t>
  </si>
  <si>
    <t>N42483</t>
  </si>
  <si>
    <t>N42484</t>
  </si>
  <si>
    <t>N42485</t>
  </si>
  <si>
    <t>N42486</t>
  </si>
  <si>
    <t>N42487</t>
  </si>
  <si>
    <t>N42488</t>
  </si>
  <si>
    <t>N42489</t>
  </si>
  <si>
    <t>N42490</t>
  </si>
  <si>
    <t>N42491</t>
  </si>
  <si>
    <t>N42492</t>
  </si>
  <si>
    <t>N42493</t>
  </si>
  <si>
    <t>N42494</t>
  </si>
  <si>
    <t>N42495</t>
  </si>
  <si>
    <t>N42496</t>
  </si>
  <si>
    <t>N42497</t>
  </si>
  <si>
    <t>N42498</t>
  </si>
  <si>
    <t>N42499</t>
  </si>
  <si>
    <t>N42500</t>
  </si>
  <si>
    <t>N42501</t>
  </si>
  <si>
    <t>N42502</t>
  </si>
  <si>
    <t>N42503</t>
  </si>
  <si>
    <t>N42504</t>
  </si>
  <si>
    <t>N42505</t>
  </si>
  <si>
    <t>N42506</t>
  </si>
  <si>
    <t>N42507</t>
  </si>
  <si>
    <t>N42508</t>
  </si>
  <si>
    <t>N42509</t>
  </si>
  <si>
    <t>N42510</t>
  </si>
  <si>
    <t>N42511</t>
  </si>
  <si>
    <t>N42512</t>
  </si>
  <si>
    <t>N42513</t>
  </si>
  <si>
    <t>N42514</t>
  </si>
  <si>
    <t>N42515</t>
  </si>
  <si>
    <t>N42516</t>
  </si>
  <si>
    <t>N42517</t>
  </si>
  <si>
    <t>N42518</t>
  </si>
  <si>
    <t>N42519</t>
  </si>
  <si>
    <t>N42520</t>
  </si>
  <si>
    <t>N42521</t>
  </si>
  <si>
    <t>N42522</t>
  </si>
  <si>
    <t>N42523</t>
  </si>
  <si>
    <t>N42524</t>
  </si>
  <si>
    <t>N42525</t>
  </si>
  <si>
    <t>N42526</t>
  </si>
  <si>
    <t>N42527</t>
  </si>
  <si>
    <t>N42528</t>
  </si>
  <si>
    <t>N42529</t>
  </si>
  <si>
    <t>N42530</t>
  </si>
  <si>
    <t>N42531</t>
  </si>
  <si>
    <t>N42532</t>
  </si>
  <si>
    <t>N42533</t>
  </si>
  <si>
    <t>N42534</t>
  </si>
  <si>
    <t>N42535</t>
  </si>
  <si>
    <t>N42536</t>
  </si>
  <si>
    <t>N42537</t>
  </si>
  <si>
    <t>N42538</t>
  </si>
  <si>
    <t>N42539</t>
  </si>
  <si>
    <t>N42540</t>
  </si>
  <si>
    <t>N42541</t>
  </si>
  <si>
    <t>N42542</t>
  </si>
  <si>
    <t>N42543</t>
  </si>
  <si>
    <t>N42544</t>
  </si>
  <si>
    <t>N42545</t>
  </si>
  <si>
    <t>N42546</t>
  </si>
  <si>
    <t>N42547</t>
  </si>
  <si>
    <t>N42548</t>
  </si>
  <si>
    <t>N42549</t>
  </si>
  <si>
    <t>N42550</t>
  </si>
  <si>
    <t>N42551</t>
  </si>
  <si>
    <t>N42552</t>
  </si>
  <si>
    <t>N42553</t>
  </si>
  <si>
    <t>N42554</t>
  </si>
  <si>
    <t>N42555</t>
  </si>
  <si>
    <t>N42556</t>
  </si>
  <si>
    <t>N42557</t>
  </si>
  <si>
    <t>N42558</t>
  </si>
  <si>
    <t>N42559</t>
  </si>
  <si>
    <t>N42560</t>
  </si>
  <si>
    <t>N42561</t>
  </si>
  <si>
    <t>N42562</t>
  </si>
  <si>
    <t>N42563</t>
  </si>
  <si>
    <t>N42564</t>
  </si>
  <si>
    <t>N42565</t>
  </si>
  <si>
    <t>N42566</t>
  </si>
  <si>
    <t>N42567</t>
  </si>
  <si>
    <t>N42568</t>
  </si>
  <si>
    <t>N42569</t>
  </si>
  <si>
    <t>N42570</t>
  </si>
  <si>
    <t>N42571</t>
  </si>
  <si>
    <t>N42572</t>
  </si>
  <si>
    <t>N42573</t>
  </si>
  <si>
    <t>N42574</t>
  </si>
  <si>
    <t>N42575</t>
  </si>
  <si>
    <t>N42576</t>
  </si>
  <si>
    <t>N42577</t>
  </si>
  <si>
    <t>N42578</t>
  </si>
  <si>
    <t>N42579</t>
  </si>
  <si>
    <t>N42580</t>
  </si>
  <si>
    <t>N42581</t>
  </si>
  <si>
    <t>N42582</t>
  </si>
  <si>
    <t>N42583</t>
  </si>
  <si>
    <t>N42584</t>
  </si>
  <si>
    <t>N42585</t>
  </si>
  <si>
    <t>N42586</t>
  </si>
  <si>
    <t>N42587</t>
  </si>
  <si>
    <t>N42588</t>
  </si>
  <si>
    <t>N42589</t>
  </si>
  <si>
    <t>N42590</t>
  </si>
  <si>
    <t>N42591</t>
  </si>
  <si>
    <t>N42592</t>
  </si>
  <si>
    <t>N42593</t>
  </si>
  <si>
    <t>N42594</t>
  </si>
  <si>
    <t>N42595</t>
  </si>
  <si>
    <t>N42596</t>
  </si>
  <si>
    <t>N42597</t>
  </si>
  <si>
    <t>N42598</t>
  </si>
  <si>
    <t>N42599</t>
  </si>
  <si>
    <t>N42600</t>
  </si>
  <si>
    <t>N42601</t>
  </si>
  <si>
    <t>N42602</t>
  </si>
  <si>
    <t>N42603</t>
  </si>
  <si>
    <t>N42604</t>
  </si>
  <si>
    <t>N42605</t>
  </si>
  <si>
    <t>N42606</t>
  </si>
  <si>
    <t>N42607</t>
  </si>
  <si>
    <t>N42608</t>
  </si>
  <si>
    <t>N42609</t>
  </si>
  <si>
    <t>N42610</t>
  </si>
  <si>
    <t>N42611</t>
  </si>
  <si>
    <t>N42612</t>
  </si>
  <si>
    <t>N42613</t>
  </si>
  <si>
    <t>N42614</t>
  </si>
  <si>
    <t>N42615</t>
  </si>
  <si>
    <t>N42616</t>
  </si>
  <si>
    <t>N42617</t>
  </si>
  <si>
    <t>N42618</t>
  </si>
  <si>
    <t>N42619</t>
  </si>
  <si>
    <t>N42620</t>
  </si>
  <si>
    <t>N42621</t>
  </si>
  <si>
    <t>N42622</t>
  </si>
  <si>
    <t>N42623</t>
  </si>
  <si>
    <t>N42624</t>
  </si>
  <si>
    <t>N42625</t>
  </si>
  <si>
    <t>N42626</t>
  </si>
  <si>
    <t>N42627</t>
  </si>
  <si>
    <t>N42628</t>
  </si>
  <si>
    <t>N42629</t>
  </si>
  <si>
    <t>N42630</t>
  </si>
  <si>
    <t>N42631</t>
  </si>
  <si>
    <t>N42632</t>
  </si>
  <si>
    <t>N42633</t>
  </si>
  <si>
    <t>N42634</t>
  </si>
  <si>
    <t>N42635</t>
  </si>
  <si>
    <t>N42636</t>
  </si>
  <si>
    <t>N42637</t>
  </si>
  <si>
    <t>N42638</t>
  </si>
  <si>
    <t>N42639</t>
  </si>
  <si>
    <t>N42640</t>
  </si>
  <si>
    <t>N42641</t>
  </si>
  <si>
    <t>N42642</t>
  </si>
  <si>
    <t>N42643</t>
  </si>
  <si>
    <t>N42644</t>
  </si>
  <si>
    <t>N42645</t>
  </si>
  <si>
    <t>N42646</t>
  </si>
  <si>
    <t>N42647</t>
  </si>
  <si>
    <t>N42648</t>
  </si>
  <si>
    <t>N42649</t>
  </si>
  <si>
    <t>N42650</t>
  </si>
  <si>
    <t>N42651</t>
  </si>
  <si>
    <t>N42652</t>
  </si>
  <si>
    <t>N42653</t>
  </si>
  <si>
    <t>N42654</t>
  </si>
  <si>
    <t>N42655</t>
  </si>
  <si>
    <t>N42656</t>
  </si>
  <si>
    <t>N42657</t>
  </si>
  <si>
    <t>N42658</t>
  </si>
  <si>
    <t>N42659</t>
  </si>
  <si>
    <t>N42660</t>
  </si>
  <si>
    <t>N42661</t>
  </si>
  <si>
    <t>N42662</t>
  </si>
  <si>
    <t>N42663</t>
  </si>
  <si>
    <t>N42664</t>
  </si>
  <si>
    <t>N42665</t>
  </si>
  <si>
    <t>N42666</t>
  </si>
  <si>
    <t>N42667</t>
  </si>
  <si>
    <t>N42668</t>
  </si>
  <si>
    <t>N42669</t>
  </si>
  <si>
    <t>N42670</t>
  </si>
  <si>
    <t>N42671</t>
  </si>
  <si>
    <t>N42672</t>
  </si>
  <si>
    <t>N42673</t>
  </si>
  <si>
    <t>N42674</t>
  </si>
  <si>
    <t>N42675</t>
  </si>
  <si>
    <t>N42676</t>
  </si>
  <si>
    <t>N42677</t>
  </si>
  <si>
    <t>N42678</t>
  </si>
  <si>
    <t>N42679</t>
  </si>
  <si>
    <t>N42680</t>
  </si>
  <si>
    <t>N42681</t>
  </si>
  <si>
    <t>N42682</t>
  </si>
  <si>
    <t>N42683</t>
  </si>
  <si>
    <t>N42684</t>
  </si>
  <si>
    <t>N42685</t>
  </si>
  <si>
    <t>N42686</t>
  </si>
  <si>
    <t>N42687</t>
  </si>
  <si>
    <t>N42688</t>
  </si>
  <si>
    <t>N42689</t>
  </si>
  <si>
    <t>N42690</t>
  </si>
  <si>
    <t>N42691</t>
  </si>
  <si>
    <t>N42692</t>
  </si>
  <si>
    <t>N42693</t>
  </si>
  <si>
    <t>N42694</t>
  </si>
  <si>
    <t>N42695</t>
  </si>
  <si>
    <t>N42696</t>
  </si>
  <si>
    <t>N42697</t>
  </si>
  <si>
    <t>N42698</t>
  </si>
  <si>
    <t>N42699</t>
  </si>
  <si>
    <t>N42700</t>
  </si>
  <si>
    <t>N42701</t>
  </si>
  <si>
    <t>N42702</t>
  </si>
  <si>
    <t>N42703</t>
  </si>
  <si>
    <t>N42704</t>
  </si>
  <si>
    <t>N42705</t>
  </si>
  <si>
    <t>N42706</t>
  </si>
  <si>
    <t>N42707</t>
  </si>
  <si>
    <t>N42708</t>
  </si>
  <si>
    <t>N42709</t>
  </si>
  <si>
    <t>N42710</t>
  </si>
  <si>
    <t>N42711</t>
  </si>
  <si>
    <t>N42712</t>
  </si>
  <si>
    <t>N42713</t>
  </si>
  <si>
    <t>N42714</t>
  </si>
  <si>
    <t>N42715</t>
  </si>
  <si>
    <t>N42716</t>
  </si>
  <si>
    <t>N42717</t>
  </si>
  <si>
    <t>N42718</t>
  </si>
  <si>
    <t>N42719</t>
  </si>
  <si>
    <t>N42720</t>
  </si>
  <si>
    <t>N42721</t>
  </si>
  <si>
    <t>N42722</t>
  </si>
  <si>
    <t>N42723</t>
  </si>
  <si>
    <t>N42724</t>
  </si>
  <si>
    <t>N42725</t>
  </si>
  <si>
    <t>N42726</t>
  </si>
  <si>
    <t>N42727</t>
  </si>
  <si>
    <t>N42728</t>
  </si>
  <si>
    <t>N42729</t>
  </si>
  <si>
    <t>N42730</t>
  </si>
  <si>
    <t>N42731</t>
  </si>
  <si>
    <t>N42732</t>
  </si>
  <si>
    <t>N42733</t>
  </si>
  <si>
    <t>N42734</t>
  </si>
  <si>
    <t>N42735</t>
  </si>
  <si>
    <t>N42736</t>
  </si>
  <si>
    <t>N42737</t>
  </si>
  <si>
    <t>N42738</t>
  </si>
  <si>
    <t>N42739</t>
  </si>
  <si>
    <t>N42740</t>
  </si>
  <si>
    <t>N42741</t>
  </si>
  <si>
    <t>N42742</t>
  </si>
  <si>
    <t>N42743</t>
  </si>
  <si>
    <t>N42744</t>
  </si>
  <si>
    <t>N42745</t>
  </si>
  <si>
    <t>N42746</t>
  </si>
  <si>
    <t>N42747</t>
  </si>
  <si>
    <t>N42748</t>
  </si>
  <si>
    <t>N42749</t>
  </si>
  <si>
    <t>N42750</t>
  </si>
  <si>
    <t>N42751</t>
  </si>
  <si>
    <t>N42752</t>
  </si>
  <si>
    <t>N42753</t>
  </si>
  <si>
    <t>N42754</t>
  </si>
  <si>
    <t>N42755</t>
  </si>
  <si>
    <t>N42756</t>
  </si>
  <si>
    <t>N42757</t>
  </si>
  <si>
    <t>N42758</t>
  </si>
  <si>
    <t>N42759</t>
  </si>
  <si>
    <t>N42760</t>
  </si>
  <si>
    <t>N42761</t>
  </si>
  <si>
    <t>N42762</t>
  </si>
  <si>
    <t>N42763</t>
  </si>
  <si>
    <t>N42764</t>
  </si>
  <si>
    <t>N42765</t>
  </si>
  <si>
    <t>N42766</t>
  </si>
  <si>
    <t>N42767</t>
  </si>
  <si>
    <t>N42768</t>
  </si>
  <si>
    <t>N42769</t>
  </si>
  <si>
    <t>N42770</t>
  </si>
  <si>
    <t>N42771</t>
  </si>
  <si>
    <t>N42772</t>
  </si>
  <si>
    <t>N42773</t>
  </si>
  <si>
    <t>N42774</t>
  </si>
  <si>
    <t>N42775</t>
  </si>
  <si>
    <t>N42776</t>
  </si>
  <si>
    <t>N42777</t>
  </si>
  <si>
    <t>N42778</t>
  </si>
  <si>
    <t>N42779</t>
  </si>
  <si>
    <t>N42780</t>
  </si>
  <si>
    <t>N42781</t>
  </si>
  <si>
    <t>N42782</t>
  </si>
  <si>
    <t>N42783</t>
  </si>
  <si>
    <t>N42784</t>
  </si>
  <si>
    <t>N42785</t>
  </si>
  <si>
    <t>N42786</t>
  </si>
  <si>
    <t>N42787</t>
  </si>
  <si>
    <t>N42788</t>
  </si>
  <si>
    <t>N42789</t>
  </si>
  <si>
    <t>N42790</t>
  </si>
  <si>
    <t>N42791</t>
  </si>
  <si>
    <t>N42792</t>
  </si>
  <si>
    <t>N42793</t>
  </si>
  <si>
    <t>N42794</t>
  </si>
  <si>
    <t>N42795</t>
  </si>
  <si>
    <t>N42796</t>
  </si>
  <si>
    <t>N42797</t>
  </si>
  <si>
    <t>N42798</t>
  </si>
  <si>
    <t>N42799</t>
  </si>
  <si>
    <t>N42800</t>
  </si>
  <si>
    <t>N42801</t>
  </si>
  <si>
    <t>N42802</t>
  </si>
  <si>
    <t>N42803</t>
  </si>
  <si>
    <t>N42804</t>
  </si>
  <si>
    <t>N42805</t>
  </si>
  <si>
    <t>N42806</t>
  </si>
  <si>
    <t>N42807</t>
  </si>
  <si>
    <t>N42808</t>
  </si>
  <si>
    <t>N42809</t>
  </si>
  <si>
    <t>N42810</t>
  </si>
  <si>
    <t>N42811</t>
  </si>
  <si>
    <t>N42812</t>
  </si>
  <si>
    <t>N42813</t>
  </si>
  <si>
    <t>N42814</t>
  </si>
  <si>
    <t>N42815</t>
  </si>
  <si>
    <t>N42816</t>
  </si>
  <si>
    <t>N42817</t>
  </si>
  <si>
    <t>N42818</t>
  </si>
  <si>
    <t>N42819</t>
  </si>
  <si>
    <t>N42820</t>
  </si>
  <si>
    <t>N42821</t>
  </si>
  <si>
    <t>N42822</t>
  </si>
  <si>
    <t>N42823</t>
  </si>
  <si>
    <t>N42824</t>
  </si>
  <si>
    <t>N42825</t>
  </si>
  <si>
    <t>N42826</t>
  </si>
  <si>
    <t>N42827</t>
  </si>
  <si>
    <t>N42828</t>
  </si>
  <si>
    <t>N42829</t>
  </si>
  <si>
    <t>N42830</t>
  </si>
  <si>
    <t>N42831</t>
  </si>
  <si>
    <t>N42832</t>
  </si>
  <si>
    <t>N42833</t>
  </si>
  <si>
    <t>N42834</t>
  </si>
  <si>
    <t>N42835</t>
  </si>
  <si>
    <t>N42836</t>
  </si>
  <si>
    <t>N42837</t>
  </si>
  <si>
    <t>N42838</t>
  </si>
  <si>
    <t>N42839</t>
  </si>
  <si>
    <t>N42840</t>
  </si>
  <si>
    <t>N42841</t>
  </si>
  <si>
    <t>N42842</t>
  </si>
  <si>
    <t>N42843</t>
  </si>
  <si>
    <t>N42844</t>
  </si>
  <si>
    <t>N42845</t>
  </si>
  <si>
    <t>N42846</t>
  </si>
  <si>
    <t>N42847</t>
  </si>
  <si>
    <t>N42848</t>
  </si>
  <si>
    <t>N42849</t>
  </si>
  <si>
    <t>N42850</t>
  </si>
  <si>
    <t>N42851</t>
  </si>
  <si>
    <t>N42852</t>
  </si>
  <si>
    <t>N42853</t>
  </si>
  <si>
    <t>N42854</t>
  </si>
  <si>
    <t>N42855</t>
  </si>
  <si>
    <t>N42856</t>
  </si>
  <si>
    <t>N42857</t>
  </si>
  <si>
    <t>N42858</t>
  </si>
  <si>
    <t>N42859</t>
  </si>
  <si>
    <t>N42860</t>
  </si>
  <si>
    <t>N42861</t>
  </si>
  <si>
    <t>N42862</t>
  </si>
  <si>
    <t>N42863</t>
  </si>
  <si>
    <t>N42864</t>
  </si>
  <si>
    <t>N42865</t>
  </si>
  <si>
    <t>N42866</t>
  </si>
  <si>
    <t>N42867</t>
  </si>
  <si>
    <t>N42868</t>
  </si>
  <si>
    <t>N42869</t>
  </si>
  <si>
    <t>N42870</t>
  </si>
  <si>
    <t>N42871</t>
  </si>
  <si>
    <t>N42872</t>
  </si>
  <si>
    <t>N42873</t>
  </si>
  <si>
    <t>N42874</t>
  </si>
  <si>
    <t>N42875</t>
  </si>
  <si>
    <t>N42876</t>
  </si>
  <si>
    <t>N42877</t>
  </si>
  <si>
    <t>N42878</t>
  </si>
  <si>
    <t>N42879</t>
  </si>
  <si>
    <t>N42880</t>
  </si>
  <si>
    <t>N42881</t>
  </si>
  <si>
    <t>N42882</t>
  </si>
  <si>
    <t>N42883</t>
  </si>
  <si>
    <t>N42884</t>
  </si>
  <si>
    <t>N42885</t>
  </si>
  <si>
    <t>N42886</t>
  </si>
  <si>
    <t>N42887</t>
  </si>
  <si>
    <t>N42888</t>
  </si>
  <si>
    <t>N42889</t>
  </si>
  <si>
    <t>N42890</t>
  </si>
  <si>
    <t>N42891</t>
  </si>
  <si>
    <t>N42892</t>
  </si>
  <si>
    <t>N42893</t>
  </si>
  <si>
    <t>N42894</t>
  </si>
  <si>
    <t>N42895</t>
  </si>
  <si>
    <t>N42896</t>
  </si>
  <si>
    <t>N42897</t>
  </si>
  <si>
    <t>N42898</t>
  </si>
  <si>
    <t>N42899</t>
  </si>
  <si>
    <t>N42900</t>
  </si>
  <si>
    <t>N42901</t>
  </si>
  <si>
    <t>N42902</t>
  </si>
  <si>
    <t>N42903</t>
  </si>
  <si>
    <t>N42904</t>
  </si>
  <si>
    <t>N42905</t>
  </si>
  <si>
    <t>N42906</t>
  </si>
  <si>
    <t>N42907</t>
  </si>
  <si>
    <t>N42908</t>
  </si>
  <si>
    <t>N42909</t>
  </si>
  <si>
    <t>N42910</t>
  </si>
  <si>
    <t>N42911</t>
  </si>
  <si>
    <t>N42912</t>
  </si>
  <si>
    <t>N42913</t>
  </si>
  <si>
    <t>N42914</t>
  </si>
  <si>
    <t>N42915</t>
  </si>
  <si>
    <t>N42916</t>
  </si>
  <si>
    <t>N42917</t>
  </si>
  <si>
    <t>N42918</t>
  </si>
  <si>
    <t>N42919</t>
  </si>
  <si>
    <t>N42920</t>
  </si>
  <si>
    <t>N42921</t>
  </si>
  <si>
    <t>N42922</t>
  </si>
  <si>
    <t>N42923</t>
  </si>
  <si>
    <t>N42924</t>
  </si>
  <si>
    <t>N42925</t>
  </si>
  <si>
    <t>N42926</t>
  </si>
  <si>
    <t>N42927</t>
  </si>
  <si>
    <t>N42928</t>
  </si>
  <si>
    <t>N42929</t>
  </si>
  <si>
    <t>N42930</t>
  </si>
  <si>
    <t>N42931</t>
  </si>
  <si>
    <t>N42932</t>
  </si>
  <si>
    <t>N42933</t>
  </si>
  <si>
    <t>N42934</t>
  </si>
  <si>
    <t>N42935</t>
  </si>
  <si>
    <t>N42936</t>
  </si>
  <si>
    <t>N42937</t>
  </si>
  <si>
    <t>N42938</t>
  </si>
  <si>
    <t>N42939</t>
  </si>
  <si>
    <t>N42940</t>
  </si>
  <si>
    <t>N42941</t>
  </si>
  <si>
    <t>N42942</t>
  </si>
  <si>
    <t>N42943</t>
  </si>
  <si>
    <t>N42944</t>
  </si>
  <si>
    <t>N42945</t>
  </si>
  <si>
    <t>N42946</t>
  </si>
  <si>
    <t>N42947</t>
  </si>
  <si>
    <t>N42948</t>
  </si>
  <si>
    <t>N42949</t>
  </si>
  <si>
    <t>N42950</t>
  </si>
  <si>
    <t>N42951</t>
  </si>
  <si>
    <t>N42952</t>
  </si>
  <si>
    <t>N42953</t>
  </si>
  <si>
    <t>N42954</t>
  </si>
  <si>
    <t>N42955</t>
  </si>
  <si>
    <t>N42956</t>
  </si>
  <si>
    <t>N42957</t>
  </si>
  <si>
    <t>N42958</t>
  </si>
  <si>
    <t>N42959</t>
  </si>
  <si>
    <t>N42960</t>
  </si>
  <si>
    <t>N42961</t>
  </si>
  <si>
    <t>N42962</t>
  </si>
  <si>
    <t>N42963</t>
  </si>
  <si>
    <t>N42964</t>
  </si>
  <si>
    <t>N42965</t>
  </si>
  <si>
    <t>N42966</t>
  </si>
  <si>
    <t>N42967</t>
  </si>
  <si>
    <t>N42968</t>
  </si>
  <si>
    <t>N42969</t>
  </si>
  <si>
    <t>N42970</t>
  </si>
  <si>
    <t>N42971</t>
  </si>
  <si>
    <t>N42972</t>
  </si>
  <si>
    <t>N42973</t>
  </si>
  <si>
    <t>N42974</t>
  </si>
  <si>
    <t>N42975</t>
  </si>
  <si>
    <t>N42976</t>
  </si>
  <si>
    <t>N42977</t>
  </si>
  <si>
    <t>N42978</t>
  </si>
  <si>
    <t>N42979</t>
  </si>
  <si>
    <t>N42980</t>
  </si>
  <si>
    <t>N42981</t>
  </si>
  <si>
    <t>N42982</t>
  </si>
  <si>
    <t>N42983</t>
  </si>
  <si>
    <t>N42984</t>
  </si>
  <si>
    <t>N42985</t>
  </si>
  <si>
    <t>N42986</t>
  </si>
  <si>
    <t>N42987</t>
  </si>
  <si>
    <t>N42988</t>
  </si>
  <si>
    <t>N42989</t>
  </si>
  <si>
    <t>N42990</t>
  </si>
  <si>
    <t>N42991</t>
  </si>
  <si>
    <t>N42992</t>
  </si>
  <si>
    <t>N42993</t>
  </si>
  <si>
    <t>N42994</t>
  </si>
  <si>
    <t>N42995</t>
  </si>
  <si>
    <t>N42996</t>
  </si>
  <si>
    <t>N42997</t>
  </si>
  <si>
    <t>N42998</t>
  </si>
  <si>
    <t>N42999</t>
  </si>
  <si>
    <t>N43000</t>
  </si>
  <si>
    <t>N43001</t>
  </si>
  <si>
    <t>N43002</t>
  </si>
  <si>
    <t>N43003</t>
  </si>
  <si>
    <t>N43004</t>
  </si>
  <si>
    <t>N43005</t>
  </si>
  <si>
    <t>N43006</t>
  </si>
  <si>
    <t>N43007</t>
  </si>
  <si>
    <t>N43008</t>
  </si>
  <si>
    <t>N43009</t>
  </si>
  <si>
    <t>N43010</t>
  </si>
  <si>
    <t>N43011</t>
  </si>
  <si>
    <t>N43012</t>
  </si>
  <si>
    <t>N43013</t>
  </si>
  <si>
    <t>N43014</t>
  </si>
  <si>
    <t>N43015</t>
  </si>
  <si>
    <t>N43016</t>
  </si>
  <si>
    <t>N43017</t>
  </si>
  <si>
    <t>N43018</t>
  </si>
  <si>
    <t>N43019</t>
  </si>
  <si>
    <t>N43020</t>
  </si>
  <si>
    <t>N43021</t>
  </si>
  <si>
    <t>N43022</t>
  </si>
  <si>
    <t>N43023</t>
  </si>
  <si>
    <t>N43024</t>
  </si>
  <si>
    <t>N43025</t>
  </si>
  <si>
    <t>N43026</t>
  </si>
  <si>
    <t>N43027</t>
  </si>
  <si>
    <t>N43028</t>
  </si>
  <si>
    <t>N43029</t>
  </si>
  <si>
    <t>N43030</t>
  </si>
  <si>
    <t>N43031</t>
  </si>
  <si>
    <t>N43032</t>
  </si>
  <si>
    <t>N43033</t>
  </si>
  <si>
    <t>N43034</t>
  </si>
  <si>
    <t>N43035</t>
  </si>
  <si>
    <t>N43036</t>
  </si>
  <si>
    <t>N43037</t>
  </si>
  <si>
    <t>N43038</t>
  </si>
  <si>
    <t>N43039</t>
  </si>
  <si>
    <t>N43040</t>
  </si>
  <si>
    <t>N43041</t>
  </si>
  <si>
    <t>N43042</t>
  </si>
  <si>
    <t>N43043</t>
  </si>
  <si>
    <t>N43044</t>
  </si>
  <si>
    <t>N43045</t>
  </si>
  <si>
    <t>N43046</t>
  </si>
  <si>
    <t>N43047</t>
  </si>
  <si>
    <t>N43048</t>
  </si>
  <si>
    <t>N43049</t>
  </si>
  <si>
    <t>N43050</t>
  </si>
  <si>
    <t>N43051</t>
  </si>
  <si>
    <t>N43052</t>
  </si>
  <si>
    <t>N43053</t>
  </si>
  <si>
    <t>N43054</t>
  </si>
  <si>
    <t>N43055</t>
  </si>
  <si>
    <t>N43056</t>
  </si>
  <si>
    <t>N43057</t>
  </si>
  <si>
    <t>N43058</t>
  </si>
  <si>
    <t>N43059</t>
  </si>
  <si>
    <t>N43060</t>
  </si>
  <si>
    <t>N43061</t>
  </si>
  <si>
    <t>N43062</t>
  </si>
  <si>
    <t>N43063</t>
  </si>
  <si>
    <t>N43064</t>
  </si>
  <si>
    <t>N43065</t>
  </si>
  <si>
    <t>N43066</t>
  </si>
  <si>
    <t>N43067</t>
  </si>
  <si>
    <t>N43068</t>
  </si>
  <si>
    <t>N43069</t>
  </si>
  <si>
    <t>N43070</t>
  </si>
  <si>
    <t>N43071</t>
  </si>
  <si>
    <t>N43072</t>
  </si>
  <si>
    <t>N43073</t>
  </si>
  <si>
    <t>N43074</t>
  </si>
  <si>
    <t>N43075</t>
  </si>
  <si>
    <t>N43076</t>
  </si>
  <si>
    <t>N43077</t>
  </si>
  <si>
    <t>N43078</t>
  </si>
  <si>
    <t>N43079</t>
  </si>
  <si>
    <t>N43080</t>
  </si>
  <si>
    <t>N43081</t>
  </si>
  <si>
    <t>N43082</t>
  </si>
  <si>
    <t>N43083</t>
  </si>
  <si>
    <t>N43084</t>
  </si>
  <si>
    <t>N43085</t>
  </si>
  <si>
    <t>N43086</t>
  </si>
  <si>
    <t>N43087</t>
  </si>
  <si>
    <t>N43088</t>
  </si>
  <si>
    <t>N43089</t>
  </si>
  <si>
    <t>N43090</t>
  </si>
  <si>
    <t>N43091</t>
  </si>
  <si>
    <t>N43092</t>
  </si>
  <si>
    <t>N43093</t>
  </si>
  <si>
    <t>N43094</t>
  </si>
  <si>
    <t>N43095</t>
  </si>
  <si>
    <t>N43096</t>
  </si>
  <si>
    <t>N43097</t>
  </si>
  <si>
    <t>N43098</t>
  </si>
  <si>
    <t>N43099</t>
  </si>
  <si>
    <t>N43100</t>
  </si>
  <si>
    <t>N43101</t>
  </si>
  <si>
    <t>N43102</t>
  </si>
  <si>
    <t>N43103</t>
  </si>
  <si>
    <t>N43104</t>
  </si>
  <si>
    <t>N43105</t>
  </si>
  <si>
    <t>N43106</t>
  </si>
  <si>
    <t>N43107</t>
  </si>
  <si>
    <t>N43108</t>
  </si>
  <si>
    <t>N43109</t>
  </si>
  <si>
    <t>N43110</t>
  </si>
  <si>
    <t>N43111</t>
  </si>
  <si>
    <t>N43112</t>
  </si>
  <si>
    <t>N43113</t>
  </si>
  <si>
    <t>N43114</t>
  </si>
  <si>
    <t>N43115</t>
  </si>
  <si>
    <t>N43116</t>
  </si>
  <si>
    <t>N43117</t>
  </si>
  <si>
    <t>N43118</t>
  </si>
  <si>
    <t>N43119</t>
  </si>
  <si>
    <t>N43120</t>
  </si>
  <si>
    <t>N43121</t>
  </si>
  <si>
    <t>N43122</t>
  </si>
  <si>
    <t>N43123</t>
  </si>
  <si>
    <t>N43124</t>
  </si>
  <si>
    <t>N43125</t>
  </si>
  <si>
    <t>N43126</t>
  </si>
  <si>
    <t>N43127</t>
  </si>
  <si>
    <t>N43128</t>
  </si>
  <si>
    <t>N43129</t>
  </si>
  <si>
    <t>N43130</t>
  </si>
  <si>
    <t>N43131</t>
  </si>
  <si>
    <t>N43132</t>
  </si>
  <si>
    <t>N43133</t>
  </si>
  <si>
    <t>N43134</t>
  </si>
  <si>
    <t>N43135</t>
  </si>
  <si>
    <t>N43136</t>
  </si>
  <si>
    <t>N43137</t>
  </si>
  <si>
    <t>N43138</t>
  </si>
  <si>
    <t>N43139</t>
  </si>
  <si>
    <t>N43140</t>
  </si>
  <si>
    <t>N43141</t>
  </si>
  <si>
    <t>N43142</t>
  </si>
  <si>
    <t>N43143</t>
  </si>
  <si>
    <t>N43144</t>
  </si>
  <si>
    <t>N43145</t>
  </si>
  <si>
    <t>N43146</t>
  </si>
  <si>
    <t>N43147</t>
  </si>
  <si>
    <t>N43148</t>
  </si>
  <si>
    <t>N43149</t>
  </si>
  <si>
    <t>N43150</t>
  </si>
  <si>
    <t>N43151</t>
  </si>
  <si>
    <t>N43152</t>
  </si>
  <si>
    <t>N43153</t>
  </si>
  <si>
    <t>N43154</t>
  </si>
  <si>
    <t>N43155</t>
  </si>
  <si>
    <t>N43156</t>
  </si>
  <si>
    <t>N43157</t>
  </si>
  <si>
    <t>N43158</t>
  </si>
  <si>
    <t>N43159</t>
  </si>
  <si>
    <t>N43160</t>
  </si>
  <si>
    <t>N43161</t>
  </si>
  <si>
    <t>N43162</t>
  </si>
  <si>
    <t>N43163</t>
  </si>
  <si>
    <t>N43164</t>
  </si>
  <si>
    <t>N43165</t>
  </si>
  <si>
    <t>N43166</t>
  </si>
  <si>
    <t>N43167</t>
  </si>
  <si>
    <t>N43168</t>
  </si>
  <si>
    <t>N43169</t>
  </si>
  <si>
    <t>N43170</t>
  </si>
  <si>
    <t>N43171</t>
  </si>
  <si>
    <t>N43172</t>
  </si>
  <si>
    <t>N43173</t>
  </si>
  <si>
    <t>N43174</t>
  </si>
  <si>
    <t>N43175</t>
  </si>
  <si>
    <t>N43176</t>
  </si>
  <si>
    <t>N43177</t>
  </si>
  <si>
    <t>N43178</t>
  </si>
  <si>
    <t>N43179</t>
  </si>
  <si>
    <t>N43180</t>
  </si>
  <si>
    <t>N43181</t>
  </si>
  <si>
    <t>N43182</t>
  </si>
  <si>
    <t>N43183</t>
  </si>
  <si>
    <t>N43184</t>
  </si>
  <si>
    <t>N43185</t>
  </si>
  <si>
    <t>N43186</t>
  </si>
  <si>
    <t>N43187</t>
  </si>
  <si>
    <t>N43188</t>
  </si>
  <si>
    <t>N43189</t>
  </si>
  <si>
    <t>N43190</t>
  </si>
  <si>
    <t>N43191</t>
  </si>
  <si>
    <t>N43192</t>
  </si>
  <si>
    <t>N43193</t>
  </si>
  <si>
    <t>N43194</t>
  </si>
  <si>
    <t>N43195</t>
  </si>
  <si>
    <t>N43196</t>
  </si>
  <si>
    <t>N43197</t>
  </si>
  <si>
    <t>N43198</t>
  </si>
  <si>
    <t>N43199</t>
  </si>
  <si>
    <t>N43200</t>
  </si>
  <si>
    <t>N43201</t>
  </si>
  <si>
    <t>N43202</t>
  </si>
  <si>
    <t>N43203</t>
  </si>
  <si>
    <t>N43204</t>
  </si>
  <si>
    <t>N43205</t>
  </si>
  <si>
    <t>N43206</t>
  </si>
  <si>
    <t>N43207</t>
  </si>
  <si>
    <t>N43208</t>
  </si>
  <si>
    <t>N43209</t>
  </si>
  <si>
    <t>N43210</t>
  </si>
  <si>
    <t>N43211</t>
  </si>
  <si>
    <t>N43212</t>
  </si>
  <si>
    <t>N43213</t>
  </si>
  <si>
    <t>N43214</t>
  </si>
  <si>
    <t>N43215</t>
  </si>
  <si>
    <t>N43216</t>
  </si>
  <si>
    <t>N43217</t>
  </si>
  <si>
    <t>N43218</t>
  </si>
  <si>
    <t>N43219</t>
  </si>
  <si>
    <t>N43220</t>
  </si>
  <si>
    <t>N43221</t>
  </si>
  <si>
    <t>N43222</t>
  </si>
  <si>
    <t>N43223</t>
  </si>
  <si>
    <t>N43224</t>
  </si>
  <si>
    <t>N43225</t>
  </si>
  <si>
    <t>N43226</t>
  </si>
  <si>
    <t>N43227</t>
  </si>
  <si>
    <t>N43228</t>
  </si>
  <si>
    <t>N43229</t>
  </si>
  <si>
    <t>N43230</t>
  </si>
  <si>
    <t>N43231</t>
  </si>
  <si>
    <t>N43232</t>
  </si>
  <si>
    <t>N43233</t>
  </si>
  <si>
    <t>N43234</t>
  </si>
  <si>
    <t>N43235</t>
  </si>
  <si>
    <t>N43236</t>
  </si>
  <si>
    <t>N43237</t>
  </si>
  <si>
    <t>N43238</t>
  </si>
  <si>
    <t>N43239</t>
  </si>
  <si>
    <t>N43240</t>
  </si>
  <si>
    <t>N43241</t>
  </si>
  <si>
    <t>N43242</t>
  </si>
  <si>
    <t>N43243</t>
  </si>
  <si>
    <t>N43244</t>
  </si>
  <si>
    <t>N43245</t>
  </si>
  <si>
    <t>N43246</t>
  </si>
  <si>
    <t>N43247</t>
  </si>
  <si>
    <t>N43248</t>
  </si>
  <si>
    <t>N43249</t>
  </si>
  <si>
    <t>N43250</t>
  </si>
  <si>
    <t>N43251</t>
  </si>
  <si>
    <t>N43252</t>
  </si>
  <si>
    <t>N43253</t>
  </si>
  <si>
    <t>N43254</t>
  </si>
  <si>
    <t>N43255</t>
  </si>
  <si>
    <t>N43256</t>
  </si>
  <si>
    <t>N43257</t>
  </si>
  <si>
    <t>N43258</t>
  </si>
  <si>
    <t>N43259</t>
  </si>
  <si>
    <t>N43260</t>
  </si>
  <si>
    <t>N43261</t>
  </si>
  <si>
    <t>N43262</t>
  </si>
  <si>
    <t>N43263</t>
  </si>
  <si>
    <t>N43264</t>
  </si>
  <si>
    <t>N43265</t>
  </si>
  <si>
    <t>N43266</t>
  </si>
  <si>
    <t>N43267</t>
  </si>
  <si>
    <t>N43268</t>
  </si>
  <si>
    <t>N43269</t>
  </si>
  <si>
    <t>N43270</t>
  </si>
  <si>
    <t>N43271</t>
  </si>
  <si>
    <t>N43272</t>
  </si>
  <si>
    <t>N43273</t>
  </si>
  <si>
    <t>N43274</t>
  </si>
  <si>
    <t>N43275</t>
  </si>
  <si>
    <t>N43276</t>
  </si>
  <si>
    <t>N43277</t>
  </si>
  <si>
    <t>N43278</t>
  </si>
  <si>
    <t>N43279</t>
  </si>
  <si>
    <t>N43280</t>
  </si>
  <si>
    <t>N43281</t>
  </si>
  <si>
    <t>N43282</t>
  </si>
  <si>
    <t>N43283</t>
  </si>
  <si>
    <t>N43284</t>
  </si>
  <si>
    <t>N43285</t>
  </si>
  <si>
    <t>N43286</t>
  </si>
  <si>
    <t>N43287</t>
  </si>
  <si>
    <t>N43288</t>
  </si>
  <si>
    <t>N43289</t>
  </si>
  <si>
    <t>N43290</t>
  </si>
  <si>
    <t>N43291</t>
  </si>
  <si>
    <t>N43292</t>
  </si>
  <si>
    <t>N43293</t>
  </si>
  <si>
    <t>N43294</t>
  </si>
  <si>
    <t>N43295</t>
  </si>
  <si>
    <t>N43296</t>
  </si>
  <si>
    <t>N43297</t>
  </si>
  <si>
    <t>N43298</t>
  </si>
  <si>
    <t>N43299</t>
  </si>
  <si>
    <t>N43300</t>
  </si>
  <si>
    <t>N43301</t>
  </si>
  <si>
    <t>N43302</t>
  </si>
  <si>
    <t>N43303</t>
  </si>
  <si>
    <t>N43304</t>
  </si>
  <si>
    <t>N43305</t>
  </si>
  <si>
    <t>N43306</t>
  </si>
  <si>
    <t>N43307</t>
  </si>
  <si>
    <t>N43308</t>
  </si>
  <si>
    <t>N43309</t>
  </si>
  <si>
    <t>N43310</t>
  </si>
  <si>
    <t>N43311</t>
  </si>
  <si>
    <t>N43312</t>
  </si>
  <si>
    <t>N43313</t>
  </si>
  <si>
    <t>N43314</t>
  </si>
  <si>
    <t>N43315</t>
  </si>
  <si>
    <t>N43316</t>
  </si>
  <si>
    <t>N43317</t>
  </si>
  <si>
    <t>N43318</t>
  </si>
  <si>
    <t>N43319</t>
  </si>
  <si>
    <t>N43320</t>
  </si>
  <si>
    <t>N43321</t>
  </si>
  <si>
    <t>N43322</t>
  </si>
  <si>
    <t>N43323</t>
  </si>
  <si>
    <t>N43324</t>
  </si>
  <si>
    <t>N43325</t>
  </si>
  <si>
    <t>N43326</t>
  </si>
  <si>
    <t>N43327</t>
  </si>
  <si>
    <t>N43328</t>
  </si>
  <si>
    <t>N43329</t>
  </si>
  <si>
    <t>N43330</t>
  </si>
  <si>
    <t>N43331</t>
  </si>
  <si>
    <t>N43332</t>
  </si>
  <si>
    <t>N43333</t>
  </si>
  <si>
    <t>N43334</t>
  </si>
  <si>
    <t>N43335</t>
  </si>
  <si>
    <t>N43336</t>
  </si>
  <si>
    <t>N43337</t>
  </si>
  <si>
    <t>N43338</t>
  </si>
  <si>
    <t>N43339</t>
  </si>
  <si>
    <t>N43340</t>
  </si>
  <si>
    <t>N43341</t>
  </si>
  <si>
    <t>N43342</t>
  </si>
  <si>
    <t>N43343</t>
  </si>
  <si>
    <t>N43344</t>
  </si>
  <si>
    <t>N43345</t>
  </si>
  <si>
    <t>N43346</t>
  </si>
  <si>
    <t>N43347</t>
  </si>
  <si>
    <t>N43348</t>
  </si>
  <si>
    <t>N43349</t>
  </si>
  <si>
    <t>N43350</t>
  </si>
  <si>
    <t>N43351</t>
  </si>
  <si>
    <t>N43352</t>
  </si>
  <si>
    <t>N43353</t>
  </si>
  <si>
    <t>N43354</t>
  </si>
  <si>
    <t>N43355</t>
  </si>
  <si>
    <t>N43356</t>
  </si>
  <si>
    <t>N43357</t>
  </si>
  <si>
    <t>N43358</t>
  </si>
  <si>
    <t>N43359</t>
  </si>
  <si>
    <t>N43360</t>
  </si>
  <si>
    <t>N43361</t>
  </si>
  <si>
    <t>N43362</t>
  </si>
  <si>
    <t>N43363</t>
  </si>
  <si>
    <t>N43364</t>
  </si>
  <si>
    <t>N43365</t>
  </si>
  <si>
    <t>N43366</t>
  </si>
  <si>
    <t>N43367</t>
  </si>
  <si>
    <t>N43368</t>
  </si>
  <si>
    <t>N43369</t>
  </si>
  <si>
    <t>N43370</t>
  </si>
  <si>
    <t>N43371</t>
  </si>
  <si>
    <t>N43372</t>
  </si>
  <si>
    <t>N43373</t>
  </si>
  <si>
    <t>N43374</t>
  </si>
  <si>
    <t>N43375</t>
  </si>
  <si>
    <t>N43376</t>
  </si>
  <si>
    <t>N43377</t>
  </si>
  <si>
    <t>N43378</t>
  </si>
  <si>
    <t>N43379</t>
  </si>
  <si>
    <t>N43380</t>
  </si>
  <si>
    <t>N43381</t>
  </si>
  <si>
    <t>N43382</t>
  </si>
  <si>
    <t>N43383</t>
  </si>
  <si>
    <t>N43384</t>
  </si>
  <si>
    <t>N43385</t>
  </si>
  <si>
    <t>N43386</t>
  </si>
  <si>
    <t>N43387</t>
  </si>
  <si>
    <t>N43388</t>
  </si>
  <si>
    <t>N43389</t>
  </si>
  <si>
    <t>N43390</t>
  </si>
  <si>
    <t>N43391</t>
  </si>
  <si>
    <t>N43392</t>
  </si>
  <si>
    <t>N43393</t>
  </si>
  <si>
    <t>N43394</t>
  </si>
  <si>
    <t>N43395</t>
  </si>
  <si>
    <t>N43396</t>
  </si>
  <si>
    <t>N43397</t>
  </si>
  <si>
    <t>N43398</t>
  </si>
  <si>
    <t>N43399</t>
  </si>
  <si>
    <t>N43400</t>
  </si>
  <si>
    <t>N43401</t>
  </si>
  <si>
    <t>N43402</t>
  </si>
  <si>
    <t>N43403</t>
  </si>
  <si>
    <t>N43404</t>
  </si>
  <si>
    <t>N43405</t>
  </si>
  <si>
    <t>N43406</t>
  </si>
  <si>
    <t>N43407</t>
  </si>
  <si>
    <t>N43408</t>
  </si>
  <si>
    <t>N43409</t>
  </si>
  <si>
    <t>N43410</t>
  </si>
  <si>
    <t>N43411</t>
  </si>
  <si>
    <t>N43412</t>
  </si>
  <si>
    <t>N43413</t>
  </si>
  <si>
    <t>N43414</t>
  </si>
  <si>
    <t>N43415</t>
  </si>
  <si>
    <t>N43416</t>
  </si>
  <si>
    <t>N43417</t>
  </si>
  <si>
    <t>N43418</t>
  </si>
  <si>
    <t>N43419</t>
  </si>
  <si>
    <t>N43420</t>
  </si>
  <si>
    <t>N43421</t>
  </si>
  <si>
    <t>N43422</t>
  </si>
  <si>
    <t>N43423</t>
  </si>
  <si>
    <t>N43424</t>
  </si>
  <si>
    <t>N43425</t>
  </si>
  <si>
    <t>N43426</t>
  </si>
  <si>
    <t>N43427</t>
  </si>
  <si>
    <t>N43428</t>
  </si>
  <si>
    <t>N43429</t>
  </si>
  <si>
    <t>N43430</t>
  </si>
  <si>
    <t>N43431</t>
  </si>
  <si>
    <t>N43432</t>
  </si>
  <si>
    <t>N43433</t>
  </si>
  <si>
    <t>N43434</t>
  </si>
  <si>
    <t>N43435</t>
  </si>
  <si>
    <t>N43436</t>
  </si>
  <si>
    <t>N43437</t>
  </si>
  <si>
    <t>N43438</t>
  </si>
  <si>
    <t>N43439</t>
  </si>
  <si>
    <t>N43440</t>
  </si>
  <si>
    <t>N43441</t>
  </si>
  <si>
    <t>N43442</t>
  </si>
  <si>
    <t>N43443</t>
  </si>
  <si>
    <t>N43444</t>
  </si>
  <si>
    <t>N43445</t>
  </si>
  <si>
    <t>N43446</t>
  </si>
  <si>
    <t>N43447</t>
  </si>
  <si>
    <t>N43448</t>
  </si>
  <si>
    <t>N43449</t>
  </si>
  <si>
    <t>N43450</t>
  </si>
  <si>
    <t>N43451</t>
  </si>
  <si>
    <t>N43452</t>
  </si>
  <si>
    <t>N43453</t>
  </si>
  <si>
    <t>N43454</t>
  </si>
  <si>
    <t>N43455</t>
  </si>
  <si>
    <t>N43456</t>
  </si>
  <si>
    <t>N43457</t>
  </si>
  <si>
    <t>N43458</t>
  </si>
  <si>
    <t>N43459</t>
  </si>
  <si>
    <t>N43460</t>
  </si>
  <si>
    <t>N43461</t>
  </si>
  <si>
    <t>N43462</t>
  </si>
  <si>
    <t>N43463</t>
  </si>
  <si>
    <t>N43464</t>
  </si>
  <si>
    <t>N43465</t>
  </si>
  <si>
    <t>N43466</t>
  </si>
  <si>
    <t>N43467</t>
  </si>
  <si>
    <t>N43468</t>
  </si>
  <si>
    <t>N43469</t>
  </si>
  <si>
    <t>N43470</t>
  </si>
  <si>
    <t>N43471</t>
  </si>
  <si>
    <t>N43472</t>
  </si>
  <si>
    <t>N43473</t>
  </si>
  <si>
    <t>N43474</t>
  </si>
  <si>
    <t>N43475</t>
  </si>
  <si>
    <t>N43476</t>
  </si>
  <si>
    <t>N43477</t>
  </si>
  <si>
    <t>N43478</t>
  </si>
  <si>
    <t>N43479</t>
  </si>
  <si>
    <t>N43480</t>
  </si>
  <si>
    <t>N43481</t>
  </si>
  <si>
    <t>N43482</t>
  </si>
  <si>
    <t>N43483</t>
  </si>
  <si>
    <t>N43484</t>
  </si>
  <si>
    <t>N43485</t>
  </si>
  <si>
    <t>N43486</t>
  </si>
  <si>
    <t>N43487</t>
  </si>
  <si>
    <t>N43488</t>
  </si>
  <si>
    <t>N43489</t>
  </si>
  <si>
    <t>N43490</t>
  </si>
  <si>
    <t>N43491</t>
  </si>
  <si>
    <t>N43492</t>
  </si>
  <si>
    <t>N43493</t>
  </si>
  <si>
    <t>N43494</t>
  </si>
  <si>
    <t>N43495</t>
  </si>
  <si>
    <t>N43496</t>
  </si>
  <si>
    <t>N43497</t>
  </si>
  <si>
    <t>N43498</t>
  </si>
  <si>
    <t>N43499</t>
  </si>
  <si>
    <t>N43500</t>
  </si>
  <si>
    <t>N43501</t>
  </si>
  <si>
    <t>N43502</t>
  </si>
  <si>
    <t>N43503</t>
  </si>
  <si>
    <t>N43504</t>
  </si>
  <si>
    <t>N43505</t>
  </si>
  <si>
    <t>N43506</t>
  </si>
  <si>
    <t>N43507</t>
  </si>
  <si>
    <t>N43508</t>
  </si>
  <si>
    <t>N43509</t>
  </si>
  <si>
    <t>N43510</t>
  </si>
  <si>
    <t>N43511</t>
  </si>
  <si>
    <t>N43512</t>
  </si>
  <si>
    <t>N43513</t>
  </si>
  <si>
    <t>N43514</t>
  </si>
  <si>
    <t>N43515</t>
  </si>
  <si>
    <t>N43516</t>
  </si>
  <si>
    <t>N43517</t>
  </si>
  <si>
    <t>N43518</t>
  </si>
  <si>
    <t>N43519</t>
  </si>
  <si>
    <t>N43520</t>
  </si>
  <si>
    <t>N43521</t>
  </si>
  <si>
    <t>N43522</t>
  </si>
  <si>
    <t>N43523</t>
  </si>
  <si>
    <t>N43524</t>
  </si>
  <si>
    <t>N43525</t>
  </si>
  <si>
    <t>N43526</t>
  </si>
  <si>
    <t>N43527</t>
  </si>
  <si>
    <t>N43528</t>
  </si>
  <si>
    <t>N43529</t>
  </si>
  <si>
    <t>N43530</t>
  </si>
  <si>
    <t>N43531</t>
  </si>
  <si>
    <t>N43532</t>
  </si>
  <si>
    <t>N43533</t>
  </si>
  <si>
    <t>N43534</t>
  </si>
  <si>
    <t>N43535</t>
  </si>
  <si>
    <t>N43536</t>
  </si>
  <si>
    <t>N43537</t>
  </si>
  <si>
    <t>N43538</t>
  </si>
  <si>
    <t>N43539</t>
  </si>
  <si>
    <t>N43540</t>
  </si>
  <si>
    <t>N43541</t>
  </si>
  <si>
    <t>N43542</t>
  </si>
  <si>
    <t>N43543</t>
  </si>
  <si>
    <t>N43544</t>
  </si>
  <si>
    <t>N43545</t>
  </si>
  <si>
    <t>N43546</t>
  </si>
  <si>
    <t>N43547</t>
  </si>
  <si>
    <t>N43548</t>
  </si>
  <si>
    <t>N43549</t>
  </si>
  <si>
    <t>N43550</t>
  </si>
  <si>
    <t>N43551</t>
  </si>
  <si>
    <t>N43552</t>
  </si>
  <si>
    <t>N43553</t>
  </si>
  <si>
    <t>N43554</t>
  </si>
  <si>
    <t>N43555</t>
  </si>
  <si>
    <t>N43556</t>
  </si>
  <si>
    <t>N43557</t>
  </si>
  <si>
    <t>N43558</t>
  </si>
  <si>
    <t>N43559</t>
  </si>
  <si>
    <t>N43560</t>
  </si>
  <si>
    <t>N43561</t>
  </si>
  <si>
    <t>N43562</t>
  </si>
  <si>
    <t>N43563</t>
  </si>
  <si>
    <t>N43564</t>
  </si>
  <si>
    <t>N43565</t>
  </si>
  <si>
    <t>N43566</t>
  </si>
  <si>
    <t>N43567</t>
  </si>
  <si>
    <t>N43568</t>
  </si>
  <si>
    <t>N43569</t>
  </si>
  <si>
    <t>N43570</t>
  </si>
  <si>
    <t>N43571</t>
  </si>
  <si>
    <t>N43572</t>
  </si>
  <si>
    <t>N43573</t>
  </si>
  <si>
    <t>N43574</t>
  </si>
  <si>
    <t>N43575</t>
  </si>
  <si>
    <t>N43576</t>
  </si>
  <si>
    <t>N43577</t>
  </si>
  <si>
    <t>N43578</t>
  </si>
  <si>
    <t>N43579</t>
  </si>
  <si>
    <t>N43580</t>
  </si>
  <si>
    <t>N43581</t>
  </si>
  <si>
    <t>N43582</t>
  </si>
  <si>
    <t>N43583</t>
  </si>
  <si>
    <t>N43584</t>
  </si>
  <si>
    <t>N43585</t>
  </si>
  <si>
    <t>N43586</t>
  </si>
  <si>
    <t>N43587</t>
  </si>
  <si>
    <t>N43588</t>
  </si>
  <si>
    <t>N43589</t>
  </si>
  <si>
    <t>N43590</t>
  </si>
  <si>
    <t>N43591</t>
  </si>
  <si>
    <t>N43592</t>
  </si>
  <si>
    <t>N43593</t>
  </si>
  <si>
    <t>N43594</t>
  </si>
  <si>
    <t>N43595</t>
  </si>
  <si>
    <t>N43596</t>
  </si>
  <si>
    <t>N43597</t>
  </si>
  <si>
    <t>N43598</t>
  </si>
  <si>
    <t>N43599</t>
  </si>
  <si>
    <t>N43600</t>
  </si>
  <si>
    <t>N43601</t>
  </si>
  <si>
    <t>N43602</t>
  </si>
  <si>
    <t>N43603</t>
  </si>
  <si>
    <t>N43604</t>
  </si>
  <si>
    <t>N43605</t>
  </si>
  <si>
    <t>N43606</t>
  </si>
  <si>
    <t>N43607</t>
  </si>
  <si>
    <t>N43608</t>
  </si>
  <si>
    <t>N43609</t>
  </si>
  <si>
    <t>N43610</t>
  </si>
  <si>
    <t>N43611</t>
  </si>
  <si>
    <t>N43612</t>
  </si>
  <si>
    <t>N43613</t>
  </si>
  <si>
    <t>N43614</t>
  </si>
  <si>
    <t>N43615</t>
  </si>
  <si>
    <t>N43616</t>
  </si>
  <si>
    <t>N43617</t>
  </si>
  <si>
    <t>N43618</t>
  </si>
  <si>
    <t>N43619</t>
  </si>
  <si>
    <t>N43620</t>
  </si>
  <si>
    <t>N43621</t>
  </si>
  <si>
    <t>N43622</t>
  </si>
  <si>
    <t>N43623</t>
  </si>
  <si>
    <t>N43624</t>
  </si>
  <si>
    <t>N43625</t>
  </si>
  <si>
    <t>N43626</t>
  </si>
  <si>
    <t>N43627</t>
  </si>
  <si>
    <t>N43628</t>
  </si>
  <si>
    <t>N43629</t>
  </si>
  <si>
    <t>N43630</t>
  </si>
  <si>
    <t>N43631</t>
  </si>
  <si>
    <t>N43632</t>
  </si>
  <si>
    <t>N43633</t>
  </si>
  <si>
    <t>N43634</t>
  </si>
  <si>
    <t>N43635</t>
  </si>
  <si>
    <t>N43636</t>
  </si>
  <si>
    <t>N43637</t>
  </si>
  <si>
    <t>N43638</t>
  </si>
  <si>
    <t>N43639</t>
  </si>
  <si>
    <t>N43640</t>
  </si>
  <si>
    <t>N43641</t>
  </si>
  <si>
    <t>N43642</t>
  </si>
  <si>
    <t>N43643</t>
  </si>
  <si>
    <t>N43644</t>
  </si>
  <si>
    <t>N43645</t>
  </si>
  <si>
    <t>N43646</t>
  </si>
  <si>
    <t>N43647</t>
  </si>
  <si>
    <t>N43648</t>
  </si>
  <si>
    <t>N43649</t>
  </si>
  <si>
    <t>N43650</t>
  </si>
  <si>
    <t>N43651</t>
  </si>
  <si>
    <t>N43652</t>
  </si>
  <si>
    <t>N43653</t>
  </si>
  <si>
    <t>N43654</t>
  </si>
  <si>
    <t>N43655</t>
  </si>
  <si>
    <t>N43656</t>
  </si>
  <si>
    <t>N43657</t>
  </si>
  <si>
    <t>N43658</t>
  </si>
  <si>
    <t>N43659</t>
  </si>
  <si>
    <t>N43660</t>
  </si>
  <si>
    <t>N43661</t>
  </si>
  <si>
    <t>N43662</t>
  </si>
  <si>
    <t>N43663</t>
  </si>
  <si>
    <t>N43664</t>
  </si>
  <si>
    <t>N43665</t>
  </si>
  <si>
    <t>N43666</t>
  </si>
  <si>
    <t>N43667</t>
  </si>
  <si>
    <t>N43668</t>
  </si>
  <si>
    <t>N43669</t>
  </si>
  <si>
    <t>N43670</t>
  </si>
  <si>
    <t>N43671</t>
  </si>
  <si>
    <t>N43672</t>
  </si>
  <si>
    <t>N43673</t>
  </si>
  <si>
    <t>N43674</t>
  </si>
  <si>
    <t>N43675</t>
  </si>
  <si>
    <t>N43676</t>
  </si>
  <si>
    <t>N43677</t>
  </si>
  <si>
    <t>N43678</t>
  </si>
  <si>
    <t>N43679</t>
  </si>
  <si>
    <t>N43680</t>
  </si>
  <si>
    <t>N43681</t>
  </si>
  <si>
    <t>N43682</t>
  </si>
  <si>
    <t>N43683</t>
  </si>
  <si>
    <t>N43684</t>
  </si>
  <si>
    <t>N43685</t>
  </si>
  <si>
    <t>N43686</t>
  </si>
  <si>
    <t>N43687</t>
  </si>
  <si>
    <t>N43688</t>
  </si>
  <si>
    <t>N43689</t>
  </si>
  <si>
    <t>N43690</t>
  </si>
  <si>
    <t>N43691</t>
  </si>
  <si>
    <t>N43692</t>
  </si>
  <si>
    <t>N43693</t>
  </si>
  <si>
    <t>N43694</t>
  </si>
  <si>
    <t>N43695</t>
  </si>
  <si>
    <t>N43696</t>
  </si>
  <si>
    <t>N43697</t>
  </si>
  <si>
    <t>N43698</t>
  </si>
  <si>
    <t>N43699</t>
  </si>
  <si>
    <t>N43700</t>
  </si>
  <si>
    <t>N43701</t>
  </si>
  <si>
    <t>N43702</t>
  </si>
  <si>
    <t>N43703</t>
  </si>
  <si>
    <t>N43704</t>
  </si>
  <si>
    <t>N43705</t>
  </si>
  <si>
    <t>N43706</t>
  </si>
  <si>
    <t>N43707</t>
  </si>
  <si>
    <t>N43708</t>
  </si>
  <si>
    <t>N43709</t>
  </si>
  <si>
    <t>N43710</t>
  </si>
  <si>
    <t>N43711</t>
  </si>
  <si>
    <t>N43712</t>
  </si>
  <si>
    <t>N43713</t>
  </si>
  <si>
    <t>N43714</t>
  </si>
  <si>
    <t>N43715</t>
  </si>
  <si>
    <t>N43716</t>
  </si>
  <si>
    <t>N43717</t>
  </si>
  <si>
    <t>N43718</t>
  </si>
  <si>
    <t>N43719</t>
  </si>
  <si>
    <t>N43720</t>
  </si>
  <si>
    <t>N43721</t>
  </si>
  <si>
    <t>N43722</t>
  </si>
  <si>
    <t>N43723</t>
  </si>
  <si>
    <t>N43724</t>
  </si>
  <si>
    <t>N43725</t>
  </si>
  <si>
    <t>N43726</t>
  </si>
  <si>
    <t>N43727</t>
  </si>
  <si>
    <t>N43728</t>
  </si>
  <si>
    <t>N43729</t>
  </si>
  <si>
    <t>N43730</t>
  </si>
  <si>
    <t>N43731</t>
  </si>
  <si>
    <t>N43732</t>
  </si>
  <si>
    <t>N43733</t>
  </si>
  <si>
    <t>N43734</t>
  </si>
  <si>
    <t>N43735</t>
  </si>
  <si>
    <t>N43736</t>
  </si>
  <si>
    <t>N43737</t>
  </si>
  <si>
    <t>N43738</t>
  </si>
  <si>
    <t>N43739</t>
  </si>
  <si>
    <t>N43740</t>
  </si>
  <si>
    <t>N43741</t>
  </si>
  <si>
    <t>N43742</t>
  </si>
  <si>
    <t>N43743</t>
  </si>
  <si>
    <t>N43744</t>
  </si>
  <si>
    <t>N43745</t>
  </si>
  <si>
    <t>N43746</t>
  </si>
  <si>
    <t>N43747</t>
  </si>
  <si>
    <t>N43748</t>
  </si>
  <si>
    <t>N43749</t>
  </si>
  <si>
    <t>N43750</t>
  </si>
  <si>
    <t>N43751</t>
  </si>
  <si>
    <t>N43752</t>
  </si>
  <si>
    <t>N43753</t>
  </si>
  <si>
    <t>N43754</t>
  </si>
  <si>
    <t>N43755</t>
  </si>
  <si>
    <t>N43756</t>
  </si>
  <si>
    <t>N43757</t>
  </si>
  <si>
    <t>N43758</t>
  </si>
  <si>
    <t>N43759</t>
  </si>
  <si>
    <t>N43760</t>
  </si>
  <si>
    <t>N43761</t>
  </si>
  <si>
    <t>N43762</t>
  </si>
  <si>
    <t>N43763</t>
  </si>
  <si>
    <t>N43764</t>
  </si>
  <si>
    <t>N43765</t>
  </si>
  <si>
    <t>N43766</t>
  </si>
  <si>
    <t>N43767</t>
  </si>
  <si>
    <t>N43768</t>
  </si>
  <si>
    <t>N43769</t>
  </si>
  <si>
    <t>N43770</t>
  </si>
  <si>
    <t>N43771</t>
  </si>
  <si>
    <t>N43772</t>
  </si>
  <si>
    <t>N43773</t>
  </si>
  <si>
    <t>N43774</t>
  </si>
  <si>
    <t>N43775</t>
  </si>
  <si>
    <t>N43776</t>
  </si>
  <si>
    <t>N43777</t>
  </si>
  <si>
    <t>N43778</t>
  </si>
  <si>
    <t>N43779</t>
  </si>
  <si>
    <t>N43780</t>
  </si>
  <si>
    <t>N43781</t>
  </si>
  <si>
    <t>N43782</t>
  </si>
  <si>
    <t>N43783</t>
  </si>
  <si>
    <t>N43784</t>
  </si>
  <si>
    <t>N43785</t>
  </si>
  <si>
    <t>N43786</t>
  </si>
  <si>
    <t>N43787</t>
  </si>
  <si>
    <t>N43788</t>
  </si>
  <si>
    <t>N43789</t>
  </si>
  <si>
    <t>N43790</t>
  </si>
  <si>
    <t>N43791</t>
  </si>
  <si>
    <t>N43792</t>
  </si>
  <si>
    <t>N43793</t>
  </si>
  <si>
    <t>N43794</t>
  </si>
  <si>
    <t>N43795</t>
  </si>
  <si>
    <t>N43796</t>
  </si>
  <si>
    <t>N43797</t>
  </si>
  <si>
    <t>N43798</t>
  </si>
  <si>
    <t>N43799</t>
  </si>
  <si>
    <t>N43800</t>
  </si>
  <si>
    <t>N43801</t>
  </si>
  <si>
    <t>N43802</t>
  </si>
  <si>
    <t>N43803</t>
  </si>
  <si>
    <t>N43804</t>
  </si>
  <si>
    <t>N43805</t>
  </si>
  <si>
    <t>N43806</t>
  </si>
  <si>
    <t>N43807</t>
  </si>
  <si>
    <t>N43808</t>
  </si>
  <si>
    <t>N43809</t>
  </si>
  <si>
    <t>N43810</t>
  </si>
  <si>
    <t>N43811</t>
  </si>
  <si>
    <t>N43812</t>
  </si>
  <si>
    <t>N43813</t>
  </si>
  <si>
    <t>N43814</t>
  </si>
  <si>
    <t>N43815</t>
  </si>
  <si>
    <t>N43816</t>
  </si>
  <si>
    <t>N43817</t>
  </si>
  <si>
    <t>N43818</t>
  </si>
  <si>
    <t>N43819</t>
  </si>
  <si>
    <t>N43820</t>
  </si>
  <si>
    <t>N43821</t>
  </si>
  <si>
    <t>N43822</t>
  </si>
  <si>
    <t>N43823</t>
  </si>
  <si>
    <t>N43824</t>
  </si>
  <si>
    <t>N43825</t>
  </si>
  <si>
    <t>N43826</t>
  </si>
  <si>
    <t>N43827</t>
  </si>
  <si>
    <t>N43828</t>
  </si>
  <si>
    <t>N43829</t>
  </si>
  <si>
    <t>N43830</t>
  </si>
  <si>
    <t>N43831</t>
  </si>
  <si>
    <t>N43832</t>
  </si>
  <si>
    <t>N43833</t>
  </si>
  <si>
    <t>N43834</t>
  </si>
  <si>
    <t>N43835</t>
  </si>
  <si>
    <t>N43836</t>
  </si>
  <si>
    <t>N43837</t>
  </si>
  <si>
    <t>N43838</t>
  </si>
  <si>
    <t>N43839</t>
  </si>
  <si>
    <t>N43840</t>
  </si>
  <si>
    <t>N43841</t>
  </si>
  <si>
    <t>N43842</t>
  </si>
  <si>
    <t>N43843</t>
  </si>
  <si>
    <t>N43844</t>
  </si>
  <si>
    <t>N43845</t>
  </si>
  <si>
    <t>N43846</t>
  </si>
  <si>
    <t>N43847</t>
  </si>
  <si>
    <t>N43848</t>
  </si>
  <si>
    <t>N43849</t>
  </si>
  <si>
    <t>N43850</t>
  </si>
  <si>
    <t>N43851</t>
  </si>
  <si>
    <t>N43852</t>
  </si>
  <si>
    <t>N43853</t>
  </si>
  <si>
    <t>N43854</t>
  </si>
  <si>
    <t>N43855</t>
  </si>
  <si>
    <t>N43856</t>
  </si>
  <si>
    <t>N43857</t>
  </si>
  <si>
    <t>N43858</t>
  </si>
  <si>
    <t>N43859</t>
  </si>
  <si>
    <t>N43860</t>
  </si>
  <si>
    <t>N43861</t>
  </si>
  <si>
    <t>N43862</t>
  </si>
  <si>
    <t>N43863</t>
  </si>
  <si>
    <t>N43864</t>
  </si>
  <si>
    <t>N43865</t>
  </si>
  <si>
    <t>N43866</t>
  </si>
  <si>
    <t>N43867</t>
  </si>
  <si>
    <t>N43868</t>
  </si>
  <si>
    <t>N43869</t>
  </si>
  <si>
    <t>N43870</t>
  </si>
  <si>
    <t>N43871</t>
  </si>
  <si>
    <t>N43872</t>
  </si>
  <si>
    <t>N43873</t>
  </si>
  <si>
    <t>N43874</t>
  </si>
  <si>
    <t>N43875</t>
  </si>
  <si>
    <t>N43876</t>
  </si>
  <si>
    <t>N43877</t>
  </si>
  <si>
    <t>N43878</t>
  </si>
  <si>
    <t>N43879</t>
  </si>
  <si>
    <t>N43880</t>
  </si>
  <si>
    <t>N43881</t>
  </si>
  <si>
    <t>N43882</t>
  </si>
  <si>
    <t>N43883</t>
  </si>
  <si>
    <t>N43884</t>
  </si>
  <si>
    <t>N43885</t>
  </si>
  <si>
    <t>N43886</t>
  </si>
  <si>
    <t>N43887</t>
  </si>
  <si>
    <t>N43888</t>
  </si>
  <si>
    <t>N43889</t>
  </si>
  <si>
    <t>N43890</t>
  </si>
  <si>
    <t>N43891</t>
  </si>
  <si>
    <t>N43892</t>
  </si>
  <si>
    <t>N43893</t>
  </si>
  <si>
    <t>N43894</t>
  </si>
  <si>
    <t>N43895</t>
  </si>
  <si>
    <t>N43896</t>
  </si>
  <si>
    <t>N43897</t>
  </si>
  <si>
    <t>N43898</t>
  </si>
  <si>
    <t>N43899</t>
  </si>
  <si>
    <t>N43900</t>
  </si>
  <si>
    <t>N43901</t>
  </si>
  <si>
    <t>N43902</t>
  </si>
  <si>
    <t>N43903</t>
  </si>
  <si>
    <t>N43904</t>
  </si>
  <si>
    <t>N43905</t>
  </si>
  <si>
    <t>N43906</t>
  </si>
  <si>
    <t>N43907</t>
  </si>
  <si>
    <t>N43908</t>
  </si>
  <si>
    <t>N43909</t>
  </si>
  <si>
    <t>N43910</t>
  </si>
  <si>
    <t>N43911</t>
  </si>
  <si>
    <t>N43912</t>
  </si>
  <si>
    <t>N43913</t>
  </si>
  <si>
    <t>N43914</t>
  </si>
  <si>
    <t>N43915</t>
  </si>
  <si>
    <t>N43916</t>
  </si>
  <si>
    <t>N43917</t>
  </si>
  <si>
    <t>N43918</t>
  </si>
  <si>
    <t>N43919</t>
  </si>
  <si>
    <t>N43920</t>
  </si>
  <si>
    <t>N43921</t>
  </si>
  <si>
    <t>N43922</t>
  </si>
  <si>
    <t>N43923</t>
  </si>
  <si>
    <t>N43924</t>
  </si>
  <si>
    <t>N43925</t>
  </si>
  <si>
    <t>N43926</t>
  </si>
  <si>
    <t>N43927</t>
  </si>
  <si>
    <t>N43928</t>
  </si>
  <si>
    <t>N43929</t>
  </si>
  <si>
    <t>N43930</t>
  </si>
  <si>
    <t>N43931</t>
  </si>
  <si>
    <t>N43932</t>
  </si>
  <si>
    <t>N43933</t>
  </si>
  <si>
    <t>N43934</t>
  </si>
  <si>
    <t>N43935</t>
  </si>
  <si>
    <t>N43936</t>
  </si>
  <si>
    <t>N43937</t>
  </si>
  <si>
    <t>N43938</t>
  </si>
  <si>
    <t>N43939</t>
  </si>
  <si>
    <t>N43940</t>
  </si>
  <si>
    <t>N43941</t>
  </si>
  <si>
    <t>N43942</t>
  </si>
  <si>
    <t>N43943</t>
  </si>
  <si>
    <t>N43944</t>
  </si>
  <si>
    <t>N43945</t>
  </si>
  <si>
    <t>N43946</t>
  </si>
  <si>
    <t>N43947</t>
  </si>
  <si>
    <t>N43948</t>
  </si>
  <si>
    <t>N43949</t>
  </si>
  <si>
    <t>N43950</t>
  </si>
  <si>
    <t>N43951</t>
  </si>
  <si>
    <t>N43952</t>
  </si>
  <si>
    <t>N43953</t>
  </si>
  <si>
    <t>N43954</t>
  </si>
  <si>
    <t>N43955</t>
  </si>
  <si>
    <t>N43956</t>
  </si>
  <si>
    <t>N43957</t>
  </si>
  <si>
    <t>N43958</t>
  </si>
  <si>
    <t>N43959</t>
  </si>
  <si>
    <t>N43960</t>
  </si>
  <si>
    <t>N43961</t>
  </si>
  <si>
    <t>N43962</t>
  </si>
  <si>
    <t>N43963</t>
  </si>
  <si>
    <t>N43964</t>
  </si>
  <si>
    <t>N43965</t>
  </si>
  <si>
    <t>N43966</t>
  </si>
  <si>
    <t>N43967</t>
  </si>
  <si>
    <t>N43968</t>
  </si>
  <si>
    <t>N43969</t>
  </si>
  <si>
    <t>N43970</t>
  </si>
  <si>
    <t>N43971</t>
  </si>
  <si>
    <t>N43972</t>
  </si>
  <si>
    <t>N43973</t>
  </si>
  <si>
    <t>N43974</t>
  </si>
  <si>
    <t>N43975</t>
  </si>
  <si>
    <t>N43976</t>
  </si>
  <si>
    <t>N43977</t>
  </si>
  <si>
    <t>N43978</t>
  </si>
  <si>
    <t>N43979</t>
  </si>
  <si>
    <t>N43980</t>
  </si>
  <si>
    <t>N43981</t>
  </si>
  <si>
    <t>N43982</t>
  </si>
  <si>
    <t>N43983</t>
  </si>
  <si>
    <t>N43984</t>
  </si>
  <si>
    <t>N43985</t>
  </si>
  <si>
    <t>N43986</t>
  </si>
  <si>
    <t>N43987</t>
  </si>
  <si>
    <t>N43988</t>
  </si>
  <si>
    <t>N43989</t>
  </si>
  <si>
    <t>N43990</t>
  </si>
  <si>
    <t>N43991</t>
  </si>
  <si>
    <t>N43992</t>
  </si>
  <si>
    <t>N43993</t>
  </si>
  <si>
    <t>N43994</t>
  </si>
  <si>
    <t>N43995</t>
  </si>
  <si>
    <t>N43996</t>
  </si>
  <si>
    <t>N43997</t>
  </si>
  <si>
    <t>N43998</t>
  </si>
  <si>
    <t>N43999</t>
  </si>
  <si>
    <t>N44000</t>
  </si>
  <si>
    <t>N44001</t>
  </si>
  <si>
    <t>N44002</t>
  </si>
  <si>
    <t>N44003</t>
  </si>
  <si>
    <t>N44004</t>
  </si>
  <si>
    <t>N44005</t>
  </si>
  <si>
    <t>N44006</t>
  </si>
  <si>
    <t>N44007</t>
  </si>
  <si>
    <t>N44008</t>
  </si>
  <si>
    <t>N44009</t>
  </si>
  <si>
    <t>N44010</t>
  </si>
  <si>
    <t>N44011</t>
  </si>
  <si>
    <t>N44012</t>
  </si>
  <si>
    <t>N44013</t>
  </si>
  <si>
    <t>N44014</t>
  </si>
  <si>
    <t>N44015</t>
  </si>
  <si>
    <t>N44016</t>
  </si>
  <si>
    <t>N44017</t>
  </si>
  <si>
    <t>N44018</t>
  </si>
  <si>
    <t>N44019</t>
  </si>
  <si>
    <t>N44020</t>
  </si>
  <si>
    <t>N44021</t>
  </si>
  <si>
    <t>N44022</t>
  </si>
  <si>
    <t>N44023</t>
  </si>
  <si>
    <t>N44024</t>
  </si>
  <si>
    <t>N44025</t>
  </si>
  <si>
    <t>N44026</t>
  </si>
  <si>
    <t>N44027</t>
  </si>
  <si>
    <t>N44028</t>
  </si>
  <si>
    <t>N44029</t>
  </si>
  <si>
    <t>N44030</t>
  </si>
  <si>
    <t>N44031</t>
  </si>
  <si>
    <t>N44032</t>
  </si>
  <si>
    <t>N44033</t>
  </si>
  <si>
    <t>N44034</t>
  </si>
  <si>
    <t>N44035</t>
  </si>
  <si>
    <t>N44036</t>
  </si>
  <si>
    <t>N44037</t>
  </si>
  <si>
    <t>N44038</t>
  </si>
  <si>
    <t>N44039</t>
  </si>
  <si>
    <t>N44040</t>
  </si>
  <si>
    <t>N44041</t>
  </si>
  <si>
    <t>N44042</t>
  </si>
  <si>
    <t>N44043</t>
  </si>
  <si>
    <t>N44044</t>
  </si>
  <si>
    <t>N44045</t>
  </si>
  <si>
    <t>N44046</t>
  </si>
  <si>
    <t>N44047</t>
  </si>
  <si>
    <t>N44048</t>
  </si>
  <si>
    <t>N44049</t>
  </si>
  <si>
    <t>N44050</t>
  </si>
  <si>
    <t>N44051</t>
  </si>
  <si>
    <t>N44052</t>
  </si>
  <si>
    <t>N44053</t>
  </si>
  <si>
    <t>N44054</t>
  </si>
  <si>
    <t>N44055</t>
  </si>
  <si>
    <t>N44056</t>
  </si>
  <si>
    <t>N44057</t>
  </si>
  <si>
    <t>N44058</t>
  </si>
  <si>
    <t>N44059</t>
  </si>
  <si>
    <t>N44060</t>
  </si>
  <si>
    <t>N44061</t>
  </si>
  <si>
    <t>N44062</t>
  </si>
  <si>
    <t>N44063</t>
  </si>
  <si>
    <t>N44064</t>
  </si>
  <si>
    <t>N44065</t>
  </si>
  <si>
    <t>N44066</t>
  </si>
  <si>
    <t>N44067</t>
  </si>
  <si>
    <t>N44068</t>
  </si>
  <si>
    <t>N44069</t>
  </si>
  <si>
    <t>N44070</t>
  </si>
  <si>
    <t>N44071</t>
  </si>
  <si>
    <t>N44072</t>
  </si>
  <si>
    <t>N44073</t>
  </si>
  <si>
    <t>N44074</t>
  </si>
  <si>
    <t>N44075</t>
  </si>
  <si>
    <t>N44076</t>
  </si>
  <si>
    <t>N44077</t>
  </si>
  <si>
    <t>N44078</t>
  </si>
  <si>
    <t>N44079</t>
  </si>
  <si>
    <t>N44080</t>
  </si>
  <si>
    <t>N44081</t>
  </si>
  <si>
    <t>N44082</t>
  </si>
  <si>
    <t>N44083</t>
  </si>
  <si>
    <t>N44084</t>
  </si>
  <si>
    <t>N44085</t>
  </si>
  <si>
    <t>N44086</t>
  </si>
  <si>
    <t>N44087</t>
  </si>
  <si>
    <t>N44088</t>
  </si>
  <si>
    <t>N44089</t>
  </si>
  <si>
    <t>N44090</t>
  </si>
  <si>
    <t>N44091</t>
  </si>
  <si>
    <t>N44092</t>
  </si>
  <si>
    <t>N44093</t>
  </si>
  <si>
    <t>N44094</t>
  </si>
  <si>
    <t>N44095</t>
  </si>
  <si>
    <t>N44096</t>
  </si>
  <si>
    <t>N44097</t>
  </si>
  <si>
    <t>N44098</t>
  </si>
  <si>
    <t>N44099</t>
  </si>
  <si>
    <t>N44100</t>
  </si>
  <si>
    <t>N44101</t>
  </si>
  <si>
    <t>N44102</t>
  </si>
  <si>
    <t>N44103</t>
  </si>
  <si>
    <t>N44104</t>
  </si>
  <si>
    <t>N44105</t>
  </si>
  <si>
    <t>N44106</t>
  </si>
  <si>
    <t>N44107</t>
  </si>
  <si>
    <t>N44108</t>
  </si>
  <si>
    <t>N44109</t>
  </si>
  <si>
    <t>N44110</t>
  </si>
  <si>
    <t>N44111</t>
  </si>
  <si>
    <t>N44112</t>
  </si>
  <si>
    <t>N44113</t>
  </si>
  <si>
    <t>N44114</t>
  </si>
  <si>
    <t>N44115</t>
  </si>
  <si>
    <t>N44116</t>
  </si>
  <si>
    <t>N44117</t>
  </si>
  <si>
    <t>N44118</t>
  </si>
  <si>
    <t>N44119</t>
  </si>
  <si>
    <t>N44120</t>
  </si>
  <si>
    <t>N44121</t>
  </si>
  <si>
    <t>N44122</t>
  </si>
  <si>
    <t>N44123</t>
  </si>
  <si>
    <t>N44124</t>
  </si>
  <si>
    <t>N44125</t>
  </si>
  <si>
    <t>N44126</t>
  </si>
  <si>
    <t>N44127</t>
  </si>
  <si>
    <t>N44128</t>
  </si>
  <si>
    <t>N44129</t>
  </si>
  <si>
    <t>N44130</t>
  </si>
  <si>
    <t>N44131</t>
  </si>
  <si>
    <t>N44132</t>
  </si>
  <si>
    <t>N44133</t>
  </si>
  <si>
    <t>N44134</t>
  </si>
  <si>
    <t>N44135</t>
  </si>
  <si>
    <t>N44136</t>
  </si>
  <si>
    <t>N44137</t>
  </si>
  <si>
    <t>N44138</t>
  </si>
  <si>
    <t>N44139</t>
  </si>
  <si>
    <t>N44140</t>
  </si>
  <si>
    <t>N44141</t>
  </si>
  <si>
    <t>N44142</t>
  </si>
  <si>
    <t>N44143</t>
  </si>
  <si>
    <t>N44144</t>
  </si>
  <si>
    <t>N44145</t>
  </si>
  <si>
    <t>N44146</t>
  </si>
  <si>
    <t>N44147</t>
  </si>
  <si>
    <t>N44148</t>
  </si>
  <si>
    <t>N44149</t>
  </si>
  <si>
    <t>N44150</t>
  </si>
  <si>
    <t>N44151</t>
  </si>
  <si>
    <t>N44152</t>
  </si>
  <si>
    <t>N44153</t>
  </si>
  <si>
    <t>N44154</t>
  </si>
  <si>
    <t>N44155</t>
  </si>
  <si>
    <t>N44156</t>
  </si>
  <si>
    <t>N44157</t>
  </si>
  <si>
    <t>N44158</t>
  </si>
  <si>
    <t>N44159</t>
  </si>
  <si>
    <t>N44160</t>
  </si>
  <si>
    <t>N44161</t>
  </si>
  <si>
    <t>N44162</t>
  </si>
  <si>
    <t>N44163</t>
  </si>
  <si>
    <t>N44164</t>
  </si>
  <si>
    <t>N44165</t>
  </si>
  <si>
    <t>N44166</t>
  </si>
  <si>
    <t>N44167</t>
  </si>
  <si>
    <t>N44168</t>
  </si>
  <si>
    <t>N44169</t>
  </si>
  <si>
    <t>N44170</t>
  </si>
  <si>
    <t>N44171</t>
  </si>
  <si>
    <t>N44172</t>
  </si>
  <si>
    <t>N44173</t>
  </si>
  <si>
    <t>N44174</t>
  </si>
  <si>
    <t>N44175</t>
  </si>
  <si>
    <t>N44176</t>
  </si>
  <si>
    <t>N44177</t>
  </si>
  <si>
    <t>N44178</t>
  </si>
  <si>
    <t>N44179</t>
  </si>
  <si>
    <t>N44180</t>
  </si>
  <si>
    <t>N44181</t>
  </si>
  <si>
    <t>N44182</t>
  </si>
  <si>
    <t>N44183</t>
  </si>
  <si>
    <t>N44184</t>
  </si>
  <si>
    <t>N44185</t>
  </si>
  <si>
    <t>N44186</t>
  </si>
  <si>
    <t>N44187</t>
  </si>
  <si>
    <t>N44188</t>
  </si>
  <si>
    <t>N44189</t>
  </si>
  <si>
    <t>N44190</t>
  </si>
  <si>
    <t>N44191</t>
  </si>
  <si>
    <t>N44192</t>
  </si>
  <si>
    <t>N44193</t>
  </si>
  <si>
    <t>N44194</t>
  </si>
  <si>
    <t>N44195</t>
  </si>
  <si>
    <t>N44196</t>
  </si>
  <si>
    <t>N44197</t>
  </si>
  <si>
    <t>N44198</t>
  </si>
  <si>
    <t>N44199</t>
  </si>
  <si>
    <t>N44200</t>
  </si>
  <si>
    <t>N44201</t>
  </si>
  <si>
    <t>N44202</t>
  </si>
  <si>
    <t>N44203</t>
  </si>
  <si>
    <t>N44204</t>
  </si>
  <si>
    <t>N44205</t>
  </si>
  <si>
    <t>N44206</t>
  </si>
  <si>
    <t>N44207</t>
  </si>
  <si>
    <t>N44208</t>
  </si>
  <si>
    <t>N44209</t>
  </si>
  <si>
    <t>N44210</t>
  </si>
  <si>
    <t>N44211</t>
  </si>
  <si>
    <t>N44212</t>
  </si>
  <si>
    <t>N44213</t>
  </si>
  <si>
    <t>N44214</t>
  </si>
  <si>
    <t>N44215</t>
  </si>
  <si>
    <t>N44216</t>
  </si>
  <si>
    <t>N44217</t>
  </si>
  <si>
    <t>N44218</t>
  </si>
  <si>
    <t>N44219</t>
  </si>
  <si>
    <t>N44220</t>
  </si>
  <si>
    <t>N44221</t>
  </si>
  <si>
    <t>N44222</t>
  </si>
  <si>
    <t>N44223</t>
  </si>
  <si>
    <t>N44224</t>
  </si>
  <si>
    <t>N44225</t>
  </si>
  <si>
    <t>N44226</t>
  </si>
  <si>
    <t>N44227</t>
  </si>
  <si>
    <t>N44228</t>
  </si>
  <si>
    <t>N44229</t>
  </si>
  <si>
    <t>N44230</t>
  </si>
  <si>
    <t>N44231</t>
  </si>
  <si>
    <t>N44232</t>
  </si>
  <si>
    <t>N44233</t>
  </si>
  <si>
    <t>N44234</t>
  </si>
  <si>
    <t>N44235</t>
  </si>
  <si>
    <t>N44236</t>
  </si>
  <si>
    <t>N44237</t>
  </si>
  <si>
    <t>N44238</t>
  </si>
  <si>
    <t>N44239</t>
  </si>
  <si>
    <t>N44240</t>
  </si>
  <si>
    <t>N44241</t>
  </si>
  <si>
    <t>N44242</t>
  </si>
  <si>
    <t>N44243</t>
  </si>
  <si>
    <t>N44244</t>
  </si>
  <si>
    <t>N44245</t>
  </si>
  <si>
    <t>N44246</t>
  </si>
  <si>
    <t>N44247</t>
  </si>
  <si>
    <t>N44248</t>
  </si>
  <si>
    <t>N44249</t>
  </si>
  <si>
    <t>N44250</t>
  </si>
  <si>
    <t>N44251</t>
  </si>
  <si>
    <t>N44252</t>
  </si>
  <si>
    <t>N44253</t>
  </si>
  <si>
    <t>N44254</t>
  </si>
  <si>
    <t>N44255</t>
  </si>
  <si>
    <t>N44256</t>
  </si>
  <si>
    <t>N44257</t>
  </si>
  <si>
    <t>N44258</t>
  </si>
  <si>
    <t>N44259</t>
  </si>
  <si>
    <t>N44260</t>
  </si>
  <si>
    <t>N44261</t>
  </si>
  <si>
    <t>N44262</t>
  </si>
  <si>
    <t>N44263</t>
  </si>
  <si>
    <t>N44264</t>
  </si>
  <si>
    <t>N44265</t>
  </si>
  <si>
    <t>N44266</t>
  </si>
  <si>
    <t>N44267</t>
  </si>
  <si>
    <t>N44268</t>
  </si>
  <si>
    <t>N44269</t>
  </si>
  <si>
    <t>N44270</t>
  </si>
  <si>
    <t>N44271</t>
  </si>
  <si>
    <t>N44272</t>
  </si>
  <si>
    <t>N44273</t>
  </si>
  <si>
    <t>N44274</t>
  </si>
  <si>
    <t>N44275</t>
  </si>
  <si>
    <t>N44276</t>
  </si>
  <si>
    <t>N44277</t>
  </si>
  <si>
    <t>N44278</t>
  </si>
  <si>
    <t>N44279</t>
  </si>
  <si>
    <t>N44280</t>
  </si>
  <si>
    <t>N44281</t>
  </si>
  <si>
    <t>N44282</t>
  </si>
  <si>
    <t>N44283</t>
  </si>
  <si>
    <t>N44284</t>
  </si>
  <si>
    <t>N44285</t>
  </si>
  <si>
    <t>N44286</t>
  </si>
  <si>
    <t>N44287</t>
  </si>
  <si>
    <t>N44288</t>
  </si>
  <si>
    <t>N44289</t>
  </si>
  <si>
    <t>N44290</t>
  </si>
  <si>
    <t>N44291</t>
  </si>
  <si>
    <t>N44292</t>
  </si>
  <si>
    <t>N44293</t>
  </si>
  <si>
    <t>N44294</t>
  </si>
  <si>
    <t>N44295</t>
  </si>
  <si>
    <t>N44296</t>
  </si>
  <si>
    <t>N44297</t>
  </si>
  <si>
    <t>N44298</t>
  </si>
  <si>
    <t>N44299</t>
  </si>
  <si>
    <t>N44300</t>
  </si>
  <si>
    <t>N44301</t>
  </si>
  <si>
    <t>N44302</t>
  </si>
  <si>
    <t>N44303</t>
  </si>
  <si>
    <t>N44304</t>
  </si>
  <si>
    <t>N44305</t>
  </si>
  <si>
    <t>N44306</t>
  </si>
  <si>
    <t>N44307</t>
  </si>
  <si>
    <t>N44308</t>
  </si>
  <si>
    <t>N44309</t>
  </si>
  <si>
    <t>N44310</t>
  </si>
  <si>
    <t>N44311</t>
  </si>
  <si>
    <t>N44312</t>
  </si>
  <si>
    <t>N44313</t>
  </si>
  <si>
    <t>N44314</t>
  </si>
  <si>
    <t>N44315</t>
  </si>
  <si>
    <t>N44316</t>
  </si>
  <si>
    <t>N44317</t>
  </si>
  <si>
    <t>N44318</t>
  </si>
  <si>
    <t>N44319</t>
  </si>
  <si>
    <t>N44320</t>
  </si>
  <si>
    <t>N44321</t>
  </si>
  <si>
    <t>N44322</t>
  </si>
  <si>
    <t>N44323</t>
  </si>
  <si>
    <t>N44324</t>
  </si>
  <si>
    <t>N44325</t>
  </si>
  <si>
    <t>N44326</t>
  </si>
  <si>
    <t>N44327</t>
  </si>
  <si>
    <t>N44328</t>
  </si>
  <si>
    <t>N44329</t>
  </si>
  <si>
    <t>N44330</t>
  </si>
  <si>
    <t>N44331</t>
  </si>
  <si>
    <t>N44332</t>
  </si>
  <si>
    <t>N44333</t>
  </si>
  <si>
    <t>N44334</t>
  </si>
  <si>
    <t>N44335</t>
  </si>
  <si>
    <t>N44336</t>
  </si>
  <si>
    <t>N44337</t>
  </si>
  <si>
    <t>N44338</t>
  </si>
  <si>
    <t>N44339</t>
  </si>
  <si>
    <t>N44340</t>
  </si>
  <si>
    <t>N44341</t>
  </si>
  <si>
    <t>N44342</t>
  </si>
  <si>
    <t>N44343</t>
  </si>
  <si>
    <t>N44344</t>
  </si>
  <si>
    <t>N44345</t>
  </si>
  <si>
    <t>N44346</t>
  </si>
  <si>
    <t>N44347</t>
  </si>
  <si>
    <t>N44348</t>
  </si>
  <si>
    <t>N44349</t>
  </si>
  <si>
    <t>N44350</t>
  </si>
  <si>
    <t>N44351</t>
  </si>
  <si>
    <t>N44352</t>
  </si>
  <si>
    <t>N44353</t>
  </si>
  <si>
    <t>N44354</t>
  </si>
  <si>
    <t>N44355</t>
  </si>
  <si>
    <t>N44356</t>
  </si>
  <si>
    <t>N44357</t>
  </si>
  <si>
    <t>N44358</t>
  </si>
  <si>
    <t>N44359</t>
  </si>
  <si>
    <t>N44360</t>
  </si>
  <si>
    <t>N44361</t>
  </si>
  <si>
    <t>N44362</t>
  </si>
  <si>
    <t>N44363</t>
  </si>
  <si>
    <t>N44364</t>
  </si>
  <si>
    <t>N44365</t>
  </si>
  <si>
    <t>N44366</t>
  </si>
  <si>
    <t>N44367</t>
  </si>
  <si>
    <t>N44368</t>
  </si>
  <si>
    <t>N44369</t>
  </si>
  <si>
    <t>N44370</t>
  </si>
  <si>
    <t>N44371</t>
  </si>
  <si>
    <t>N44372</t>
  </si>
  <si>
    <t>N44373</t>
  </si>
  <si>
    <t>N44374</t>
  </si>
  <si>
    <t>N44375</t>
  </si>
  <si>
    <t>N44376</t>
  </si>
  <si>
    <t>N44377</t>
  </si>
  <si>
    <t>N44378</t>
  </si>
  <si>
    <t>N44379</t>
  </si>
  <si>
    <t>N44380</t>
  </si>
  <si>
    <t>N44381</t>
  </si>
  <si>
    <t>N44382</t>
  </si>
  <si>
    <t>N44383</t>
  </si>
  <si>
    <t>N44384</t>
  </si>
  <si>
    <t>N44385</t>
  </si>
  <si>
    <t>N44386</t>
  </si>
  <si>
    <t>N44387</t>
  </si>
  <si>
    <t>N44388</t>
  </si>
  <si>
    <t>N44389</t>
  </si>
  <si>
    <t>N44390</t>
  </si>
  <si>
    <t>N44391</t>
  </si>
  <si>
    <t>N44392</t>
  </si>
  <si>
    <t>N44393</t>
  </si>
  <si>
    <t>N44394</t>
  </si>
  <si>
    <t>N44395</t>
  </si>
  <si>
    <t>N44396</t>
  </si>
  <si>
    <t>N44397</t>
  </si>
  <si>
    <t>N44398</t>
  </si>
  <si>
    <t>N44399</t>
  </si>
  <si>
    <t>N44400</t>
  </si>
  <si>
    <t>N44401</t>
  </si>
  <si>
    <t>N44402</t>
  </si>
  <si>
    <t>N44403</t>
  </si>
  <si>
    <t>N44404</t>
  </si>
  <si>
    <t>N44405</t>
  </si>
  <si>
    <t>N44406</t>
  </si>
  <si>
    <t>N44407</t>
  </si>
  <si>
    <t>N44408</t>
  </si>
  <si>
    <t>N44409</t>
  </si>
  <si>
    <t>N44410</t>
  </si>
  <si>
    <t>N44411</t>
  </si>
  <si>
    <t>N44412</t>
  </si>
  <si>
    <t>N44413</t>
  </si>
  <si>
    <t>N44414</t>
  </si>
  <si>
    <t>N44415</t>
  </si>
  <si>
    <t>N44416</t>
  </si>
  <si>
    <t>N44417</t>
  </si>
  <si>
    <t>N44418</t>
  </si>
  <si>
    <t>N44419</t>
  </si>
  <si>
    <t>N44420</t>
  </si>
  <si>
    <t>N44421</t>
  </si>
  <si>
    <t>N44422</t>
  </si>
  <si>
    <t>N44423</t>
  </si>
  <si>
    <t>N44424</t>
  </si>
  <si>
    <t>N44425</t>
  </si>
  <si>
    <t>N44426</t>
  </si>
  <si>
    <t>N44427</t>
  </si>
  <si>
    <t>N44428</t>
  </si>
  <si>
    <t>N44429</t>
  </si>
  <si>
    <t>N44430</t>
  </si>
  <si>
    <t>N44431</t>
  </si>
  <si>
    <t>N44432</t>
  </si>
  <si>
    <t>N44433</t>
  </si>
  <si>
    <t>N44434</t>
  </si>
  <si>
    <t>N44435</t>
  </si>
  <si>
    <t>N44436</t>
  </si>
  <si>
    <t>N44437</t>
  </si>
  <si>
    <t>N44438</t>
  </si>
  <si>
    <t>N44439</t>
  </si>
  <si>
    <t>N44440</t>
  </si>
  <si>
    <t>N44441</t>
  </si>
  <si>
    <t>N44442</t>
  </si>
  <si>
    <t>N44443</t>
  </si>
  <si>
    <t>N44444</t>
  </si>
  <si>
    <t>N44445</t>
  </si>
  <si>
    <t>N44446</t>
  </si>
  <si>
    <t>N44447</t>
  </si>
  <si>
    <t>N44448</t>
  </si>
  <si>
    <t>N44449</t>
  </si>
  <si>
    <t>N44450</t>
  </si>
  <si>
    <t>N44451</t>
  </si>
  <si>
    <t>N44452</t>
  </si>
  <si>
    <t>N44453</t>
  </si>
  <si>
    <t>N44454</t>
  </si>
  <si>
    <t>N44455</t>
  </si>
  <si>
    <t>N44456</t>
  </si>
  <si>
    <t>N44457</t>
  </si>
  <si>
    <t>N44458</t>
  </si>
  <si>
    <t>N44459</t>
  </si>
  <si>
    <t>N44460</t>
  </si>
  <si>
    <t>N44461</t>
  </si>
  <si>
    <t>N44462</t>
  </si>
  <si>
    <t>N44463</t>
  </si>
  <si>
    <t>N44464</t>
  </si>
  <si>
    <t>N44465</t>
  </si>
  <si>
    <t>N44466</t>
  </si>
  <si>
    <t>N44467</t>
  </si>
  <si>
    <t>N44468</t>
  </si>
  <si>
    <t>N44469</t>
  </si>
  <si>
    <t>N44470</t>
  </si>
  <si>
    <t>N44471</t>
  </si>
  <si>
    <t>N44472</t>
  </si>
  <si>
    <t>N44473</t>
  </si>
  <si>
    <t>N44474</t>
  </si>
  <si>
    <t>N44475</t>
  </si>
  <si>
    <t>N44476</t>
  </si>
  <si>
    <t>N44477</t>
  </si>
  <si>
    <t>N44478</t>
  </si>
  <si>
    <t>N44479</t>
  </si>
  <si>
    <t>N44480</t>
  </si>
  <si>
    <t>N44481</t>
  </si>
  <si>
    <t>N44482</t>
  </si>
  <si>
    <t>N44483</t>
  </si>
  <si>
    <t>N44484</t>
  </si>
  <si>
    <t>N44485</t>
  </si>
  <si>
    <t>N44486</t>
  </si>
  <si>
    <t>N44487</t>
  </si>
  <si>
    <t>N44488</t>
  </si>
  <si>
    <t>N44489</t>
  </si>
  <si>
    <t>N44490</t>
  </si>
  <si>
    <t>N44491</t>
  </si>
  <si>
    <t>N44492</t>
  </si>
  <si>
    <t>N44493</t>
  </si>
  <si>
    <t>N44494</t>
  </si>
  <si>
    <t>N44495</t>
  </si>
  <si>
    <t>N44496</t>
  </si>
  <si>
    <t>N44497</t>
  </si>
  <si>
    <t>N44498</t>
  </si>
  <si>
    <t>N44499</t>
  </si>
  <si>
    <t>N44500</t>
  </si>
  <si>
    <t>N44501</t>
  </si>
  <si>
    <t>N44502</t>
  </si>
  <si>
    <t>N44503</t>
  </si>
  <si>
    <t>N44504</t>
  </si>
  <si>
    <t>N44505</t>
  </si>
  <si>
    <t>N44506</t>
  </si>
  <si>
    <t>N44507</t>
  </si>
  <si>
    <t>N44508</t>
  </si>
  <si>
    <t>N44509</t>
  </si>
  <si>
    <t>N44510</t>
  </si>
  <si>
    <t>N44511</t>
  </si>
  <si>
    <t>N44512</t>
  </si>
  <si>
    <t>N44513</t>
  </si>
  <si>
    <t>N44514</t>
  </si>
  <si>
    <t>N44515</t>
  </si>
  <si>
    <t>N44516</t>
  </si>
  <si>
    <t>N44517</t>
  </si>
  <si>
    <t>N44518</t>
  </si>
  <si>
    <t>N44519</t>
  </si>
  <si>
    <t>N44520</t>
  </si>
  <si>
    <t>N44521</t>
  </si>
  <si>
    <t>N44522</t>
  </si>
  <si>
    <t>N44523</t>
  </si>
  <si>
    <t>N44524</t>
  </si>
  <si>
    <t>N44525</t>
  </si>
  <si>
    <t>N44526</t>
  </si>
  <si>
    <t>N44527</t>
  </si>
  <si>
    <t>N44528</t>
  </si>
  <si>
    <t>N44529</t>
  </si>
  <si>
    <t>N44530</t>
  </si>
  <si>
    <t>N44531</t>
  </si>
  <si>
    <t>N44532</t>
  </si>
  <si>
    <t>N44533</t>
  </si>
  <si>
    <t>N44534</t>
  </si>
  <si>
    <t>N44535</t>
  </si>
  <si>
    <t>N44536</t>
  </si>
  <si>
    <t>N44537</t>
  </si>
  <si>
    <t>N44538</t>
  </si>
  <si>
    <t>N44539</t>
  </si>
  <si>
    <t>N44540</t>
  </si>
  <si>
    <t>N44541</t>
  </si>
  <si>
    <t>N44542</t>
  </si>
  <si>
    <t>N44543</t>
  </si>
  <si>
    <t>N44544</t>
  </si>
  <si>
    <t>N44545</t>
  </si>
  <si>
    <t>N44546</t>
  </si>
  <si>
    <t>N44547</t>
  </si>
  <si>
    <t>N44548</t>
  </si>
  <si>
    <t>N44549</t>
  </si>
  <si>
    <t>N44550</t>
  </si>
  <si>
    <t>N44551</t>
  </si>
  <si>
    <t>N44552</t>
  </si>
  <si>
    <t>N44553</t>
  </si>
  <si>
    <t>N44554</t>
  </si>
  <si>
    <t>N44555</t>
  </si>
  <si>
    <t>N44556</t>
  </si>
  <si>
    <t>N44557</t>
  </si>
  <si>
    <t>N44558</t>
  </si>
  <si>
    <t>N44559</t>
  </si>
  <si>
    <t>N44560</t>
  </si>
  <si>
    <t>N44561</t>
  </si>
  <si>
    <t>N44562</t>
  </si>
  <si>
    <t>N44563</t>
  </si>
  <si>
    <t>N44564</t>
  </si>
  <si>
    <t>N44565</t>
  </si>
  <si>
    <t>N44566</t>
  </si>
  <si>
    <t>N44567</t>
  </si>
  <si>
    <t>N44568</t>
  </si>
  <si>
    <t>N44569</t>
  </si>
  <si>
    <t>N44570</t>
  </si>
  <si>
    <t>N44571</t>
  </si>
  <si>
    <t>N44572</t>
  </si>
  <si>
    <t>N44573</t>
  </si>
  <si>
    <t>N44574</t>
  </si>
  <si>
    <t>N44575</t>
  </si>
  <si>
    <t>N44576</t>
  </si>
  <si>
    <t>N44577</t>
  </si>
  <si>
    <t>N44578</t>
  </si>
  <si>
    <t>N44579</t>
  </si>
  <si>
    <t>N44580</t>
  </si>
  <si>
    <t>N44581</t>
  </si>
  <si>
    <t>N44582</t>
  </si>
  <si>
    <t>N44583</t>
  </si>
  <si>
    <t>N44584</t>
  </si>
  <si>
    <t>N44585</t>
  </si>
  <si>
    <t>N44586</t>
  </si>
  <si>
    <t>N44587</t>
  </si>
  <si>
    <t>N44588</t>
  </si>
  <si>
    <t>N44589</t>
  </si>
  <si>
    <t>N44590</t>
  </si>
  <si>
    <t>N44591</t>
  </si>
  <si>
    <t>N44592</t>
  </si>
  <si>
    <t>N44593</t>
  </si>
  <si>
    <t>N44594</t>
  </si>
  <si>
    <t>N44595</t>
  </si>
  <si>
    <t>N44596</t>
  </si>
  <si>
    <t>N44597</t>
  </si>
  <si>
    <t>N44598</t>
  </si>
  <si>
    <t>N44599</t>
  </si>
  <si>
    <t>N44600</t>
  </si>
  <si>
    <t>N44601</t>
  </si>
  <si>
    <t>N44602</t>
  </si>
  <si>
    <t>N44603</t>
  </si>
  <si>
    <t>N44604</t>
  </si>
  <si>
    <t>N44605</t>
  </si>
  <si>
    <t>N44606</t>
  </si>
  <si>
    <t>N44607</t>
  </si>
  <si>
    <t>N44608</t>
  </si>
  <si>
    <t>N44609</t>
  </si>
  <si>
    <t>N44610</t>
  </si>
  <si>
    <t>N44611</t>
  </si>
  <si>
    <t>N44612</t>
  </si>
  <si>
    <t>N44613</t>
  </si>
  <si>
    <t>N44614</t>
  </si>
  <si>
    <t>N44615</t>
  </si>
  <si>
    <t>N44616</t>
  </si>
  <si>
    <t>N44617</t>
  </si>
  <si>
    <t>N44618</t>
  </si>
  <si>
    <t>N44619</t>
  </si>
  <si>
    <t>N44620</t>
  </si>
  <si>
    <t>N44621</t>
  </si>
  <si>
    <t>N44622</t>
  </si>
  <si>
    <t>N44623</t>
  </si>
  <si>
    <t>N44624</t>
  </si>
  <si>
    <t>N44625</t>
  </si>
  <si>
    <t>N44626</t>
  </si>
  <si>
    <t>N44627</t>
  </si>
  <si>
    <t>N44628</t>
  </si>
  <si>
    <t>N44629</t>
  </si>
  <si>
    <t>N44630</t>
  </si>
  <si>
    <t>N44631</t>
  </si>
  <si>
    <t>N44632</t>
  </si>
  <si>
    <t>N44633</t>
  </si>
  <si>
    <t>N44634</t>
  </si>
  <si>
    <t>N44635</t>
  </si>
  <si>
    <t>N44636</t>
  </si>
  <si>
    <t>N44637</t>
  </si>
  <si>
    <t>N44638</t>
  </si>
  <si>
    <t>N44639</t>
  </si>
  <si>
    <t>N44640</t>
  </si>
  <si>
    <t>N44641</t>
  </si>
  <si>
    <t>N44642</t>
  </si>
  <si>
    <t>N44643</t>
  </si>
  <si>
    <t>N44644</t>
  </si>
  <si>
    <t>N44645</t>
  </si>
  <si>
    <t>N44646</t>
  </si>
  <si>
    <t>N44647</t>
  </si>
  <si>
    <t>N44648</t>
  </si>
  <si>
    <t>N44649</t>
  </si>
  <si>
    <t>N44650</t>
  </si>
  <si>
    <t>N44651</t>
  </si>
  <si>
    <t>N44652</t>
  </si>
  <si>
    <t>N44653</t>
  </si>
  <si>
    <t>N44654</t>
  </si>
  <si>
    <t>N44655</t>
  </si>
  <si>
    <t>N44656</t>
  </si>
  <si>
    <t>N44657</t>
  </si>
  <si>
    <t>N44658</t>
  </si>
  <si>
    <t>N44659</t>
  </si>
  <si>
    <t>N44660</t>
  </si>
  <si>
    <t>N44661</t>
  </si>
  <si>
    <t>N44662</t>
  </si>
  <si>
    <t>N44663</t>
  </si>
  <si>
    <t>N44664</t>
  </si>
  <si>
    <t>N44665</t>
  </si>
  <si>
    <t>N44666</t>
  </si>
  <si>
    <t>N44667</t>
  </si>
  <si>
    <t>N44668</t>
  </si>
  <si>
    <t>N44669</t>
  </si>
  <si>
    <t>N44670</t>
  </si>
  <si>
    <t>N44671</t>
  </si>
  <si>
    <t>N44672</t>
  </si>
  <si>
    <t>N44673</t>
  </si>
  <si>
    <t>N44674</t>
  </si>
  <si>
    <t>N44675</t>
  </si>
  <si>
    <t>N44676</t>
  </si>
  <si>
    <t>N44677</t>
  </si>
  <si>
    <t>N44678</t>
  </si>
  <si>
    <t>N44679</t>
  </si>
  <si>
    <t>N44680</t>
  </si>
  <si>
    <t>N44681</t>
  </si>
  <si>
    <t>N44682</t>
  </si>
  <si>
    <t>N44683</t>
  </si>
  <si>
    <t>N44684</t>
  </si>
  <si>
    <t>N44685</t>
  </si>
  <si>
    <t>N44686</t>
  </si>
  <si>
    <t>N44687</t>
  </si>
  <si>
    <t>N44688</t>
  </si>
  <si>
    <t>N44689</t>
  </si>
  <si>
    <t>N44690</t>
  </si>
  <si>
    <t>N44691</t>
  </si>
  <si>
    <t>N44692</t>
  </si>
  <si>
    <t>N44693</t>
  </si>
  <si>
    <t>N44694</t>
  </si>
  <si>
    <t>N44695</t>
  </si>
  <si>
    <t>N44696</t>
  </si>
  <si>
    <t>N44697</t>
  </si>
  <si>
    <t>N44698</t>
  </si>
  <si>
    <t>N44699</t>
  </si>
  <si>
    <t>N44700</t>
  </si>
  <si>
    <t>N44701</t>
  </si>
  <si>
    <t>N44702</t>
  </si>
  <si>
    <t>N44703</t>
  </si>
  <si>
    <t>N44704</t>
  </si>
  <si>
    <t>N44705</t>
  </si>
  <si>
    <t>N44706</t>
  </si>
  <si>
    <t>N44707</t>
  </si>
  <si>
    <t>N44708</t>
  </si>
  <si>
    <t>N44709</t>
  </si>
  <si>
    <t>N44710</t>
  </si>
  <si>
    <t>N44711</t>
  </si>
  <si>
    <t>N44712</t>
  </si>
  <si>
    <t>N44713</t>
  </si>
  <si>
    <t>N44714</t>
  </si>
  <si>
    <t>N44715</t>
  </si>
  <si>
    <t>N44716</t>
  </si>
  <si>
    <t>N44717</t>
  </si>
  <si>
    <t>N44718</t>
  </si>
  <si>
    <t>N44719</t>
  </si>
  <si>
    <t>N44720</t>
  </si>
  <si>
    <t>N44721</t>
  </si>
  <si>
    <t>N44722</t>
  </si>
  <si>
    <t>N44723</t>
  </si>
  <si>
    <t>N44724</t>
  </si>
  <si>
    <t>N44725</t>
  </si>
  <si>
    <t>N44726</t>
  </si>
  <si>
    <t>N44727</t>
  </si>
  <si>
    <t>N44728</t>
  </si>
  <si>
    <t>N44729</t>
  </si>
  <si>
    <t>N44730</t>
  </si>
  <si>
    <t>N44731</t>
  </si>
  <si>
    <t>N44732</t>
  </si>
  <si>
    <t>N44733</t>
  </si>
  <si>
    <t>N44734</t>
  </si>
  <si>
    <t>N44735</t>
  </si>
  <si>
    <t>N44736</t>
  </si>
  <si>
    <t>N44737</t>
  </si>
  <si>
    <t>N44738</t>
  </si>
  <si>
    <t>N44739</t>
  </si>
  <si>
    <t>N44740</t>
  </si>
  <si>
    <t>N44741</t>
  </si>
  <si>
    <t>N44742</t>
  </si>
  <si>
    <t>N44743</t>
  </si>
  <si>
    <t>N44744</t>
  </si>
  <si>
    <t>N44745</t>
  </si>
  <si>
    <t>N44746</t>
  </si>
  <si>
    <t>N44747</t>
  </si>
  <si>
    <t>N44748</t>
  </si>
  <si>
    <t>N44749</t>
  </si>
  <si>
    <t>N44750</t>
  </si>
  <si>
    <t>N44751</t>
  </si>
  <si>
    <t>N44752</t>
  </si>
  <si>
    <t>N44753</t>
  </si>
  <si>
    <t>N44754</t>
  </si>
  <si>
    <t>N44755</t>
  </si>
  <si>
    <t>N44756</t>
  </si>
  <si>
    <t>N44757</t>
  </si>
  <si>
    <t>N44758</t>
  </si>
  <si>
    <t>N44759</t>
  </si>
  <si>
    <t>N44760</t>
  </si>
  <si>
    <t>N44761</t>
  </si>
  <si>
    <t>N44762</t>
  </si>
  <si>
    <t>N44763</t>
  </si>
  <si>
    <t>N44764</t>
  </si>
  <si>
    <t>N44765</t>
  </si>
  <si>
    <t>N44766</t>
  </si>
  <si>
    <t>N44767</t>
  </si>
  <si>
    <t>N44768</t>
  </si>
  <si>
    <t>N44769</t>
  </si>
  <si>
    <t>N44770</t>
  </si>
  <si>
    <t>N44771</t>
  </si>
  <si>
    <t>N44772</t>
  </si>
  <si>
    <t>N44773</t>
  </si>
  <si>
    <t>N44774</t>
  </si>
  <si>
    <t>N44775</t>
  </si>
  <si>
    <t>N44776</t>
  </si>
  <si>
    <t>N44777</t>
  </si>
  <si>
    <t>N44778</t>
  </si>
  <si>
    <t>N44779</t>
  </si>
  <si>
    <t>N44780</t>
  </si>
  <si>
    <t>N44781</t>
  </si>
  <si>
    <t>N44782</t>
  </si>
  <si>
    <t>N44783</t>
  </si>
  <si>
    <t>N44784</t>
  </si>
  <si>
    <t>N44785</t>
  </si>
  <si>
    <t>N44786</t>
  </si>
  <si>
    <t>N44787</t>
  </si>
  <si>
    <t>N44788</t>
  </si>
  <si>
    <t>N44789</t>
  </si>
  <si>
    <t>N44790</t>
  </si>
  <si>
    <t>N44791</t>
  </si>
  <si>
    <t>N44792</t>
  </si>
  <si>
    <t>N44793</t>
  </si>
  <si>
    <t>N44794</t>
  </si>
  <si>
    <t>N44795</t>
  </si>
  <si>
    <t>N44796</t>
  </si>
  <si>
    <t>N44797</t>
  </si>
  <si>
    <t>N44798</t>
  </si>
  <si>
    <t>N44799</t>
  </si>
  <si>
    <t>N44800</t>
  </si>
  <si>
    <t>N44801</t>
  </si>
  <si>
    <t>N44802</t>
  </si>
  <si>
    <t>N44803</t>
  </si>
  <si>
    <t>N44804</t>
  </si>
  <si>
    <t>N44805</t>
  </si>
  <si>
    <t>N44806</t>
  </si>
  <si>
    <t>N44807</t>
  </si>
  <si>
    <t>N44808</t>
  </si>
  <si>
    <t>N44809</t>
  </si>
  <si>
    <t>N44810</t>
  </si>
  <si>
    <t>N44811</t>
  </si>
  <si>
    <t>N44812</t>
  </si>
  <si>
    <t>N44813</t>
  </si>
  <si>
    <t>N44814</t>
  </si>
  <si>
    <t>N44815</t>
  </si>
  <si>
    <t>N44816</t>
  </si>
  <si>
    <t>N44817</t>
  </si>
  <si>
    <t>N44818</t>
  </si>
  <si>
    <t>N44819</t>
  </si>
  <si>
    <t>N44820</t>
  </si>
  <si>
    <t>N44821</t>
  </si>
  <si>
    <t>N44822</t>
  </si>
  <si>
    <t>N44823</t>
  </si>
  <si>
    <t>N44824</t>
  </si>
  <si>
    <t>N44825</t>
  </si>
  <si>
    <t>N44826</t>
  </si>
  <si>
    <t>N44827</t>
  </si>
  <si>
    <t>N44828</t>
  </si>
  <si>
    <t>N44829</t>
  </si>
  <si>
    <t>N44830</t>
  </si>
  <si>
    <t>N44831</t>
  </si>
  <si>
    <t>N44832</t>
  </si>
  <si>
    <t>N44833</t>
  </si>
  <si>
    <t>N44834</t>
  </si>
  <si>
    <t>N44835</t>
  </si>
  <si>
    <t>N44836</t>
  </si>
  <si>
    <t>N44837</t>
  </si>
  <si>
    <t>N44838</t>
  </si>
  <si>
    <t>N44839</t>
  </si>
  <si>
    <t>N44840</t>
  </si>
  <si>
    <t>N44841</t>
  </si>
  <si>
    <t>N44842</t>
  </si>
  <si>
    <t>N44843</t>
  </si>
  <si>
    <t>N44844</t>
  </si>
  <si>
    <t>N44845</t>
  </si>
  <si>
    <t>N44846</t>
  </si>
  <si>
    <t>N44847</t>
  </si>
  <si>
    <t>N44848</t>
  </si>
  <si>
    <t>N44849</t>
  </si>
  <si>
    <t>N44850</t>
  </si>
  <si>
    <t>N44851</t>
  </si>
  <si>
    <t>N44852</t>
  </si>
  <si>
    <t>N44853</t>
  </si>
  <si>
    <t>N44854</t>
  </si>
  <si>
    <t>N44855</t>
  </si>
  <si>
    <t>N44856</t>
  </si>
  <si>
    <t>N44857</t>
  </si>
  <si>
    <t>N44858</t>
  </si>
  <si>
    <t>N44859</t>
  </si>
  <si>
    <t>N44860</t>
  </si>
  <si>
    <t>N44861</t>
  </si>
  <si>
    <t>N44862</t>
  </si>
  <si>
    <t>N44863</t>
  </si>
  <si>
    <t>N44864</t>
  </si>
  <si>
    <t>N44865</t>
  </si>
  <si>
    <t>N44866</t>
  </si>
  <si>
    <t>N44867</t>
  </si>
  <si>
    <t>N44868</t>
  </si>
  <si>
    <t>N44869</t>
  </si>
  <si>
    <t>N44870</t>
  </si>
  <si>
    <t>N44871</t>
  </si>
  <si>
    <t>N44872</t>
  </si>
  <si>
    <t>N44873</t>
  </si>
  <si>
    <t>N44874</t>
  </si>
  <si>
    <t>N44875</t>
  </si>
  <si>
    <t>N44876</t>
  </si>
  <si>
    <t>N44877</t>
  </si>
  <si>
    <t>N44878</t>
  </si>
  <si>
    <t>N44879</t>
  </si>
  <si>
    <t>N44880</t>
  </si>
  <si>
    <t>N44881</t>
  </si>
  <si>
    <t>N44882</t>
  </si>
  <si>
    <t>N44883</t>
  </si>
  <si>
    <t>N44884</t>
  </si>
  <si>
    <t>N44885</t>
  </si>
  <si>
    <t>N44886</t>
  </si>
  <si>
    <t>N44887</t>
  </si>
  <si>
    <t>N44888</t>
  </si>
  <si>
    <t>N44889</t>
  </si>
  <si>
    <t>N44890</t>
  </si>
  <si>
    <t>N44891</t>
  </si>
  <si>
    <t>N44892</t>
  </si>
  <si>
    <t>N44893</t>
  </si>
  <si>
    <t>N44894</t>
  </si>
  <si>
    <t>N44895</t>
  </si>
  <si>
    <t>N44896</t>
  </si>
  <si>
    <t>N44897</t>
  </si>
  <si>
    <t>N44898</t>
  </si>
  <si>
    <t>N44899</t>
  </si>
  <si>
    <t>N44900</t>
  </si>
  <si>
    <t>N44901</t>
  </si>
  <si>
    <t>N44902</t>
  </si>
  <si>
    <t>N44903</t>
  </si>
  <si>
    <t>N44904</t>
  </si>
  <si>
    <t>N44905</t>
  </si>
  <si>
    <t>N44906</t>
  </si>
  <si>
    <t>N44907</t>
  </si>
  <si>
    <t>N44908</t>
  </si>
  <si>
    <t>N44909</t>
  </si>
  <si>
    <t>N44910</t>
  </si>
  <si>
    <t>N44911</t>
  </si>
  <si>
    <t>N44912</t>
  </si>
  <si>
    <t>N44913</t>
  </si>
  <si>
    <t>N44914</t>
  </si>
  <si>
    <t>N44915</t>
  </si>
  <si>
    <t>N44916</t>
  </si>
  <si>
    <t>N44917</t>
  </si>
  <si>
    <t>N44918</t>
  </si>
  <si>
    <t>N44919</t>
  </si>
  <si>
    <t>N44920</t>
  </si>
  <si>
    <t>N44921</t>
  </si>
  <si>
    <t>N44922</t>
  </si>
  <si>
    <t>N44923</t>
  </si>
  <si>
    <t>N44924</t>
  </si>
  <si>
    <t>N44925</t>
  </si>
  <si>
    <t>N44926</t>
  </si>
  <si>
    <t>N44927</t>
  </si>
  <si>
    <t>N44928</t>
  </si>
  <si>
    <t>N44929</t>
  </si>
  <si>
    <t>N44930</t>
  </si>
  <si>
    <t>N44931</t>
  </si>
  <si>
    <t>N44932</t>
  </si>
  <si>
    <t>N44933</t>
  </si>
  <si>
    <t>N44934</t>
  </si>
  <si>
    <t>N44935</t>
  </si>
  <si>
    <t>N44936</t>
  </si>
  <si>
    <t>N44937</t>
  </si>
  <si>
    <t>N44938</t>
  </si>
  <si>
    <t>N44939</t>
  </si>
  <si>
    <t>N44940</t>
  </si>
  <si>
    <t>N44941</t>
  </si>
  <si>
    <t>N44942</t>
  </si>
  <si>
    <t>N44943</t>
  </si>
  <si>
    <t>N44944</t>
  </si>
  <si>
    <t>N44945</t>
  </si>
  <si>
    <t>N44946</t>
  </si>
  <si>
    <t>N44947</t>
  </si>
  <si>
    <t>N44948</t>
  </si>
  <si>
    <t>N44949</t>
  </si>
  <si>
    <t>N44950</t>
  </si>
  <si>
    <t>N44951</t>
  </si>
  <si>
    <t>N44952</t>
  </si>
  <si>
    <t>N44953</t>
  </si>
  <si>
    <t>N44954</t>
  </si>
  <si>
    <t>N44955</t>
  </si>
  <si>
    <t>N44956</t>
  </si>
  <si>
    <t>N44957</t>
  </si>
  <si>
    <t>N44958</t>
  </si>
  <si>
    <t>N44959</t>
  </si>
  <si>
    <t>N44960</t>
  </si>
  <si>
    <t>N44961</t>
  </si>
  <si>
    <t>N44962</t>
  </si>
  <si>
    <t>N44963</t>
  </si>
  <si>
    <t>N44964</t>
  </si>
  <si>
    <t>N44965</t>
  </si>
  <si>
    <t>N44966</t>
  </si>
  <si>
    <t>N44967</t>
  </si>
  <si>
    <t>N44968</t>
  </si>
  <si>
    <t>N44969</t>
  </si>
  <si>
    <t>N44970</t>
  </si>
  <si>
    <t>N44971</t>
  </si>
  <si>
    <t>N44972</t>
  </si>
  <si>
    <t>N44973</t>
  </si>
  <si>
    <t>N44974</t>
  </si>
  <si>
    <t>N44975</t>
  </si>
  <si>
    <t>N44976</t>
  </si>
  <si>
    <t>N44977</t>
  </si>
  <si>
    <t>N44978</t>
  </si>
  <si>
    <t>N44979</t>
  </si>
  <si>
    <t>N44980</t>
  </si>
  <si>
    <t>N44981</t>
  </si>
  <si>
    <t>N44982</t>
  </si>
  <si>
    <t>N44983</t>
  </si>
  <si>
    <t>N44984</t>
  </si>
  <si>
    <t>N44985</t>
  </si>
  <si>
    <t>N44986</t>
  </si>
  <si>
    <t>N44987</t>
  </si>
  <si>
    <t>N44988</t>
  </si>
  <si>
    <t>N44989</t>
  </si>
  <si>
    <t>N44990</t>
  </si>
  <si>
    <t>N44991</t>
  </si>
  <si>
    <t>N44992</t>
  </si>
  <si>
    <t>N44993</t>
  </si>
  <si>
    <t>N44994</t>
  </si>
  <si>
    <t>N44995</t>
  </si>
  <si>
    <t>N44996</t>
  </si>
  <si>
    <t>N44997</t>
  </si>
  <si>
    <t>N44998</t>
  </si>
  <si>
    <t>N44999</t>
  </si>
  <si>
    <t>N45000</t>
  </si>
  <si>
    <t>N45001</t>
  </si>
  <si>
    <t>N45002</t>
  </si>
  <si>
    <t>N45003</t>
  </si>
  <si>
    <t>N45004</t>
  </si>
  <si>
    <t>N45005</t>
  </si>
  <si>
    <t>N45006</t>
  </si>
  <si>
    <t>N45007</t>
  </si>
  <si>
    <t>N45008</t>
  </si>
  <si>
    <t>N45009</t>
  </si>
  <si>
    <t>N45010</t>
  </si>
  <si>
    <t>N45011</t>
  </si>
  <si>
    <t>N45012</t>
  </si>
  <si>
    <t>N45013</t>
  </si>
  <si>
    <t>N45014</t>
  </si>
  <si>
    <t>N45015</t>
  </si>
  <si>
    <t>N45016</t>
  </si>
  <si>
    <t>N45017</t>
  </si>
  <si>
    <t>N45018</t>
  </si>
  <si>
    <t>N45019</t>
  </si>
  <si>
    <t>N45020</t>
  </si>
  <si>
    <t>N45021</t>
  </si>
  <si>
    <t>N45022</t>
  </si>
  <si>
    <t>N45023</t>
  </si>
  <si>
    <t>N45024</t>
  </si>
  <si>
    <t>N45025</t>
  </si>
  <si>
    <t>N45026</t>
  </si>
  <si>
    <t>N45027</t>
  </si>
  <si>
    <t>N45028</t>
  </si>
  <si>
    <t>N45029</t>
  </si>
  <si>
    <t>N45030</t>
  </si>
  <si>
    <t>N45031</t>
  </si>
  <si>
    <t>N45032</t>
  </si>
  <si>
    <t>N45033</t>
  </si>
  <si>
    <t>N45034</t>
  </si>
  <si>
    <t>N45035</t>
  </si>
  <si>
    <t>N45036</t>
  </si>
  <si>
    <t>N45037</t>
  </si>
  <si>
    <t>N45038</t>
  </si>
  <si>
    <t>N45039</t>
  </si>
  <si>
    <t>N45040</t>
  </si>
  <si>
    <t>N45041</t>
  </si>
  <si>
    <t>N45042</t>
  </si>
  <si>
    <t>N45043</t>
  </si>
  <si>
    <t>N45044</t>
  </si>
  <si>
    <t>N45045</t>
  </si>
  <si>
    <t>N45046</t>
  </si>
  <si>
    <t>N45047</t>
  </si>
  <si>
    <t>N45048</t>
  </si>
  <si>
    <t>N45049</t>
  </si>
  <si>
    <t>N45050</t>
  </si>
  <si>
    <t>N45051</t>
  </si>
  <si>
    <t>N45052</t>
  </si>
  <si>
    <t>N45053</t>
  </si>
  <si>
    <t>N45054</t>
  </si>
  <si>
    <t>N45055</t>
  </si>
  <si>
    <t>N45056</t>
  </si>
  <si>
    <t>N45057</t>
  </si>
  <si>
    <t>N45058</t>
  </si>
  <si>
    <t>N45059</t>
  </si>
  <si>
    <t>N45060</t>
  </si>
  <si>
    <t>N45061</t>
  </si>
  <si>
    <t>N45062</t>
  </si>
  <si>
    <t>N45063</t>
  </si>
  <si>
    <t>N45064</t>
  </si>
  <si>
    <t>N45065</t>
  </si>
  <si>
    <t>N45066</t>
  </si>
  <si>
    <t>N45067</t>
  </si>
  <si>
    <t>N45068</t>
  </si>
  <si>
    <t>N45069</t>
  </si>
  <si>
    <t>N45070</t>
  </si>
  <si>
    <t>N45071</t>
  </si>
  <si>
    <t>N45072</t>
  </si>
  <si>
    <t>N45073</t>
  </si>
  <si>
    <t>N45074</t>
  </si>
  <si>
    <t>N45075</t>
  </si>
  <si>
    <t>N45076</t>
  </si>
  <si>
    <t>N45077</t>
  </si>
  <si>
    <t>N45078</t>
  </si>
  <si>
    <t>N45079</t>
  </si>
  <si>
    <t>N45080</t>
  </si>
  <si>
    <t>N45081</t>
  </si>
  <si>
    <t>N45082</t>
  </si>
  <si>
    <t>N45083</t>
  </si>
  <si>
    <t>N45084</t>
  </si>
  <si>
    <t>N45085</t>
  </si>
  <si>
    <t>N45086</t>
  </si>
  <si>
    <t>N45087</t>
  </si>
  <si>
    <t>N45088</t>
  </si>
  <si>
    <t>N45089</t>
  </si>
  <si>
    <t>N45090</t>
  </si>
  <si>
    <t>N45091</t>
  </si>
  <si>
    <t>N45092</t>
  </si>
  <si>
    <t>N45093</t>
  </si>
  <si>
    <t>N45094</t>
  </si>
  <si>
    <t>N45095</t>
  </si>
  <si>
    <t>N45096</t>
  </si>
  <si>
    <t>N45097</t>
  </si>
  <si>
    <t>N45098</t>
  </si>
  <si>
    <t>N45099</t>
  </si>
  <si>
    <t>N45100</t>
  </si>
  <si>
    <t>N45101</t>
  </si>
  <si>
    <t>N45102</t>
  </si>
  <si>
    <t>N45103</t>
  </si>
  <si>
    <t>N45104</t>
  </si>
  <si>
    <t>N45105</t>
  </si>
  <si>
    <t>N45106</t>
  </si>
  <si>
    <t>N45107</t>
  </si>
  <si>
    <t>N45108</t>
  </si>
  <si>
    <t>N45109</t>
  </si>
  <si>
    <t>N45110</t>
  </si>
  <si>
    <t>N45111</t>
  </si>
  <si>
    <t>N45112</t>
  </si>
  <si>
    <t>N45113</t>
  </si>
  <si>
    <t>N45114</t>
  </si>
  <si>
    <t>N45115</t>
  </si>
  <si>
    <t>N45116</t>
  </si>
  <si>
    <t>N45117</t>
  </si>
  <si>
    <t>N45118</t>
  </si>
  <si>
    <t>N45119</t>
  </si>
  <si>
    <t>N45120</t>
  </si>
  <si>
    <t>N45121</t>
  </si>
  <si>
    <t>N45122</t>
  </si>
  <si>
    <t>N45123</t>
  </si>
  <si>
    <t>N45124</t>
  </si>
  <si>
    <t>N45125</t>
  </si>
  <si>
    <t>N45126</t>
  </si>
  <si>
    <t>N45127</t>
  </si>
  <si>
    <t>N45128</t>
  </si>
  <si>
    <t>N45129</t>
  </si>
  <si>
    <t>N45130</t>
  </si>
  <si>
    <t>N45131</t>
  </si>
  <si>
    <t>N45132</t>
  </si>
  <si>
    <t>N45133</t>
  </si>
  <si>
    <t>N45134</t>
  </si>
  <si>
    <t>N45135</t>
  </si>
  <si>
    <t>N45136</t>
  </si>
  <si>
    <t>N45137</t>
  </si>
  <si>
    <t>N45138</t>
  </si>
  <si>
    <t>N45139</t>
  </si>
  <si>
    <t>N45140</t>
  </si>
  <si>
    <t>N45141</t>
  </si>
  <si>
    <t>N45142</t>
  </si>
  <si>
    <t>N45143</t>
  </si>
  <si>
    <t>N45144</t>
  </si>
  <si>
    <t>N45145</t>
  </si>
  <si>
    <t>N45146</t>
  </si>
  <si>
    <t>N45147</t>
  </si>
  <si>
    <t>N45148</t>
  </si>
  <si>
    <t>N45149</t>
  </si>
  <si>
    <t>N45150</t>
  </si>
  <si>
    <t>N45151</t>
  </si>
  <si>
    <t>N45152</t>
  </si>
  <si>
    <t>N45153</t>
  </si>
  <si>
    <t>N45154</t>
  </si>
  <si>
    <t>N45155</t>
  </si>
  <si>
    <t>N45156</t>
  </si>
  <si>
    <t>N45157</t>
  </si>
  <si>
    <t>N45158</t>
  </si>
  <si>
    <t>N45159</t>
  </si>
  <si>
    <t>N45160</t>
  </si>
  <si>
    <t>N45161</t>
  </si>
  <si>
    <t>N45162</t>
  </si>
  <si>
    <t>N45163</t>
  </si>
  <si>
    <t>N45164</t>
  </si>
  <si>
    <t>N45165</t>
  </si>
  <si>
    <t>N45166</t>
  </si>
  <si>
    <t>N45167</t>
  </si>
  <si>
    <t>N45168</t>
  </si>
  <si>
    <t>N45169</t>
  </si>
  <si>
    <t>N45170</t>
  </si>
  <si>
    <t>N45171</t>
  </si>
  <si>
    <t>N45172</t>
  </si>
  <si>
    <t>N45173</t>
  </si>
  <si>
    <t>N45174</t>
  </si>
  <si>
    <t>N45175</t>
  </si>
  <si>
    <t>N45176</t>
  </si>
  <si>
    <t>N45177</t>
  </si>
  <si>
    <t>N45178</t>
  </si>
  <si>
    <t>N45179</t>
  </si>
  <si>
    <t>N45180</t>
  </si>
  <si>
    <t>N45181</t>
  </si>
  <si>
    <t>N45182</t>
  </si>
  <si>
    <t>N45183</t>
  </si>
  <si>
    <t>N45184</t>
  </si>
  <si>
    <t>N45185</t>
  </si>
  <si>
    <t>N45186</t>
  </si>
  <si>
    <t>N45187</t>
  </si>
  <si>
    <t>N45188</t>
  </si>
  <si>
    <t>N45189</t>
  </si>
  <si>
    <t>N45190</t>
  </si>
  <si>
    <t>N45191</t>
  </si>
  <si>
    <t>N45192</t>
  </si>
  <si>
    <t>N45193</t>
  </si>
  <si>
    <t>N45194</t>
  </si>
  <si>
    <t>N45195</t>
  </si>
  <si>
    <t>N45196</t>
  </si>
  <si>
    <t>N45197</t>
  </si>
  <si>
    <t>N45198</t>
  </si>
  <si>
    <t>N45199</t>
  </si>
  <si>
    <t>N45200</t>
  </si>
  <si>
    <t>N45201</t>
  </si>
  <si>
    <t>N45202</t>
  </si>
  <si>
    <t>N45203</t>
  </si>
  <si>
    <t>N45204</t>
  </si>
  <si>
    <t>N45205</t>
  </si>
  <si>
    <t>N45206</t>
  </si>
  <si>
    <t>N45207</t>
  </si>
  <si>
    <t>N45208</t>
  </si>
  <si>
    <t>N45209</t>
  </si>
  <si>
    <t>N45210</t>
  </si>
  <si>
    <t>N45211</t>
  </si>
  <si>
    <t>N45212</t>
  </si>
  <si>
    <t>N45213</t>
  </si>
  <si>
    <t>N45214</t>
  </si>
  <si>
    <t>N45215</t>
  </si>
  <si>
    <t>N45216</t>
  </si>
  <si>
    <t>N45217</t>
  </si>
  <si>
    <t>N45218</t>
  </si>
  <si>
    <t>N45219</t>
  </si>
  <si>
    <t>N45220</t>
  </si>
  <si>
    <t>N45221</t>
  </si>
  <si>
    <t>N45222</t>
  </si>
  <si>
    <t>N45223</t>
  </si>
  <si>
    <t>N45224</t>
  </si>
  <si>
    <t>N45225</t>
  </si>
  <si>
    <t>N45226</t>
  </si>
  <si>
    <t>N45227</t>
  </si>
  <si>
    <t>N45228</t>
  </si>
  <si>
    <t>N45229</t>
  </si>
  <si>
    <t>N45230</t>
  </si>
  <si>
    <t>N45231</t>
  </si>
  <si>
    <t>N45232</t>
  </si>
  <si>
    <t>N45233</t>
  </si>
  <si>
    <t>N45234</t>
  </si>
  <si>
    <t>N45235</t>
  </si>
  <si>
    <t>N45236</t>
  </si>
  <si>
    <t>N45237</t>
  </si>
  <si>
    <t>N45238</t>
  </si>
  <si>
    <t>N45239</t>
  </si>
  <si>
    <t>N45240</t>
  </si>
  <si>
    <t>N45241</t>
  </si>
  <si>
    <t>N45242</t>
  </si>
  <si>
    <t>N45243</t>
  </si>
  <si>
    <t>N45244</t>
  </si>
  <si>
    <t>N45245</t>
  </si>
  <si>
    <t>N45246</t>
  </si>
  <si>
    <t>N45247</t>
  </si>
  <si>
    <t>N45248</t>
  </si>
  <si>
    <t>N45249</t>
  </si>
  <si>
    <t>N45250</t>
  </si>
  <si>
    <t>N45251</t>
  </si>
  <si>
    <t>N45252</t>
  </si>
  <si>
    <t>N45253</t>
  </si>
  <si>
    <t>N45254</t>
  </si>
  <si>
    <t>N45255</t>
  </si>
  <si>
    <t>N45256</t>
  </si>
  <si>
    <t>N45257</t>
  </si>
  <si>
    <t>N45258</t>
  </si>
  <si>
    <t>N45259</t>
  </si>
  <si>
    <t>N45260</t>
  </si>
  <si>
    <t>N45261</t>
  </si>
  <si>
    <t>N45262</t>
  </si>
  <si>
    <t>N45263</t>
  </si>
  <si>
    <t>N45264</t>
  </si>
  <si>
    <t>N45265</t>
  </si>
  <si>
    <t>N45266</t>
  </si>
  <si>
    <t>N45267</t>
  </si>
  <si>
    <t>N45268</t>
  </si>
  <si>
    <t>N45269</t>
  </si>
  <si>
    <t>N45270</t>
  </si>
  <si>
    <t>N45271</t>
  </si>
  <si>
    <t>N45272</t>
  </si>
  <si>
    <t>N45273</t>
  </si>
  <si>
    <t>N45274</t>
  </si>
  <si>
    <t>N45275</t>
  </si>
  <si>
    <t>N45276</t>
  </si>
  <si>
    <t>N45277</t>
  </si>
  <si>
    <t>N45278</t>
  </si>
  <si>
    <t>N45279</t>
  </si>
  <si>
    <t>N45280</t>
  </si>
  <si>
    <t>N45281</t>
  </si>
  <si>
    <t>N45282</t>
  </si>
  <si>
    <t>N45283</t>
  </si>
  <si>
    <t>N45284</t>
  </si>
  <si>
    <t>N45285</t>
  </si>
  <si>
    <t>N45286</t>
  </si>
  <si>
    <t>N45287</t>
  </si>
  <si>
    <t>N45288</t>
  </si>
  <si>
    <t>N45289</t>
  </si>
  <si>
    <t>N45290</t>
  </si>
  <si>
    <t>N45291</t>
  </si>
  <si>
    <t>N45292</t>
  </si>
  <si>
    <t>N45293</t>
  </si>
  <si>
    <t>N45294</t>
  </si>
  <si>
    <t>N45295</t>
  </si>
  <si>
    <t>N45296</t>
  </si>
  <si>
    <t>N45297</t>
  </si>
  <si>
    <t>N45298</t>
  </si>
  <si>
    <t>N45299</t>
  </si>
  <si>
    <t>N45300</t>
  </si>
  <si>
    <t>N45301</t>
  </si>
  <si>
    <t>N45302</t>
  </si>
  <si>
    <t>N45303</t>
  </si>
  <si>
    <t>N45304</t>
  </si>
  <si>
    <t>N45305</t>
  </si>
  <si>
    <t>N45306</t>
  </si>
  <si>
    <t>N45307</t>
  </si>
  <si>
    <t>N45308</t>
  </si>
  <si>
    <t>N45309</t>
  </si>
  <si>
    <t>N45310</t>
  </si>
  <si>
    <t>N45311</t>
  </si>
  <si>
    <t>N45312</t>
  </si>
  <si>
    <t>N45313</t>
  </si>
  <si>
    <t>N45314</t>
  </si>
  <si>
    <t>N45315</t>
  </si>
  <si>
    <t>N45316</t>
  </si>
  <si>
    <t>N45317</t>
  </si>
  <si>
    <t>N45318</t>
  </si>
  <si>
    <t>N45319</t>
  </si>
  <si>
    <t>N45320</t>
  </si>
  <si>
    <t>N45321</t>
  </si>
  <si>
    <t>N45322</t>
  </si>
  <si>
    <t>N45323</t>
  </si>
  <si>
    <t>N45324</t>
  </si>
  <si>
    <t>N45325</t>
  </si>
  <si>
    <t>N45326</t>
  </si>
  <si>
    <t>N45327</t>
  </si>
  <si>
    <t>N45328</t>
  </si>
  <si>
    <t>N45329</t>
  </si>
  <si>
    <t>N45330</t>
  </si>
  <si>
    <t>N45331</t>
  </si>
  <si>
    <t>N45332</t>
  </si>
  <si>
    <t>N45333</t>
  </si>
  <si>
    <t>N45334</t>
  </si>
  <si>
    <t>N45335</t>
  </si>
  <si>
    <t>N45336</t>
  </si>
  <si>
    <t>N45337</t>
  </si>
  <si>
    <t>N45338</t>
  </si>
  <si>
    <t>N45339</t>
  </si>
  <si>
    <t>N45340</t>
  </si>
  <si>
    <t>N45341</t>
  </si>
  <si>
    <t>N45342</t>
  </si>
  <si>
    <t>N45343</t>
  </si>
  <si>
    <t>N45344</t>
  </si>
  <si>
    <t>N45345</t>
  </si>
  <si>
    <t>N45346</t>
  </si>
  <si>
    <t>N45347</t>
  </si>
  <si>
    <t>N45348</t>
  </si>
  <si>
    <t>N45349</t>
  </si>
  <si>
    <t>N45350</t>
  </si>
  <si>
    <t>N45351</t>
  </si>
  <si>
    <t>N45352</t>
  </si>
  <si>
    <t>N45353</t>
  </si>
  <si>
    <t>N45354</t>
  </si>
  <si>
    <t>N45355</t>
  </si>
  <si>
    <t>N45356</t>
  </si>
  <si>
    <t>N45357</t>
  </si>
  <si>
    <t>N45358</t>
  </si>
  <si>
    <t>N45359</t>
  </si>
  <si>
    <t>N45360</t>
  </si>
  <si>
    <t>N45361</t>
  </si>
  <si>
    <t>N45362</t>
  </si>
  <si>
    <t>N45363</t>
  </si>
  <si>
    <t>N45364</t>
  </si>
  <si>
    <t>N45365</t>
  </si>
  <si>
    <t>N45366</t>
  </si>
  <si>
    <t>N45367</t>
  </si>
  <si>
    <t>N45368</t>
  </si>
  <si>
    <t>N45369</t>
  </si>
  <si>
    <t>N45370</t>
  </si>
  <si>
    <t>N45371</t>
  </si>
  <si>
    <t>N45372</t>
  </si>
  <si>
    <t>N45373</t>
  </si>
  <si>
    <t>N45374</t>
  </si>
  <si>
    <t>N45375</t>
  </si>
  <si>
    <t>N45376</t>
  </si>
  <si>
    <t>N45377</t>
  </si>
  <si>
    <t>N45378</t>
  </si>
  <si>
    <t>N45379</t>
  </si>
  <si>
    <t>N45380</t>
  </si>
  <si>
    <t>N45381</t>
  </si>
  <si>
    <t>N45382</t>
  </si>
  <si>
    <t>N45383</t>
  </si>
  <si>
    <t>N45384</t>
  </si>
  <si>
    <t>N45385</t>
  </si>
  <si>
    <t>N45386</t>
  </si>
  <si>
    <t>N45387</t>
  </si>
  <si>
    <t>N45388</t>
  </si>
  <si>
    <t>N45389</t>
  </si>
  <si>
    <t>N45390</t>
  </si>
  <si>
    <t>N45391</t>
  </si>
  <si>
    <t>N45392</t>
  </si>
  <si>
    <t>N45393</t>
  </si>
  <si>
    <t>N45394</t>
  </si>
  <si>
    <t>N45395</t>
  </si>
  <si>
    <t>N45396</t>
  </si>
  <si>
    <t>N45397</t>
  </si>
  <si>
    <t>N45398</t>
  </si>
  <si>
    <t>N45399</t>
  </si>
  <si>
    <t>N45400</t>
  </si>
  <si>
    <t>N45401</t>
  </si>
  <si>
    <t>N45402</t>
  </si>
  <si>
    <t>N45403</t>
  </si>
  <si>
    <t>N45404</t>
  </si>
  <si>
    <t>N45405</t>
  </si>
  <si>
    <t>N45406</t>
  </si>
  <si>
    <t>N45407</t>
  </si>
  <si>
    <t>N45408</t>
  </si>
  <si>
    <t>N45409</t>
  </si>
  <si>
    <t>N45410</t>
  </si>
  <si>
    <t>N45411</t>
  </si>
  <si>
    <t>N45412</t>
  </si>
  <si>
    <t>N45413</t>
  </si>
  <si>
    <t>N45414</t>
  </si>
  <si>
    <t>N45415</t>
  </si>
  <si>
    <t>N45416</t>
  </si>
  <si>
    <t>N45417</t>
  </si>
  <si>
    <t>N45418</t>
  </si>
  <si>
    <t>N45419</t>
  </si>
  <si>
    <t>N45420</t>
  </si>
  <si>
    <t>N45421</t>
  </si>
  <si>
    <t>N45422</t>
  </si>
  <si>
    <t>N45423</t>
  </si>
  <si>
    <t>N45424</t>
  </si>
  <si>
    <t>N45425</t>
  </si>
  <si>
    <t>N45426</t>
  </si>
  <si>
    <t>N45427</t>
  </si>
  <si>
    <t>N45428</t>
  </si>
  <si>
    <t>N45429</t>
  </si>
  <si>
    <t>N45430</t>
  </si>
  <si>
    <t>N45431</t>
  </si>
  <si>
    <t>N45432</t>
  </si>
  <si>
    <t>N45433</t>
  </si>
  <si>
    <t>N45434</t>
  </si>
  <si>
    <t>N45435</t>
  </si>
  <si>
    <t>N45436</t>
  </si>
  <si>
    <t>N45437</t>
  </si>
  <si>
    <t>N45438</t>
  </si>
  <si>
    <t>N45439</t>
  </si>
  <si>
    <t>N45440</t>
  </si>
  <si>
    <t>N45441</t>
  </si>
  <si>
    <t>N45442</t>
  </si>
  <si>
    <t>N45443</t>
  </si>
  <si>
    <t>N45444</t>
  </si>
  <si>
    <t>N45445</t>
  </si>
  <si>
    <t>N45446</t>
  </si>
  <si>
    <t>N45447</t>
  </si>
  <si>
    <t>N45448</t>
  </si>
  <si>
    <t>N45449</t>
  </si>
  <si>
    <t>N45450</t>
  </si>
  <si>
    <t>N45451</t>
  </si>
  <si>
    <t>N45452</t>
  </si>
  <si>
    <t>N45453</t>
  </si>
  <si>
    <t>N45454</t>
  </si>
  <si>
    <t>N45455</t>
  </si>
  <si>
    <t>N45456</t>
  </si>
  <si>
    <t>N45457</t>
  </si>
  <si>
    <t>N45458</t>
  </si>
  <si>
    <t>N45459</t>
  </si>
  <si>
    <t>N45460</t>
  </si>
  <si>
    <t>N45461</t>
  </si>
  <si>
    <t>N45462</t>
  </si>
  <si>
    <t>N45463</t>
  </si>
  <si>
    <t>N45464</t>
  </si>
  <si>
    <t>N45465</t>
  </si>
  <si>
    <t>N45466</t>
  </si>
  <si>
    <t>N45467</t>
  </si>
  <si>
    <t>N45468</t>
  </si>
  <si>
    <t>N45469</t>
  </si>
  <si>
    <t>N45470</t>
  </si>
  <si>
    <t>N45471</t>
  </si>
  <si>
    <t>N45472</t>
  </si>
  <si>
    <t>N45473</t>
  </si>
  <si>
    <t>N45474</t>
  </si>
  <si>
    <t>N45475</t>
  </si>
  <si>
    <t>N45476</t>
  </si>
  <si>
    <t>N45477</t>
  </si>
  <si>
    <t>N45478</t>
  </si>
  <si>
    <t>N45479</t>
  </si>
  <si>
    <t>N45480</t>
  </si>
  <si>
    <t>N45481</t>
  </si>
  <si>
    <t>N45482</t>
  </si>
  <si>
    <t>N45483</t>
  </si>
  <si>
    <t>N45484</t>
  </si>
  <si>
    <t>N45485</t>
  </si>
  <si>
    <t>N45486</t>
  </si>
  <si>
    <t>N45487</t>
  </si>
  <si>
    <t>N45488</t>
  </si>
  <si>
    <t>N45489</t>
  </si>
  <si>
    <t>N45490</t>
  </si>
  <si>
    <t>N45491</t>
  </si>
  <si>
    <t>N45492</t>
  </si>
  <si>
    <t>N45493</t>
  </si>
  <si>
    <t>N45494</t>
  </si>
  <si>
    <t>N45495</t>
  </si>
  <si>
    <t>N45496</t>
  </si>
  <si>
    <t>N45497</t>
  </si>
  <si>
    <t>N45498</t>
  </si>
  <si>
    <t>N45499</t>
  </si>
  <si>
    <t>N45500</t>
  </si>
  <si>
    <t>N45501</t>
  </si>
  <si>
    <t>N45502</t>
  </si>
  <si>
    <t>N45503</t>
  </si>
  <si>
    <t>N45504</t>
  </si>
  <si>
    <t>N45505</t>
  </si>
  <si>
    <t>N45506</t>
  </si>
  <si>
    <t>N45507</t>
  </si>
  <si>
    <t>N45508</t>
  </si>
  <si>
    <t>N45509</t>
  </si>
  <si>
    <t>N45510</t>
  </si>
  <si>
    <t>N45511</t>
  </si>
  <si>
    <t>N45512</t>
  </si>
  <si>
    <t>N45513</t>
  </si>
  <si>
    <t>N45514</t>
  </si>
  <si>
    <t>N45515</t>
  </si>
  <si>
    <t>N45516</t>
  </si>
  <si>
    <t>N45517</t>
  </si>
  <si>
    <t>N45518</t>
  </si>
  <si>
    <t>N45519</t>
  </si>
  <si>
    <t>N45520</t>
  </si>
  <si>
    <t>N45521</t>
  </si>
  <si>
    <t>N45522</t>
  </si>
  <si>
    <t>N45523</t>
  </si>
  <si>
    <t>N45524</t>
  </si>
  <si>
    <t>N45525</t>
  </si>
  <si>
    <t>N45526</t>
  </si>
  <si>
    <t>N45527</t>
  </si>
  <si>
    <t>N45528</t>
  </si>
  <si>
    <t>N45529</t>
  </si>
  <si>
    <t>N45530</t>
  </si>
  <si>
    <t>N45531</t>
  </si>
  <si>
    <t>N45532</t>
  </si>
  <si>
    <t>N45533</t>
  </si>
  <si>
    <t>N45534</t>
  </si>
  <si>
    <t>N45535</t>
  </si>
  <si>
    <t>N45536</t>
  </si>
  <si>
    <t>N45537</t>
  </si>
  <si>
    <t>N45538</t>
  </si>
  <si>
    <t>N45539</t>
  </si>
  <si>
    <t>N45540</t>
  </si>
  <si>
    <t>N45541</t>
  </si>
  <si>
    <t>N45542</t>
  </si>
  <si>
    <t>N45543</t>
  </si>
  <si>
    <t>N45544</t>
  </si>
  <si>
    <t>N45545</t>
  </si>
  <si>
    <t>N45546</t>
  </si>
  <si>
    <t>N45547</t>
  </si>
  <si>
    <t>N45548</t>
  </si>
  <si>
    <t>N45549</t>
  </si>
  <si>
    <t>N45550</t>
  </si>
  <si>
    <t>N45551</t>
  </si>
  <si>
    <t>N45552</t>
  </si>
  <si>
    <t>N45553</t>
  </si>
  <si>
    <t>N45554</t>
  </si>
  <si>
    <t>N45555</t>
  </si>
  <si>
    <t>N45556</t>
  </si>
  <si>
    <t>N45557</t>
  </si>
  <si>
    <t>N45558</t>
  </si>
  <si>
    <t>N45559</t>
  </si>
  <si>
    <t>N45560</t>
  </si>
  <si>
    <t>N45561</t>
  </si>
  <si>
    <t>N45562</t>
  </si>
  <si>
    <t>N45563</t>
  </si>
  <si>
    <t>N45564</t>
  </si>
  <si>
    <t>N45565</t>
  </si>
  <si>
    <t>N45566</t>
  </si>
  <si>
    <t>N45567</t>
  </si>
  <si>
    <t>N45568</t>
  </si>
  <si>
    <t>N45569</t>
  </si>
  <si>
    <t>N45570</t>
  </si>
  <si>
    <t>N45571</t>
  </si>
  <si>
    <t>N45572</t>
  </si>
  <si>
    <t>N45573</t>
  </si>
  <si>
    <t>N45574</t>
  </si>
  <si>
    <t>N45575</t>
  </si>
  <si>
    <t>N45576</t>
  </si>
  <si>
    <t>N45577</t>
  </si>
  <si>
    <t>N45578</t>
  </si>
  <si>
    <t>N45579</t>
  </si>
  <si>
    <t>N45580</t>
  </si>
  <si>
    <t>N45581</t>
  </si>
  <si>
    <t>N45582</t>
  </si>
  <si>
    <t>N45583</t>
  </si>
  <si>
    <t>N45584</t>
  </si>
  <si>
    <t>N45585</t>
  </si>
  <si>
    <t>N45586</t>
  </si>
  <si>
    <t>N45587</t>
  </si>
  <si>
    <t>N45588</t>
  </si>
  <si>
    <t>N45589</t>
  </si>
  <si>
    <t>N45590</t>
  </si>
  <si>
    <t>N45591</t>
  </si>
  <si>
    <t>N45592</t>
  </si>
  <si>
    <t>N45593</t>
  </si>
  <si>
    <t>N45594</t>
  </si>
  <si>
    <t>N45595</t>
  </si>
  <si>
    <t>N45596</t>
  </si>
  <si>
    <t>N45597</t>
  </si>
  <si>
    <t>N45598</t>
  </si>
  <si>
    <t>N45599</t>
  </si>
  <si>
    <t>N45600</t>
  </si>
  <si>
    <t>N45601</t>
  </si>
  <si>
    <t>N45602</t>
  </si>
  <si>
    <t>N45603</t>
  </si>
  <si>
    <t>N45604</t>
  </si>
  <si>
    <t>N45605</t>
  </si>
  <si>
    <t>N45606</t>
  </si>
  <si>
    <t>N45607</t>
  </si>
  <si>
    <t>N45608</t>
  </si>
  <si>
    <t>N45609</t>
  </si>
  <si>
    <t>N45610</t>
  </si>
  <si>
    <t>N45611</t>
  </si>
  <si>
    <t>N45612</t>
  </si>
  <si>
    <t>N45613</t>
  </si>
  <si>
    <t>N45614</t>
  </si>
  <si>
    <t>N45615</t>
  </si>
  <si>
    <t>N45616</t>
  </si>
  <si>
    <t>N45617</t>
  </si>
  <si>
    <t>N45618</t>
  </si>
  <si>
    <t>N45619</t>
  </si>
  <si>
    <t>N45620</t>
  </si>
  <si>
    <t>N45621</t>
  </si>
  <si>
    <t>N45622</t>
  </si>
  <si>
    <t>N45623</t>
  </si>
  <si>
    <t>N45624</t>
  </si>
  <si>
    <t>N45625</t>
  </si>
  <si>
    <t>N45626</t>
  </si>
  <si>
    <t>N45627</t>
  </si>
  <si>
    <t>N45628</t>
  </si>
  <si>
    <t>N45629</t>
  </si>
  <si>
    <t>N45630</t>
  </si>
  <si>
    <t>N45631</t>
  </si>
  <si>
    <t>N45632</t>
  </si>
  <si>
    <t>N45633</t>
  </si>
  <si>
    <t>N45634</t>
  </si>
  <si>
    <t>N45635</t>
  </si>
  <si>
    <t>N45636</t>
  </si>
  <si>
    <t>N45637</t>
  </si>
  <si>
    <t>N45638</t>
  </si>
  <si>
    <t>N45639</t>
  </si>
  <si>
    <t>N45640</t>
  </si>
  <si>
    <t>N45641</t>
  </si>
  <si>
    <t>N45642</t>
  </si>
  <si>
    <t>N45643</t>
  </si>
  <si>
    <t>N45644</t>
  </si>
  <si>
    <t>N45645</t>
  </si>
  <si>
    <t>N45646</t>
  </si>
  <si>
    <t>N45647</t>
  </si>
  <si>
    <t>N45648</t>
  </si>
  <si>
    <t>N45649</t>
  </si>
  <si>
    <t>N45650</t>
  </si>
  <si>
    <t>N45651</t>
  </si>
  <si>
    <t>N45652</t>
  </si>
  <si>
    <t>N45653</t>
  </si>
  <si>
    <t>N45654</t>
  </si>
  <si>
    <t>N45655</t>
  </si>
  <si>
    <t>N45656</t>
  </si>
  <si>
    <t>N45657</t>
  </si>
  <si>
    <t>N45658</t>
  </si>
  <si>
    <t>N45659</t>
  </si>
  <si>
    <t>N45660</t>
  </si>
  <si>
    <t>N45661</t>
  </si>
  <si>
    <t>N45662</t>
  </si>
  <si>
    <t>N45663</t>
  </si>
  <si>
    <t>N45664</t>
  </si>
  <si>
    <t>N45665</t>
  </si>
  <si>
    <t>N45666</t>
  </si>
  <si>
    <t>N45667</t>
  </si>
  <si>
    <t>N45668</t>
  </si>
  <si>
    <t>N45669</t>
  </si>
  <si>
    <t>N45670</t>
  </si>
  <si>
    <t>N45671</t>
  </si>
  <si>
    <t>N45672</t>
  </si>
  <si>
    <t>N45673</t>
  </si>
  <si>
    <t>N45674</t>
  </si>
  <si>
    <t>N45675</t>
  </si>
  <si>
    <t>N45676</t>
  </si>
  <si>
    <t>N45677</t>
  </si>
  <si>
    <t>N45678</t>
  </si>
  <si>
    <t>N45679</t>
  </si>
  <si>
    <t>N45680</t>
  </si>
  <si>
    <t>N45681</t>
  </si>
  <si>
    <t>N45682</t>
  </si>
  <si>
    <t>N45683</t>
  </si>
  <si>
    <t>N45684</t>
  </si>
  <si>
    <t>N45685</t>
  </si>
  <si>
    <t>N45686</t>
  </si>
  <si>
    <t>N45687</t>
  </si>
  <si>
    <t>N45688</t>
  </si>
  <si>
    <t>N45689</t>
  </si>
  <si>
    <t>N45690</t>
  </si>
  <si>
    <t>N45691</t>
  </si>
  <si>
    <t>N45692</t>
  </si>
  <si>
    <t>N45693</t>
  </si>
  <si>
    <t>N45694</t>
  </si>
  <si>
    <t>N45695</t>
  </si>
  <si>
    <t>N45696</t>
  </si>
  <si>
    <t>N45697</t>
  </si>
  <si>
    <t>N45698</t>
  </si>
  <si>
    <t>N45699</t>
  </si>
  <si>
    <t>N45700</t>
  </si>
  <si>
    <t>N45701</t>
  </si>
  <si>
    <t>N45702</t>
  </si>
  <si>
    <t>N45703</t>
  </si>
  <si>
    <t>N45704</t>
  </si>
  <si>
    <t>N45705</t>
  </si>
  <si>
    <t>N45706</t>
  </si>
  <si>
    <t>N45707</t>
  </si>
  <si>
    <t>N45708</t>
  </si>
  <si>
    <t>N45709</t>
  </si>
  <si>
    <t>N45710</t>
  </si>
  <si>
    <t>N45711</t>
  </si>
  <si>
    <t>N45712</t>
  </si>
  <si>
    <t>N45713</t>
  </si>
  <si>
    <t>N45714</t>
  </si>
  <si>
    <t>N45715</t>
  </si>
  <si>
    <t>N45716</t>
  </si>
  <si>
    <t>N45717</t>
  </si>
  <si>
    <t>N45718</t>
  </si>
  <si>
    <t>N45719</t>
  </si>
  <si>
    <t>N45720</t>
  </si>
  <si>
    <t>N45721</t>
  </si>
  <si>
    <t>N45722</t>
  </si>
  <si>
    <t>N45723</t>
  </si>
  <si>
    <t>N45724</t>
  </si>
  <si>
    <t>N45725</t>
  </si>
  <si>
    <t>N45726</t>
  </si>
  <si>
    <t>N45727</t>
  </si>
  <si>
    <t>N45728</t>
  </si>
  <si>
    <t>N45729</t>
  </si>
  <si>
    <t>N45730</t>
  </si>
  <si>
    <t>N45731</t>
  </si>
  <si>
    <t>N45732</t>
  </si>
  <si>
    <t>N45733</t>
  </si>
  <si>
    <t>N45734</t>
  </si>
  <si>
    <t>N45735</t>
  </si>
  <si>
    <t>N45736</t>
  </si>
  <si>
    <t>N45737</t>
  </si>
  <si>
    <t>N45738</t>
  </si>
  <si>
    <t>N45739</t>
  </si>
  <si>
    <t>N45740</t>
  </si>
  <si>
    <t>N45741</t>
  </si>
  <si>
    <t>N45742</t>
  </si>
  <si>
    <t>N45743</t>
  </si>
  <si>
    <t>N45744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</si>
</sst>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018B Lewis and Clark Lolo Trail Precision Survey, Summary of Research Results (Russell) 2005 [New Archive.org](2)/L&amp;c-survey-master-(6m)(WGS84)-2014-05-29 6m" connectionId="1" xr16:uid="{DF286C78-4C97-4A4E-B7E5-5A7ADFE15866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649D996-6833-C548-BBDE-C83189B87AE7}">
  <we:reference id="93533c7f-4dc5-468f-aba4-1c008e1a7ac8" version="1.0.0.8" store="EXCatalog" storeType="EXCatalog"/>
  <we:alternateReferences>
    <we:reference id="WA200003101" version="1.0.0.8" store="en-US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F0FB4-FE81-6441-9ED7-7B8CF68F3472}">
  <dimension ref="A1:D35745"/>
  <sheetViews>
    <sheetView tabSelected="1" topLeftCell="A35726" workbookViewId="0">
      <selection activeCell="D35745" sqref="D1:D35745"/>
    </sheetView>
  </sheetViews>
  <sheetFormatPr baseColWidth="10" defaultRowHeight="16" x14ac:dyDescent="0.2"/>
  <cols>
    <col min="1" max="1" width="46.5" bestFit="1" customWidth="1"/>
    <col min="2" max="2" width="9.1640625" bestFit="1" customWidth="1"/>
    <col min="4" max="4" width="22.83203125" bestFit="1" customWidth="1"/>
  </cols>
  <sheetData>
    <row r="1" spans="1:4" x14ac:dyDescent="0.2">
      <c r="A1" t="s">
        <v>0</v>
      </c>
      <c r="B1">
        <v>46.646459999999998</v>
      </c>
      <c r="C1">
        <v>-114.56072</v>
      </c>
      <c r="D1" s="1" t="str">
        <f>CONCATENATE(C1,",",B1,",0")</f>
        <v>-114.56072,46.64646,0</v>
      </c>
    </row>
    <row r="2" spans="1:4" x14ac:dyDescent="0.2">
      <c r="A2" t="s">
        <v>1</v>
      </c>
      <c r="B2">
        <v>46.646419999999999</v>
      </c>
      <c r="C2">
        <v>-114.56068</v>
      </c>
      <c r="D2" s="1" t="str">
        <f t="shared" ref="D2:D65" si="0">CONCATENATE(C2,",",B2,",0")</f>
        <v>-114.56068,46.64642,0</v>
      </c>
    </row>
    <row r="3" spans="1:4" x14ac:dyDescent="0.2">
      <c r="A3" t="s">
        <v>2</v>
      </c>
      <c r="B3">
        <v>46.646369999999997</v>
      </c>
      <c r="C3">
        <v>-114.56063</v>
      </c>
      <c r="D3" s="1" t="str">
        <f t="shared" si="0"/>
        <v>-114.56063,46.64637,0</v>
      </c>
    </row>
    <row r="4" spans="1:4" x14ac:dyDescent="0.2">
      <c r="A4" t="s">
        <v>3</v>
      </c>
      <c r="B4">
        <v>46.646340000000002</v>
      </c>
      <c r="C4">
        <v>-114.56057</v>
      </c>
      <c r="D4" s="1" t="str">
        <f t="shared" si="0"/>
        <v>-114.56057,46.64634,0</v>
      </c>
    </row>
    <row r="5" spans="1:4" x14ac:dyDescent="0.2">
      <c r="A5" t="s">
        <v>4</v>
      </c>
      <c r="B5">
        <v>46.64631</v>
      </c>
      <c r="C5">
        <v>-114.5605</v>
      </c>
      <c r="D5" s="1" t="str">
        <f t="shared" si="0"/>
        <v>-114.5605,46.64631,0</v>
      </c>
    </row>
    <row r="6" spans="1:4" x14ac:dyDescent="0.2">
      <c r="A6" t="s">
        <v>5</v>
      </c>
      <c r="B6">
        <v>46.646279999999997</v>
      </c>
      <c r="C6">
        <v>-114.56045</v>
      </c>
      <c r="D6" s="1" t="str">
        <f t="shared" si="0"/>
        <v>-114.56045,46.64628,0</v>
      </c>
    </row>
    <row r="7" spans="1:4" x14ac:dyDescent="0.2">
      <c r="A7" t="s">
        <v>6</v>
      </c>
      <c r="B7">
        <v>46.646230000000003</v>
      </c>
      <c r="C7">
        <v>-114.5604</v>
      </c>
      <c r="D7" s="1" t="str">
        <f t="shared" si="0"/>
        <v>-114.5604,46.64623,0</v>
      </c>
    </row>
    <row r="8" spans="1:4" x14ac:dyDescent="0.2">
      <c r="A8" t="s">
        <v>7</v>
      </c>
      <c r="B8">
        <v>46.646189999999997</v>
      </c>
      <c r="C8">
        <v>-114.56035</v>
      </c>
      <c r="D8" s="1" t="str">
        <f t="shared" si="0"/>
        <v>-114.56035,46.64619,0</v>
      </c>
    </row>
    <row r="9" spans="1:4" x14ac:dyDescent="0.2">
      <c r="A9" t="s">
        <v>8</v>
      </c>
      <c r="B9">
        <v>46.646140000000003</v>
      </c>
      <c r="C9">
        <v>-114.56032999999999</v>
      </c>
      <c r="D9" s="1" t="str">
        <f t="shared" si="0"/>
        <v>-114.56033,46.64614,0</v>
      </c>
    </row>
    <row r="10" spans="1:4" x14ac:dyDescent="0.2">
      <c r="A10" t="s">
        <v>9</v>
      </c>
      <c r="B10">
        <v>46.646090000000001</v>
      </c>
      <c r="C10">
        <v>-114.56028999999999</v>
      </c>
      <c r="D10" s="1" t="str">
        <f t="shared" si="0"/>
        <v>-114.56029,46.64609,0</v>
      </c>
    </row>
    <row r="11" spans="1:4" x14ac:dyDescent="0.2">
      <c r="A11" t="s">
        <v>10</v>
      </c>
      <c r="B11">
        <v>46.646039999999999</v>
      </c>
      <c r="C11">
        <v>-114.56027</v>
      </c>
      <c r="D11" s="1" t="str">
        <f t="shared" si="0"/>
        <v>-114.56027,46.64604,0</v>
      </c>
    </row>
    <row r="12" spans="1:4" x14ac:dyDescent="0.2">
      <c r="A12" t="s">
        <v>11</v>
      </c>
      <c r="B12">
        <v>46.645989999999998</v>
      </c>
      <c r="C12">
        <v>-114.56023</v>
      </c>
      <c r="D12" s="1" t="str">
        <f t="shared" si="0"/>
        <v>-114.56023,46.64599,0</v>
      </c>
    </row>
    <row r="13" spans="1:4" x14ac:dyDescent="0.2">
      <c r="A13" t="s">
        <v>12</v>
      </c>
      <c r="B13">
        <v>46.645940000000003</v>
      </c>
      <c r="C13">
        <v>-114.56021</v>
      </c>
      <c r="D13" s="1" t="str">
        <f t="shared" si="0"/>
        <v>-114.56021,46.64594,0</v>
      </c>
    </row>
    <row r="14" spans="1:4" x14ac:dyDescent="0.2">
      <c r="A14" t="s">
        <v>13</v>
      </c>
      <c r="B14">
        <v>46.645890000000001</v>
      </c>
      <c r="C14">
        <v>-114.56017</v>
      </c>
      <c r="D14" s="1" t="str">
        <f t="shared" si="0"/>
        <v>-114.56017,46.64589,0</v>
      </c>
    </row>
    <row r="15" spans="1:4" x14ac:dyDescent="0.2">
      <c r="A15" t="s">
        <v>14</v>
      </c>
      <c r="B15">
        <v>46.645850000000003</v>
      </c>
      <c r="C15">
        <v>-114.56013</v>
      </c>
      <c r="D15" s="1" t="str">
        <f t="shared" si="0"/>
        <v>-114.56013,46.64585,0</v>
      </c>
    </row>
    <row r="16" spans="1:4" x14ac:dyDescent="0.2">
      <c r="A16" t="s">
        <v>15</v>
      </c>
      <c r="B16">
        <v>46.645800000000001</v>
      </c>
      <c r="C16">
        <v>-114.56008</v>
      </c>
      <c r="D16" s="1" t="str">
        <f t="shared" si="0"/>
        <v>-114.56008,46.6458,0</v>
      </c>
    </row>
    <row r="17" spans="1:4" x14ac:dyDescent="0.2">
      <c r="A17" t="s">
        <v>16</v>
      </c>
      <c r="B17">
        <v>46.645760000000003</v>
      </c>
      <c r="C17">
        <v>-114.56003</v>
      </c>
      <c r="D17" s="1" t="str">
        <f t="shared" si="0"/>
        <v>-114.56003,46.64576,0</v>
      </c>
    </row>
    <row r="18" spans="1:4" x14ac:dyDescent="0.2">
      <c r="A18" t="s">
        <v>17</v>
      </c>
      <c r="B18">
        <v>46.645719999999997</v>
      </c>
      <c r="C18">
        <v>-114.56</v>
      </c>
      <c r="D18" s="1" t="str">
        <f t="shared" si="0"/>
        <v>-114.56,46.64572,0</v>
      </c>
    </row>
    <row r="19" spans="1:4" x14ac:dyDescent="0.2">
      <c r="A19" t="s">
        <v>18</v>
      </c>
      <c r="B19">
        <v>46.645659999999999</v>
      </c>
      <c r="C19">
        <v>-114.55997000000001</v>
      </c>
      <c r="D19" s="1" t="str">
        <f t="shared" si="0"/>
        <v>-114.55997,46.64566,0</v>
      </c>
    </row>
    <row r="20" spans="1:4" x14ac:dyDescent="0.2">
      <c r="A20" t="s">
        <v>19</v>
      </c>
      <c r="B20">
        <v>46.645629999999997</v>
      </c>
      <c r="C20">
        <v>-114.55992000000001</v>
      </c>
      <c r="D20" s="1" t="str">
        <f t="shared" si="0"/>
        <v>-114.55992,46.64563,0</v>
      </c>
    </row>
    <row r="21" spans="1:4" x14ac:dyDescent="0.2">
      <c r="A21" t="s">
        <v>20</v>
      </c>
      <c r="B21">
        <v>46.645580000000002</v>
      </c>
      <c r="C21">
        <v>-114.55987</v>
      </c>
      <c r="D21" s="1" t="str">
        <f t="shared" si="0"/>
        <v>-114.55987,46.64558,0</v>
      </c>
    </row>
    <row r="22" spans="1:4" x14ac:dyDescent="0.2">
      <c r="A22" t="s">
        <v>21</v>
      </c>
      <c r="B22">
        <v>46.645539999999997</v>
      </c>
      <c r="C22">
        <v>-114.55983000000001</v>
      </c>
      <c r="D22" s="1" t="str">
        <f t="shared" si="0"/>
        <v>-114.55983,46.64554,0</v>
      </c>
    </row>
    <row r="23" spans="1:4" x14ac:dyDescent="0.2">
      <c r="A23" t="s">
        <v>22</v>
      </c>
      <c r="B23">
        <v>46.645490000000002</v>
      </c>
      <c r="C23">
        <v>-114.5598</v>
      </c>
      <c r="D23" s="1" t="str">
        <f t="shared" si="0"/>
        <v>-114.5598,46.64549,0</v>
      </c>
    </row>
    <row r="24" spans="1:4" x14ac:dyDescent="0.2">
      <c r="A24" t="s">
        <v>23</v>
      </c>
      <c r="B24">
        <v>46.645449999999997</v>
      </c>
      <c r="C24">
        <v>-114.55974999999999</v>
      </c>
      <c r="D24" s="1" t="str">
        <f t="shared" si="0"/>
        <v>-114.55975,46.64545,0</v>
      </c>
    </row>
    <row r="25" spans="1:4" x14ac:dyDescent="0.2">
      <c r="A25" t="s">
        <v>24</v>
      </c>
      <c r="B25">
        <v>46.645409999999998</v>
      </c>
      <c r="C25">
        <v>-114.55971</v>
      </c>
      <c r="D25" s="1" t="str">
        <f t="shared" si="0"/>
        <v>-114.55971,46.64541,0</v>
      </c>
    </row>
    <row r="26" spans="1:4" x14ac:dyDescent="0.2">
      <c r="A26" t="s">
        <v>25</v>
      </c>
      <c r="B26">
        <v>46.64537</v>
      </c>
      <c r="C26">
        <v>-114.55965999999999</v>
      </c>
      <c r="D26" s="1" t="str">
        <f t="shared" si="0"/>
        <v>-114.55966,46.64537,0</v>
      </c>
    </row>
    <row r="27" spans="1:4" x14ac:dyDescent="0.2">
      <c r="A27" t="s">
        <v>26</v>
      </c>
      <c r="B27">
        <v>46.645330000000001</v>
      </c>
      <c r="C27">
        <v>-114.5596</v>
      </c>
      <c r="D27" s="1" t="str">
        <f t="shared" si="0"/>
        <v>-114.5596,46.64533,0</v>
      </c>
    </row>
    <row r="28" spans="1:4" x14ac:dyDescent="0.2">
      <c r="A28" t="s">
        <v>27</v>
      </c>
      <c r="B28">
        <v>46.645290000000003</v>
      </c>
      <c r="C28">
        <v>-114.55956</v>
      </c>
      <c r="D28" s="1" t="str">
        <f t="shared" si="0"/>
        <v>-114.55956,46.64529,0</v>
      </c>
    </row>
    <row r="29" spans="1:4" x14ac:dyDescent="0.2">
      <c r="A29" t="s">
        <v>28</v>
      </c>
      <c r="B29">
        <v>46.645240000000001</v>
      </c>
      <c r="C29">
        <v>-114.55952000000001</v>
      </c>
      <c r="D29" s="1" t="str">
        <f t="shared" si="0"/>
        <v>-114.55952,46.64524,0</v>
      </c>
    </row>
    <row r="30" spans="1:4" x14ac:dyDescent="0.2">
      <c r="A30" t="s">
        <v>29</v>
      </c>
      <c r="B30">
        <v>46.645200000000003</v>
      </c>
      <c r="C30">
        <v>-114.55951</v>
      </c>
      <c r="D30" s="1" t="str">
        <f t="shared" si="0"/>
        <v>-114.55951,46.6452,0</v>
      </c>
    </row>
    <row r="31" spans="1:4" x14ac:dyDescent="0.2">
      <c r="A31" t="s">
        <v>30</v>
      </c>
      <c r="B31">
        <v>46.645139999999998</v>
      </c>
      <c r="C31">
        <v>-114.55949</v>
      </c>
      <c r="D31" s="1" t="str">
        <f t="shared" si="0"/>
        <v>-114.55949,46.64514,0</v>
      </c>
    </row>
    <row r="32" spans="1:4" x14ac:dyDescent="0.2">
      <c r="A32" t="s">
        <v>31</v>
      </c>
      <c r="B32">
        <v>46.645090000000003</v>
      </c>
      <c r="C32">
        <v>-114.55947999999999</v>
      </c>
      <c r="D32" s="1" t="str">
        <f t="shared" si="0"/>
        <v>-114.55948,46.64509,0</v>
      </c>
    </row>
    <row r="33" spans="1:4" x14ac:dyDescent="0.2">
      <c r="A33" t="s">
        <v>32</v>
      </c>
      <c r="B33">
        <v>46.645040000000002</v>
      </c>
      <c r="C33">
        <v>-114.55944</v>
      </c>
      <c r="D33" s="1" t="str">
        <f t="shared" si="0"/>
        <v>-114.55944,46.64504,0</v>
      </c>
    </row>
    <row r="34" spans="1:4" x14ac:dyDescent="0.2">
      <c r="A34" t="s">
        <v>33</v>
      </c>
      <c r="B34">
        <v>46.645000000000003</v>
      </c>
      <c r="C34">
        <v>-114.55938999999999</v>
      </c>
      <c r="D34" s="1" t="str">
        <f t="shared" si="0"/>
        <v>-114.55939,46.645,0</v>
      </c>
    </row>
    <row r="35" spans="1:4" x14ac:dyDescent="0.2">
      <c r="A35" t="s">
        <v>34</v>
      </c>
      <c r="B35">
        <v>46.644950000000001</v>
      </c>
      <c r="C35">
        <v>-114.5594</v>
      </c>
      <c r="D35" s="1" t="str">
        <f t="shared" si="0"/>
        <v>-114.5594,46.64495,0</v>
      </c>
    </row>
    <row r="36" spans="1:4" x14ac:dyDescent="0.2">
      <c r="A36" t="s">
        <v>35</v>
      </c>
      <c r="B36">
        <v>46.644910000000003</v>
      </c>
      <c r="C36">
        <v>-114.55942</v>
      </c>
      <c r="D36" s="1" t="str">
        <f t="shared" si="0"/>
        <v>-114.55942,46.64491,0</v>
      </c>
    </row>
    <row r="37" spans="1:4" x14ac:dyDescent="0.2">
      <c r="A37" t="s">
        <v>36</v>
      </c>
      <c r="B37">
        <v>46.644849999999998</v>
      </c>
      <c r="C37">
        <v>-114.55943000000001</v>
      </c>
      <c r="D37" s="1" t="str">
        <f t="shared" si="0"/>
        <v>-114.55943,46.64485,0</v>
      </c>
    </row>
    <row r="38" spans="1:4" x14ac:dyDescent="0.2">
      <c r="A38" t="s">
        <v>37</v>
      </c>
      <c r="B38">
        <v>46.644799999999996</v>
      </c>
      <c r="C38">
        <v>-114.55944</v>
      </c>
      <c r="D38" s="1" t="str">
        <f t="shared" si="0"/>
        <v>-114.55944,46.6448,0</v>
      </c>
    </row>
    <row r="39" spans="1:4" x14ac:dyDescent="0.2">
      <c r="A39" t="s">
        <v>38</v>
      </c>
      <c r="B39">
        <v>46.644739999999999</v>
      </c>
      <c r="C39">
        <v>-114.55944</v>
      </c>
      <c r="D39" s="1" t="str">
        <f t="shared" si="0"/>
        <v>-114.55944,46.64474,0</v>
      </c>
    </row>
    <row r="40" spans="1:4" x14ac:dyDescent="0.2">
      <c r="A40" t="s">
        <v>39</v>
      </c>
      <c r="B40">
        <v>46.644689999999997</v>
      </c>
      <c r="C40">
        <v>-114.55944</v>
      </c>
      <c r="D40" s="1" t="str">
        <f t="shared" si="0"/>
        <v>-114.55944,46.64469,0</v>
      </c>
    </row>
    <row r="41" spans="1:4" x14ac:dyDescent="0.2">
      <c r="A41" t="s">
        <v>40</v>
      </c>
      <c r="B41">
        <v>46.644640000000003</v>
      </c>
      <c r="C41">
        <v>-114.55944</v>
      </c>
      <c r="D41" s="1" t="str">
        <f t="shared" si="0"/>
        <v>-114.55944,46.64464,0</v>
      </c>
    </row>
    <row r="42" spans="1:4" x14ac:dyDescent="0.2">
      <c r="A42" t="s">
        <v>41</v>
      </c>
      <c r="B42">
        <v>46.644579999999998</v>
      </c>
      <c r="C42">
        <v>-114.55946</v>
      </c>
      <c r="D42" s="1" t="str">
        <f t="shared" si="0"/>
        <v>-114.55946,46.64458,0</v>
      </c>
    </row>
    <row r="43" spans="1:4" x14ac:dyDescent="0.2">
      <c r="A43" t="s">
        <v>42</v>
      </c>
      <c r="B43">
        <v>46.644530000000003</v>
      </c>
      <c r="C43">
        <v>-114.55946</v>
      </c>
      <c r="D43" s="1" t="str">
        <f t="shared" si="0"/>
        <v>-114.55946,46.64453,0</v>
      </c>
    </row>
    <row r="44" spans="1:4" x14ac:dyDescent="0.2">
      <c r="A44" t="s">
        <v>43</v>
      </c>
      <c r="B44">
        <v>46.644469999999998</v>
      </c>
      <c r="C44">
        <v>-114.55945</v>
      </c>
      <c r="D44" s="1" t="str">
        <f t="shared" si="0"/>
        <v>-114.55945,46.64447,0</v>
      </c>
    </row>
    <row r="45" spans="1:4" x14ac:dyDescent="0.2">
      <c r="A45" t="s">
        <v>44</v>
      </c>
      <c r="B45">
        <v>46.644419999999997</v>
      </c>
      <c r="C45">
        <v>-114.55944</v>
      </c>
      <c r="D45" s="1" t="str">
        <f t="shared" si="0"/>
        <v>-114.55944,46.64442,0</v>
      </c>
    </row>
    <row r="46" spans="1:4" x14ac:dyDescent="0.2">
      <c r="A46" t="s">
        <v>45</v>
      </c>
      <c r="B46">
        <v>46.644370000000002</v>
      </c>
      <c r="C46">
        <v>-114.55943000000001</v>
      </c>
      <c r="D46" s="1" t="str">
        <f t="shared" si="0"/>
        <v>-114.55943,46.64437,0</v>
      </c>
    </row>
    <row r="47" spans="1:4" x14ac:dyDescent="0.2">
      <c r="A47" t="s">
        <v>46</v>
      </c>
      <c r="B47">
        <v>46.644309999999997</v>
      </c>
      <c r="C47">
        <v>-114.55941</v>
      </c>
      <c r="D47" s="1" t="str">
        <f t="shared" si="0"/>
        <v>-114.55941,46.64431,0</v>
      </c>
    </row>
    <row r="48" spans="1:4" x14ac:dyDescent="0.2">
      <c r="A48" t="s">
        <v>47</v>
      </c>
      <c r="B48">
        <v>46.644269999999999</v>
      </c>
      <c r="C48">
        <v>-114.55938</v>
      </c>
      <c r="D48" s="1" t="str">
        <f t="shared" si="0"/>
        <v>-114.55938,46.64427,0</v>
      </c>
    </row>
    <row r="49" spans="1:4" x14ac:dyDescent="0.2">
      <c r="A49" t="s">
        <v>48</v>
      </c>
      <c r="B49">
        <v>46.644210000000001</v>
      </c>
      <c r="C49">
        <v>-114.55936</v>
      </c>
      <c r="D49" s="1" t="str">
        <f t="shared" si="0"/>
        <v>-114.55936,46.64421,0</v>
      </c>
    </row>
    <row r="50" spans="1:4" x14ac:dyDescent="0.2">
      <c r="A50" t="s">
        <v>49</v>
      </c>
      <c r="B50">
        <v>46.644170000000003</v>
      </c>
      <c r="C50">
        <v>-114.55932</v>
      </c>
      <c r="D50" s="1" t="str">
        <f t="shared" si="0"/>
        <v>-114.55932,46.64417,0</v>
      </c>
    </row>
    <row r="51" spans="1:4" x14ac:dyDescent="0.2">
      <c r="A51" t="s">
        <v>50</v>
      </c>
      <c r="B51">
        <v>46.644109999999998</v>
      </c>
      <c r="C51">
        <v>-114.55931</v>
      </c>
      <c r="D51" s="1" t="str">
        <f t="shared" si="0"/>
        <v>-114.55931,46.64411,0</v>
      </c>
    </row>
    <row r="52" spans="1:4" x14ac:dyDescent="0.2">
      <c r="A52" t="s">
        <v>51</v>
      </c>
      <c r="B52">
        <v>46.644060000000003</v>
      </c>
      <c r="C52">
        <v>-114.55929</v>
      </c>
      <c r="D52" s="1" t="str">
        <f t="shared" si="0"/>
        <v>-114.55929,46.64406,0</v>
      </c>
    </row>
    <row r="53" spans="1:4" x14ac:dyDescent="0.2">
      <c r="A53" t="s">
        <v>52</v>
      </c>
      <c r="B53">
        <v>46.644010000000002</v>
      </c>
      <c r="C53">
        <v>-114.55928</v>
      </c>
      <c r="D53" s="1" t="str">
        <f t="shared" si="0"/>
        <v>-114.55928,46.64401,0</v>
      </c>
    </row>
    <row r="54" spans="1:4" x14ac:dyDescent="0.2">
      <c r="A54" t="s">
        <v>53</v>
      </c>
      <c r="B54">
        <v>46.64396</v>
      </c>
      <c r="C54">
        <v>-114.55925999999999</v>
      </c>
      <c r="D54" s="1" t="str">
        <f t="shared" si="0"/>
        <v>-114.55926,46.64396,0</v>
      </c>
    </row>
    <row r="55" spans="1:4" x14ac:dyDescent="0.2">
      <c r="A55" t="s">
        <v>54</v>
      </c>
      <c r="B55">
        <v>46.643900000000002</v>
      </c>
      <c r="C55">
        <v>-114.55925000000001</v>
      </c>
      <c r="D55" s="1" t="str">
        <f t="shared" si="0"/>
        <v>-114.55925,46.6439,0</v>
      </c>
    </row>
    <row r="56" spans="1:4" x14ac:dyDescent="0.2">
      <c r="A56" t="s">
        <v>55</v>
      </c>
      <c r="B56">
        <v>46.64385</v>
      </c>
      <c r="C56">
        <v>-114.55925999999999</v>
      </c>
      <c r="D56" s="1" t="str">
        <f t="shared" si="0"/>
        <v>-114.55926,46.64385,0</v>
      </c>
    </row>
    <row r="57" spans="1:4" x14ac:dyDescent="0.2">
      <c r="A57" t="s">
        <v>56</v>
      </c>
      <c r="B57">
        <v>46.643799999999999</v>
      </c>
      <c r="C57">
        <v>-114.55927</v>
      </c>
      <c r="D57" s="1" t="str">
        <f t="shared" si="0"/>
        <v>-114.55927,46.6438,0</v>
      </c>
    </row>
    <row r="58" spans="1:4" x14ac:dyDescent="0.2">
      <c r="A58" t="s">
        <v>57</v>
      </c>
      <c r="B58">
        <v>46.643740000000001</v>
      </c>
      <c r="C58">
        <v>-114.55927</v>
      </c>
      <c r="D58" s="1" t="str">
        <f t="shared" si="0"/>
        <v>-114.55927,46.64374,0</v>
      </c>
    </row>
    <row r="59" spans="1:4" x14ac:dyDescent="0.2">
      <c r="A59" t="s">
        <v>58</v>
      </c>
      <c r="B59">
        <v>46.643689999999999</v>
      </c>
      <c r="C59">
        <v>-114.55928</v>
      </c>
      <c r="D59" s="1" t="str">
        <f t="shared" si="0"/>
        <v>-114.55928,46.64369,0</v>
      </c>
    </row>
    <row r="60" spans="1:4" x14ac:dyDescent="0.2">
      <c r="A60" t="s">
        <v>59</v>
      </c>
      <c r="B60">
        <v>46.643630000000002</v>
      </c>
      <c r="C60">
        <v>-114.55928</v>
      </c>
      <c r="D60" s="1" t="str">
        <f t="shared" si="0"/>
        <v>-114.55928,46.64363,0</v>
      </c>
    </row>
    <row r="61" spans="1:4" x14ac:dyDescent="0.2">
      <c r="A61" t="s">
        <v>60</v>
      </c>
      <c r="B61">
        <v>46.64358</v>
      </c>
      <c r="C61">
        <v>-114.55928</v>
      </c>
      <c r="D61" s="1" t="str">
        <f t="shared" si="0"/>
        <v>-114.55928,46.64358,0</v>
      </c>
    </row>
    <row r="62" spans="1:4" x14ac:dyDescent="0.2">
      <c r="A62" t="s">
        <v>61</v>
      </c>
      <c r="B62">
        <v>46.643529999999998</v>
      </c>
      <c r="C62">
        <v>-114.55928</v>
      </c>
      <c r="D62" s="1" t="str">
        <f t="shared" si="0"/>
        <v>-114.55928,46.64353,0</v>
      </c>
    </row>
    <row r="63" spans="1:4" x14ac:dyDescent="0.2">
      <c r="A63" t="s">
        <v>62</v>
      </c>
      <c r="B63">
        <v>46.643470000000001</v>
      </c>
      <c r="C63">
        <v>-114.55927</v>
      </c>
      <c r="D63" s="1" t="str">
        <f t="shared" si="0"/>
        <v>-114.55927,46.64347,0</v>
      </c>
    </row>
    <row r="64" spans="1:4" x14ac:dyDescent="0.2">
      <c r="A64" t="s">
        <v>63</v>
      </c>
      <c r="B64">
        <v>46.643419999999999</v>
      </c>
      <c r="C64">
        <v>-114.55925999999999</v>
      </c>
      <c r="D64" s="1" t="str">
        <f t="shared" si="0"/>
        <v>-114.55926,46.64342,0</v>
      </c>
    </row>
    <row r="65" spans="1:4" x14ac:dyDescent="0.2">
      <c r="A65" t="s">
        <v>64</v>
      </c>
      <c r="B65">
        <v>46.643360000000001</v>
      </c>
      <c r="C65">
        <v>-114.55925000000001</v>
      </c>
      <c r="D65" s="1" t="str">
        <f t="shared" si="0"/>
        <v>-114.55925,46.64336,0</v>
      </c>
    </row>
    <row r="66" spans="1:4" x14ac:dyDescent="0.2">
      <c r="A66" t="s">
        <v>65</v>
      </c>
      <c r="B66">
        <v>46.64331</v>
      </c>
      <c r="C66">
        <v>-114.55924</v>
      </c>
      <c r="D66" s="1" t="str">
        <f t="shared" ref="D66:D129" si="1">CONCATENATE(C66,",",B66,",0")</f>
        <v>-114.55924,46.64331,0</v>
      </c>
    </row>
    <row r="67" spans="1:4" x14ac:dyDescent="0.2">
      <c r="A67" t="s">
        <v>66</v>
      </c>
      <c r="B67">
        <v>46.643250000000002</v>
      </c>
      <c r="C67">
        <v>-114.55922</v>
      </c>
      <c r="D67" s="1" t="str">
        <f t="shared" si="1"/>
        <v>-114.55922,46.64325,0</v>
      </c>
    </row>
    <row r="68" spans="1:4" x14ac:dyDescent="0.2">
      <c r="A68" t="s">
        <v>67</v>
      </c>
      <c r="B68">
        <v>46.643210000000003</v>
      </c>
      <c r="C68">
        <v>-114.55920999999999</v>
      </c>
      <c r="D68" s="1" t="str">
        <f t="shared" si="1"/>
        <v>-114.55921,46.64321,0</v>
      </c>
    </row>
    <row r="69" spans="1:4" x14ac:dyDescent="0.2">
      <c r="A69" t="s">
        <v>68</v>
      </c>
      <c r="B69">
        <v>46.643149999999999</v>
      </c>
      <c r="C69">
        <v>-114.55918</v>
      </c>
      <c r="D69" s="1" t="str">
        <f t="shared" si="1"/>
        <v>-114.55918,46.64315,0</v>
      </c>
    </row>
    <row r="70" spans="1:4" x14ac:dyDescent="0.2">
      <c r="A70" t="s">
        <v>69</v>
      </c>
      <c r="B70">
        <v>46.64311</v>
      </c>
      <c r="C70">
        <v>-114.55915</v>
      </c>
      <c r="D70" s="1" t="str">
        <f t="shared" si="1"/>
        <v>-114.55915,46.64311,0</v>
      </c>
    </row>
    <row r="71" spans="1:4" x14ac:dyDescent="0.2">
      <c r="A71" t="s">
        <v>70</v>
      </c>
      <c r="B71">
        <v>46.643050000000002</v>
      </c>
      <c r="C71">
        <v>-114.55911999999999</v>
      </c>
      <c r="D71" s="1" t="str">
        <f t="shared" si="1"/>
        <v>-114.55912,46.64305,0</v>
      </c>
    </row>
    <row r="72" spans="1:4" x14ac:dyDescent="0.2">
      <c r="A72" t="s">
        <v>71</v>
      </c>
      <c r="B72">
        <v>46.643009999999997</v>
      </c>
      <c r="C72">
        <v>-114.55909</v>
      </c>
      <c r="D72" s="1" t="str">
        <f t="shared" si="1"/>
        <v>-114.55909,46.64301,0</v>
      </c>
    </row>
    <row r="73" spans="1:4" x14ac:dyDescent="0.2">
      <c r="A73" t="s">
        <v>72</v>
      </c>
      <c r="B73">
        <v>46.642960000000002</v>
      </c>
      <c r="C73">
        <v>-114.55905</v>
      </c>
      <c r="D73" s="1" t="str">
        <f t="shared" si="1"/>
        <v>-114.55905,46.64296,0</v>
      </c>
    </row>
    <row r="74" spans="1:4" x14ac:dyDescent="0.2">
      <c r="A74" t="s">
        <v>73</v>
      </c>
      <c r="B74">
        <v>46.642910000000001</v>
      </c>
      <c r="C74">
        <v>-114.55901</v>
      </c>
      <c r="D74" s="1" t="str">
        <f t="shared" si="1"/>
        <v>-114.55901,46.64291,0</v>
      </c>
    </row>
    <row r="75" spans="1:4" x14ac:dyDescent="0.2">
      <c r="A75" t="s">
        <v>74</v>
      </c>
      <c r="B75">
        <v>46.642859999999999</v>
      </c>
      <c r="C75">
        <v>-114.55897</v>
      </c>
      <c r="D75" s="1" t="str">
        <f t="shared" si="1"/>
        <v>-114.55897,46.64286,0</v>
      </c>
    </row>
    <row r="76" spans="1:4" x14ac:dyDescent="0.2">
      <c r="A76" t="s">
        <v>75</v>
      </c>
      <c r="B76">
        <v>46.64282</v>
      </c>
      <c r="C76">
        <v>-114.55894000000001</v>
      </c>
      <c r="D76" s="1" t="str">
        <f t="shared" si="1"/>
        <v>-114.55894,46.64282,0</v>
      </c>
    </row>
    <row r="77" spans="1:4" x14ac:dyDescent="0.2">
      <c r="A77" t="s">
        <v>76</v>
      </c>
      <c r="B77">
        <v>46.642769999999999</v>
      </c>
      <c r="C77">
        <v>-114.55891</v>
      </c>
      <c r="D77" s="1" t="str">
        <f t="shared" si="1"/>
        <v>-114.55891,46.64277,0</v>
      </c>
    </row>
    <row r="78" spans="1:4" x14ac:dyDescent="0.2">
      <c r="A78" t="s">
        <v>77</v>
      </c>
      <c r="B78">
        <v>46.642719999999997</v>
      </c>
      <c r="C78">
        <v>-114.55888</v>
      </c>
      <c r="D78" s="1" t="str">
        <f t="shared" si="1"/>
        <v>-114.55888,46.64272,0</v>
      </c>
    </row>
    <row r="79" spans="1:4" x14ac:dyDescent="0.2">
      <c r="A79" t="s">
        <v>78</v>
      </c>
      <c r="B79">
        <v>46.642670000000003</v>
      </c>
      <c r="C79">
        <v>-114.55884</v>
      </c>
      <c r="D79" s="1" t="str">
        <f t="shared" si="1"/>
        <v>-114.55884,46.64267,0</v>
      </c>
    </row>
    <row r="80" spans="1:4" x14ac:dyDescent="0.2">
      <c r="A80" t="s">
        <v>79</v>
      </c>
      <c r="B80">
        <v>46.642620000000001</v>
      </c>
      <c r="C80">
        <v>-114.55882</v>
      </c>
      <c r="D80" s="1" t="str">
        <f t="shared" si="1"/>
        <v>-114.55882,46.64262,0</v>
      </c>
    </row>
    <row r="81" spans="1:4" x14ac:dyDescent="0.2">
      <c r="A81" t="s">
        <v>80</v>
      </c>
      <c r="B81">
        <v>46.642569999999999</v>
      </c>
      <c r="C81">
        <v>-114.55877</v>
      </c>
      <c r="D81" s="1" t="str">
        <f t="shared" si="1"/>
        <v>-114.55877,46.64257,0</v>
      </c>
    </row>
    <row r="82" spans="1:4" x14ac:dyDescent="0.2">
      <c r="A82" t="s">
        <v>81</v>
      </c>
      <c r="B82">
        <v>46.642530000000001</v>
      </c>
      <c r="C82">
        <v>-114.55873</v>
      </c>
      <c r="D82" s="1" t="str">
        <f t="shared" si="1"/>
        <v>-114.55873,46.64253,0</v>
      </c>
    </row>
    <row r="83" spans="1:4" x14ac:dyDescent="0.2">
      <c r="A83" t="s">
        <v>82</v>
      </c>
      <c r="B83">
        <v>46.642479999999999</v>
      </c>
      <c r="C83">
        <v>-114.55869</v>
      </c>
      <c r="D83" s="1" t="str">
        <f t="shared" si="1"/>
        <v>-114.55869,46.64248,0</v>
      </c>
    </row>
    <row r="84" spans="1:4" x14ac:dyDescent="0.2">
      <c r="A84" t="s">
        <v>83</v>
      </c>
      <c r="B84">
        <v>46.642429999999997</v>
      </c>
      <c r="C84">
        <v>-114.55865</v>
      </c>
      <c r="D84" s="1" t="str">
        <f t="shared" si="1"/>
        <v>-114.55865,46.64243,0</v>
      </c>
    </row>
    <row r="85" spans="1:4" x14ac:dyDescent="0.2">
      <c r="A85" t="s">
        <v>84</v>
      </c>
      <c r="B85">
        <v>46.642400000000002</v>
      </c>
      <c r="C85">
        <v>-114.5586</v>
      </c>
      <c r="D85" s="1" t="str">
        <f t="shared" si="1"/>
        <v>-114.5586,46.6424,0</v>
      </c>
    </row>
    <row r="86" spans="1:4" x14ac:dyDescent="0.2">
      <c r="A86" t="s">
        <v>85</v>
      </c>
      <c r="B86">
        <v>46.64235</v>
      </c>
      <c r="C86">
        <v>-114.55857</v>
      </c>
      <c r="D86" s="1" t="str">
        <f t="shared" si="1"/>
        <v>-114.55857,46.64235,0</v>
      </c>
    </row>
    <row r="87" spans="1:4" x14ac:dyDescent="0.2">
      <c r="A87" t="s">
        <v>86</v>
      </c>
      <c r="B87">
        <v>46.642290000000003</v>
      </c>
      <c r="C87">
        <v>-114.55853</v>
      </c>
      <c r="D87" s="1" t="str">
        <f t="shared" si="1"/>
        <v>-114.55853,46.64229,0</v>
      </c>
    </row>
    <row r="88" spans="1:4" x14ac:dyDescent="0.2">
      <c r="A88" t="s">
        <v>87</v>
      </c>
      <c r="B88">
        <v>46.642249999999997</v>
      </c>
      <c r="C88">
        <v>-114.55851</v>
      </c>
      <c r="D88" s="1" t="str">
        <f t="shared" si="1"/>
        <v>-114.55851,46.64225,0</v>
      </c>
    </row>
    <row r="89" spans="1:4" x14ac:dyDescent="0.2">
      <c r="A89" t="s">
        <v>88</v>
      </c>
      <c r="B89">
        <v>46.642189999999999</v>
      </c>
      <c r="C89">
        <v>-114.55848</v>
      </c>
      <c r="D89" s="1" t="str">
        <f t="shared" si="1"/>
        <v>-114.55848,46.64219,0</v>
      </c>
    </row>
    <row r="90" spans="1:4" x14ac:dyDescent="0.2">
      <c r="A90" t="s">
        <v>89</v>
      </c>
      <c r="B90">
        <v>46.642139999999998</v>
      </c>
      <c r="C90">
        <v>-114.55848</v>
      </c>
      <c r="D90" s="1" t="str">
        <f t="shared" si="1"/>
        <v>-114.55848,46.64214,0</v>
      </c>
    </row>
    <row r="91" spans="1:4" x14ac:dyDescent="0.2">
      <c r="A91" t="s">
        <v>90</v>
      </c>
      <c r="B91">
        <v>46.642090000000003</v>
      </c>
      <c r="C91">
        <v>-114.5585</v>
      </c>
      <c r="D91" s="1" t="str">
        <f t="shared" si="1"/>
        <v>-114.5585,46.64209,0</v>
      </c>
    </row>
    <row r="92" spans="1:4" x14ac:dyDescent="0.2">
      <c r="A92" t="s">
        <v>91</v>
      </c>
      <c r="B92">
        <v>46.642040000000001</v>
      </c>
      <c r="C92">
        <v>-114.55853999999999</v>
      </c>
      <c r="D92" s="1" t="str">
        <f t="shared" si="1"/>
        <v>-114.55854,46.64204,0</v>
      </c>
    </row>
    <row r="93" spans="1:4" x14ac:dyDescent="0.2">
      <c r="A93" t="s">
        <v>92</v>
      </c>
      <c r="B93">
        <v>46.642000000000003</v>
      </c>
      <c r="C93">
        <v>-114.55858000000001</v>
      </c>
      <c r="D93" s="1" t="str">
        <f t="shared" si="1"/>
        <v>-114.55858,46.642,0</v>
      </c>
    </row>
    <row r="94" spans="1:4" x14ac:dyDescent="0.2">
      <c r="A94" t="s">
        <v>93</v>
      </c>
      <c r="B94">
        <v>46.641950000000001</v>
      </c>
      <c r="C94">
        <v>-114.55862</v>
      </c>
      <c r="D94" s="1" t="str">
        <f t="shared" si="1"/>
        <v>-114.55862,46.64195,0</v>
      </c>
    </row>
    <row r="95" spans="1:4" x14ac:dyDescent="0.2">
      <c r="A95" t="s">
        <v>94</v>
      </c>
      <c r="B95">
        <v>46.641910000000003</v>
      </c>
      <c r="C95">
        <v>-114.55866</v>
      </c>
      <c r="D95" s="1" t="str">
        <f t="shared" si="1"/>
        <v>-114.55866,46.64191,0</v>
      </c>
    </row>
    <row r="96" spans="1:4" x14ac:dyDescent="0.2">
      <c r="A96" t="s">
        <v>95</v>
      </c>
      <c r="B96">
        <v>46.641869999999997</v>
      </c>
      <c r="C96">
        <v>-114.55871999999999</v>
      </c>
      <c r="D96" s="1" t="str">
        <f t="shared" si="1"/>
        <v>-114.55872,46.64187,0</v>
      </c>
    </row>
    <row r="97" spans="1:4" x14ac:dyDescent="0.2">
      <c r="A97" t="s">
        <v>96</v>
      </c>
      <c r="B97">
        <v>46.641820000000003</v>
      </c>
      <c r="C97">
        <v>-114.55876000000001</v>
      </c>
      <c r="D97" s="1" t="str">
        <f t="shared" si="1"/>
        <v>-114.55876,46.64182,0</v>
      </c>
    </row>
    <row r="98" spans="1:4" x14ac:dyDescent="0.2">
      <c r="A98" t="s">
        <v>97</v>
      </c>
      <c r="B98">
        <v>46.641779999999997</v>
      </c>
      <c r="C98">
        <v>-114.55880000000001</v>
      </c>
      <c r="D98" s="1" t="str">
        <f t="shared" si="1"/>
        <v>-114.5588,46.64178,0</v>
      </c>
    </row>
    <row r="99" spans="1:4" x14ac:dyDescent="0.2">
      <c r="A99" t="s">
        <v>98</v>
      </c>
      <c r="B99">
        <v>46.641730000000003</v>
      </c>
      <c r="C99">
        <v>-114.55886</v>
      </c>
      <c r="D99" s="1" t="str">
        <f t="shared" si="1"/>
        <v>-114.55886,46.64173,0</v>
      </c>
    </row>
    <row r="100" spans="1:4" x14ac:dyDescent="0.2">
      <c r="A100" t="s">
        <v>99</v>
      </c>
      <c r="B100">
        <v>46.641689999999997</v>
      </c>
      <c r="C100">
        <v>-114.55889999999999</v>
      </c>
      <c r="D100" s="1" t="str">
        <f t="shared" si="1"/>
        <v>-114.5589,46.64169,0</v>
      </c>
    </row>
    <row r="101" spans="1:4" x14ac:dyDescent="0.2">
      <c r="A101" t="s">
        <v>100</v>
      </c>
      <c r="B101">
        <v>46.641660000000002</v>
      </c>
      <c r="C101">
        <v>-114.55895</v>
      </c>
      <c r="D101" s="1" t="str">
        <f t="shared" si="1"/>
        <v>-114.55895,46.64166,0</v>
      </c>
    </row>
    <row r="102" spans="1:4" x14ac:dyDescent="0.2">
      <c r="A102" t="s">
        <v>101</v>
      </c>
      <c r="B102">
        <v>46.64161</v>
      </c>
      <c r="C102">
        <v>-114.55898999999999</v>
      </c>
      <c r="D102" s="1" t="str">
        <f t="shared" si="1"/>
        <v>-114.55899,46.64161,0</v>
      </c>
    </row>
    <row r="103" spans="1:4" x14ac:dyDescent="0.2">
      <c r="A103" t="s">
        <v>102</v>
      </c>
      <c r="B103">
        <v>46.641559999999998</v>
      </c>
      <c r="C103">
        <v>-114.55903000000001</v>
      </c>
      <c r="D103" s="1" t="str">
        <f t="shared" si="1"/>
        <v>-114.55903,46.64156,0</v>
      </c>
    </row>
    <row r="104" spans="1:4" x14ac:dyDescent="0.2">
      <c r="A104" t="s">
        <v>103</v>
      </c>
      <c r="B104">
        <v>46.641509999999997</v>
      </c>
      <c r="C104">
        <v>-114.55905</v>
      </c>
      <c r="D104" s="1" t="str">
        <f t="shared" si="1"/>
        <v>-114.55905,46.64151,0</v>
      </c>
    </row>
    <row r="105" spans="1:4" x14ac:dyDescent="0.2">
      <c r="A105" t="s">
        <v>104</v>
      </c>
      <c r="B105">
        <v>46.641469999999998</v>
      </c>
      <c r="C105">
        <v>-114.55909</v>
      </c>
      <c r="D105" s="1" t="str">
        <f t="shared" si="1"/>
        <v>-114.55909,46.64147,0</v>
      </c>
    </row>
    <row r="106" spans="1:4" x14ac:dyDescent="0.2">
      <c r="A106" t="s">
        <v>105</v>
      </c>
      <c r="B106">
        <v>46.641419999999997</v>
      </c>
      <c r="C106">
        <v>-114.55913</v>
      </c>
      <c r="D106" s="1" t="str">
        <f t="shared" si="1"/>
        <v>-114.55913,46.64142,0</v>
      </c>
    </row>
    <row r="107" spans="1:4" x14ac:dyDescent="0.2">
      <c r="A107" t="s">
        <v>106</v>
      </c>
      <c r="B107">
        <v>46.641370000000002</v>
      </c>
      <c r="C107">
        <v>-114.55916999999999</v>
      </c>
      <c r="D107" s="1" t="str">
        <f t="shared" si="1"/>
        <v>-114.55917,46.64137,0</v>
      </c>
    </row>
    <row r="108" spans="1:4" x14ac:dyDescent="0.2">
      <c r="A108" t="s">
        <v>107</v>
      </c>
      <c r="B108">
        <v>46.641330000000004</v>
      </c>
      <c r="C108">
        <v>-114.55920999999999</v>
      </c>
      <c r="D108" s="1" t="str">
        <f t="shared" si="1"/>
        <v>-114.55921,46.64133,0</v>
      </c>
    </row>
    <row r="109" spans="1:4" x14ac:dyDescent="0.2">
      <c r="A109" t="s">
        <v>108</v>
      </c>
      <c r="B109">
        <v>46.641280000000002</v>
      </c>
      <c r="C109">
        <v>-114.55924</v>
      </c>
      <c r="D109" s="1" t="str">
        <f t="shared" si="1"/>
        <v>-114.55924,46.64128,0</v>
      </c>
    </row>
    <row r="110" spans="1:4" x14ac:dyDescent="0.2">
      <c r="A110" t="s">
        <v>109</v>
      </c>
      <c r="B110">
        <v>46.641240000000003</v>
      </c>
      <c r="C110">
        <v>-114.55929999999999</v>
      </c>
      <c r="D110" s="1" t="str">
        <f t="shared" si="1"/>
        <v>-114.5593,46.64124,0</v>
      </c>
    </row>
    <row r="111" spans="1:4" x14ac:dyDescent="0.2">
      <c r="A111" t="s">
        <v>110</v>
      </c>
      <c r="B111">
        <v>46.641190000000002</v>
      </c>
      <c r="C111">
        <v>-114.55931</v>
      </c>
      <c r="D111" s="1" t="str">
        <f t="shared" si="1"/>
        <v>-114.55931,46.64119,0</v>
      </c>
    </row>
    <row r="112" spans="1:4" x14ac:dyDescent="0.2">
      <c r="A112" t="s">
        <v>111</v>
      </c>
      <c r="B112">
        <v>46.641129999999997</v>
      </c>
      <c r="C112">
        <v>-114.55933</v>
      </c>
      <c r="D112" s="1" t="str">
        <f t="shared" si="1"/>
        <v>-114.55933,46.64113,0</v>
      </c>
    </row>
    <row r="113" spans="1:4" x14ac:dyDescent="0.2">
      <c r="A113" t="s">
        <v>112</v>
      </c>
      <c r="B113">
        <v>46.641080000000002</v>
      </c>
      <c r="C113">
        <v>-114.55933</v>
      </c>
      <c r="D113" s="1" t="str">
        <f t="shared" si="1"/>
        <v>-114.55933,46.64108,0</v>
      </c>
    </row>
    <row r="114" spans="1:4" x14ac:dyDescent="0.2">
      <c r="A114" t="s">
        <v>113</v>
      </c>
      <c r="B114">
        <v>46.641019999999997</v>
      </c>
      <c r="C114">
        <v>-114.55933</v>
      </c>
      <c r="D114" s="1" t="str">
        <f t="shared" si="1"/>
        <v>-114.55933,46.64102,0</v>
      </c>
    </row>
    <row r="115" spans="1:4" x14ac:dyDescent="0.2">
      <c r="A115" t="s">
        <v>114</v>
      </c>
      <c r="B115">
        <v>46.640970000000003</v>
      </c>
      <c r="C115">
        <v>-114.55934999999999</v>
      </c>
      <c r="D115" s="1" t="str">
        <f t="shared" si="1"/>
        <v>-114.55935,46.64097,0</v>
      </c>
    </row>
    <row r="116" spans="1:4" x14ac:dyDescent="0.2">
      <c r="A116" t="s">
        <v>115</v>
      </c>
      <c r="B116">
        <v>46.640920000000001</v>
      </c>
      <c r="C116">
        <v>-114.55934000000001</v>
      </c>
      <c r="D116" s="1" t="str">
        <f t="shared" si="1"/>
        <v>-114.55934,46.64092,0</v>
      </c>
    </row>
    <row r="117" spans="1:4" x14ac:dyDescent="0.2">
      <c r="A117" t="s">
        <v>116</v>
      </c>
      <c r="B117">
        <v>46.640860000000004</v>
      </c>
      <c r="C117">
        <v>-114.55933</v>
      </c>
      <c r="D117" s="1" t="str">
        <f t="shared" si="1"/>
        <v>-114.55933,46.64086,0</v>
      </c>
    </row>
    <row r="118" spans="1:4" x14ac:dyDescent="0.2">
      <c r="A118" t="s">
        <v>117</v>
      </c>
      <c r="B118">
        <v>46.640810000000002</v>
      </c>
      <c r="C118">
        <v>-114.55932</v>
      </c>
      <c r="D118" s="1" t="str">
        <f t="shared" si="1"/>
        <v>-114.55932,46.64081,0</v>
      </c>
    </row>
    <row r="119" spans="1:4" x14ac:dyDescent="0.2">
      <c r="A119" t="s">
        <v>118</v>
      </c>
      <c r="B119">
        <v>46.640749999999997</v>
      </c>
      <c r="C119">
        <v>-114.55929999999999</v>
      </c>
      <c r="D119" s="1" t="str">
        <f t="shared" si="1"/>
        <v>-114.5593,46.64075,0</v>
      </c>
    </row>
    <row r="120" spans="1:4" x14ac:dyDescent="0.2">
      <c r="A120" t="s">
        <v>119</v>
      </c>
      <c r="B120">
        <v>46.640709999999999</v>
      </c>
      <c r="C120">
        <v>-114.55929</v>
      </c>
      <c r="D120" s="1" t="str">
        <f t="shared" si="1"/>
        <v>-114.55929,46.64071,0</v>
      </c>
    </row>
    <row r="121" spans="1:4" x14ac:dyDescent="0.2">
      <c r="A121" t="s">
        <v>120</v>
      </c>
      <c r="B121">
        <v>46.640650000000001</v>
      </c>
      <c r="C121">
        <v>-114.55928</v>
      </c>
      <c r="D121" s="1" t="str">
        <f t="shared" si="1"/>
        <v>-114.55928,46.64065,0</v>
      </c>
    </row>
    <row r="122" spans="1:4" x14ac:dyDescent="0.2">
      <c r="A122" t="s">
        <v>121</v>
      </c>
      <c r="B122">
        <v>46.640599999999999</v>
      </c>
      <c r="C122">
        <v>-114.55927</v>
      </c>
      <c r="D122" s="1" t="str">
        <f t="shared" si="1"/>
        <v>-114.55927,46.6406,0</v>
      </c>
    </row>
    <row r="123" spans="1:4" x14ac:dyDescent="0.2">
      <c r="A123" t="s">
        <v>122</v>
      </c>
      <c r="B123">
        <v>46.640549999999998</v>
      </c>
      <c r="C123">
        <v>-114.55925999999999</v>
      </c>
      <c r="D123" s="1" t="str">
        <f t="shared" si="1"/>
        <v>-114.55926,46.64055,0</v>
      </c>
    </row>
    <row r="124" spans="1:4" x14ac:dyDescent="0.2">
      <c r="A124" t="s">
        <v>123</v>
      </c>
      <c r="B124">
        <v>46.64049</v>
      </c>
      <c r="C124">
        <v>-114.55925999999999</v>
      </c>
      <c r="D124" s="1" t="str">
        <f t="shared" si="1"/>
        <v>-114.55926,46.64049,0</v>
      </c>
    </row>
    <row r="125" spans="1:4" x14ac:dyDescent="0.2">
      <c r="A125" t="s">
        <v>124</v>
      </c>
      <c r="B125">
        <v>46.640439999999998</v>
      </c>
      <c r="C125">
        <v>-114.55924</v>
      </c>
      <c r="D125" s="1" t="str">
        <f t="shared" si="1"/>
        <v>-114.55924,46.64044,0</v>
      </c>
    </row>
    <row r="126" spans="1:4" x14ac:dyDescent="0.2">
      <c r="A126" t="s">
        <v>125</v>
      </c>
      <c r="B126">
        <v>46.64038</v>
      </c>
      <c r="C126">
        <v>-114.55923</v>
      </c>
      <c r="D126" s="1" t="str">
        <f t="shared" si="1"/>
        <v>-114.55923,46.64038,0</v>
      </c>
    </row>
    <row r="127" spans="1:4" x14ac:dyDescent="0.2">
      <c r="A127" t="s">
        <v>126</v>
      </c>
      <c r="B127">
        <v>46.640340000000002</v>
      </c>
      <c r="C127">
        <v>-114.55920999999999</v>
      </c>
      <c r="D127" s="1" t="str">
        <f t="shared" si="1"/>
        <v>-114.55921,46.64034,0</v>
      </c>
    </row>
    <row r="128" spans="1:4" x14ac:dyDescent="0.2">
      <c r="A128" t="s">
        <v>127</v>
      </c>
      <c r="B128">
        <v>46.640279999999997</v>
      </c>
      <c r="C128">
        <v>-114.55920999999999</v>
      </c>
      <c r="D128" s="1" t="str">
        <f t="shared" si="1"/>
        <v>-114.55921,46.64028,0</v>
      </c>
    </row>
    <row r="129" spans="1:4" x14ac:dyDescent="0.2">
      <c r="A129" t="s">
        <v>128</v>
      </c>
      <c r="B129">
        <v>46.640230000000003</v>
      </c>
      <c r="C129">
        <v>-114.5592</v>
      </c>
      <c r="D129" s="1" t="str">
        <f t="shared" si="1"/>
        <v>-114.5592,46.64023,0</v>
      </c>
    </row>
    <row r="130" spans="1:4" x14ac:dyDescent="0.2">
      <c r="A130" t="s">
        <v>129</v>
      </c>
      <c r="B130">
        <v>46.640180000000001</v>
      </c>
      <c r="C130">
        <v>-114.55920999999999</v>
      </c>
      <c r="D130" s="1" t="str">
        <f t="shared" ref="D130:D193" si="2">CONCATENATE(C130,",",B130,",0")</f>
        <v>-114.55921,46.64018,0</v>
      </c>
    </row>
    <row r="131" spans="1:4" x14ac:dyDescent="0.2">
      <c r="A131" t="s">
        <v>130</v>
      </c>
      <c r="B131">
        <v>46.640120000000003</v>
      </c>
      <c r="C131">
        <v>-114.55923</v>
      </c>
      <c r="D131" s="1" t="str">
        <f t="shared" si="2"/>
        <v>-114.55923,46.64012,0</v>
      </c>
    </row>
    <row r="132" spans="1:4" x14ac:dyDescent="0.2">
      <c r="A132" t="s">
        <v>131</v>
      </c>
      <c r="B132">
        <v>46.640070000000001</v>
      </c>
      <c r="C132">
        <v>-114.55922</v>
      </c>
      <c r="D132" s="1" t="str">
        <f t="shared" si="2"/>
        <v>-114.55922,46.64007,0</v>
      </c>
    </row>
    <row r="133" spans="1:4" x14ac:dyDescent="0.2">
      <c r="A133" t="s">
        <v>132</v>
      </c>
      <c r="B133">
        <v>46.640009999999997</v>
      </c>
      <c r="C133">
        <v>-114.55920999999999</v>
      </c>
      <c r="D133" s="1" t="str">
        <f t="shared" si="2"/>
        <v>-114.55921,46.64001,0</v>
      </c>
    </row>
    <row r="134" spans="1:4" x14ac:dyDescent="0.2">
      <c r="A134" t="s">
        <v>133</v>
      </c>
      <c r="B134">
        <v>46.639960000000002</v>
      </c>
      <c r="C134">
        <v>-114.5592</v>
      </c>
      <c r="D134" s="1" t="str">
        <f t="shared" si="2"/>
        <v>-114.5592,46.63996,0</v>
      </c>
    </row>
    <row r="135" spans="1:4" x14ac:dyDescent="0.2">
      <c r="A135" t="s">
        <v>134</v>
      </c>
      <c r="B135">
        <v>46.63991</v>
      </c>
      <c r="C135">
        <v>-114.55916999999999</v>
      </c>
      <c r="D135" s="1" t="str">
        <f t="shared" si="2"/>
        <v>-114.55917,46.63991,0</v>
      </c>
    </row>
    <row r="136" spans="1:4" x14ac:dyDescent="0.2">
      <c r="A136" t="s">
        <v>135</v>
      </c>
      <c r="B136">
        <v>46.639859999999999</v>
      </c>
      <c r="C136">
        <v>-114.55915</v>
      </c>
      <c r="D136" s="1" t="str">
        <f t="shared" si="2"/>
        <v>-114.55915,46.63986,0</v>
      </c>
    </row>
    <row r="137" spans="1:4" x14ac:dyDescent="0.2">
      <c r="A137" t="s">
        <v>136</v>
      </c>
      <c r="B137">
        <v>46.639809999999997</v>
      </c>
      <c r="C137">
        <v>-114.55911999999999</v>
      </c>
      <c r="D137" s="1" t="str">
        <f t="shared" si="2"/>
        <v>-114.55912,46.63981,0</v>
      </c>
    </row>
    <row r="138" spans="1:4" x14ac:dyDescent="0.2">
      <c r="A138" t="s">
        <v>137</v>
      </c>
      <c r="B138">
        <v>46.639769999999999</v>
      </c>
      <c r="C138">
        <v>-114.55907000000001</v>
      </c>
      <c r="D138" s="1" t="str">
        <f t="shared" si="2"/>
        <v>-114.55907,46.63977,0</v>
      </c>
    </row>
    <row r="139" spans="1:4" x14ac:dyDescent="0.2">
      <c r="A139" t="s">
        <v>138</v>
      </c>
      <c r="B139">
        <v>46.639740000000003</v>
      </c>
      <c r="C139">
        <v>-114.55901</v>
      </c>
      <c r="D139" s="1" t="str">
        <f t="shared" si="2"/>
        <v>-114.55901,46.63974,0</v>
      </c>
    </row>
    <row r="140" spans="1:4" x14ac:dyDescent="0.2">
      <c r="A140" t="s">
        <v>139</v>
      </c>
      <c r="B140">
        <v>46.639690000000002</v>
      </c>
      <c r="C140">
        <v>-114.55897</v>
      </c>
      <c r="D140" s="1" t="str">
        <f t="shared" si="2"/>
        <v>-114.55897,46.63969,0</v>
      </c>
    </row>
    <row r="141" spans="1:4" x14ac:dyDescent="0.2">
      <c r="A141" t="s">
        <v>140</v>
      </c>
      <c r="B141">
        <v>46.639650000000003</v>
      </c>
      <c r="C141">
        <v>-114.55894000000001</v>
      </c>
      <c r="D141" s="1" t="str">
        <f t="shared" si="2"/>
        <v>-114.55894,46.63965,0</v>
      </c>
    </row>
    <row r="142" spans="1:4" x14ac:dyDescent="0.2">
      <c r="A142" t="s">
        <v>141</v>
      </c>
      <c r="B142">
        <v>46.639600000000002</v>
      </c>
      <c r="C142">
        <v>-114.55889999999999</v>
      </c>
      <c r="D142" s="1" t="str">
        <f t="shared" si="2"/>
        <v>-114.5589,46.6396,0</v>
      </c>
    </row>
    <row r="143" spans="1:4" x14ac:dyDescent="0.2">
      <c r="A143" t="s">
        <v>142</v>
      </c>
      <c r="B143">
        <v>46.63955</v>
      </c>
      <c r="C143">
        <v>-114.55888</v>
      </c>
      <c r="D143" s="1" t="str">
        <f t="shared" si="2"/>
        <v>-114.55888,46.63955,0</v>
      </c>
    </row>
    <row r="144" spans="1:4" x14ac:dyDescent="0.2">
      <c r="A144" t="s">
        <v>143</v>
      </c>
      <c r="B144">
        <v>46.639499999999998</v>
      </c>
      <c r="C144">
        <v>-114.55888</v>
      </c>
      <c r="D144" s="1" t="str">
        <f t="shared" si="2"/>
        <v>-114.55888,46.6395,0</v>
      </c>
    </row>
    <row r="145" spans="1:4" x14ac:dyDescent="0.2">
      <c r="A145" t="s">
        <v>144</v>
      </c>
      <c r="B145">
        <v>46.639449999999997</v>
      </c>
      <c r="C145">
        <v>-114.55891</v>
      </c>
      <c r="D145" s="1" t="str">
        <f t="shared" si="2"/>
        <v>-114.55891,46.63945,0</v>
      </c>
    </row>
    <row r="146" spans="1:4" x14ac:dyDescent="0.2">
      <c r="A146" t="s">
        <v>145</v>
      </c>
      <c r="B146">
        <v>46.639409999999998</v>
      </c>
      <c r="C146">
        <v>-114.55895</v>
      </c>
      <c r="D146" s="1" t="str">
        <f t="shared" si="2"/>
        <v>-114.55895,46.63941,0</v>
      </c>
    </row>
    <row r="147" spans="1:4" x14ac:dyDescent="0.2">
      <c r="A147" t="s">
        <v>146</v>
      </c>
      <c r="B147">
        <v>46.63935</v>
      </c>
      <c r="C147">
        <v>-114.55895</v>
      </c>
      <c r="D147" s="1" t="str">
        <f t="shared" si="2"/>
        <v>-114.55895,46.63935,0</v>
      </c>
    </row>
    <row r="148" spans="1:4" x14ac:dyDescent="0.2">
      <c r="A148" t="s">
        <v>147</v>
      </c>
      <c r="B148">
        <v>46.639299999999999</v>
      </c>
      <c r="C148">
        <v>-114.55895</v>
      </c>
      <c r="D148" s="1" t="str">
        <f t="shared" si="2"/>
        <v>-114.55895,46.6393,0</v>
      </c>
    </row>
    <row r="149" spans="1:4" x14ac:dyDescent="0.2">
      <c r="A149" t="s">
        <v>148</v>
      </c>
      <c r="B149">
        <v>46.639240000000001</v>
      </c>
      <c r="C149">
        <v>-114.55895</v>
      </c>
      <c r="D149" s="1" t="str">
        <f t="shared" si="2"/>
        <v>-114.55895,46.63924,0</v>
      </c>
    </row>
    <row r="150" spans="1:4" x14ac:dyDescent="0.2">
      <c r="A150" t="s">
        <v>149</v>
      </c>
      <c r="B150">
        <v>46.639189999999999</v>
      </c>
      <c r="C150">
        <v>-114.55897</v>
      </c>
      <c r="D150" s="1" t="str">
        <f t="shared" si="2"/>
        <v>-114.55897,46.63919,0</v>
      </c>
    </row>
    <row r="151" spans="1:4" x14ac:dyDescent="0.2">
      <c r="A151" t="s">
        <v>150</v>
      </c>
      <c r="B151">
        <v>46.639139999999998</v>
      </c>
      <c r="C151">
        <v>-114.55897</v>
      </c>
      <c r="D151" s="1" t="str">
        <f t="shared" si="2"/>
        <v>-114.55897,46.63914,0</v>
      </c>
    </row>
    <row r="152" spans="1:4" x14ac:dyDescent="0.2">
      <c r="A152" t="s">
        <v>151</v>
      </c>
      <c r="B152">
        <v>46.63908</v>
      </c>
      <c r="C152">
        <v>-114.55898999999999</v>
      </c>
      <c r="D152" s="1" t="str">
        <f t="shared" si="2"/>
        <v>-114.55899,46.63908,0</v>
      </c>
    </row>
    <row r="153" spans="1:4" x14ac:dyDescent="0.2">
      <c r="A153" t="s">
        <v>152</v>
      </c>
      <c r="B153">
        <v>46.639029999999998</v>
      </c>
      <c r="C153">
        <v>-114.55898999999999</v>
      </c>
      <c r="D153" s="1" t="str">
        <f t="shared" si="2"/>
        <v>-114.55899,46.63903,0</v>
      </c>
    </row>
    <row r="154" spans="1:4" x14ac:dyDescent="0.2">
      <c r="A154" t="s">
        <v>153</v>
      </c>
      <c r="B154">
        <v>46.638979999999997</v>
      </c>
      <c r="C154">
        <v>-114.55902</v>
      </c>
      <c r="D154" s="1" t="str">
        <f t="shared" si="2"/>
        <v>-114.55902,46.63898,0</v>
      </c>
    </row>
    <row r="155" spans="1:4" x14ac:dyDescent="0.2">
      <c r="A155" t="s">
        <v>154</v>
      </c>
      <c r="B155">
        <v>46.638930000000002</v>
      </c>
      <c r="C155">
        <v>-114.55903000000001</v>
      </c>
      <c r="D155" s="1" t="str">
        <f t="shared" si="2"/>
        <v>-114.55903,46.63893,0</v>
      </c>
    </row>
    <row r="156" spans="1:4" x14ac:dyDescent="0.2">
      <c r="A156" t="s">
        <v>155</v>
      </c>
      <c r="B156">
        <v>46.63888</v>
      </c>
      <c r="C156">
        <v>-114.55905</v>
      </c>
      <c r="D156" s="1" t="str">
        <f t="shared" si="2"/>
        <v>-114.55905,46.63888,0</v>
      </c>
    </row>
    <row r="157" spans="1:4" x14ac:dyDescent="0.2">
      <c r="A157" t="s">
        <v>156</v>
      </c>
      <c r="B157">
        <v>46.638820000000003</v>
      </c>
      <c r="C157">
        <v>-114.55905</v>
      </c>
      <c r="D157" s="1" t="str">
        <f t="shared" si="2"/>
        <v>-114.55905,46.63882,0</v>
      </c>
    </row>
    <row r="158" spans="1:4" x14ac:dyDescent="0.2">
      <c r="A158" t="s">
        <v>157</v>
      </c>
      <c r="B158">
        <v>46.638770000000001</v>
      </c>
      <c r="C158">
        <v>-114.55907000000001</v>
      </c>
      <c r="D158" s="1" t="str">
        <f t="shared" si="2"/>
        <v>-114.55907,46.63877,0</v>
      </c>
    </row>
    <row r="159" spans="1:4" x14ac:dyDescent="0.2">
      <c r="A159" t="s">
        <v>158</v>
      </c>
      <c r="B159">
        <v>46.638719999999999</v>
      </c>
      <c r="C159">
        <v>-114.55907000000001</v>
      </c>
      <c r="D159" s="1" t="str">
        <f t="shared" si="2"/>
        <v>-114.55907,46.63872,0</v>
      </c>
    </row>
    <row r="160" spans="1:4" x14ac:dyDescent="0.2">
      <c r="A160" t="s">
        <v>159</v>
      </c>
      <c r="B160">
        <v>46.638660000000002</v>
      </c>
      <c r="C160">
        <v>-114.55909</v>
      </c>
      <c r="D160" s="1" t="str">
        <f t="shared" si="2"/>
        <v>-114.55909,46.63866,0</v>
      </c>
    </row>
    <row r="161" spans="1:4" x14ac:dyDescent="0.2">
      <c r="A161" t="s">
        <v>160</v>
      </c>
      <c r="B161">
        <v>46.63861</v>
      </c>
      <c r="C161">
        <v>-114.55909</v>
      </c>
      <c r="D161" s="1" t="str">
        <f t="shared" si="2"/>
        <v>-114.55909,46.63861,0</v>
      </c>
    </row>
    <row r="162" spans="1:4" x14ac:dyDescent="0.2">
      <c r="A162" t="s">
        <v>161</v>
      </c>
      <c r="B162">
        <v>46.638550000000002</v>
      </c>
      <c r="C162">
        <v>-114.55906</v>
      </c>
      <c r="D162" s="1" t="str">
        <f t="shared" si="2"/>
        <v>-114.55906,46.63855,0</v>
      </c>
    </row>
    <row r="163" spans="1:4" x14ac:dyDescent="0.2">
      <c r="A163" t="s">
        <v>162</v>
      </c>
      <c r="B163">
        <v>46.638509999999997</v>
      </c>
      <c r="C163">
        <v>-114.55903000000001</v>
      </c>
      <c r="D163" s="1" t="str">
        <f t="shared" si="2"/>
        <v>-114.55903,46.63851,0</v>
      </c>
    </row>
    <row r="164" spans="1:4" x14ac:dyDescent="0.2">
      <c r="A164" t="s">
        <v>163</v>
      </c>
      <c r="B164">
        <v>46.638460000000002</v>
      </c>
      <c r="C164">
        <v>-114.55902</v>
      </c>
      <c r="D164" s="1" t="str">
        <f t="shared" si="2"/>
        <v>-114.55902,46.63846,0</v>
      </c>
    </row>
    <row r="165" spans="1:4" x14ac:dyDescent="0.2">
      <c r="A165" t="s">
        <v>164</v>
      </c>
      <c r="B165">
        <v>46.63841</v>
      </c>
      <c r="C165">
        <v>-114.55902</v>
      </c>
      <c r="D165" s="1" t="str">
        <f t="shared" si="2"/>
        <v>-114.55902,46.63841,0</v>
      </c>
    </row>
    <row r="166" spans="1:4" x14ac:dyDescent="0.2">
      <c r="A166" t="s">
        <v>165</v>
      </c>
      <c r="B166">
        <v>46.638350000000003</v>
      </c>
      <c r="C166">
        <v>-114.55902</v>
      </c>
      <c r="D166" s="1" t="str">
        <f t="shared" si="2"/>
        <v>-114.55902,46.63835,0</v>
      </c>
    </row>
    <row r="167" spans="1:4" x14ac:dyDescent="0.2">
      <c r="A167" t="s">
        <v>166</v>
      </c>
      <c r="B167">
        <v>46.638300000000001</v>
      </c>
      <c r="C167">
        <v>-114.55902</v>
      </c>
      <c r="D167" s="1" t="str">
        <f t="shared" si="2"/>
        <v>-114.55902,46.6383,0</v>
      </c>
    </row>
    <row r="168" spans="1:4" x14ac:dyDescent="0.2">
      <c r="A168" t="s">
        <v>167</v>
      </c>
      <c r="B168">
        <v>46.638249999999999</v>
      </c>
      <c r="C168">
        <v>-114.55905</v>
      </c>
      <c r="D168" s="1" t="str">
        <f t="shared" si="2"/>
        <v>-114.55905,46.63825,0</v>
      </c>
    </row>
    <row r="169" spans="1:4" x14ac:dyDescent="0.2">
      <c r="A169" t="s">
        <v>168</v>
      </c>
      <c r="B169">
        <v>46.638190000000002</v>
      </c>
      <c r="C169">
        <v>-114.55909</v>
      </c>
      <c r="D169" s="1" t="str">
        <f t="shared" si="2"/>
        <v>-114.55909,46.63819,0</v>
      </c>
    </row>
    <row r="170" spans="1:4" x14ac:dyDescent="0.2">
      <c r="A170" t="s">
        <v>169</v>
      </c>
      <c r="B170">
        <v>46.638150000000003</v>
      </c>
      <c r="C170">
        <v>-114.55911999999999</v>
      </c>
      <c r="D170" s="1" t="str">
        <f t="shared" si="2"/>
        <v>-114.55912,46.63815,0</v>
      </c>
    </row>
    <row r="171" spans="1:4" x14ac:dyDescent="0.2">
      <c r="A171" t="s">
        <v>170</v>
      </c>
      <c r="B171">
        <v>46.638100000000001</v>
      </c>
      <c r="C171">
        <v>-114.55914</v>
      </c>
      <c r="D171" s="1" t="str">
        <f t="shared" si="2"/>
        <v>-114.55914,46.6381,0</v>
      </c>
    </row>
    <row r="172" spans="1:4" x14ac:dyDescent="0.2">
      <c r="A172" t="s">
        <v>171</v>
      </c>
      <c r="B172">
        <v>46.63805</v>
      </c>
      <c r="C172">
        <v>-114.55915</v>
      </c>
      <c r="D172" s="1" t="str">
        <f t="shared" si="2"/>
        <v>-114.55915,46.63805,0</v>
      </c>
    </row>
    <row r="173" spans="1:4" x14ac:dyDescent="0.2">
      <c r="A173" t="s">
        <v>172</v>
      </c>
      <c r="B173">
        <v>46.637999999999998</v>
      </c>
      <c r="C173">
        <v>-114.55911999999999</v>
      </c>
      <c r="D173" s="1" t="str">
        <f t="shared" si="2"/>
        <v>-114.55912,46.638,0</v>
      </c>
    </row>
    <row r="174" spans="1:4" x14ac:dyDescent="0.2">
      <c r="A174" t="s">
        <v>173</v>
      </c>
      <c r="B174">
        <v>46.637949999999996</v>
      </c>
      <c r="C174">
        <v>-114.55909</v>
      </c>
      <c r="D174" s="1" t="str">
        <f t="shared" si="2"/>
        <v>-114.55909,46.63795,0</v>
      </c>
    </row>
    <row r="175" spans="1:4" x14ac:dyDescent="0.2">
      <c r="A175" t="s">
        <v>174</v>
      </c>
      <c r="B175">
        <v>46.637900000000002</v>
      </c>
      <c r="C175">
        <v>-114.55907000000001</v>
      </c>
      <c r="D175" s="1" t="str">
        <f t="shared" si="2"/>
        <v>-114.55907,46.6379,0</v>
      </c>
    </row>
    <row r="176" spans="1:4" x14ac:dyDescent="0.2">
      <c r="A176" t="s">
        <v>175</v>
      </c>
      <c r="B176">
        <v>46.637839999999997</v>
      </c>
      <c r="C176">
        <v>-114.55907000000001</v>
      </c>
      <c r="D176" s="1" t="str">
        <f t="shared" si="2"/>
        <v>-114.55907,46.63784,0</v>
      </c>
    </row>
    <row r="177" spans="1:4" x14ac:dyDescent="0.2">
      <c r="A177" t="s">
        <v>176</v>
      </c>
      <c r="B177">
        <v>46.637790000000003</v>
      </c>
      <c r="C177">
        <v>-114.55905</v>
      </c>
      <c r="D177" s="1" t="str">
        <f t="shared" si="2"/>
        <v>-114.55905,46.63779,0</v>
      </c>
    </row>
    <row r="178" spans="1:4" x14ac:dyDescent="0.2">
      <c r="A178" t="s">
        <v>177</v>
      </c>
      <c r="B178">
        <v>46.637740000000001</v>
      </c>
      <c r="C178">
        <v>-114.55902</v>
      </c>
      <c r="D178" s="1" t="str">
        <f t="shared" si="2"/>
        <v>-114.55902,46.63774,0</v>
      </c>
    </row>
    <row r="179" spans="1:4" x14ac:dyDescent="0.2">
      <c r="A179" t="s">
        <v>178</v>
      </c>
      <c r="B179">
        <v>46.637700000000002</v>
      </c>
      <c r="C179">
        <v>-114.55898000000001</v>
      </c>
      <c r="D179" s="1" t="str">
        <f t="shared" si="2"/>
        <v>-114.55898,46.6377,0</v>
      </c>
    </row>
    <row r="180" spans="1:4" x14ac:dyDescent="0.2">
      <c r="A180" t="s">
        <v>179</v>
      </c>
      <c r="B180">
        <v>46.637650000000001</v>
      </c>
      <c r="C180">
        <v>-114.55895</v>
      </c>
      <c r="D180" s="1" t="str">
        <f t="shared" si="2"/>
        <v>-114.55895,46.63765,0</v>
      </c>
    </row>
    <row r="181" spans="1:4" x14ac:dyDescent="0.2">
      <c r="A181" t="s">
        <v>180</v>
      </c>
      <c r="B181">
        <v>46.637599999999999</v>
      </c>
      <c r="C181">
        <v>-114.55891</v>
      </c>
      <c r="D181" s="1" t="str">
        <f t="shared" si="2"/>
        <v>-114.55891,46.6376,0</v>
      </c>
    </row>
    <row r="182" spans="1:4" x14ac:dyDescent="0.2">
      <c r="A182" t="s">
        <v>181</v>
      </c>
      <c r="B182">
        <v>46.637549999999997</v>
      </c>
      <c r="C182">
        <v>-114.55887</v>
      </c>
      <c r="D182" s="1" t="str">
        <f t="shared" si="2"/>
        <v>-114.55887,46.63755,0</v>
      </c>
    </row>
    <row r="183" spans="1:4" x14ac:dyDescent="0.2">
      <c r="A183" t="s">
        <v>182</v>
      </c>
      <c r="B183">
        <v>46.637500000000003</v>
      </c>
      <c r="C183">
        <v>-114.55882</v>
      </c>
      <c r="D183" s="1" t="str">
        <f t="shared" si="2"/>
        <v>-114.55882,46.6375,0</v>
      </c>
    </row>
    <row r="184" spans="1:4" x14ac:dyDescent="0.2">
      <c r="A184" t="s">
        <v>183</v>
      </c>
      <c r="B184">
        <v>46.637459999999997</v>
      </c>
      <c r="C184">
        <v>-114.55879</v>
      </c>
      <c r="D184" s="1" t="str">
        <f t="shared" si="2"/>
        <v>-114.55879,46.63746,0</v>
      </c>
    </row>
    <row r="185" spans="1:4" x14ac:dyDescent="0.2">
      <c r="A185" t="s">
        <v>184</v>
      </c>
      <c r="B185">
        <v>46.637410000000003</v>
      </c>
      <c r="C185">
        <v>-114.55876000000001</v>
      </c>
      <c r="D185" s="1" t="str">
        <f t="shared" si="2"/>
        <v>-114.55876,46.63741,0</v>
      </c>
    </row>
    <row r="186" spans="1:4" x14ac:dyDescent="0.2">
      <c r="A186" t="s">
        <v>185</v>
      </c>
      <c r="B186">
        <v>46.637360000000001</v>
      </c>
      <c r="C186">
        <v>-114.55873</v>
      </c>
      <c r="D186" s="1" t="str">
        <f t="shared" si="2"/>
        <v>-114.55873,46.63736,0</v>
      </c>
    </row>
    <row r="187" spans="1:4" x14ac:dyDescent="0.2">
      <c r="A187" t="s">
        <v>186</v>
      </c>
      <c r="B187">
        <v>46.637309999999999</v>
      </c>
      <c r="C187">
        <v>-114.55871</v>
      </c>
      <c r="D187" s="1" t="str">
        <f t="shared" si="2"/>
        <v>-114.55871,46.63731,0</v>
      </c>
    </row>
    <row r="188" spans="1:4" x14ac:dyDescent="0.2">
      <c r="A188" t="s">
        <v>187</v>
      </c>
      <c r="B188">
        <v>46.637270000000001</v>
      </c>
      <c r="C188">
        <v>-114.55868</v>
      </c>
      <c r="D188" s="1" t="str">
        <f t="shared" si="2"/>
        <v>-114.55868,46.63727,0</v>
      </c>
    </row>
    <row r="189" spans="1:4" x14ac:dyDescent="0.2">
      <c r="A189" t="s">
        <v>188</v>
      </c>
      <c r="B189">
        <v>46.637219999999999</v>
      </c>
      <c r="C189">
        <v>-114.55864</v>
      </c>
      <c r="D189" s="1" t="str">
        <f t="shared" si="2"/>
        <v>-114.55864,46.63722,0</v>
      </c>
    </row>
    <row r="190" spans="1:4" x14ac:dyDescent="0.2">
      <c r="A190" t="s">
        <v>189</v>
      </c>
      <c r="B190">
        <v>46.637169999999998</v>
      </c>
      <c r="C190">
        <v>-114.5586</v>
      </c>
      <c r="D190" s="1" t="str">
        <f t="shared" si="2"/>
        <v>-114.5586,46.63717,0</v>
      </c>
    </row>
    <row r="191" spans="1:4" x14ac:dyDescent="0.2">
      <c r="A191" t="s">
        <v>190</v>
      </c>
      <c r="B191">
        <v>46.63711</v>
      </c>
      <c r="C191">
        <v>-114.55859</v>
      </c>
      <c r="D191" s="1" t="str">
        <f t="shared" si="2"/>
        <v>-114.55859,46.63711,0</v>
      </c>
    </row>
    <row r="192" spans="1:4" x14ac:dyDescent="0.2">
      <c r="A192" t="s">
        <v>191</v>
      </c>
      <c r="B192">
        <v>46.637070000000001</v>
      </c>
      <c r="C192">
        <v>-114.55857</v>
      </c>
      <c r="D192" s="1" t="str">
        <f t="shared" si="2"/>
        <v>-114.55857,46.63707,0</v>
      </c>
    </row>
    <row r="193" spans="1:4" x14ac:dyDescent="0.2">
      <c r="A193" t="s">
        <v>192</v>
      </c>
      <c r="B193">
        <v>46.63702</v>
      </c>
      <c r="C193">
        <v>-114.55853</v>
      </c>
      <c r="D193" s="1" t="str">
        <f t="shared" si="2"/>
        <v>-114.55853,46.63702,0</v>
      </c>
    </row>
    <row r="194" spans="1:4" x14ac:dyDescent="0.2">
      <c r="A194" t="s">
        <v>193</v>
      </c>
      <c r="B194">
        <v>46.636969999999998</v>
      </c>
      <c r="C194">
        <v>-114.55851</v>
      </c>
      <c r="D194" s="1" t="str">
        <f t="shared" ref="D194:D257" si="3">CONCATENATE(C194,",",B194,",0")</f>
        <v>-114.55851,46.63697,0</v>
      </c>
    </row>
    <row r="195" spans="1:4" x14ac:dyDescent="0.2">
      <c r="A195" t="s">
        <v>194</v>
      </c>
      <c r="B195">
        <v>46.636920000000003</v>
      </c>
      <c r="C195">
        <v>-114.55847</v>
      </c>
      <c r="D195" s="1" t="str">
        <f t="shared" si="3"/>
        <v>-114.55847,46.63692,0</v>
      </c>
    </row>
    <row r="196" spans="1:4" x14ac:dyDescent="0.2">
      <c r="A196" t="s">
        <v>195</v>
      </c>
      <c r="B196">
        <v>46.636870000000002</v>
      </c>
      <c r="C196">
        <v>-114.55844999999999</v>
      </c>
      <c r="D196" s="1" t="str">
        <f t="shared" si="3"/>
        <v>-114.55845,46.63687,0</v>
      </c>
    </row>
    <row r="197" spans="1:4" x14ac:dyDescent="0.2">
      <c r="A197" t="s">
        <v>196</v>
      </c>
      <c r="B197">
        <v>46.636809999999997</v>
      </c>
      <c r="C197">
        <v>-114.55844</v>
      </c>
      <c r="D197" s="1" t="str">
        <f t="shared" si="3"/>
        <v>-114.55844,46.63681,0</v>
      </c>
    </row>
    <row r="198" spans="1:4" x14ac:dyDescent="0.2">
      <c r="A198" t="s">
        <v>197</v>
      </c>
      <c r="B198">
        <v>46.636789999999998</v>
      </c>
      <c r="C198">
        <v>-114.5585</v>
      </c>
      <c r="D198" s="1" t="str">
        <f t="shared" si="3"/>
        <v>-114.5585,46.63679,0</v>
      </c>
    </row>
    <row r="199" spans="1:4" x14ac:dyDescent="0.2">
      <c r="A199" t="s">
        <v>198</v>
      </c>
      <c r="B199">
        <v>46.636769999999999</v>
      </c>
      <c r="C199">
        <v>-114.55857</v>
      </c>
      <c r="D199" s="1" t="str">
        <f t="shared" si="3"/>
        <v>-114.55857,46.63677,0</v>
      </c>
    </row>
    <row r="200" spans="1:4" x14ac:dyDescent="0.2">
      <c r="A200" t="s">
        <v>199</v>
      </c>
      <c r="B200">
        <v>46.636740000000003</v>
      </c>
      <c r="C200">
        <v>-114.55864</v>
      </c>
      <c r="D200" s="1" t="str">
        <f t="shared" si="3"/>
        <v>-114.55864,46.63674,0</v>
      </c>
    </row>
    <row r="201" spans="1:4" x14ac:dyDescent="0.2">
      <c r="A201" t="s">
        <v>200</v>
      </c>
      <c r="B201">
        <v>46.636710000000001</v>
      </c>
      <c r="C201">
        <v>-114.5587</v>
      </c>
      <c r="D201" s="1" t="str">
        <f t="shared" si="3"/>
        <v>-114.5587,46.63671,0</v>
      </c>
    </row>
    <row r="202" spans="1:4" x14ac:dyDescent="0.2">
      <c r="A202" t="s">
        <v>201</v>
      </c>
      <c r="B202">
        <v>46.636679999999998</v>
      </c>
      <c r="C202">
        <v>-114.55877</v>
      </c>
      <c r="D202" s="1" t="str">
        <f t="shared" si="3"/>
        <v>-114.55877,46.63668,0</v>
      </c>
    </row>
    <row r="203" spans="1:4" x14ac:dyDescent="0.2">
      <c r="A203" t="s">
        <v>202</v>
      </c>
      <c r="B203">
        <v>46.636650000000003</v>
      </c>
      <c r="C203">
        <v>-114.55884</v>
      </c>
      <c r="D203" s="1" t="str">
        <f t="shared" si="3"/>
        <v>-114.55884,46.63665,0</v>
      </c>
    </row>
    <row r="204" spans="1:4" x14ac:dyDescent="0.2">
      <c r="A204" t="s">
        <v>203</v>
      </c>
      <c r="B204">
        <v>46.636609999999997</v>
      </c>
      <c r="C204">
        <v>-114.55889000000001</v>
      </c>
      <c r="D204" s="1" t="str">
        <f t="shared" si="3"/>
        <v>-114.55889,46.63661,0</v>
      </c>
    </row>
    <row r="205" spans="1:4" x14ac:dyDescent="0.2">
      <c r="A205" t="s">
        <v>204</v>
      </c>
      <c r="B205">
        <v>46.636580000000002</v>
      </c>
      <c r="C205">
        <v>-114.55896</v>
      </c>
      <c r="D205" s="1" t="str">
        <f t="shared" si="3"/>
        <v>-114.55896,46.63658,0</v>
      </c>
    </row>
    <row r="206" spans="1:4" x14ac:dyDescent="0.2">
      <c r="A206" t="s">
        <v>205</v>
      </c>
      <c r="B206">
        <v>46.63655</v>
      </c>
      <c r="C206">
        <v>-114.55901</v>
      </c>
      <c r="D206" s="1" t="str">
        <f t="shared" si="3"/>
        <v>-114.55901,46.63655,0</v>
      </c>
    </row>
    <row r="207" spans="1:4" x14ac:dyDescent="0.2">
      <c r="A207" t="s">
        <v>206</v>
      </c>
      <c r="B207">
        <v>46.636510000000001</v>
      </c>
      <c r="C207">
        <v>-114.55906</v>
      </c>
      <c r="D207" s="1" t="str">
        <f t="shared" si="3"/>
        <v>-114.55906,46.63651,0</v>
      </c>
    </row>
    <row r="208" spans="1:4" x14ac:dyDescent="0.2">
      <c r="A208" t="s">
        <v>207</v>
      </c>
      <c r="B208">
        <v>46.636470000000003</v>
      </c>
      <c r="C208">
        <v>-114.55911999999999</v>
      </c>
      <c r="D208" s="1" t="str">
        <f t="shared" si="3"/>
        <v>-114.55912,46.63647,0</v>
      </c>
    </row>
    <row r="209" spans="1:4" x14ac:dyDescent="0.2">
      <c r="A209" t="s">
        <v>208</v>
      </c>
      <c r="B209">
        <v>46.636429999999997</v>
      </c>
      <c r="C209">
        <v>-114.55916999999999</v>
      </c>
      <c r="D209" s="1" t="str">
        <f t="shared" si="3"/>
        <v>-114.55917,46.63643,0</v>
      </c>
    </row>
    <row r="210" spans="1:4" x14ac:dyDescent="0.2">
      <c r="A210" t="s">
        <v>209</v>
      </c>
      <c r="B210">
        <v>46.636389999999999</v>
      </c>
      <c r="C210">
        <v>-114.55923</v>
      </c>
      <c r="D210" s="1" t="str">
        <f t="shared" si="3"/>
        <v>-114.55923,46.63639,0</v>
      </c>
    </row>
    <row r="211" spans="1:4" x14ac:dyDescent="0.2">
      <c r="A211" t="s">
        <v>210</v>
      </c>
      <c r="B211">
        <v>46.636339999999997</v>
      </c>
      <c r="C211">
        <v>-114.55927</v>
      </c>
      <c r="D211" s="1" t="str">
        <f t="shared" si="3"/>
        <v>-114.55927,46.63634,0</v>
      </c>
    </row>
    <row r="212" spans="1:4" x14ac:dyDescent="0.2">
      <c r="A212" t="s">
        <v>211</v>
      </c>
      <c r="B212">
        <v>46.636299999999999</v>
      </c>
      <c r="C212">
        <v>-114.55931</v>
      </c>
      <c r="D212" s="1" t="str">
        <f t="shared" si="3"/>
        <v>-114.55931,46.6363,0</v>
      </c>
    </row>
    <row r="213" spans="1:4" x14ac:dyDescent="0.2">
      <c r="A213" t="s">
        <v>212</v>
      </c>
      <c r="B213">
        <v>46.63626</v>
      </c>
      <c r="C213">
        <v>-114.55936</v>
      </c>
      <c r="D213" s="1" t="str">
        <f t="shared" si="3"/>
        <v>-114.55936,46.63626,0</v>
      </c>
    </row>
    <row r="214" spans="1:4" x14ac:dyDescent="0.2">
      <c r="A214" t="s">
        <v>213</v>
      </c>
      <c r="B214">
        <v>46.636249999999997</v>
      </c>
      <c r="C214">
        <v>-114.55944</v>
      </c>
      <c r="D214" s="1" t="str">
        <f t="shared" si="3"/>
        <v>-114.55944,46.63625,0</v>
      </c>
    </row>
    <row r="215" spans="1:4" x14ac:dyDescent="0.2">
      <c r="A215" t="s">
        <v>214</v>
      </c>
      <c r="B215">
        <v>46.636220000000002</v>
      </c>
      <c r="C215">
        <v>-114.55951</v>
      </c>
      <c r="D215" s="1" t="str">
        <f t="shared" si="3"/>
        <v>-114.55951,46.63622,0</v>
      </c>
    </row>
    <row r="216" spans="1:4" x14ac:dyDescent="0.2">
      <c r="A216" t="s">
        <v>215</v>
      </c>
      <c r="B216">
        <v>46.636189999999999</v>
      </c>
      <c r="C216">
        <v>-114.55958</v>
      </c>
      <c r="D216" s="1" t="str">
        <f t="shared" si="3"/>
        <v>-114.55958,46.63619,0</v>
      </c>
    </row>
    <row r="217" spans="1:4" x14ac:dyDescent="0.2">
      <c r="A217" t="s">
        <v>216</v>
      </c>
      <c r="B217">
        <v>46.636159999999997</v>
      </c>
      <c r="C217">
        <v>-114.55964</v>
      </c>
      <c r="D217" s="1" t="str">
        <f t="shared" si="3"/>
        <v>-114.55964,46.63616,0</v>
      </c>
    </row>
    <row r="218" spans="1:4" x14ac:dyDescent="0.2">
      <c r="A218" t="s">
        <v>217</v>
      </c>
      <c r="B218">
        <v>46.636130000000001</v>
      </c>
      <c r="C218">
        <v>-114.55971</v>
      </c>
      <c r="D218" s="1" t="str">
        <f t="shared" si="3"/>
        <v>-114.55971,46.63613,0</v>
      </c>
    </row>
    <row r="219" spans="1:4" x14ac:dyDescent="0.2">
      <c r="A219" t="s">
        <v>218</v>
      </c>
      <c r="B219">
        <v>46.636099999999999</v>
      </c>
      <c r="C219">
        <v>-114.55976</v>
      </c>
      <c r="D219" s="1" t="str">
        <f t="shared" si="3"/>
        <v>-114.55976,46.6361,0</v>
      </c>
    </row>
    <row r="220" spans="1:4" x14ac:dyDescent="0.2">
      <c r="A220" t="s">
        <v>219</v>
      </c>
      <c r="B220">
        <v>46.636060000000001</v>
      </c>
      <c r="C220">
        <v>-114.55982</v>
      </c>
      <c r="D220" s="1" t="str">
        <f t="shared" si="3"/>
        <v>-114.55982,46.63606,0</v>
      </c>
    </row>
    <row r="221" spans="1:4" x14ac:dyDescent="0.2">
      <c r="A221" t="s">
        <v>220</v>
      </c>
      <c r="B221">
        <v>46.636029999999998</v>
      </c>
      <c r="C221">
        <v>-114.5599</v>
      </c>
      <c r="D221" s="1" t="str">
        <f t="shared" si="3"/>
        <v>-114.5599,46.63603,0</v>
      </c>
    </row>
    <row r="222" spans="1:4" x14ac:dyDescent="0.2">
      <c r="A222" t="s">
        <v>221</v>
      </c>
      <c r="B222">
        <v>46.636009999999999</v>
      </c>
      <c r="C222">
        <v>-114.55995</v>
      </c>
      <c r="D222" s="1" t="str">
        <f t="shared" si="3"/>
        <v>-114.55995,46.63601,0</v>
      </c>
    </row>
    <row r="223" spans="1:4" x14ac:dyDescent="0.2">
      <c r="A223" t="s">
        <v>222</v>
      </c>
      <c r="B223">
        <v>46.63597</v>
      </c>
      <c r="C223">
        <v>-114.56001999999999</v>
      </c>
      <c r="D223" s="1" t="str">
        <f t="shared" si="3"/>
        <v>-114.56002,46.63597,0</v>
      </c>
    </row>
    <row r="224" spans="1:4" x14ac:dyDescent="0.2">
      <c r="A224" t="s">
        <v>223</v>
      </c>
      <c r="B224">
        <v>46.635939999999998</v>
      </c>
      <c r="C224">
        <v>-114.56008</v>
      </c>
      <c r="D224" s="1" t="str">
        <f t="shared" si="3"/>
        <v>-114.56008,46.63594,0</v>
      </c>
    </row>
    <row r="225" spans="1:4" x14ac:dyDescent="0.2">
      <c r="A225" t="s">
        <v>224</v>
      </c>
      <c r="B225">
        <v>46.635910000000003</v>
      </c>
      <c r="C225">
        <v>-114.56014</v>
      </c>
      <c r="D225" s="1" t="str">
        <f t="shared" si="3"/>
        <v>-114.56014,46.63591,0</v>
      </c>
    </row>
    <row r="226" spans="1:4" x14ac:dyDescent="0.2">
      <c r="A226" t="s">
        <v>225</v>
      </c>
      <c r="B226">
        <v>46.635869999999997</v>
      </c>
      <c r="C226">
        <v>-114.56019999999999</v>
      </c>
      <c r="D226" s="1" t="str">
        <f t="shared" si="3"/>
        <v>-114.5602,46.63587,0</v>
      </c>
    </row>
    <row r="227" spans="1:4" x14ac:dyDescent="0.2">
      <c r="A227" t="s">
        <v>226</v>
      </c>
      <c r="B227">
        <v>46.635840000000002</v>
      </c>
      <c r="C227">
        <v>-114.56026</v>
      </c>
      <c r="D227" s="1" t="str">
        <f t="shared" si="3"/>
        <v>-114.56026,46.63584,0</v>
      </c>
    </row>
    <row r="228" spans="1:4" x14ac:dyDescent="0.2">
      <c r="A228" t="s">
        <v>227</v>
      </c>
      <c r="B228">
        <v>46.635809999999999</v>
      </c>
      <c r="C228">
        <v>-114.56032</v>
      </c>
      <c r="D228" s="1" t="str">
        <f t="shared" si="3"/>
        <v>-114.56032,46.63581,0</v>
      </c>
    </row>
    <row r="229" spans="1:4" x14ac:dyDescent="0.2">
      <c r="A229" t="s">
        <v>228</v>
      </c>
      <c r="B229">
        <v>46.635770000000001</v>
      </c>
      <c r="C229">
        <v>-114.56039</v>
      </c>
      <c r="D229" s="1" t="str">
        <f t="shared" si="3"/>
        <v>-114.56039,46.63577,0</v>
      </c>
    </row>
    <row r="230" spans="1:4" x14ac:dyDescent="0.2">
      <c r="A230" t="s">
        <v>229</v>
      </c>
      <c r="B230">
        <v>46.635750000000002</v>
      </c>
      <c r="C230">
        <v>-114.56044</v>
      </c>
      <c r="D230" s="1" t="str">
        <f t="shared" si="3"/>
        <v>-114.56044,46.63575,0</v>
      </c>
    </row>
    <row r="231" spans="1:4" x14ac:dyDescent="0.2">
      <c r="A231" t="s">
        <v>230</v>
      </c>
      <c r="B231">
        <v>46.635710000000003</v>
      </c>
      <c r="C231">
        <v>-114.56050999999999</v>
      </c>
      <c r="D231" s="1" t="str">
        <f t="shared" si="3"/>
        <v>-114.56051,46.63571,0</v>
      </c>
    </row>
    <row r="232" spans="1:4" x14ac:dyDescent="0.2">
      <c r="A232" t="s">
        <v>231</v>
      </c>
      <c r="B232">
        <v>46.635680000000001</v>
      </c>
      <c r="C232">
        <v>-114.56058</v>
      </c>
      <c r="D232" s="1" t="str">
        <f t="shared" si="3"/>
        <v>-114.56058,46.63568,0</v>
      </c>
    </row>
    <row r="233" spans="1:4" x14ac:dyDescent="0.2">
      <c r="A233" t="s">
        <v>232</v>
      </c>
      <c r="B233">
        <v>46.635640000000002</v>
      </c>
      <c r="C233">
        <v>-114.56064000000001</v>
      </c>
      <c r="D233" s="1" t="str">
        <f t="shared" si="3"/>
        <v>-114.56064,46.63564,0</v>
      </c>
    </row>
    <row r="234" spans="1:4" x14ac:dyDescent="0.2">
      <c r="A234" t="s">
        <v>233</v>
      </c>
      <c r="B234">
        <v>46.635620000000003</v>
      </c>
      <c r="C234">
        <v>-114.5607</v>
      </c>
      <c r="D234" s="1" t="str">
        <f t="shared" si="3"/>
        <v>-114.5607,46.63562,0</v>
      </c>
    </row>
    <row r="235" spans="1:4" x14ac:dyDescent="0.2">
      <c r="A235" t="s">
        <v>234</v>
      </c>
      <c r="B235">
        <v>46.635579999999997</v>
      </c>
      <c r="C235">
        <v>-114.56077000000001</v>
      </c>
      <c r="D235" s="1" t="str">
        <f t="shared" si="3"/>
        <v>-114.56077,46.63558,0</v>
      </c>
    </row>
    <row r="236" spans="1:4" x14ac:dyDescent="0.2">
      <c r="A236" t="s">
        <v>235</v>
      </c>
      <c r="B236">
        <v>46.635559999999998</v>
      </c>
      <c r="C236">
        <v>-114.56083</v>
      </c>
      <c r="D236" s="1" t="str">
        <f t="shared" si="3"/>
        <v>-114.56083,46.63556,0</v>
      </c>
    </row>
    <row r="237" spans="1:4" x14ac:dyDescent="0.2">
      <c r="A237" t="s">
        <v>236</v>
      </c>
      <c r="B237">
        <v>46.635509999999996</v>
      </c>
      <c r="C237">
        <v>-114.56089</v>
      </c>
      <c r="D237" s="1" t="str">
        <f t="shared" si="3"/>
        <v>-114.56089,46.63551,0</v>
      </c>
    </row>
    <row r="238" spans="1:4" x14ac:dyDescent="0.2">
      <c r="A238" t="s">
        <v>237</v>
      </c>
      <c r="B238">
        <v>46.635489999999997</v>
      </c>
      <c r="C238">
        <v>-114.56095000000001</v>
      </c>
      <c r="D238" s="1" t="str">
        <f t="shared" si="3"/>
        <v>-114.56095,46.63549,0</v>
      </c>
    </row>
    <row r="239" spans="1:4" x14ac:dyDescent="0.2">
      <c r="A239" t="s">
        <v>238</v>
      </c>
      <c r="B239">
        <v>46.635449999999999</v>
      </c>
      <c r="C239">
        <v>-114.56101</v>
      </c>
      <c r="D239" s="1" t="str">
        <f t="shared" si="3"/>
        <v>-114.56101,46.63545,0</v>
      </c>
    </row>
    <row r="240" spans="1:4" x14ac:dyDescent="0.2">
      <c r="A240" t="s">
        <v>239</v>
      </c>
      <c r="B240">
        <v>46.635420000000003</v>
      </c>
      <c r="C240">
        <v>-114.56107</v>
      </c>
      <c r="D240" s="1" t="str">
        <f t="shared" si="3"/>
        <v>-114.56107,46.63542,0</v>
      </c>
    </row>
    <row r="241" spans="1:4" x14ac:dyDescent="0.2">
      <c r="A241" t="s">
        <v>240</v>
      </c>
      <c r="B241">
        <v>46.635390000000001</v>
      </c>
      <c r="C241">
        <v>-114.56113999999999</v>
      </c>
      <c r="D241" s="1" t="str">
        <f t="shared" si="3"/>
        <v>-114.56114,46.63539,0</v>
      </c>
    </row>
    <row r="242" spans="1:4" x14ac:dyDescent="0.2">
      <c r="A242" t="s">
        <v>241</v>
      </c>
      <c r="B242">
        <v>46.635350000000003</v>
      </c>
      <c r="C242">
        <v>-114.56119</v>
      </c>
      <c r="D242" s="1" t="str">
        <f t="shared" si="3"/>
        <v>-114.56119,46.63535,0</v>
      </c>
    </row>
    <row r="243" spans="1:4" x14ac:dyDescent="0.2">
      <c r="A243" t="s">
        <v>242</v>
      </c>
      <c r="B243">
        <v>46.635309999999997</v>
      </c>
      <c r="C243">
        <v>-114.56122000000001</v>
      </c>
      <c r="D243" s="1" t="str">
        <f t="shared" si="3"/>
        <v>-114.56122,46.63531,0</v>
      </c>
    </row>
    <row r="244" spans="1:4" x14ac:dyDescent="0.2">
      <c r="A244" t="s">
        <v>243</v>
      </c>
      <c r="B244">
        <v>46.635260000000002</v>
      </c>
      <c r="C244">
        <v>-114.56128</v>
      </c>
      <c r="D244" s="1" t="str">
        <f t="shared" si="3"/>
        <v>-114.56128,46.63526,0</v>
      </c>
    </row>
    <row r="245" spans="1:4" x14ac:dyDescent="0.2">
      <c r="A245" t="s">
        <v>244</v>
      </c>
      <c r="B245">
        <v>46.63523</v>
      </c>
      <c r="C245">
        <v>-114.56133</v>
      </c>
      <c r="D245" s="1" t="str">
        <f t="shared" si="3"/>
        <v>-114.56133,46.63523,0</v>
      </c>
    </row>
    <row r="246" spans="1:4" x14ac:dyDescent="0.2">
      <c r="A246" t="s">
        <v>245</v>
      </c>
      <c r="B246">
        <v>46.635199999999998</v>
      </c>
      <c r="C246">
        <v>-114.56140000000001</v>
      </c>
      <c r="D246" s="1" t="str">
        <f t="shared" si="3"/>
        <v>-114.5614,46.6352,0</v>
      </c>
    </row>
    <row r="247" spans="1:4" x14ac:dyDescent="0.2">
      <c r="A247" t="s">
        <v>246</v>
      </c>
      <c r="B247">
        <v>46.635159999999999</v>
      </c>
      <c r="C247">
        <v>-114.56144</v>
      </c>
      <c r="D247" s="1" t="str">
        <f t="shared" si="3"/>
        <v>-114.56144,46.63516,0</v>
      </c>
    </row>
    <row r="248" spans="1:4" x14ac:dyDescent="0.2">
      <c r="A248" t="s">
        <v>247</v>
      </c>
      <c r="B248">
        <v>46.635120000000001</v>
      </c>
      <c r="C248">
        <v>-114.56149000000001</v>
      </c>
      <c r="D248" s="1" t="str">
        <f t="shared" si="3"/>
        <v>-114.56149,46.63512,0</v>
      </c>
    </row>
    <row r="249" spans="1:4" x14ac:dyDescent="0.2">
      <c r="A249" t="s">
        <v>248</v>
      </c>
      <c r="B249">
        <v>46.635089999999998</v>
      </c>
      <c r="C249">
        <v>-114.56155</v>
      </c>
      <c r="D249" s="1" t="str">
        <f t="shared" si="3"/>
        <v>-114.56155,46.63509,0</v>
      </c>
    </row>
    <row r="250" spans="1:4" x14ac:dyDescent="0.2">
      <c r="A250" t="s">
        <v>249</v>
      </c>
      <c r="B250">
        <v>46.635039999999996</v>
      </c>
      <c r="C250">
        <v>-114.56159</v>
      </c>
      <c r="D250" s="1" t="str">
        <f t="shared" si="3"/>
        <v>-114.56159,46.63504,0</v>
      </c>
    </row>
    <row r="251" spans="1:4" x14ac:dyDescent="0.2">
      <c r="A251" t="s">
        <v>250</v>
      </c>
      <c r="B251">
        <v>46.635010000000001</v>
      </c>
      <c r="C251">
        <v>-114.56164</v>
      </c>
      <c r="D251" s="1" t="str">
        <f t="shared" si="3"/>
        <v>-114.56164,46.63501,0</v>
      </c>
    </row>
    <row r="252" spans="1:4" x14ac:dyDescent="0.2">
      <c r="A252" t="s">
        <v>251</v>
      </c>
      <c r="B252">
        <v>46.634990000000002</v>
      </c>
      <c r="C252">
        <v>-114.56171999999999</v>
      </c>
      <c r="D252" s="1" t="str">
        <f t="shared" si="3"/>
        <v>-114.56172,46.63499,0</v>
      </c>
    </row>
    <row r="253" spans="1:4" x14ac:dyDescent="0.2">
      <c r="A253" t="s">
        <v>252</v>
      </c>
      <c r="B253">
        <v>46.63496</v>
      </c>
      <c r="C253">
        <v>-114.56179</v>
      </c>
      <c r="D253" s="1" t="str">
        <f t="shared" si="3"/>
        <v>-114.56179,46.63496,0</v>
      </c>
    </row>
    <row r="254" spans="1:4" x14ac:dyDescent="0.2">
      <c r="A254" t="s">
        <v>253</v>
      </c>
      <c r="B254">
        <v>46.634929999999997</v>
      </c>
      <c r="C254">
        <v>-114.56185000000001</v>
      </c>
      <c r="D254" s="1" t="str">
        <f t="shared" si="3"/>
        <v>-114.56185,46.63493,0</v>
      </c>
    </row>
    <row r="255" spans="1:4" x14ac:dyDescent="0.2">
      <c r="A255" t="s">
        <v>254</v>
      </c>
      <c r="B255">
        <v>46.634920000000001</v>
      </c>
      <c r="C255">
        <v>-114.56192</v>
      </c>
      <c r="D255" s="1" t="str">
        <f t="shared" si="3"/>
        <v>-114.56192,46.63492,0</v>
      </c>
    </row>
    <row r="256" spans="1:4" x14ac:dyDescent="0.2">
      <c r="A256" t="s">
        <v>255</v>
      </c>
      <c r="B256">
        <v>46.634889999999999</v>
      </c>
      <c r="C256">
        <v>-114.56198999999999</v>
      </c>
      <c r="D256" s="1" t="str">
        <f t="shared" si="3"/>
        <v>-114.56199,46.63489,0</v>
      </c>
    </row>
    <row r="257" spans="1:4" x14ac:dyDescent="0.2">
      <c r="A257" t="s">
        <v>256</v>
      </c>
      <c r="B257">
        <v>46.63485</v>
      </c>
      <c r="C257">
        <v>-114.56204</v>
      </c>
      <c r="D257" s="1" t="str">
        <f t="shared" si="3"/>
        <v>-114.56204,46.63485,0</v>
      </c>
    </row>
    <row r="258" spans="1:4" x14ac:dyDescent="0.2">
      <c r="A258" t="s">
        <v>257</v>
      </c>
      <c r="B258">
        <v>46.634819999999998</v>
      </c>
      <c r="C258">
        <v>-114.56211</v>
      </c>
      <c r="D258" s="1" t="str">
        <f t="shared" ref="D258:D321" si="4">CONCATENATE(C258,",",B258,",0")</f>
        <v>-114.56211,46.63482,0</v>
      </c>
    </row>
    <row r="259" spans="1:4" x14ac:dyDescent="0.2">
      <c r="A259" t="s">
        <v>258</v>
      </c>
      <c r="B259">
        <v>46.634799999999998</v>
      </c>
      <c r="C259">
        <v>-114.56219</v>
      </c>
      <c r="D259" s="1" t="str">
        <f t="shared" si="4"/>
        <v>-114.56219,46.6348,0</v>
      </c>
    </row>
    <row r="260" spans="1:4" x14ac:dyDescent="0.2">
      <c r="A260" t="s">
        <v>259</v>
      </c>
      <c r="B260">
        <v>46.634770000000003</v>
      </c>
      <c r="C260">
        <v>-114.56223</v>
      </c>
      <c r="D260" s="1" t="str">
        <f t="shared" si="4"/>
        <v>-114.56223,46.63477,0</v>
      </c>
    </row>
    <row r="261" spans="1:4" x14ac:dyDescent="0.2">
      <c r="A261" t="s">
        <v>260</v>
      </c>
      <c r="B261">
        <v>46.634749999999997</v>
      </c>
      <c r="C261">
        <v>-114.56229</v>
      </c>
      <c r="D261" s="1" t="str">
        <f t="shared" si="4"/>
        <v>-114.56229,46.63475,0</v>
      </c>
    </row>
    <row r="262" spans="1:4" x14ac:dyDescent="0.2">
      <c r="A262" t="s">
        <v>261</v>
      </c>
      <c r="B262">
        <v>46.634749999999997</v>
      </c>
      <c r="C262">
        <v>-114.56237</v>
      </c>
      <c r="D262" s="1" t="str">
        <f t="shared" si="4"/>
        <v>-114.56237,46.63475,0</v>
      </c>
    </row>
    <row r="263" spans="1:4" x14ac:dyDescent="0.2">
      <c r="A263" t="s">
        <v>262</v>
      </c>
      <c r="B263">
        <v>46.634720000000002</v>
      </c>
      <c r="C263">
        <v>-114.56244</v>
      </c>
      <c r="D263" s="1" t="str">
        <f t="shared" si="4"/>
        <v>-114.56244,46.63472,0</v>
      </c>
    </row>
    <row r="264" spans="1:4" x14ac:dyDescent="0.2">
      <c r="A264" t="s">
        <v>263</v>
      </c>
      <c r="B264">
        <v>46.634680000000003</v>
      </c>
      <c r="C264">
        <v>-114.56247999999999</v>
      </c>
      <c r="D264" s="1" t="str">
        <f t="shared" si="4"/>
        <v>-114.56248,46.63468,0</v>
      </c>
    </row>
    <row r="265" spans="1:4" x14ac:dyDescent="0.2">
      <c r="A265" t="s">
        <v>264</v>
      </c>
      <c r="B265">
        <v>46.634630000000001</v>
      </c>
      <c r="C265">
        <v>-114.56251</v>
      </c>
      <c r="D265" s="1" t="str">
        <f t="shared" si="4"/>
        <v>-114.56251,46.63463,0</v>
      </c>
    </row>
    <row r="266" spans="1:4" x14ac:dyDescent="0.2">
      <c r="A266" t="s">
        <v>265</v>
      </c>
      <c r="B266">
        <v>46.634590000000003</v>
      </c>
      <c r="C266">
        <v>-114.56255</v>
      </c>
      <c r="D266" s="1" t="str">
        <f t="shared" si="4"/>
        <v>-114.56255,46.63459,0</v>
      </c>
    </row>
    <row r="267" spans="1:4" x14ac:dyDescent="0.2">
      <c r="A267" t="s">
        <v>266</v>
      </c>
      <c r="B267">
        <v>46.634549999999997</v>
      </c>
      <c r="C267">
        <v>-114.5626</v>
      </c>
      <c r="D267" s="1" t="str">
        <f t="shared" si="4"/>
        <v>-114.5626,46.63455,0</v>
      </c>
    </row>
    <row r="268" spans="1:4" x14ac:dyDescent="0.2">
      <c r="A268" t="s">
        <v>267</v>
      </c>
      <c r="B268">
        <v>46.634509999999999</v>
      </c>
      <c r="C268">
        <v>-114.56264</v>
      </c>
      <c r="D268" s="1" t="str">
        <f t="shared" si="4"/>
        <v>-114.56264,46.63451,0</v>
      </c>
    </row>
    <row r="269" spans="1:4" x14ac:dyDescent="0.2">
      <c r="A269" t="s">
        <v>268</v>
      </c>
      <c r="B269">
        <v>46.634480000000003</v>
      </c>
      <c r="C269">
        <v>-114.56272</v>
      </c>
      <c r="D269" s="1" t="str">
        <f t="shared" si="4"/>
        <v>-114.56272,46.63448,0</v>
      </c>
    </row>
    <row r="270" spans="1:4" x14ac:dyDescent="0.2">
      <c r="A270" t="s">
        <v>269</v>
      </c>
      <c r="B270">
        <v>46.631320000000002</v>
      </c>
      <c r="C270">
        <v>-114.57056</v>
      </c>
      <c r="D270" s="1" t="str">
        <f t="shared" si="4"/>
        <v>-114.57056,46.63132,0</v>
      </c>
    </row>
    <row r="271" spans="1:4" x14ac:dyDescent="0.2">
      <c r="A271" t="s">
        <v>270</v>
      </c>
      <c r="B271">
        <v>46.63129</v>
      </c>
      <c r="C271">
        <v>-114.57062999999999</v>
      </c>
      <c r="D271" s="1" t="str">
        <f t="shared" si="4"/>
        <v>-114.57063,46.63129,0</v>
      </c>
    </row>
    <row r="272" spans="1:4" x14ac:dyDescent="0.2">
      <c r="A272" t="s">
        <v>271</v>
      </c>
      <c r="B272">
        <v>46.631259999999997</v>
      </c>
      <c r="C272">
        <v>-114.57068</v>
      </c>
      <c r="D272" s="1" t="str">
        <f t="shared" si="4"/>
        <v>-114.57068,46.63126,0</v>
      </c>
    </row>
    <row r="273" spans="1:4" x14ac:dyDescent="0.2">
      <c r="A273" t="s">
        <v>272</v>
      </c>
      <c r="B273">
        <v>46.631210000000003</v>
      </c>
      <c r="C273">
        <v>-114.57071999999999</v>
      </c>
      <c r="D273" s="1" t="str">
        <f t="shared" si="4"/>
        <v>-114.57072,46.63121,0</v>
      </c>
    </row>
    <row r="274" spans="1:4" x14ac:dyDescent="0.2">
      <c r="A274" t="s">
        <v>273</v>
      </c>
      <c r="B274">
        <v>46.631160000000001</v>
      </c>
      <c r="C274">
        <v>-114.57076000000001</v>
      </c>
      <c r="D274" s="1" t="str">
        <f t="shared" si="4"/>
        <v>-114.57076,46.63116,0</v>
      </c>
    </row>
    <row r="275" spans="1:4" x14ac:dyDescent="0.2">
      <c r="A275" t="s">
        <v>274</v>
      </c>
      <c r="B275">
        <v>46.631120000000003</v>
      </c>
      <c r="C275">
        <v>-114.57079</v>
      </c>
      <c r="D275" s="1" t="str">
        <f t="shared" si="4"/>
        <v>-114.57079,46.63112,0</v>
      </c>
    </row>
    <row r="276" spans="1:4" x14ac:dyDescent="0.2">
      <c r="A276" t="s">
        <v>275</v>
      </c>
      <c r="B276">
        <v>46.631070000000001</v>
      </c>
      <c r="C276">
        <v>-114.57083</v>
      </c>
      <c r="D276" s="1" t="str">
        <f t="shared" si="4"/>
        <v>-114.57083,46.63107,0</v>
      </c>
    </row>
    <row r="277" spans="1:4" x14ac:dyDescent="0.2">
      <c r="A277" t="s">
        <v>276</v>
      </c>
      <c r="B277">
        <v>46.631019999999999</v>
      </c>
      <c r="C277">
        <v>-114.57084999999999</v>
      </c>
      <c r="D277" s="1" t="str">
        <f t="shared" si="4"/>
        <v>-114.57085,46.63102,0</v>
      </c>
    </row>
    <row r="278" spans="1:4" x14ac:dyDescent="0.2">
      <c r="A278" t="s">
        <v>277</v>
      </c>
      <c r="B278">
        <v>46.630969999999998</v>
      </c>
      <c r="C278">
        <v>-114.57086</v>
      </c>
      <c r="D278" s="1" t="str">
        <f t="shared" si="4"/>
        <v>-114.57086,46.63097,0</v>
      </c>
    </row>
    <row r="279" spans="1:4" x14ac:dyDescent="0.2">
      <c r="A279" t="s">
        <v>278</v>
      </c>
      <c r="B279">
        <v>46.63091</v>
      </c>
      <c r="C279">
        <v>-114.57088</v>
      </c>
      <c r="D279" s="1" t="str">
        <f t="shared" si="4"/>
        <v>-114.57088,46.63091,0</v>
      </c>
    </row>
    <row r="280" spans="1:4" x14ac:dyDescent="0.2">
      <c r="A280" t="s">
        <v>279</v>
      </c>
      <c r="B280">
        <v>46.630859999999998</v>
      </c>
      <c r="C280">
        <v>-114.57089000000001</v>
      </c>
      <c r="D280" s="1" t="str">
        <f t="shared" si="4"/>
        <v>-114.57089,46.63086,0</v>
      </c>
    </row>
    <row r="281" spans="1:4" x14ac:dyDescent="0.2">
      <c r="A281" t="s">
        <v>280</v>
      </c>
      <c r="B281">
        <v>46.630800000000001</v>
      </c>
      <c r="C281">
        <v>-114.57089999999999</v>
      </c>
      <c r="D281" s="1" t="str">
        <f t="shared" si="4"/>
        <v>-114.5709,46.6308,0</v>
      </c>
    </row>
    <row r="282" spans="1:4" x14ac:dyDescent="0.2">
      <c r="A282" t="s">
        <v>281</v>
      </c>
      <c r="B282">
        <v>46.630749999999999</v>
      </c>
      <c r="C282">
        <v>-114.57091</v>
      </c>
      <c r="D282" s="1" t="str">
        <f t="shared" si="4"/>
        <v>-114.57091,46.63075,0</v>
      </c>
    </row>
    <row r="283" spans="1:4" x14ac:dyDescent="0.2">
      <c r="A283" t="s">
        <v>282</v>
      </c>
      <c r="B283">
        <v>46.630699999999997</v>
      </c>
      <c r="C283">
        <v>-114.57093</v>
      </c>
      <c r="D283" s="1" t="str">
        <f t="shared" si="4"/>
        <v>-114.57093,46.6307,0</v>
      </c>
    </row>
    <row r="284" spans="1:4" x14ac:dyDescent="0.2">
      <c r="A284" t="s">
        <v>283</v>
      </c>
      <c r="B284">
        <v>46.63064</v>
      </c>
      <c r="C284">
        <v>-114.57092</v>
      </c>
      <c r="D284" s="1" t="str">
        <f t="shared" si="4"/>
        <v>-114.57092,46.63064,0</v>
      </c>
    </row>
    <row r="285" spans="1:4" x14ac:dyDescent="0.2">
      <c r="A285" t="s">
        <v>284</v>
      </c>
      <c r="B285">
        <v>46.630589999999998</v>
      </c>
      <c r="C285">
        <v>-114.57092</v>
      </c>
      <c r="D285" s="1" t="str">
        <f t="shared" si="4"/>
        <v>-114.57092,46.63059,0</v>
      </c>
    </row>
    <row r="286" spans="1:4" x14ac:dyDescent="0.2">
      <c r="A286" t="s">
        <v>285</v>
      </c>
      <c r="B286">
        <v>46.630549999999999</v>
      </c>
      <c r="C286">
        <v>-114.57092</v>
      </c>
      <c r="D286" s="1" t="str">
        <f t="shared" si="4"/>
        <v>-114.57092,46.63055,0</v>
      </c>
    </row>
    <row r="287" spans="1:4" x14ac:dyDescent="0.2">
      <c r="A287" t="s">
        <v>286</v>
      </c>
      <c r="B287">
        <v>46.630540000000003</v>
      </c>
      <c r="C287">
        <v>-114.57092</v>
      </c>
      <c r="D287" s="1" t="str">
        <f t="shared" si="4"/>
        <v>-114.57092,46.63054,0</v>
      </c>
    </row>
    <row r="288" spans="1:4" x14ac:dyDescent="0.2">
      <c r="A288" t="s">
        <v>287</v>
      </c>
      <c r="B288">
        <v>46.630490000000002</v>
      </c>
      <c r="C288">
        <v>-114.57092</v>
      </c>
      <c r="D288" s="1" t="str">
        <f t="shared" si="4"/>
        <v>-114.57092,46.63049,0</v>
      </c>
    </row>
    <row r="289" spans="1:4" x14ac:dyDescent="0.2">
      <c r="A289" t="s">
        <v>288</v>
      </c>
      <c r="B289">
        <v>46.63044</v>
      </c>
      <c r="C289">
        <v>-114.57095</v>
      </c>
      <c r="D289" s="1" t="str">
        <f t="shared" si="4"/>
        <v>-114.57095,46.63044,0</v>
      </c>
    </row>
    <row r="290" spans="1:4" x14ac:dyDescent="0.2">
      <c r="A290" t="s">
        <v>289</v>
      </c>
      <c r="B290">
        <v>46.630380000000002</v>
      </c>
      <c r="C290">
        <v>-114.57097</v>
      </c>
      <c r="D290" s="1" t="str">
        <f t="shared" si="4"/>
        <v>-114.57097,46.63038,0</v>
      </c>
    </row>
    <row r="291" spans="1:4" x14ac:dyDescent="0.2">
      <c r="A291" t="s">
        <v>290</v>
      </c>
      <c r="B291">
        <v>46.630330000000001</v>
      </c>
      <c r="C291">
        <v>-114.57098000000001</v>
      </c>
      <c r="D291" s="1" t="str">
        <f t="shared" si="4"/>
        <v>-114.57098,46.63033,0</v>
      </c>
    </row>
    <row r="292" spans="1:4" x14ac:dyDescent="0.2">
      <c r="A292" t="s">
        <v>291</v>
      </c>
      <c r="B292">
        <v>46.630279999999999</v>
      </c>
      <c r="C292">
        <v>-114.57096</v>
      </c>
      <c r="D292" s="1" t="str">
        <f t="shared" si="4"/>
        <v>-114.57096,46.63028,0</v>
      </c>
    </row>
    <row r="293" spans="1:4" x14ac:dyDescent="0.2">
      <c r="A293" t="s">
        <v>292</v>
      </c>
      <c r="B293">
        <v>46.630229999999997</v>
      </c>
      <c r="C293">
        <v>-114.57095</v>
      </c>
      <c r="D293" s="1" t="str">
        <f t="shared" si="4"/>
        <v>-114.57095,46.63023,0</v>
      </c>
    </row>
    <row r="294" spans="1:4" x14ac:dyDescent="0.2">
      <c r="A294" t="s">
        <v>293</v>
      </c>
      <c r="B294">
        <v>46.630180000000003</v>
      </c>
      <c r="C294">
        <v>-114.57093999999999</v>
      </c>
      <c r="D294" s="1" t="str">
        <f t="shared" si="4"/>
        <v>-114.57094,46.63018,0</v>
      </c>
    </row>
    <row r="295" spans="1:4" x14ac:dyDescent="0.2">
      <c r="A295" t="s">
        <v>294</v>
      </c>
      <c r="B295">
        <v>46.630119999999998</v>
      </c>
      <c r="C295">
        <v>-114.57093999999999</v>
      </c>
      <c r="D295" s="1" t="str">
        <f t="shared" si="4"/>
        <v>-114.57094,46.63012,0</v>
      </c>
    </row>
    <row r="296" spans="1:4" x14ac:dyDescent="0.2">
      <c r="A296" t="s">
        <v>295</v>
      </c>
      <c r="B296">
        <v>46.630070000000003</v>
      </c>
      <c r="C296">
        <v>-114.57093</v>
      </c>
      <c r="D296" s="1" t="str">
        <f t="shared" si="4"/>
        <v>-114.57093,46.63007,0</v>
      </c>
    </row>
    <row r="297" spans="1:4" x14ac:dyDescent="0.2">
      <c r="A297" t="s">
        <v>296</v>
      </c>
      <c r="B297">
        <v>46.630009999999999</v>
      </c>
      <c r="C297">
        <v>-114.57092</v>
      </c>
      <c r="D297" s="1" t="str">
        <f t="shared" si="4"/>
        <v>-114.57092,46.63001,0</v>
      </c>
    </row>
    <row r="298" spans="1:4" x14ac:dyDescent="0.2">
      <c r="A298" t="s">
        <v>297</v>
      </c>
      <c r="B298">
        <v>46.62997</v>
      </c>
      <c r="C298">
        <v>-114.57089000000001</v>
      </c>
      <c r="D298" s="1" t="str">
        <f t="shared" si="4"/>
        <v>-114.57089,46.62997,0</v>
      </c>
    </row>
    <row r="299" spans="1:4" x14ac:dyDescent="0.2">
      <c r="A299" t="s">
        <v>298</v>
      </c>
      <c r="B299">
        <v>46.629910000000002</v>
      </c>
      <c r="C299">
        <v>-114.57088</v>
      </c>
      <c r="D299" s="1" t="str">
        <f t="shared" si="4"/>
        <v>-114.57088,46.62991,0</v>
      </c>
    </row>
    <row r="300" spans="1:4" x14ac:dyDescent="0.2">
      <c r="A300" t="s">
        <v>299</v>
      </c>
      <c r="B300">
        <v>46.629860000000001</v>
      </c>
      <c r="C300">
        <v>-114.57086</v>
      </c>
      <c r="D300" s="1" t="str">
        <f t="shared" si="4"/>
        <v>-114.57086,46.62986,0</v>
      </c>
    </row>
    <row r="301" spans="1:4" x14ac:dyDescent="0.2">
      <c r="A301" t="s">
        <v>300</v>
      </c>
      <c r="B301">
        <v>46.629809999999999</v>
      </c>
      <c r="C301">
        <v>-114.57088</v>
      </c>
      <c r="D301" s="1" t="str">
        <f t="shared" si="4"/>
        <v>-114.57088,46.62981,0</v>
      </c>
    </row>
    <row r="302" spans="1:4" x14ac:dyDescent="0.2">
      <c r="A302" t="s">
        <v>301</v>
      </c>
      <c r="B302">
        <v>46.629750000000001</v>
      </c>
      <c r="C302">
        <v>-114.57086</v>
      </c>
      <c r="D302" s="1" t="str">
        <f t="shared" si="4"/>
        <v>-114.57086,46.62975,0</v>
      </c>
    </row>
    <row r="303" spans="1:4" x14ac:dyDescent="0.2">
      <c r="A303" t="s">
        <v>302</v>
      </c>
      <c r="B303">
        <v>46.6297</v>
      </c>
      <c r="C303">
        <v>-114.57087</v>
      </c>
      <c r="D303" s="1" t="str">
        <f t="shared" si="4"/>
        <v>-114.57087,46.6297,0</v>
      </c>
    </row>
    <row r="304" spans="1:4" x14ac:dyDescent="0.2">
      <c r="A304" t="s">
        <v>303</v>
      </c>
      <c r="B304">
        <v>46.629649999999998</v>
      </c>
      <c r="C304">
        <v>-114.57083</v>
      </c>
      <c r="D304" s="1" t="str">
        <f t="shared" si="4"/>
        <v>-114.57083,46.62965,0</v>
      </c>
    </row>
    <row r="305" spans="1:4" x14ac:dyDescent="0.2">
      <c r="A305" t="s">
        <v>304</v>
      </c>
      <c r="B305">
        <v>46.62961</v>
      </c>
      <c r="C305">
        <v>-114.57078</v>
      </c>
      <c r="D305" s="1" t="str">
        <f t="shared" si="4"/>
        <v>-114.57078,46.62961,0</v>
      </c>
    </row>
    <row r="306" spans="1:4" x14ac:dyDescent="0.2">
      <c r="A306" t="s">
        <v>305</v>
      </c>
      <c r="B306">
        <v>46.629570000000001</v>
      </c>
      <c r="C306">
        <v>-114.57074</v>
      </c>
      <c r="D306" s="1" t="str">
        <f t="shared" si="4"/>
        <v>-114.57074,46.62957,0</v>
      </c>
    </row>
    <row r="307" spans="1:4" x14ac:dyDescent="0.2">
      <c r="A307" t="s">
        <v>306</v>
      </c>
      <c r="B307">
        <v>46.629510000000003</v>
      </c>
      <c r="C307">
        <v>-114.57073</v>
      </c>
      <c r="D307" s="1" t="str">
        <f t="shared" si="4"/>
        <v>-114.57073,46.62951,0</v>
      </c>
    </row>
    <row r="308" spans="1:4" x14ac:dyDescent="0.2">
      <c r="A308" t="s">
        <v>307</v>
      </c>
      <c r="B308">
        <v>46.629460000000002</v>
      </c>
      <c r="C308">
        <v>-114.57073</v>
      </c>
      <c r="D308" s="1" t="str">
        <f t="shared" si="4"/>
        <v>-114.57073,46.62946,0</v>
      </c>
    </row>
    <row r="309" spans="1:4" x14ac:dyDescent="0.2">
      <c r="A309" t="s">
        <v>308</v>
      </c>
      <c r="B309">
        <v>46.62941</v>
      </c>
      <c r="C309">
        <v>-114.57075</v>
      </c>
      <c r="D309" s="1" t="str">
        <f t="shared" si="4"/>
        <v>-114.57075,46.62941,0</v>
      </c>
    </row>
    <row r="310" spans="1:4" x14ac:dyDescent="0.2">
      <c r="A310" t="s">
        <v>309</v>
      </c>
      <c r="B310">
        <v>46.629359999999998</v>
      </c>
      <c r="C310">
        <v>-114.57076000000001</v>
      </c>
      <c r="D310" s="1" t="str">
        <f t="shared" si="4"/>
        <v>-114.57076,46.62936,0</v>
      </c>
    </row>
    <row r="311" spans="1:4" x14ac:dyDescent="0.2">
      <c r="A311" t="s">
        <v>310</v>
      </c>
      <c r="B311">
        <v>46.629309999999997</v>
      </c>
      <c r="C311">
        <v>-114.57079</v>
      </c>
      <c r="D311" s="1" t="str">
        <f t="shared" si="4"/>
        <v>-114.57079,46.62931,0</v>
      </c>
    </row>
    <row r="312" spans="1:4" x14ac:dyDescent="0.2">
      <c r="A312" t="s">
        <v>311</v>
      </c>
      <c r="B312">
        <v>46.629249999999999</v>
      </c>
      <c r="C312">
        <v>-114.57080999999999</v>
      </c>
      <c r="D312" s="1" t="str">
        <f t="shared" si="4"/>
        <v>-114.57081,46.62925,0</v>
      </c>
    </row>
    <row r="313" spans="1:4" x14ac:dyDescent="0.2">
      <c r="A313" t="s">
        <v>312</v>
      </c>
      <c r="B313">
        <v>46.629199999999997</v>
      </c>
      <c r="C313">
        <v>-114.57084</v>
      </c>
      <c r="D313" s="1" t="str">
        <f t="shared" si="4"/>
        <v>-114.57084,46.6292,0</v>
      </c>
    </row>
    <row r="314" spans="1:4" x14ac:dyDescent="0.2">
      <c r="A314" t="s">
        <v>313</v>
      </c>
      <c r="B314">
        <v>46.629159999999999</v>
      </c>
      <c r="C314">
        <v>-114.57088</v>
      </c>
      <c r="D314" s="1" t="str">
        <f t="shared" si="4"/>
        <v>-114.57088,46.62916,0</v>
      </c>
    </row>
    <row r="315" spans="1:4" x14ac:dyDescent="0.2">
      <c r="A315" t="s">
        <v>314</v>
      </c>
      <c r="B315">
        <v>46.629109999999997</v>
      </c>
      <c r="C315">
        <v>-114.57092</v>
      </c>
      <c r="D315" s="1" t="str">
        <f t="shared" si="4"/>
        <v>-114.57092,46.62911,0</v>
      </c>
    </row>
    <row r="316" spans="1:4" x14ac:dyDescent="0.2">
      <c r="A316" t="s">
        <v>315</v>
      </c>
      <c r="B316">
        <v>46.629060000000003</v>
      </c>
      <c r="C316">
        <v>-114.57095</v>
      </c>
      <c r="D316" s="1" t="str">
        <f t="shared" si="4"/>
        <v>-114.57095,46.62906,0</v>
      </c>
    </row>
    <row r="317" spans="1:4" x14ac:dyDescent="0.2">
      <c r="A317" t="s">
        <v>316</v>
      </c>
      <c r="B317">
        <v>46.629019999999997</v>
      </c>
      <c r="C317">
        <v>-114.57098999999999</v>
      </c>
      <c r="D317" s="1" t="str">
        <f t="shared" si="4"/>
        <v>-114.57099,46.62902,0</v>
      </c>
    </row>
    <row r="318" spans="1:4" x14ac:dyDescent="0.2">
      <c r="A318" t="s">
        <v>317</v>
      </c>
      <c r="B318">
        <v>46.628970000000002</v>
      </c>
      <c r="C318">
        <v>-114.57102999999999</v>
      </c>
      <c r="D318" s="1" t="str">
        <f t="shared" si="4"/>
        <v>-114.57103,46.62897,0</v>
      </c>
    </row>
    <row r="319" spans="1:4" x14ac:dyDescent="0.2">
      <c r="A319" t="s">
        <v>318</v>
      </c>
      <c r="B319">
        <v>46.628929999999997</v>
      </c>
      <c r="C319">
        <v>-114.57107000000001</v>
      </c>
      <c r="D319" s="1" t="str">
        <f t="shared" si="4"/>
        <v>-114.57107,46.62893,0</v>
      </c>
    </row>
    <row r="320" spans="1:4" x14ac:dyDescent="0.2">
      <c r="A320" t="s">
        <v>319</v>
      </c>
      <c r="B320">
        <v>46.628880000000002</v>
      </c>
      <c r="C320">
        <v>-114.5711</v>
      </c>
      <c r="D320" s="1" t="str">
        <f t="shared" si="4"/>
        <v>-114.5711,46.62888,0</v>
      </c>
    </row>
    <row r="321" spans="1:4" x14ac:dyDescent="0.2">
      <c r="A321" t="s">
        <v>320</v>
      </c>
      <c r="B321">
        <v>46.62885</v>
      </c>
      <c r="C321">
        <v>-114.57117</v>
      </c>
      <c r="D321" s="1" t="str">
        <f t="shared" si="4"/>
        <v>-114.57117,46.62885,0</v>
      </c>
    </row>
    <row r="322" spans="1:4" x14ac:dyDescent="0.2">
      <c r="A322" t="s">
        <v>321</v>
      </c>
      <c r="B322">
        <v>46.628819999999997</v>
      </c>
      <c r="C322">
        <v>-114.57123</v>
      </c>
      <c r="D322" s="1" t="str">
        <f t="shared" ref="D322:D385" si="5">CONCATENATE(C322,",",B322,",0")</f>
        <v>-114.57123,46.62882,0</v>
      </c>
    </row>
    <row r="323" spans="1:4" x14ac:dyDescent="0.2">
      <c r="A323" t="s">
        <v>322</v>
      </c>
      <c r="B323">
        <v>46.628810000000001</v>
      </c>
      <c r="C323">
        <v>-114.57131</v>
      </c>
      <c r="D323" s="1" t="str">
        <f t="shared" si="5"/>
        <v>-114.57131,46.62881,0</v>
      </c>
    </row>
    <row r="324" spans="1:4" x14ac:dyDescent="0.2">
      <c r="A324" t="s">
        <v>323</v>
      </c>
      <c r="B324">
        <v>46.628790000000002</v>
      </c>
      <c r="C324">
        <v>-114.57138</v>
      </c>
      <c r="D324" s="1" t="str">
        <f t="shared" si="5"/>
        <v>-114.57138,46.62879,0</v>
      </c>
    </row>
    <row r="325" spans="1:4" x14ac:dyDescent="0.2">
      <c r="A325" t="s">
        <v>324</v>
      </c>
      <c r="B325">
        <v>46.628749999999997</v>
      </c>
      <c r="C325">
        <v>-114.57143000000001</v>
      </c>
      <c r="D325" s="1" t="str">
        <f t="shared" si="5"/>
        <v>-114.57143,46.62875,0</v>
      </c>
    </row>
    <row r="326" spans="1:4" x14ac:dyDescent="0.2">
      <c r="A326" t="s">
        <v>325</v>
      </c>
      <c r="B326">
        <v>46.628700000000002</v>
      </c>
      <c r="C326">
        <v>-114.57146</v>
      </c>
      <c r="D326" s="1" t="str">
        <f t="shared" si="5"/>
        <v>-114.57146,46.6287,0</v>
      </c>
    </row>
    <row r="327" spans="1:4" x14ac:dyDescent="0.2">
      <c r="A327" t="s">
        <v>326</v>
      </c>
      <c r="B327">
        <v>46.62865</v>
      </c>
      <c r="C327">
        <v>-114.57147999999999</v>
      </c>
      <c r="D327" s="1" t="str">
        <f t="shared" si="5"/>
        <v>-114.57148,46.62865,0</v>
      </c>
    </row>
    <row r="328" spans="1:4" x14ac:dyDescent="0.2">
      <c r="A328" t="s">
        <v>327</v>
      </c>
      <c r="B328">
        <v>46.628590000000003</v>
      </c>
      <c r="C328">
        <v>-114.57147000000001</v>
      </c>
      <c r="D328" s="1" t="str">
        <f t="shared" si="5"/>
        <v>-114.57147,46.62859,0</v>
      </c>
    </row>
    <row r="329" spans="1:4" x14ac:dyDescent="0.2">
      <c r="A329" t="s">
        <v>328</v>
      </c>
      <c r="B329">
        <v>46.628540000000001</v>
      </c>
      <c r="C329">
        <v>-114.57147000000001</v>
      </c>
      <c r="D329" s="1" t="str">
        <f t="shared" si="5"/>
        <v>-114.57147,46.62854,0</v>
      </c>
    </row>
    <row r="330" spans="1:4" x14ac:dyDescent="0.2">
      <c r="A330" t="s">
        <v>329</v>
      </c>
      <c r="B330">
        <v>46.628489999999999</v>
      </c>
      <c r="C330">
        <v>-114.57147000000001</v>
      </c>
      <c r="D330" s="1" t="str">
        <f t="shared" si="5"/>
        <v>-114.57147,46.62849,0</v>
      </c>
    </row>
    <row r="331" spans="1:4" x14ac:dyDescent="0.2">
      <c r="A331" t="s">
        <v>330</v>
      </c>
      <c r="B331">
        <v>46.628439999999998</v>
      </c>
      <c r="C331">
        <v>-114.57146</v>
      </c>
      <c r="D331" s="1" t="str">
        <f t="shared" si="5"/>
        <v>-114.57146,46.62844,0</v>
      </c>
    </row>
    <row r="332" spans="1:4" x14ac:dyDescent="0.2">
      <c r="A332" t="s">
        <v>331</v>
      </c>
      <c r="B332">
        <v>46.628390000000003</v>
      </c>
      <c r="C332">
        <v>-114.57146</v>
      </c>
      <c r="D332" s="1" t="str">
        <f t="shared" si="5"/>
        <v>-114.57146,46.62839,0</v>
      </c>
    </row>
    <row r="333" spans="1:4" x14ac:dyDescent="0.2">
      <c r="A333" t="s">
        <v>332</v>
      </c>
      <c r="B333">
        <v>46.628329999999998</v>
      </c>
      <c r="C333">
        <v>-114.57147999999999</v>
      </c>
      <c r="D333" s="1" t="str">
        <f t="shared" si="5"/>
        <v>-114.57148,46.62833,0</v>
      </c>
    </row>
    <row r="334" spans="1:4" x14ac:dyDescent="0.2">
      <c r="A334" t="s">
        <v>333</v>
      </c>
      <c r="B334">
        <v>46.628279999999997</v>
      </c>
      <c r="C334">
        <v>-114.57147999999999</v>
      </c>
      <c r="D334" s="1" t="str">
        <f t="shared" si="5"/>
        <v>-114.57148,46.62828,0</v>
      </c>
    </row>
    <row r="335" spans="1:4" x14ac:dyDescent="0.2">
      <c r="A335" t="s">
        <v>334</v>
      </c>
      <c r="B335">
        <v>46.628230000000002</v>
      </c>
      <c r="C335">
        <v>-114.57149</v>
      </c>
      <c r="D335" s="1" t="str">
        <f t="shared" si="5"/>
        <v>-114.57149,46.62823,0</v>
      </c>
    </row>
    <row r="336" spans="1:4" x14ac:dyDescent="0.2">
      <c r="A336" t="s">
        <v>335</v>
      </c>
      <c r="B336">
        <v>46.628169999999997</v>
      </c>
      <c r="C336">
        <v>-114.57152000000001</v>
      </c>
      <c r="D336" s="1" t="str">
        <f t="shared" si="5"/>
        <v>-114.57152,46.62817,0</v>
      </c>
    </row>
    <row r="337" spans="1:4" x14ac:dyDescent="0.2">
      <c r="A337" t="s">
        <v>336</v>
      </c>
      <c r="B337">
        <v>46.628120000000003</v>
      </c>
      <c r="C337">
        <v>-114.57154</v>
      </c>
      <c r="D337" s="1" t="str">
        <f t="shared" si="5"/>
        <v>-114.57154,46.62812,0</v>
      </c>
    </row>
    <row r="338" spans="1:4" x14ac:dyDescent="0.2">
      <c r="A338" t="s">
        <v>337</v>
      </c>
      <c r="B338">
        <v>46.628059999999998</v>
      </c>
      <c r="C338">
        <v>-114.57153</v>
      </c>
      <c r="D338" s="1" t="str">
        <f t="shared" si="5"/>
        <v>-114.57153,46.62806,0</v>
      </c>
    </row>
    <row r="339" spans="1:4" x14ac:dyDescent="0.2">
      <c r="A339" t="s">
        <v>338</v>
      </c>
      <c r="B339">
        <v>46.628019999999999</v>
      </c>
      <c r="C339">
        <v>-114.57156999999999</v>
      </c>
      <c r="D339" s="1" t="str">
        <f t="shared" si="5"/>
        <v>-114.57157,46.62802,0</v>
      </c>
    </row>
    <row r="340" spans="1:4" x14ac:dyDescent="0.2">
      <c r="A340" t="s">
        <v>339</v>
      </c>
      <c r="B340">
        <v>46.627989999999997</v>
      </c>
      <c r="C340">
        <v>-114.57162</v>
      </c>
      <c r="D340" s="1" t="str">
        <f t="shared" si="5"/>
        <v>-114.57162,46.62799,0</v>
      </c>
    </row>
    <row r="341" spans="1:4" x14ac:dyDescent="0.2">
      <c r="A341" t="s">
        <v>340</v>
      </c>
      <c r="B341">
        <v>46.627949999999998</v>
      </c>
      <c r="C341">
        <v>-114.57168</v>
      </c>
      <c r="D341" s="1" t="str">
        <f t="shared" si="5"/>
        <v>-114.57168,46.62795,0</v>
      </c>
    </row>
    <row r="342" spans="1:4" x14ac:dyDescent="0.2">
      <c r="A342" t="s">
        <v>341</v>
      </c>
      <c r="B342">
        <v>46.627899999999997</v>
      </c>
      <c r="C342">
        <v>-114.57169</v>
      </c>
      <c r="D342" s="1" t="str">
        <f t="shared" si="5"/>
        <v>-114.57169,46.6279,0</v>
      </c>
    </row>
    <row r="343" spans="1:4" x14ac:dyDescent="0.2">
      <c r="A343" t="s">
        <v>342</v>
      </c>
      <c r="B343">
        <v>46.627850000000002</v>
      </c>
      <c r="C343">
        <v>-114.57171</v>
      </c>
      <c r="D343" s="1" t="str">
        <f t="shared" si="5"/>
        <v>-114.57171,46.62785,0</v>
      </c>
    </row>
    <row r="344" spans="1:4" x14ac:dyDescent="0.2">
      <c r="A344" t="s">
        <v>343</v>
      </c>
      <c r="B344">
        <v>46.627800000000001</v>
      </c>
      <c r="C344">
        <v>-114.57172</v>
      </c>
      <c r="D344" s="1" t="str">
        <f t="shared" si="5"/>
        <v>-114.57172,46.6278,0</v>
      </c>
    </row>
    <row r="345" spans="1:4" x14ac:dyDescent="0.2">
      <c r="A345" t="s">
        <v>344</v>
      </c>
      <c r="B345">
        <v>46.627749999999999</v>
      </c>
      <c r="C345">
        <v>-114.57176</v>
      </c>
      <c r="D345" s="1" t="str">
        <f t="shared" si="5"/>
        <v>-114.57176,46.62775,0</v>
      </c>
    </row>
    <row r="346" spans="1:4" x14ac:dyDescent="0.2">
      <c r="A346" t="s">
        <v>345</v>
      </c>
      <c r="B346">
        <v>46.627699999999997</v>
      </c>
      <c r="C346">
        <v>-114.57178999999999</v>
      </c>
      <c r="D346" s="1" t="str">
        <f t="shared" si="5"/>
        <v>-114.57179,46.6277,0</v>
      </c>
    </row>
    <row r="347" spans="1:4" x14ac:dyDescent="0.2">
      <c r="A347" t="s">
        <v>346</v>
      </c>
      <c r="B347">
        <v>46.627659999999999</v>
      </c>
      <c r="C347">
        <v>-114.57183000000001</v>
      </c>
      <c r="D347" s="1" t="str">
        <f t="shared" si="5"/>
        <v>-114.57183,46.62766,0</v>
      </c>
    </row>
    <row r="348" spans="1:4" x14ac:dyDescent="0.2">
      <c r="A348" t="s">
        <v>347</v>
      </c>
      <c r="B348">
        <v>46.627600000000001</v>
      </c>
      <c r="C348">
        <v>-114.57183999999999</v>
      </c>
      <c r="D348" s="1" t="str">
        <f t="shared" si="5"/>
        <v>-114.57184,46.6276,0</v>
      </c>
    </row>
    <row r="349" spans="1:4" x14ac:dyDescent="0.2">
      <c r="A349" t="s">
        <v>348</v>
      </c>
      <c r="B349">
        <v>46.627549999999999</v>
      </c>
      <c r="C349">
        <v>-114.57185</v>
      </c>
      <c r="D349" s="1" t="str">
        <f t="shared" si="5"/>
        <v>-114.57185,46.62755,0</v>
      </c>
    </row>
    <row r="350" spans="1:4" x14ac:dyDescent="0.2">
      <c r="A350" t="s">
        <v>349</v>
      </c>
      <c r="B350">
        <v>46.624009999999998</v>
      </c>
      <c r="C350">
        <v>-114.57313000000001</v>
      </c>
      <c r="D350" s="1" t="str">
        <f t="shared" si="5"/>
        <v>-114.57313,46.62401,0</v>
      </c>
    </row>
    <row r="351" spans="1:4" x14ac:dyDescent="0.2">
      <c r="A351" t="s">
        <v>350</v>
      </c>
      <c r="B351">
        <v>46.624070000000003</v>
      </c>
      <c r="C351">
        <v>-114.57314</v>
      </c>
      <c r="D351" s="1" t="str">
        <f t="shared" si="5"/>
        <v>-114.57314,46.62407,0</v>
      </c>
    </row>
    <row r="352" spans="1:4" x14ac:dyDescent="0.2">
      <c r="A352" t="s">
        <v>351</v>
      </c>
      <c r="B352">
        <v>46.624110000000002</v>
      </c>
      <c r="C352">
        <v>-114.5731</v>
      </c>
      <c r="D352" s="1" t="str">
        <f t="shared" si="5"/>
        <v>-114.5731,46.62411,0</v>
      </c>
    </row>
    <row r="353" spans="1:4" x14ac:dyDescent="0.2">
      <c r="A353" t="s">
        <v>352</v>
      </c>
      <c r="B353">
        <v>46.624160000000003</v>
      </c>
      <c r="C353">
        <v>-114.57308999999999</v>
      </c>
      <c r="D353" s="1" t="str">
        <f t="shared" si="5"/>
        <v>-114.57309,46.62416,0</v>
      </c>
    </row>
    <row r="354" spans="1:4" x14ac:dyDescent="0.2">
      <c r="A354" t="s">
        <v>353</v>
      </c>
      <c r="B354">
        <v>46.624220000000001</v>
      </c>
      <c r="C354">
        <v>-114.57306</v>
      </c>
      <c r="D354" s="1" t="str">
        <f t="shared" si="5"/>
        <v>-114.57306,46.62422,0</v>
      </c>
    </row>
    <row r="355" spans="1:4" x14ac:dyDescent="0.2">
      <c r="A355" t="s">
        <v>354</v>
      </c>
      <c r="B355">
        <v>46.624270000000003</v>
      </c>
      <c r="C355">
        <v>-114.57304000000001</v>
      </c>
      <c r="D355" s="1" t="str">
        <f t="shared" si="5"/>
        <v>-114.57304,46.62427,0</v>
      </c>
    </row>
    <row r="356" spans="1:4" x14ac:dyDescent="0.2">
      <c r="A356" t="s">
        <v>355</v>
      </c>
      <c r="B356">
        <v>46.624319999999997</v>
      </c>
      <c r="C356">
        <v>-114.57302</v>
      </c>
      <c r="D356" s="1" t="str">
        <f t="shared" si="5"/>
        <v>-114.57302,46.62432,0</v>
      </c>
    </row>
    <row r="357" spans="1:4" x14ac:dyDescent="0.2">
      <c r="A357" t="s">
        <v>356</v>
      </c>
      <c r="B357">
        <v>46.624369999999999</v>
      </c>
      <c r="C357">
        <v>-114.57299</v>
      </c>
      <c r="D357" s="1" t="str">
        <f t="shared" si="5"/>
        <v>-114.57299,46.62437,0</v>
      </c>
    </row>
    <row r="358" spans="1:4" x14ac:dyDescent="0.2">
      <c r="A358" t="s">
        <v>357</v>
      </c>
      <c r="B358">
        <v>46.624420000000001</v>
      </c>
      <c r="C358">
        <v>-114.57298</v>
      </c>
      <c r="D358" s="1" t="str">
        <f t="shared" si="5"/>
        <v>-114.57298,46.62442,0</v>
      </c>
    </row>
    <row r="359" spans="1:4" x14ac:dyDescent="0.2">
      <c r="A359" t="s">
        <v>358</v>
      </c>
      <c r="B359">
        <v>46.624470000000002</v>
      </c>
      <c r="C359">
        <v>-114.57294</v>
      </c>
      <c r="D359" s="1" t="str">
        <f t="shared" si="5"/>
        <v>-114.57294,46.62447,0</v>
      </c>
    </row>
    <row r="360" spans="1:4" x14ac:dyDescent="0.2">
      <c r="A360" t="s">
        <v>359</v>
      </c>
      <c r="B360">
        <v>46.624519999999997</v>
      </c>
      <c r="C360">
        <v>-114.57290999999999</v>
      </c>
      <c r="D360" s="1" t="str">
        <f t="shared" si="5"/>
        <v>-114.57291,46.62452,0</v>
      </c>
    </row>
    <row r="361" spans="1:4" x14ac:dyDescent="0.2">
      <c r="A361" t="s">
        <v>360</v>
      </c>
      <c r="B361">
        <v>46.624569999999999</v>
      </c>
      <c r="C361">
        <v>-114.5729</v>
      </c>
      <c r="D361" s="1" t="str">
        <f t="shared" si="5"/>
        <v>-114.5729,46.62457,0</v>
      </c>
    </row>
    <row r="362" spans="1:4" x14ac:dyDescent="0.2">
      <c r="A362" t="s">
        <v>361</v>
      </c>
      <c r="B362">
        <v>46.62462</v>
      </c>
      <c r="C362">
        <v>-114.57286999999999</v>
      </c>
      <c r="D362" s="1" t="str">
        <f t="shared" si="5"/>
        <v>-114.57287,46.62462,0</v>
      </c>
    </row>
    <row r="363" spans="1:4" x14ac:dyDescent="0.2">
      <c r="A363" t="s">
        <v>362</v>
      </c>
      <c r="B363">
        <v>46.624670000000002</v>
      </c>
      <c r="C363">
        <v>-114.57284</v>
      </c>
      <c r="D363" s="1" t="str">
        <f t="shared" si="5"/>
        <v>-114.57284,46.62467,0</v>
      </c>
    </row>
    <row r="364" spans="1:4" x14ac:dyDescent="0.2">
      <c r="A364" t="s">
        <v>363</v>
      </c>
      <c r="B364">
        <v>46.624720000000003</v>
      </c>
      <c r="C364">
        <v>-114.5728</v>
      </c>
      <c r="D364" s="1" t="str">
        <f t="shared" si="5"/>
        <v>-114.5728,46.62472,0</v>
      </c>
    </row>
    <row r="365" spans="1:4" x14ac:dyDescent="0.2">
      <c r="A365" t="s">
        <v>364</v>
      </c>
      <c r="B365">
        <v>46.624760000000002</v>
      </c>
      <c r="C365">
        <v>-114.57276</v>
      </c>
      <c r="D365" s="1" t="str">
        <f t="shared" si="5"/>
        <v>-114.57276,46.62476,0</v>
      </c>
    </row>
    <row r="366" spans="1:4" x14ac:dyDescent="0.2">
      <c r="A366" t="s">
        <v>365</v>
      </c>
      <c r="B366">
        <v>46.624809999999997</v>
      </c>
      <c r="C366">
        <v>-114.57272</v>
      </c>
      <c r="D366" s="1" t="str">
        <f t="shared" si="5"/>
        <v>-114.57272,46.62481,0</v>
      </c>
    </row>
    <row r="367" spans="1:4" x14ac:dyDescent="0.2">
      <c r="A367" t="s">
        <v>366</v>
      </c>
      <c r="B367">
        <v>46.624859999999998</v>
      </c>
      <c r="C367">
        <v>-114.57268999999999</v>
      </c>
      <c r="D367" s="1" t="str">
        <f t="shared" si="5"/>
        <v>-114.57269,46.62486,0</v>
      </c>
    </row>
    <row r="368" spans="1:4" x14ac:dyDescent="0.2">
      <c r="A368" t="s">
        <v>367</v>
      </c>
      <c r="B368">
        <v>46.624899999999997</v>
      </c>
      <c r="C368">
        <v>-114.57265</v>
      </c>
      <c r="D368" s="1" t="str">
        <f t="shared" si="5"/>
        <v>-114.57265,46.6249,0</v>
      </c>
    </row>
    <row r="369" spans="1:4" x14ac:dyDescent="0.2">
      <c r="A369" t="s">
        <v>368</v>
      </c>
      <c r="B369">
        <v>46.624960000000002</v>
      </c>
      <c r="C369">
        <v>-114.57262</v>
      </c>
      <c r="D369" s="1" t="str">
        <f t="shared" si="5"/>
        <v>-114.57262,46.62496,0</v>
      </c>
    </row>
    <row r="370" spans="1:4" x14ac:dyDescent="0.2">
      <c r="A370" t="s">
        <v>369</v>
      </c>
      <c r="B370">
        <v>46.625010000000003</v>
      </c>
      <c r="C370">
        <v>-114.57261</v>
      </c>
      <c r="D370" s="1" t="str">
        <f t="shared" si="5"/>
        <v>-114.57261,46.62501,0</v>
      </c>
    </row>
    <row r="371" spans="1:4" x14ac:dyDescent="0.2">
      <c r="A371" t="s">
        <v>370</v>
      </c>
      <c r="B371">
        <v>46.625059999999998</v>
      </c>
      <c r="C371">
        <v>-114.57259000000001</v>
      </c>
      <c r="D371" s="1" t="str">
        <f t="shared" si="5"/>
        <v>-114.57259,46.62506,0</v>
      </c>
    </row>
    <row r="372" spans="1:4" x14ac:dyDescent="0.2">
      <c r="A372" t="s">
        <v>371</v>
      </c>
      <c r="B372">
        <v>46.625120000000003</v>
      </c>
      <c r="C372">
        <v>-114.57257</v>
      </c>
      <c r="D372" s="1" t="str">
        <f t="shared" si="5"/>
        <v>-114.57257,46.62512,0</v>
      </c>
    </row>
    <row r="373" spans="1:4" x14ac:dyDescent="0.2">
      <c r="A373" t="s">
        <v>372</v>
      </c>
      <c r="B373">
        <v>46.625160000000001</v>
      </c>
      <c r="C373">
        <v>-114.57256</v>
      </c>
      <c r="D373" s="1" t="str">
        <f t="shared" si="5"/>
        <v>-114.57256,46.62516,0</v>
      </c>
    </row>
    <row r="374" spans="1:4" x14ac:dyDescent="0.2">
      <c r="A374" t="s">
        <v>373</v>
      </c>
      <c r="B374">
        <v>46.625210000000003</v>
      </c>
      <c r="C374">
        <v>-114.57256</v>
      </c>
      <c r="D374" s="1" t="str">
        <f t="shared" si="5"/>
        <v>-114.57256,46.62521,0</v>
      </c>
    </row>
    <row r="375" spans="1:4" x14ac:dyDescent="0.2">
      <c r="A375" t="s">
        <v>374</v>
      </c>
      <c r="B375">
        <v>46.62527</v>
      </c>
      <c r="C375">
        <v>-114.57254</v>
      </c>
      <c r="D375" s="1" t="str">
        <f t="shared" si="5"/>
        <v>-114.57254,46.62527,0</v>
      </c>
    </row>
    <row r="376" spans="1:4" x14ac:dyDescent="0.2">
      <c r="A376" t="s">
        <v>375</v>
      </c>
      <c r="B376">
        <v>46.625320000000002</v>
      </c>
      <c r="C376">
        <v>-114.57255000000001</v>
      </c>
      <c r="D376" s="1" t="str">
        <f t="shared" si="5"/>
        <v>-114.57255,46.62532,0</v>
      </c>
    </row>
    <row r="377" spans="1:4" x14ac:dyDescent="0.2">
      <c r="A377" t="s">
        <v>376</v>
      </c>
      <c r="B377">
        <v>46.62538</v>
      </c>
      <c r="C377">
        <v>-114.57255000000001</v>
      </c>
      <c r="D377" s="1" t="str">
        <f t="shared" si="5"/>
        <v>-114.57255,46.62538,0</v>
      </c>
    </row>
    <row r="378" spans="1:4" x14ac:dyDescent="0.2">
      <c r="A378" t="s">
        <v>377</v>
      </c>
      <c r="B378">
        <v>46.625419999999998</v>
      </c>
      <c r="C378">
        <v>-114.57250999999999</v>
      </c>
      <c r="D378" s="1" t="str">
        <f t="shared" si="5"/>
        <v>-114.57251,46.62542,0</v>
      </c>
    </row>
    <row r="379" spans="1:4" x14ac:dyDescent="0.2">
      <c r="A379" t="s">
        <v>378</v>
      </c>
      <c r="B379">
        <v>46.62547</v>
      </c>
      <c r="C379">
        <v>-114.57248</v>
      </c>
      <c r="D379" s="1" t="str">
        <f t="shared" si="5"/>
        <v>-114.57248,46.62547,0</v>
      </c>
    </row>
    <row r="380" spans="1:4" x14ac:dyDescent="0.2">
      <c r="A380" t="s">
        <v>379</v>
      </c>
      <c r="B380">
        <v>46.625509999999998</v>
      </c>
      <c r="C380">
        <v>-114.57244</v>
      </c>
      <c r="D380" s="1" t="str">
        <f t="shared" si="5"/>
        <v>-114.57244,46.62551,0</v>
      </c>
    </row>
    <row r="381" spans="1:4" x14ac:dyDescent="0.2">
      <c r="A381" t="s">
        <v>380</v>
      </c>
      <c r="B381">
        <v>46.62556</v>
      </c>
      <c r="C381">
        <v>-114.5724</v>
      </c>
      <c r="D381" s="1" t="str">
        <f t="shared" si="5"/>
        <v>-114.5724,46.62556,0</v>
      </c>
    </row>
    <row r="382" spans="1:4" x14ac:dyDescent="0.2">
      <c r="A382" t="s">
        <v>381</v>
      </c>
      <c r="B382">
        <v>46.625619999999998</v>
      </c>
      <c r="C382">
        <v>-114.57238</v>
      </c>
      <c r="D382" s="1" t="str">
        <f t="shared" si="5"/>
        <v>-114.57238,46.62562,0</v>
      </c>
    </row>
    <row r="383" spans="1:4" x14ac:dyDescent="0.2">
      <c r="A383" t="s">
        <v>382</v>
      </c>
      <c r="B383">
        <v>46.62567</v>
      </c>
      <c r="C383">
        <v>-114.57237000000001</v>
      </c>
      <c r="D383" s="1" t="str">
        <f t="shared" si="5"/>
        <v>-114.57237,46.62567,0</v>
      </c>
    </row>
    <row r="384" spans="1:4" x14ac:dyDescent="0.2">
      <c r="A384" t="s">
        <v>383</v>
      </c>
      <c r="B384">
        <v>46.625709999999998</v>
      </c>
      <c r="C384">
        <v>-114.57235</v>
      </c>
      <c r="D384" s="1" t="str">
        <f t="shared" si="5"/>
        <v>-114.57235,46.62571,0</v>
      </c>
    </row>
    <row r="385" spans="1:4" x14ac:dyDescent="0.2">
      <c r="A385" t="s">
        <v>384</v>
      </c>
      <c r="B385">
        <v>46.625770000000003</v>
      </c>
      <c r="C385">
        <v>-114.57231</v>
      </c>
      <c r="D385" s="1" t="str">
        <f t="shared" si="5"/>
        <v>-114.57231,46.62577,0</v>
      </c>
    </row>
    <row r="386" spans="1:4" x14ac:dyDescent="0.2">
      <c r="A386" t="s">
        <v>385</v>
      </c>
      <c r="B386">
        <v>46.625810000000001</v>
      </c>
      <c r="C386">
        <v>-114.57228000000001</v>
      </c>
      <c r="D386" s="1" t="str">
        <f t="shared" ref="D386:D449" si="6">CONCATENATE(C386,",",B386,",0")</f>
        <v>-114.57228,46.62581,0</v>
      </c>
    </row>
    <row r="387" spans="1:4" x14ac:dyDescent="0.2">
      <c r="A387" t="s">
        <v>386</v>
      </c>
      <c r="B387">
        <v>46.625869999999999</v>
      </c>
      <c r="C387">
        <v>-114.57228000000001</v>
      </c>
      <c r="D387" s="1" t="str">
        <f t="shared" si="6"/>
        <v>-114.57228,46.62587,0</v>
      </c>
    </row>
    <row r="388" spans="1:4" x14ac:dyDescent="0.2">
      <c r="A388" t="s">
        <v>387</v>
      </c>
      <c r="B388">
        <v>46.625920000000001</v>
      </c>
      <c r="C388">
        <v>-114.57226</v>
      </c>
      <c r="D388" s="1" t="str">
        <f t="shared" si="6"/>
        <v>-114.57226,46.62592,0</v>
      </c>
    </row>
    <row r="389" spans="1:4" x14ac:dyDescent="0.2">
      <c r="A389" t="s">
        <v>388</v>
      </c>
      <c r="B389">
        <v>46.625959999999999</v>
      </c>
      <c r="C389">
        <v>-114.57222</v>
      </c>
      <c r="D389" s="1" t="str">
        <f t="shared" si="6"/>
        <v>-114.57222,46.62596,0</v>
      </c>
    </row>
    <row r="390" spans="1:4" x14ac:dyDescent="0.2">
      <c r="A390" t="s">
        <v>389</v>
      </c>
      <c r="B390">
        <v>46.626019999999997</v>
      </c>
      <c r="C390">
        <v>-114.57222</v>
      </c>
      <c r="D390" s="1" t="str">
        <f t="shared" si="6"/>
        <v>-114.57222,46.62602,0</v>
      </c>
    </row>
    <row r="391" spans="1:4" x14ac:dyDescent="0.2">
      <c r="A391" t="s">
        <v>390</v>
      </c>
      <c r="B391">
        <v>46.626069999999999</v>
      </c>
      <c r="C391">
        <v>-114.57221</v>
      </c>
      <c r="D391" s="1" t="str">
        <f t="shared" si="6"/>
        <v>-114.57221,46.62607,0</v>
      </c>
    </row>
    <row r="392" spans="1:4" x14ac:dyDescent="0.2">
      <c r="A392" t="s">
        <v>391</v>
      </c>
      <c r="B392">
        <v>46.626130000000003</v>
      </c>
      <c r="C392">
        <v>-114.57219000000001</v>
      </c>
      <c r="D392" s="1" t="str">
        <f t="shared" si="6"/>
        <v>-114.57219,46.62613,0</v>
      </c>
    </row>
    <row r="393" spans="1:4" x14ac:dyDescent="0.2">
      <c r="A393" t="s">
        <v>392</v>
      </c>
      <c r="B393">
        <v>46.626179999999998</v>
      </c>
      <c r="C393">
        <v>-114.57219000000001</v>
      </c>
      <c r="D393" s="1" t="str">
        <f t="shared" si="6"/>
        <v>-114.57219,46.62618,0</v>
      </c>
    </row>
    <row r="394" spans="1:4" x14ac:dyDescent="0.2">
      <c r="A394" t="s">
        <v>393</v>
      </c>
      <c r="B394">
        <v>46.62623</v>
      </c>
      <c r="C394">
        <v>-114.57216</v>
      </c>
      <c r="D394" s="1" t="str">
        <f t="shared" si="6"/>
        <v>-114.57216,46.62623,0</v>
      </c>
    </row>
    <row r="395" spans="1:4" x14ac:dyDescent="0.2">
      <c r="A395" t="s">
        <v>394</v>
      </c>
      <c r="B395">
        <v>46.626280000000001</v>
      </c>
      <c r="C395">
        <v>-114.57214</v>
      </c>
      <c r="D395" s="1" t="str">
        <f t="shared" si="6"/>
        <v>-114.57214,46.62628,0</v>
      </c>
    </row>
    <row r="396" spans="1:4" x14ac:dyDescent="0.2">
      <c r="A396" t="s">
        <v>395</v>
      </c>
      <c r="B396">
        <v>46.626330000000003</v>
      </c>
      <c r="C396">
        <v>-114.57214</v>
      </c>
      <c r="D396" s="1" t="str">
        <f t="shared" si="6"/>
        <v>-114.57214,46.62633,0</v>
      </c>
    </row>
    <row r="397" spans="1:4" x14ac:dyDescent="0.2">
      <c r="A397" t="s">
        <v>396</v>
      </c>
      <c r="B397">
        <v>46.626379999999997</v>
      </c>
      <c r="C397">
        <v>-114.57213</v>
      </c>
      <c r="D397" s="1" t="str">
        <f t="shared" si="6"/>
        <v>-114.57213,46.62638,0</v>
      </c>
    </row>
    <row r="398" spans="1:4" x14ac:dyDescent="0.2">
      <c r="A398" t="s">
        <v>397</v>
      </c>
      <c r="B398">
        <v>46.626440000000002</v>
      </c>
      <c r="C398">
        <v>-114.57211</v>
      </c>
      <c r="D398" s="1" t="str">
        <f t="shared" si="6"/>
        <v>-114.57211,46.62644,0</v>
      </c>
    </row>
    <row r="399" spans="1:4" x14ac:dyDescent="0.2">
      <c r="A399" t="s">
        <v>398</v>
      </c>
      <c r="B399">
        <v>46.626489999999997</v>
      </c>
      <c r="C399">
        <v>-114.57213</v>
      </c>
      <c r="D399" s="1" t="str">
        <f t="shared" si="6"/>
        <v>-114.57213,46.62649,0</v>
      </c>
    </row>
    <row r="400" spans="1:4" x14ac:dyDescent="0.2">
      <c r="A400" t="s">
        <v>399</v>
      </c>
      <c r="B400">
        <v>46.626539999999999</v>
      </c>
      <c r="C400">
        <v>-114.57217</v>
      </c>
      <c r="D400" s="1" t="str">
        <f t="shared" si="6"/>
        <v>-114.57217,46.62654,0</v>
      </c>
    </row>
    <row r="401" spans="1:4" x14ac:dyDescent="0.2">
      <c r="A401" t="s">
        <v>400</v>
      </c>
      <c r="B401">
        <v>46.62659</v>
      </c>
      <c r="C401">
        <v>-114.57217</v>
      </c>
      <c r="D401" s="1" t="str">
        <f t="shared" si="6"/>
        <v>-114.57217,46.62659,0</v>
      </c>
    </row>
    <row r="402" spans="1:4" x14ac:dyDescent="0.2">
      <c r="A402" t="s">
        <v>401</v>
      </c>
      <c r="B402">
        <v>46.626649999999998</v>
      </c>
      <c r="C402">
        <v>-114.57217</v>
      </c>
      <c r="D402" s="1" t="str">
        <f t="shared" si="6"/>
        <v>-114.57217,46.62665,0</v>
      </c>
    </row>
    <row r="403" spans="1:4" x14ac:dyDescent="0.2">
      <c r="A403" t="s">
        <v>402</v>
      </c>
      <c r="B403">
        <v>46.6267</v>
      </c>
      <c r="C403">
        <v>-114.57216</v>
      </c>
      <c r="D403" s="1" t="str">
        <f t="shared" si="6"/>
        <v>-114.57216,46.6267,0</v>
      </c>
    </row>
    <row r="404" spans="1:4" x14ac:dyDescent="0.2">
      <c r="A404" t="s">
        <v>403</v>
      </c>
      <c r="B404">
        <v>46.626750000000001</v>
      </c>
      <c r="C404">
        <v>-114.57216</v>
      </c>
      <c r="D404" s="1" t="str">
        <f t="shared" si="6"/>
        <v>-114.57216,46.62675,0</v>
      </c>
    </row>
    <row r="405" spans="1:4" x14ac:dyDescent="0.2">
      <c r="A405" t="s">
        <v>404</v>
      </c>
      <c r="B405">
        <v>46.626809999999999</v>
      </c>
      <c r="C405">
        <v>-114.57216</v>
      </c>
      <c r="D405" s="1" t="str">
        <f t="shared" si="6"/>
        <v>-114.57216,46.62681,0</v>
      </c>
    </row>
    <row r="406" spans="1:4" x14ac:dyDescent="0.2">
      <c r="A406" t="s">
        <v>405</v>
      </c>
      <c r="B406">
        <v>46.626860000000001</v>
      </c>
      <c r="C406">
        <v>-114.57217</v>
      </c>
      <c r="D406" s="1" t="str">
        <f t="shared" si="6"/>
        <v>-114.57217,46.62686,0</v>
      </c>
    </row>
    <row r="407" spans="1:4" x14ac:dyDescent="0.2">
      <c r="A407" t="s">
        <v>406</v>
      </c>
      <c r="B407">
        <v>46.626919999999998</v>
      </c>
      <c r="C407">
        <v>-114.57217</v>
      </c>
      <c r="D407" s="1" t="str">
        <f t="shared" si="6"/>
        <v>-114.57217,46.62692,0</v>
      </c>
    </row>
    <row r="408" spans="1:4" x14ac:dyDescent="0.2">
      <c r="A408" t="s">
        <v>407</v>
      </c>
      <c r="B408">
        <v>46.62697</v>
      </c>
      <c r="C408">
        <v>-114.57214999999999</v>
      </c>
      <c r="D408" s="1" t="str">
        <f t="shared" si="6"/>
        <v>-114.57215,46.62697,0</v>
      </c>
    </row>
    <row r="409" spans="1:4" x14ac:dyDescent="0.2">
      <c r="A409" t="s">
        <v>408</v>
      </c>
      <c r="B409">
        <v>46.627020000000002</v>
      </c>
      <c r="C409">
        <v>-114.57216</v>
      </c>
      <c r="D409" s="1" t="str">
        <f t="shared" si="6"/>
        <v>-114.57216,46.62702,0</v>
      </c>
    </row>
    <row r="410" spans="1:4" x14ac:dyDescent="0.2">
      <c r="A410" t="s">
        <v>409</v>
      </c>
      <c r="B410">
        <v>46.627070000000003</v>
      </c>
      <c r="C410">
        <v>-114.57214999999999</v>
      </c>
      <c r="D410" s="1" t="str">
        <f t="shared" si="6"/>
        <v>-114.57215,46.62707,0</v>
      </c>
    </row>
    <row r="411" spans="1:4" x14ac:dyDescent="0.2">
      <c r="A411" t="s">
        <v>410</v>
      </c>
      <c r="B411">
        <v>46.627119999999998</v>
      </c>
      <c r="C411">
        <v>-114.57211</v>
      </c>
      <c r="D411" s="1" t="str">
        <f t="shared" si="6"/>
        <v>-114.57211,46.62712,0</v>
      </c>
    </row>
    <row r="412" spans="1:4" x14ac:dyDescent="0.2">
      <c r="A412" t="s">
        <v>411</v>
      </c>
      <c r="B412">
        <v>46.62717</v>
      </c>
      <c r="C412">
        <v>-114.57210000000001</v>
      </c>
      <c r="D412" s="1" t="str">
        <f t="shared" si="6"/>
        <v>-114.5721,46.62717,0</v>
      </c>
    </row>
    <row r="413" spans="1:4" x14ac:dyDescent="0.2">
      <c r="A413" t="s">
        <v>412</v>
      </c>
      <c r="B413">
        <v>46.627220000000001</v>
      </c>
      <c r="C413">
        <v>-114.57205999999999</v>
      </c>
      <c r="D413" s="1" t="str">
        <f t="shared" si="6"/>
        <v>-114.57206,46.62722,0</v>
      </c>
    </row>
    <row r="414" spans="1:4" x14ac:dyDescent="0.2">
      <c r="A414" t="s">
        <v>413</v>
      </c>
      <c r="B414">
        <v>46.62726</v>
      </c>
      <c r="C414">
        <v>-114.57201999999999</v>
      </c>
      <c r="D414" s="1" t="str">
        <f t="shared" si="6"/>
        <v>-114.57202,46.62726,0</v>
      </c>
    </row>
    <row r="415" spans="1:4" x14ac:dyDescent="0.2">
      <c r="A415" t="s">
        <v>414</v>
      </c>
      <c r="B415">
        <v>46.627310000000001</v>
      </c>
      <c r="C415">
        <v>-114.57199</v>
      </c>
      <c r="D415" s="1" t="str">
        <f t="shared" si="6"/>
        <v>-114.57199,46.62731,0</v>
      </c>
    </row>
    <row r="416" spans="1:4" x14ac:dyDescent="0.2">
      <c r="A416" t="s">
        <v>415</v>
      </c>
      <c r="B416">
        <v>46.627360000000003</v>
      </c>
      <c r="C416">
        <v>-114.57196</v>
      </c>
      <c r="D416" s="1" t="str">
        <f t="shared" si="6"/>
        <v>-114.57196,46.62736,0</v>
      </c>
    </row>
    <row r="417" spans="1:4" x14ac:dyDescent="0.2">
      <c r="A417" t="s">
        <v>416</v>
      </c>
      <c r="B417">
        <v>46.627409999999998</v>
      </c>
      <c r="C417">
        <v>-114.57192000000001</v>
      </c>
      <c r="D417" s="1" t="str">
        <f t="shared" si="6"/>
        <v>-114.57192,46.62741,0</v>
      </c>
    </row>
    <row r="418" spans="1:4" x14ac:dyDescent="0.2">
      <c r="A418" t="s">
        <v>417</v>
      </c>
      <c r="B418">
        <v>46.627459999999999</v>
      </c>
      <c r="C418">
        <v>-114.57191</v>
      </c>
      <c r="D418" s="1" t="str">
        <f t="shared" si="6"/>
        <v>-114.57191,46.62746,0</v>
      </c>
    </row>
    <row r="419" spans="1:4" x14ac:dyDescent="0.2">
      <c r="A419" t="s">
        <v>418</v>
      </c>
      <c r="B419">
        <v>46.627499999999998</v>
      </c>
      <c r="C419">
        <v>-114.57187999999999</v>
      </c>
      <c r="D419" s="1" t="str">
        <f t="shared" si="6"/>
        <v>-114.57188,46.6275,0</v>
      </c>
    </row>
    <row r="420" spans="1:4" x14ac:dyDescent="0.2">
      <c r="A420" t="s">
        <v>419</v>
      </c>
      <c r="B420">
        <v>46.623429999999999</v>
      </c>
      <c r="C420">
        <v>-114.5736</v>
      </c>
      <c r="D420" s="1" t="str">
        <f t="shared" si="6"/>
        <v>-114.5736,46.62343,0</v>
      </c>
    </row>
    <row r="421" spans="1:4" x14ac:dyDescent="0.2">
      <c r="A421" t="s">
        <v>420</v>
      </c>
      <c r="B421">
        <v>46.623460000000001</v>
      </c>
      <c r="C421">
        <v>-114.57353999999999</v>
      </c>
      <c r="D421" s="1" t="str">
        <f t="shared" si="6"/>
        <v>-114.57354,46.62346,0</v>
      </c>
    </row>
    <row r="422" spans="1:4" x14ac:dyDescent="0.2">
      <c r="A422" t="s">
        <v>421</v>
      </c>
      <c r="B422">
        <v>46.623469999999998</v>
      </c>
      <c r="C422">
        <v>-114.57347</v>
      </c>
      <c r="D422" s="1" t="str">
        <f t="shared" si="6"/>
        <v>-114.57347,46.62347,0</v>
      </c>
    </row>
    <row r="423" spans="1:4" x14ac:dyDescent="0.2">
      <c r="A423" t="s">
        <v>422</v>
      </c>
      <c r="B423">
        <v>46.6235</v>
      </c>
      <c r="C423">
        <v>-114.57340000000001</v>
      </c>
      <c r="D423" s="1" t="str">
        <f t="shared" si="6"/>
        <v>-114.5734,46.6235,0</v>
      </c>
    </row>
    <row r="424" spans="1:4" x14ac:dyDescent="0.2">
      <c r="A424" t="s">
        <v>423</v>
      </c>
      <c r="B424">
        <v>46.623530000000002</v>
      </c>
      <c r="C424">
        <v>-114.57334</v>
      </c>
      <c r="D424" s="1" t="str">
        <f t="shared" si="6"/>
        <v>-114.57334,46.62353,0</v>
      </c>
    </row>
    <row r="425" spans="1:4" x14ac:dyDescent="0.2">
      <c r="A425" t="s">
        <v>424</v>
      </c>
      <c r="B425">
        <v>46.623570000000001</v>
      </c>
      <c r="C425">
        <v>-114.57328</v>
      </c>
      <c r="D425" s="1" t="str">
        <f t="shared" si="6"/>
        <v>-114.57328,46.62357,0</v>
      </c>
    </row>
    <row r="426" spans="1:4" x14ac:dyDescent="0.2">
      <c r="A426" t="s">
        <v>425</v>
      </c>
      <c r="B426">
        <v>46.623620000000003</v>
      </c>
      <c r="C426">
        <v>-114.57326</v>
      </c>
      <c r="D426" s="1" t="str">
        <f t="shared" si="6"/>
        <v>-114.57326,46.62362,0</v>
      </c>
    </row>
    <row r="427" spans="1:4" x14ac:dyDescent="0.2">
      <c r="A427" t="s">
        <v>426</v>
      </c>
      <c r="B427">
        <v>46.623669999999997</v>
      </c>
      <c r="C427">
        <v>-114.57323</v>
      </c>
      <c r="D427" s="1" t="str">
        <f t="shared" si="6"/>
        <v>-114.57323,46.62367,0</v>
      </c>
    </row>
    <row r="428" spans="1:4" x14ac:dyDescent="0.2">
      <c r="A428" t="s">
        <v>427</v>
      </c>
      <c r="B428">
        <v>46.623730000000002</v>
      </c>
      <c r="C428">
        <v>-114.57322000000001</v>
      </c>
      <c r="D428" s="1" t="str">
        <f t="shared" si="6"/>
        <v>-114.57322,46.62373,0</v>
      </c>
    </row>
    <row r="429" spans="1:4" x14ac:dyDescent="0.2">
      <c r="A429" t="s">
        <v>428</v>
      </c>
      <c r="B429">
        <v>46.62377</v>
      </c>
      <c r="C429">
        <v>-114.5732</v>
      </c>
      <c r="D429" s="1" t="str">
        <f t="shared" si="6"/>
        <v>-114.5732,46.62377,0</v>
      </c>
    </row>
    <row r="430" spans="1:4" x14ac:dyDescent="0.2">
      <c r="A430" t="s">
        <v>429</v>
      </c>
      <c r="B430">
        <v>46.623820000000002</v>
      </c>
      <c r="C430">
        <v>-114.57317</v>
      </c>
      <c r="D430" s="1" t="str">
        <f t="shared" si="6"/>
        <v>-114.57317,46.62382,0</v>
      </c>
    </row>
    <row r="431" spans="1:4" x14ac:dyDescent="0.2">
      <c r="A431" t="s">
        <v>430</v>
      </c>
      <c r="B431">
        <v>46.62388</v>
      </c>
      <c r="C431">
        <v>-114.57317999999999</v>
      </c>
      <c r="D431" s="1" t="str">
        <f t="shared" si="6"/>
        <v>-114.57318,46.62388,0</v>
      </c>
    </row>
    <row r="432" spans="1:4" x14ac:dyDescent="0.2">
      <c r="A432" t="s">
        <v>431</v>
      </c>
      <c r="B432">
        <v>46.623930000000001</v>
      </c>
      <c r="C432">
        <v>-114.57315</v>
      </c>
      <c r="D432" s="1" t="str">
        <f t="shared" si="6"/>
        <v>-114.57315,46.62393,0</v>
      </c>
    </row>
    <row r="433" spans="1:4" x14ac:dyDescent="0.2">
      <c r="A433" t="s">
        <v>432</v>
      </c>
      <c r="B433">
        <v>46.623989999999999</v>
      </c>
      <c r="C433">
        <v>-114.57313000000001</v>
      </c>
      <c r="D433" s="1" t="str">
        <f t="shared" si="6"/>
        <v>-114.57313,46.62399,0</v>
      </c>
    </row>
    <row r="434" spans="1:4" x14ac:dyDescent="0.2">
      <c r="A434" t="s">
        <v>433</v>
      </c>
      <c r="B434">
        <v>46.631349999999998</v>
      </c>
      <c r="C434">
        <v>-114.57051</v>
      </c>
      <c r="D434" s="1" t="str">
        <f t="shared" si="6"/>
        <v>-114.57051,46.63135,0</v>
      </c>
    </row>
    <row r="435" spans="1:4" x14ac:dyDescent="0.2">
      <c r="A435" t="s">
        <v>434</v>
      </c>
      <c r="B435">
        <v>46.631630000000001</v>
      </c>
      <c r="C435">
        <v>-114.57015</v>
      </c>
      <c r="D435" s="1" t="str">
        <f t="shared" si="6"/>
        <v>-114.57015,46.63163,0</v>
      </c>
    </row>
    <row r="436" spans="1:4" x14ac:dyDescent="0.2">
      <c r="A436" t="s">
        <v>435</v>
      </c>
      <c r="B436">
        <v>46.631590000000003</v>
      </c>
      <c r="C436">
        <v>-114.57016</v>
      </c>
      <c r="D436" s="1" t="str">
        <f t="shared" si="6"/>
        <v>-114.57016,46.63159,0</v>
      </c>
    </row>
    <row r="437" spans="1:4" x14ac:dyDescent="0.2">
      <c r="A437" t="s">
        <v>436</v>
      </c>
      <c r="B437">
        <v>46.631549999999997</v>
      </c>
      <c r="C437">
        <v>-114.57021</v>
      </c>
      <c r="D437" s="1" t="str">
        <f t="shared" si="6"/>
        <v>-114.57021,46.63155,0</v>
      </c>
    </row>
    <row r="438" spans="1:4" x14ac:dyDescent="0.2">
      <c r="A438" t="s">
        <v>437</v>
      </c>
      <c r="B438">
        <v>46.631500000000003</v>
      </c>
      <c r="C438">
        <v>-114.57025</v>
      </c>
      <c r="D438" s="1" t="str">
        <f t="shared" si="6"/>
        <v>-114.57025,46.6315,0</v>
      </c>
    </row>
    <row r="439" spans="1:4" x14ac:dyDescent="0.2">
      <c r="A439" t="s">
        <v>438</v>
      </c>
      <c r="B439">
        <v>46.63147</v>
      </c>
      <c r="C439">
        <v>-114.57032</v>
      </c>
      <c r="D439" s="1" t="str">
        <f t="shared" si="6"/>
        <v>-114.57032,46.63147,0</v>
      </c>
    </row>
    <row r="440" spans="1:4" x14ac:dyDescent="0.2">
      <c r="A440" t="s">
        <v>439</v>
      </c>
      <c r="B440">
        <v>46.631430000000002</v>
      </c>
      <c r="C440">
        <v>-114.57037</v>
      </c>
      <c r="D440" s="1" t="str">
        <f t="shared" si="6"/>
        <v>-114.57037,46.63143,0</v>
      </c>
    </row>
    <row r="441" spans="1:4" x14ac:dyDescent="0.2">
      <c r="A441" t="s">
        <v>440</v>
      </c>
      <c r="B441">
        <v>46.631399999999999</v>
      </c>
      <c r="C441">
        <v>-114.57044</v>
      </c>
      <c r="D441" s="1" t="str">
        <f t="shared" si="6"/>
        <v>-114.57044,46.6314,0</v>
      </c>
    </row>
    <row r="442" spans="1:4" x14ac:dyDescent="0.2">
      <c r="A442" t="s">
        <v>441</v>
      </c>
      <c r="B442">
        <v>46.623379999999997</v>
      </c>
      <c r="C442">
        <v>-114.57367000000001</v>
      </c>
      <c r="D442" s="1" t="str">
        <f t="shared" si="6"/>
        <v>-114.57367,46.62338,0</v>
      </c>
    </row>
    <row r="443" spans="1:4" x14ac:dyDescent="0.2">
      <c r="A443" t="s">
        <v>442</v>
      </c>
      <c r="B443">
        <v>46.623350000000002</v>
      </c>
      <c r="C443">
        <v>-114.57374</v>
      </c>
      <c r="D443" s="1" t="str">
        <f t="shared" si="6"/>
        <v>-114.57374,46.62335,0</v>
      </c>
    </row>
    <row r="444" spans="1:4" x14ac:dyDescent="0.2">
      <c r="A444" t="s">
        <v>443</v>
      </c>
      <c r="B444">
        <v>46.6233</v>
      </c>
      <c r="C444">
        <v>-114.57377</v>
      </c>
      <c r="D444" s="1" t="str">
        <f t="shared" si="6"/>
        <v>-114.57377,46.6233,0</v>
      </c>
    </row>
    <row r="445" spans="1:4" x14ac:dyDescent="0.2">
      <c r="A445" t="s">
        <v>444</v>
      </c>
      <c r="B445">
        <v>46.619349999999997</v>
      </c>
      <c r="C445">
        <v>-114.57482</v>
      </c>
      <c r="D445" s="1" t="str">
        <f t="shared" si="6"/>
        <v>-114.57482,46.61935,0</v>
      </c>
    </row>
    <row r="446" spans="1:4" x14ac:dyDescent="0.2">
      <c r="A446" t="s">
        <v>445</v>
      </c>
      <c r="B446">
        <v>46.619300000000003</v>
      </c>
      <c r="C446">
        <v>-114.57482</v>
      </c>
      <c r="D446" s="1" t="str">
        <f t="shared" si="6"/>
        <v>-114.57482,46.6193,0</v>
      </c>
    </row>
    <row r="447" spans="1:4" x14ac:dyDescent="0.2">
      <c r="A447" t="s">
        <v>446</v>
      </c>
      <c r="B447">
        <v>46.619239999999998</v>
      </c>
      <c r="C447">
        <v>-114.57482</v>
      </c>
      <c r="D447" s="1" t="str">
        <f t="shared" si="6"/>
        <v>-114.57482,46.61924,0</v>
      </c>
    </row>
    <row r="448" spans="1:4" x14ac:dyDescent="0.2">
      <c r="A448" t="s">
        <v>447</v>
      </c>
      <c r="B448">
        <v>46.619190000000003</v>
      </c>
      <c r="C448">
        <v>-114.57482</v>
      </c>
      <c r="D448" s="1" t="str">
        <f t="shared" si="6"/>
        <v>-114.57482,46.61919,0</v>
      </c>
    </row>
    <row r="449" spans="1:4" x14ac:dyDescent="0.2">
      <c r="A449" t="s">
        <v>448</v>
      </c>
      <c r="B449">
        <v>46.619129999999998</v>
      </c>
      <c r="C449">
        <v>-114.57483999999999</v>
      </c>
      <c r="D449" s="1" t="str">
        <f t="shared" si="6"/>
        <v>-114.57484,46.61913,0</v>
      </c>
    </row>
    <row r="450" spans="1:4" x14ac:dyDescent="0.2">
      <c r="A450" t="s">
        <v>449</v>
      </c>
      <c r="B450">
        <v>46.619079999999997</v>
      </c>
      <c r="C450">
        <v>-114.57486</v>
      </c>
      <c r="D450" s="1" t="str">
        <f t="shared" ref="D450:D513" si="7">CONCATENATE(C450,",",B450,",0")</f>
        <v>-114.57486,46.61908,0</v>
      </c>
    </row>
    <row r="451" spans="1:4" x14ac:dyDescent="0.2">
      <c r="A451" t="s">
        <v>450</v>
      </c>
      <c r="B451">
        <v>46.619030000000002</v>
      </c>
      <c r="C451">
        <v>-114.57486</v>
      </c>
      <c r="D451" s="1" t="str">
        <f t="shared" si="7"/>
        <v>-114.57486,46.61903,0</v>
      </c>
    </row>
    <row r="452" spans="1:4" x14ac:dyDescent="0.2">
      <c r="A452" t="s">
        <v>451</v>
      </c>
      <c r="B452">
        <v>46.618969999999997</v>
      </c>
      <c r="C452">
        <v>-114.57487</v>
      </c>
      <c r="D452" s="1" t="str">
        <f t="shared" si="7"/>
        <v>-114.57487,46.61897,0</v>
      </c>
    </row>
    <row r="453" spans="1:4" x14ac:dyDescent="0.2">
      <c r="A453" t="s">
        <v>452</v>
      </c>
      <c r="B453">
        <v>46.618920000000003</v>
      </c>
      <c r="C453">
        <v>-114.57486</v>
      </c>
      <c r="D453" s="1" t="str">
        <f t="shared" si="7"/>
        <v>-114.57486,46.61892,0</v>
      </c>
    </row>
    <row r="454" spans="1:4" x14ac:dyDescent="0.2">
      <c r="A454" t="s">
        <v>453</v>
      </c>
      <c r="B454">
        <v>46.618870000000001</v>
      </c>
      <c r="C454">
        <v>-114.57487999999999</v>
      </c>
      <c r="D454" s="1" t="str">
        <f t="shared" si="7"/>
        <v>-114.57488,46.61887,0</v>
      </c>
    </row>
    <row r="455" spans="1:4" x14ac:dyDescent="0.2">
      <c r="A455" t="s">
        <v>454</v>
      </c>
      <c r="B455">
        <v>46.618810000000003</v>
      </c>
      <c r="C455">
        <v>-114.57489</v>
      </c>
      <c r="D455" s="1" t="str">
        <f t="shared" si="7"/>
        <v>-114.57489,46.61881,0</v>
      </c>
    </row>
    <row r="456" spans="1:4" x14ac:dyDescent="0.2">
      <c r="A456" t="s">
        <v>455</v>
      </c>
      <c r="B456">
        <v>46.618760000000002</v>
      </c>
      <c r="C456">
        <v>-114.5749</v>
      </c>
      <c r="D456" s="1" t="str">
        <f t="shared" si="7"/>
        <v>-114.5749,46.61876,0</v>
      </c>
    </row>
    <row r="457" spans="1:4" x14ac:dyDescent="0.2">
      <c r="A457" t="s">
        <v>456</v>
      </c>
      <c r="B457">
        <v>46.618699999999997</v>
      </c>
      <c r="C457">
        <v>-114.5749</v>
      </c>
      <c r="D457" s="1" t="str">
        <f t="shared" si="7"/>
        <v>-114.5749,46.6187,0</v>
      </c>
    </row>
    <row r="458" spans="1:4" x14ac:dyDescent="0.2">
      <c r="A458" t="s">
        <v>457</v>
      </c>
      <c r="B458">
        <v>46.618659999999998</v>
      </c>
      <c r="C458">
        <v>-114.57491</v>
      </c>
      <c r="D458" s="1" t="str">
        <f t="shared" si="7"/>
        <v>-114.57491,46.61866,0</v>
      </c>
    </row>
    <row r="459" spans="1:4" x14ac:dyDescent="0.2">
      <c r="A459" t="s">
        <v>458</v>
      </c>
      <c r="B459">
        <v>46.618609999999997</v>
      </c>
      <c r="C459">
        <v>-114.57492999999999</v>
      </c>
      <c r="D459" s="1" t="str">
        <f t="shared" si="7"/>
        <v>-114.57493,46.61861,0</v>
      </c>
    </row>
    <row r="460" spans="1:4" x14ac:dyDescent="0.2">
      <c r="A460" t="s">
        <v>459</v>
      </c>
      <c r="B460">
        <v>46.618549999999999</v>
      </c>
      <c r="C460">
        <v>-114.57492999999999</v>
      </c>
      <c r="D460" s="1" t="str">
        <f t="shared" si="7"/>
        <v>-114.57493,46.61855,0</v>
      </c>
    </row>
    <row r="461" spans="1:4" x14ac:dyDescent="0.2">
      <c r="A461" t="s">
        <v>460</v>
      </c>
      <c r="B461">
        <v>46.618499999999997</v>
      </c>
      <c r="C461">
        <v>-114.57492999999999</v>
      </c>
      <c r="D461" s="1" t="str">
        <f t="shared" si="7"/>
        <v>-114.57493,46.6185,0</v>
      </c>
    </row>
    <row r="462" spans="1:4" x14ac:dyDescent="0.2">
      <c r="A462" t="s">
        <v>461</v>
      </c>
      <c r="B462">
        <v>46.61844</v>
      </c>
      <c r="C462">
        <v>-114.57495</v>
      </c>
      <c r="D462" s="1" t="str">
        <f t="shared" si="7"/>
        <v>-114.57495,46.61844,0</v>
      </c>
    </row>
    <row r="463" spans="1:4" x14ac:dyDescent="0.2">
      <c r="A463" t="s">
        <v>462</v>
      </c>
      <c r="B463">
        <v>46.618389999999998</v>
      </c>
      <c r="C463">
        <v>-114.57495</v>
      </c>
      <c r="D463" s="1" t="str">
        <f t="shared" si="7"/>
        <v>-114.57495,46.61839,0</v>
      </c>
    </row>
    <row r="464" spans="1:4" x14ac:dyDescent="0.2">
      <c r="A464" t="s">
        <v>463</v>
      </c>
      <c r="B464">
        <v>46.618340000000003</v>
      </c>
      <c r="C464">
        <v>-114.57495</v>
      </c>
      <c r="D464" s="1" t="str">
        <f t="shared" si="7"/>
        <v>-114.57495,46.61834,0</v>
      </c>
    </row>
    <row r="465" spans="1:4" x14ac:dyDescent="0.2">
      <c r="A465" t="s">
        <v>464</v>
      </c>
      <c r="B465">
        <v>46.618279999999999</v>
      </c>
      <c r="C465">
        <v>-114.57496999999999</v>
      </c>
      <c r="D465" s="1" t="str">
        <f t="shared" si="7"/>
        <v>-114.57497,46.61828,0</v>
      </c>
    </row>
    <row r="466" spans="1:4" x14ac:dyDescent="0.2">
      <c r="A466" t="s">
        <v>465</v>
      </c>
      <c r="B466">
        <v>46.618229999999997</v>
      </c>
      <c r="C466">
        <v>-114.57499</v>
      </c>
      <c r="D466" s="1" t="str">
        <f t="shared" si="7"/>
        <v>-114.57499,46.61823,0</v>
      </c>
    </row>
    <row r="467" spans="1:4" x14ac:dyDescent="0.2">
      <c r="A467" t="s">
        <v>466</v>
      </c>
      <c r="B467">
        <v>46.618169999999999</v>
      </c>
      <c r="C467">
        <v>-114.575</v>
      </c>
      <c r="D467" s="1" t="str">
        <f t="shared" si="7"/>
        <v>-114.575,46.61817,0</v>
      </c>
    </row>
    <row r="468" spans="1:4" x14ac:dyDescent="0.2">
      <c r="A468" t="s">
        <v>467</v>
      </c>
      <c r="B468">
        <v>46.618130000000001</v>
      </c>
      <c r="C468">
        <v>-114.57501999999999</v>
      </c>
      <c r="D468" s="1" t="str">
        <f t="shared" si="7"/>
        <v>-114.57502,46.61813,0</v>
      </c>
    </row>
    <row r="469" spans="1:4" x14ac:dyDescent="0.2">
      <c r="A469" t="s">
        <v>468</v>
      </c>
      <c r="B469">
        <v>46.618079999999999</v>
      </c>
      <c r="C469">
        <v>-114.57501999999999</v>
      </c>
      <c r="D469" s="1" t="str">
        <f t="shared" si="7"/>
        <v>-114.57502,46.61808,0</v>
      </c>
    </row>
    <row r="470" spans="1:4" x14ac:dyDescent="0.2">
      <c r="A470" t="s">
        <v>469</v>
      </c>
      <c r="B470">
        <v>46.618020000000001</v>
      </c>
      <c r="C470">
        <v>-114.57501999999999</v>
      </c>
      <c r="D470" s="1" t="str">
        <f t="shared" si="7"/>
        <v>-114.57502,46.61802,0</v>
      </c>
    </row>
    <row r="471" spans="1:4" x14ac:dyDescent="0.2">
      <c r="A471" t="s">
        <v>470</v>
      </c>
      <c r="B471">
        <v>46.61797</v>
      </c>
      <c r="C471">
        <v>-114.57501999999999</v>
      </c>
      <c r="D471" s="1" t="str">
        <f t="shared" si="7"/>
        <v>-114.57502,46.61797,0</v>
      </c>
    </row>
    <row r="472" spans="1:4" x14ac:dyDescent="0.2">
      <c r="A472" t="s">
        <v>471</v>
      </c>
      <c r="B472">
        <v>46.617919999999998</v>
      </c>
      <c r="C472">
        <v>-114.57505</v>
      </c>
      <c r="D472" s="1" t="str">
        <f t="shared" si="7"/>
        <v>-114.57505,46.61792,0</v>
      </c>
    </row>
    <row r="473" spans="1:4" x14ac:dyDescent="0.2">
      <c r="A473" t="s">
        <v>472</v>
      </c>
      <c r="B473">
        <v>46.617870000000003</v>
      </c>
      <c r="C473">
        <v>-114.57507</v>
      </c>
      <c r="D473" s="1" t="str">
        <f t="shared" si="7"/>
        <v>-114.57507,46.61787,0</v>
      </c>
    </row>
    <row r="474" spans="1:4" x14ac:dyDescent="0.2">
      <c r="A474" t="s">
        <v>473</v>
      </c>
      <c r="B474">
        <v>46.617820000000002</v>
      </c>
      <c r="C474">
        <v>-114.57507</v>
      </c>
      <c r="D474" s="1" t="str">
        <f t="shared" si="7"/>
        <v>-114.57507,46.61782,0</v>
      </c>
    </row>
    <row r="475" spans="1:4" x14ac:dyDescent="0.2">
      <c r="A475" t="s">
        <v>474</v>
      </c>
      <c r="B475">
        <v>46.61777</v>
      </c>
      <c r="C475">
        <v>-114.57508</v>
      </c>
      <c r="D475" s="1" t="str">
        <f t="shared" si="7"/>
        <v>-114.57508,46.61777,0</v>
      </c>
    </row>
    <row r="476" spans="1:4" x14ac:dyDescent="0.2">
      <c r="A476" t="s">
        <v>475</v>
      </c>
      <c r="B476">
        <v>46.617719999999998</v>
      </c>
      <c r="C476">
        <v>-114.57509</v>
      </c>
      <c r="D476" s="1" t="str">
        <f t="shared" si="7"/>
        <v>-114.57509,46.61772,0</v>
      </c>
    </row>
    <row r="477" spans="1:4" x14ac:dyDescent="0.2">
      <c r="A477" t="s">
        <v>476</v>
      </c>
      <c r="B477">
        <v>46.617660000000001</v>
      </c>
      <c r="C477">
        <v>-114.57512</v>
      </c>
      <c r="D477" s="1" t="str">
        <f t="shared" si="7"/>
        <v>-114.57512,46.61766,0</v>
      </c>
    </row>
    <row r="478" spans="1:4" x14ac:dyDescent="0.2">
      <c r="A478" t="s">
        <v>477</v>
      </c>
      <c r="B478">
        <v>46.617609999999999</v>
      </c>
      <c r="C478">
        <v>-114.57512</v>
      </c>
      <c r="D478" s="1" t="str">
        <f t="shared" si="7"/>
        <v>-114.57512,46.61761,0</v>
      </c>
    </row>
    <row r="479" spans="1:4" x14ac:dyDescent="0.2">
      <c r="A479" t="s">
        <v>478</v>
      </c>
      <c r="B479">
        <v>46.617570000000001</v>
      </c>
      <c r="C479">
        <v>-114.57516</v>
      </c>
      <c r="D479" s="1" t="str">
        <f t="shared" si="7"/>
        <v>-114.57516,46.61757,0</v>
      </c>
    </row>
    <row r="480" spans="1:4" x14ac:dyDescent="0.2">
      <c r="A480" t="s">
        <v>479</v>
      </c>
      <c r="B480">
        <v>46.617510000000003</v>
      </c>
      <c r="C480">
        <v>-114.57517</v>
      </c>
      <c r="D480" s="1" t="str">
        <f t="shared" si="7"/>
        <v>-114.57517,46.61751,0</v>
      </c>
    </row>
    <row r="481" spans="1:4" x14ac:dyDescent="0.2">
      <c r="A481" t="s">
        <v>480</v>
      </c>
      <c r="B481">
        <v>46.617469999999997</v>
      </c>
      <c r="C481">
        <v>-114.57518</v>
      </c>
      <c r="D481" s="1" t="str">
        <f t="shared" si="7"/>
        <v>-114.57518,46.61747,0</v>
      </c>
    </row>
    <row r="482" spans="1:4" x14ac:dyDescent="0.2">
      <c r="A482" t="s">
        <v>481</v>
      </c>
      <c r="B482">
        <v>46.61741</v>
      </c>
      <c r="C482">
        <v>-114.57518</v>
      </c>
      <c r="D482" s="1" t="str">
        <f t="shared" si="7"/>
        <v>-114.57518,46.61741,0</v>
      </c>
    </row>
    <row r="483" spans="1:4" x14ac:dyDescent="0.2">
      <c r="A483" t="s">
        <v>482</v>
      </c>
      <c r="B483">
        <v>46.617359999999998</v>
      </c>
      <c r="C483">
        <v>-114.57519000000001</v>
      </c>
      <c r="D483" s="1" t="str">
        <f t="shared" si="7"/>
        <v>-114.57519,46.61736,0</v>
      </c>
    </row>
    <row r="484" spans="1:4" x14ac:dyDescent="0.2">
      <c r="A484" t="s">
        <v>483</v>
      </c>
      <c r="B484">
        <v>46.617319999999999</v>
      </c>
      <c r="C484">
        <v>-114.57522</v>
      </c>
      <c r="D484" s="1" t="str">
        <f t="shared" si="7"/>
        <v>-114.57522,46.61732,0</v>
      </c>
    </row>
    <row r="485" spans="1:4" x14ac:dyDescent="0.2">
      <c r="A485" t="s">
        <v>484</v>
      </c>
      <c r="B485">
        <v>46.617260000000002</v>
      </c>
      <c r="C485">
        <v>-114.57523999999999</v>
      </c>
      <c r="D485" s="1" t="str">
        <f t="shared" si="7"/>
        <v>-114.57524,46.61726,0</v>
      </c>
    </row>
    <row r="486" spans="1:4" x14ac:dyDescent="0.2">
      <c r="A486" t="s">
        <v>485</v>
      </c>
      <c r="B486">
        <v>46.61721</v>
      </c>
      <c r="C486">
        <v>-114.57523999999999</v>
      </c>
      <c r="D486" s="1" t="str">
        <f t="shared" si="7"/>
        <v>-114.57524,46.61721,0</v>
      </c>
    </row>
    <row r="487" spans="1:4" x14ac:dyDescent="0.2">
      <c r="A487" t="s">
        <v>486</v>
      </c>
      <c r="B487">
        <v>46.617150000000002</v>
      </c>
      <c r="C487">
        <v>-114.57526</v>
      </c>
      <c r="D487" s="1" t="str">
        <f t="shared" si="7"/>
        <v>-114.57526,46.61715,0</v>
      </c>
    </row>
    <row r="488" spans="1:4" x14ac:dyDescent="0.2">
      <c r="A488" t="s">
        <v>487</v>
      </c>
      <c r="B488">
        <v>46.617100000000001</v>
      </c>
      <c r="C488">
        <v>-114.57527</v>
      </c>
      <c r="D488" s="1" t="str">
        <f t="shared" si="7"/>
        <v>-114.57527,46.6171,0</v>
      </c>
    </row>
    <row r="489" spans="1:4" x14ac:dyDescent="0.2">
      <c r="A489" t="s">
        <v>488</v>
      </c>
      <c r="B489">
        <v>46.617060000000002</v>
      </c>
      <c r="C489">
        <v>-114.57531</v>
      </c>
      <c r="D489" s="1" t="str">
        <f t="shared" si="7"/>
        <v>-114.57531,46.61706,0</v>
      </c>
    </row>
    <row r="490" spans="1:4" x14ac:dyDescent="0.2">
      <c r="A490" t="s">
        <v>489</v>
      </c>
      <c r="B490">
        <v>46.616999999999997</v>
      </c>
      <c r="C490">
        <v>-114.5753</v>
      </c>
      <c r="D490" s="1" t="str">
        <f t="shared" si="7"/>
        <v>-114.5753,46.617,0</v>
      </c>
    </row>
    <row r="491" spans="1:4" x14ac:dyDescent="0.2">
      <c r="A491" t="s">
        <v>490</v>
      </c>
      <c r="B491">
        <v>46.616950000000003</v>
      </c>
      <c r="C491">
        <v>-114.57532</v>
      </c>
      <c r="D491" s="1" t="str">
        <f t="shared" si="7"/>
        <v>-114.57532,46.61695,0</v>
      </c>
    </row>
    <row r="492" spans="1:4" x14ac:dyDescent="0.2">
      <c r="A492" t="s">
        <v>491</v>
      </c>
      <c r="B492">
        <v>46.616900000000001</v>
      </c>
      <c r="C492">
        <v>-114.57532999999999</v>
      </c>
      <c r="D492" s="1" t="str">
        <f t="shared" si="7"/>
        <v>-114.57533,46.6169,0</v>
      </c>
    </row>
    <row r="493" spans="1:4" x14ac:dyDescent="0.2">
      <c r="A493" t="s">
        <v>492</v>
      </c>
      <c r="B493">
        <v>46.616860000000003</v>
      </c>
      <c r="C493">
        <v>-114.57537000000001</v>
      </c>
      <c r="D493" s="1" t="str">
        <f t="shared" si="7"/>
        <v>-114.57537,46.61686,0</v>
      </c>
    </row>
    <row r="494" spans="1:4" x14ac:dyDescent="0.2">
      <c r="A494" t="s">
        <v>493</v>
      </c>
      <c r="B494">
        <v>46.616810000000001</v>
      </c>
      <c r="C494">
        <v>-114.5754</v>
      </c>
      <c r="D494" s="1" t="str">
        <f t="shared" si="7"/>
        <v>-114.5754,46.61681,0</v>
      </c>
    </row>
    <row r="495" spans="1:4" x14ac:dyDescent="0.2">
      <c r="A495" t="s">
        <v>494</v>
      </c>
      <c r="B495">
        <v>46.616770000000002</v>
      </c>
      <c r="C495">
        <v>-114.57546000000001</v>
      </c>
      <c r="D495" s="1" t="str">
        <f t="shared" si="7"/>
        <v>-114.57546,46.61677,0</v>
      </c>
    </row>
    <row r="496" spans="1:4" x14ac:dyDescent="0.2">
      <c r="A496" t="s">
        <v>495</v>
      </c>
      <c r="B496">
        <v>46.61674</v>
      </c>
      <c r="C496">
        <v>-114.57552</v>
      </c>
      <c r="D496" s="1" t="str">
        <f t="shared" si="7"/>
        <v>-114.57552,46.61674,0</v>
      </c>
    </row>
    <row r="497" spans="1:4" x14ac:dyDescent="0.2">
      <c r="A497" t="s">
        <v>496</v>
      </c>
      <c r="B497">
        <v>46.616700000000002</v>
      </c>
      <c r="C497">
        <v>-114.57558</v>
      </c>
      <c r="D497" s="1" t="str">
        <f t="shared" si="7"/>
        <v>-114.57558,46.6167,0</v>
      </c>
    </row>
    <row r="498" spans="1:4" x14ac:dyDescent="0.2">
      <c r="A498" t="s">
        <v>497</v>
      </c>
      <c r="B498">
        <v>46.616669999999999</v>
      </c>
      <c r="C498">
        <v>-114.57563</v>
      </c>
      <c r="D498" s="1" t="str">
        <f t="shared" si="7"/>
        <v>-114.57563,46.61667,0</v>
      </c>
    </row>
    <row r="499" spans="1:4" x14ac:dyDescent="0.2">
      <c r="A499" t="s">
        <v>498</v>
      </c>
      <c r="B499">
        <v>46.616630000000001</v>
      </c>
      <c r="C499">
        <v>-114.5757</v>
      </c>
      <c r="D499" s="1" t="str">
        <f t="shared" si="7"/>
        <v>-114.5757,46.61663,0</v>
      </c>
    </row>
    <row r="500" spans="1:4" x14ac:dyDescent="0.2">
      <c r="A500" t="s">
        <v>499</v>
      </c>
      <c r="B500">
        <v>46.616599999999998</v>
      </c>
      <c r="C500">
        <v>-114.57575</v>
      </c>
      <c r="D500" s="1" t="str">
        <f t="shared" si="7"/>
        <v>-114.57575,46.6166,0</v>
      </c>
    </row>
    <row r="501" spans="1:4" x14ac:dyDescent="0.2">
      <c r="A501" t="s">
        <v>500</v>
      </c>
      <c r="B501">
        <v>46.616570000000003</v>
      </c>
      <c r="C501">
        <v>-114.57583</v>
      </c>
      <c r="D501" s="1" t="str">
        <f t="shared" si="7"/>
        <v>-114.57583,46.61657,0</v>
      </c>
    </row>
    <row r="502" spans="1:4" x14ac:dyDescent="0.2">
      <c r="A502" t="s">
        <v>501</v>
      </c>
      <c r="B502">
        <v>46.616549999999997</v>
      </c>
      <c r="C502">
        <v>-114.5759</v>
      </c>
      <c r="D502" s="1" t="str">
        <f t="shared" si="7"/>
        <v>-114.5759,46.61655,0</v>
      </c>
    </row>
    <row r="503" spans="1:4" x14ac:dyDescent="0.2">
      <c r="A503" t="s">
        <v>502</v>
      </c>
      <c r="B503">
        <v>46.616509999999998</v>
      </c>
      <c r="C503">
        <v>-114.57595000000001</v>
      </c>
      <c r="D503" s="1" t="str">
        <f t="shared" si="7"/>
        <v>-114.57595,46.61651,0</v>
      </c>
    </row>
    <row r="504" spans="1:4" x14ac:dyDescent="0.2">
      <c r="A504" t="s">
        <v>503</v>
      </c>
      <c r="B504">
        <v>46.616489999999999</v>
      </c>
      <c r="C504">
        <v>-114.57603</v>
      </c>
      <c r="D504" s="1" t="str">
        <f t="shared" si="7"/>
        <v>-114.57603,46.61649,0</v>
      </c>
    </row>
    <row r="505" spans="1:4" x14ac:dyDescent="0.2">
      <c r="A505" t="s">
        <v>504</v>
      </c>
      <c r="B505">
        <v>46.616480000000003</v>
      </c>
      <c r="C505">
        <v>-114.5761</v>
      </c>
      <c r="D505" s="1" t="str">
        <f t="shared" si="7"/>
        <v>-114.5761,46.61648,0</v>
      </c>
    </row>
    <row r="506" spans="1:4" x14ac:dyDescent="0.2">
      <c r="A506" t="s">
        <v>505</v>
      </c>
      <c r="B506">
        <v>46.616459999999996</v>
      </c>
      <c r="C506">
        <v>-114.57617</v>
      </c>
      <c r="D506" s="1" t="str">
        <f t="shared" si="7"/>
        <v>-114.57617,46.61646,0</v>
      </c>
    </row>
    <row r="507" spans="1:4" x14ac:dyDescent="0.2">
      <c r="A507" t="s">
        <v>506</v>
      </c>
      <c r="B507">
        <v>46.616459999999996</v>
      </c>
      <c r="C507">
        <v>-114.57625</v>
      </c>
      <c r="D507" s="1" t="str">
        <f t="shared" si="7"/>
        <v>-114.57625,46.61646,0</v>
      </c>
    </row>
    <row r="508" spans="1:4" x14ac:dyDescent="0.2">
      <c r="A508" t="s">
        <v>507</v>
      </c>
      <c r="B508">
        <v>46.61647</v>
      </c>
      <c r="C508">
        <v>-114.57633</v>
      </c>
      <c r="D508" s="1" t="str">
        <f t="shared" si="7"/>
        <v>-114.57633,46.61647,0</v>
      </c>
    </row>
    <row r="509" spans="1:4" x14ac:dyDescent="0.2">
      <c r="A509" t="s">
        <v>508</v>
      </c>
      <c r="B509">
        <v>46.61647</v>
      </c>
      <c r="C509">
        <v>-114.57641</v>
      </c>
      <c r="D509" s="1" t="str">
        <f t="shared" si="7"/>
        <v>-114.57641,46.61647,0</v>
      </c>
    </row>
    <row r="510" spans="1:4" x14ac:dyDescent="0.2">
      <c r="A510" t="s">
        <v>509</v>
      </c>
      <c r="B510">
        <v>46.61647</v>
      </c>
      <c r="C510">
        <v>-114.57647</v>
      </c>
      <c r="D510" s="1" t="str">
        <f t="shared" si="7"/>
        <v>-114.57647,46.61647,0</v>
      </c>
    </row>
    <row r="511" spans="1:4" x14ac:dyDescent="0.2">
      <c r="A511" t="s">
        <v>510</v>
      </c>
      <c r="B511">
        <v>46.61647</v>
      </c>
      <c r="C511">
        <v>-114.57655</v>
      </c>
      <c r="D511" s="1" t="str">
        <f t="shared" si="7"/>
        <v>-114.57655,46.61647,0</v>
      </c>
    </row>
    <row r="512" spans="1:4" x14ac:dyDescent="0.2">
      <c r="A512" t="s">
        <v>511</v>
      </c>
      <c r="B512">
        <v>46.616459999999996</v>
      </c>
      <c r="C512">
        <v>-114.57662999999999</v>
      </c>
      <c r="D512" s="1" t="str">
        <f t="shared" si="7"/>
        <v>-114.57663,46.61646,0</v>
      </c>
    </row>
    <row r="513" spans="1:4" x14ac:dyDescent="0.2">
      <c r="A513" t="s">
        <v>512</v>
      </c>
      <c r="B513">
        <v>46.616459999999996</v>
      </c>
      <c r="C513">
        <v>-114.57671000000001</v>
      </c>
      <c r="D513" s="1" t="str">
        <f t="shared" si="7"/>
        <v>-114.57671,46.61646,0</v>
      </c>
    </row>
    <row r="514" spans="1:4" x14ac:dyDescent="0.2">
      <c r="A514" t="s">
        <v>513</v>
      </c>
      <c r="B514">
        <v>46.61645</v>
      </c>
      <c r="C514">
        <v>-114.57679</v>
      </c>
      <c r="D514" s="1" t="str">
        <f t="shared" ref="D514:D577" si="8">CONCATENATE(C514,",",B514,",0")</f>
        <v>-114.57679,46.61645,0</v>
      </c>
    </row>
    <row r="515" spans="1:4" x14ac:dyDescent="0.2">
      <c r="A515" t="s">
        <v>514</v>
      </c>
      <c r="B515">
        <v>46.616439999999997</v>
      </c>
      <c r="C515">
        <v>-114.57687</v>
      </c>
      <c r="D515" s="1" t="str">
        <f t="shared" si="8"/>
        <v>-114.57687,46.61644,0</v>
      </c>
    </row>
    <row r="516" spans="1:4" x14ac:dyDescent="0.2">
      <c r="A516" t="s">
        <v>515</v>
      </c>
      <c r="B516">
        <v>46.616439999999997</v>
      </c>
      <c r="C516">
        <v>-114.57695</v>
      </c>
      <c r="D516" s="1" t="str">
        <f t="shared" si="8"/>
        <v>-114.57695,46.61644,0</v>
      </c>
    </row>
    <row r="517" spans="1:4" x14ac:dyDescent="0.2">
      <c r="A517" t="s">
        <v>516</v>
      </c>
      <c r="B517">
        <v>46.616439999999997</v>
      </c>
      <c r="C517">
        <v>-114.57702</v>
      </c>
      <c r="D517" s="1" t="str">
        <f t="shared" si="8"/>
        <v>-114.57702,46.61644,0</v>
      </c>
    </row>
    <row r="518" spans="1:4" x14ac:dyDescent="0.2">
      <c r="A518" t="s">
        <v>517</v>
      </c>
      <c r="B518">
        <v>46.616430000000001</v>
      </c>
      <c r="C518">
        <v>-114.57709</v>
      </c>
      <c r="D518" s="1" t="str">
        <f t="shared" si="8"/>
        <v>-114.57709,46.61643,0</v>
      </c>
    </row>
    <row r="519" spans="1:4" x14ac:dyDescent="0.2">
      <c r="A519" t="s">
        <v>518</v>
      </c>
      <c r="B519">
        <v>46.616379999999999</v>
      </c>
      <c r="C519">
        <v>-114.57714</v>
      </c>
      <c r="D519" s="1" t="str">
        <f t="shared" si="8"/>
        <v>-114.57714,46.61638,0</v>
      </c>
    </row>
    <row r="520" spans="1:4" x14ac:dyDescent="0.2">
      <c r="A520" t="s">
        <v>519</v>
      </c>
      <c r="B520">
        <v>46.616340000000001</v>
      </c>
      <c r="C520">
        <v>-114.57719</v>
      </c>
      <c r="D520" s="1" t="str">
        <f t="shared" si="8"/>
        <v>-114.57719,46.61634,0</v>
      </c>
    </row>
    <row r="521" spans="1:4" x14ac:dyDescent="0.2">
      <c r="A521" t="s">
        <v>520</v>
      </c>
      <c r="B521">
        <v>46.616309999999999</v>
      </c>
      <c r="C521">
        <v>-114.57725000000001</v>
      </c>
      <c r="D521" s="1" t="str">
        <f t="shared" si="8"/>
        <v>-114.57725,46.61631,0</v>
      </c>
    </row>
    <row r="522" spans="1:4" x14ac:dyDescent="0.2">
      <c r="A522" t="s">
        <v>521</v>
      </c>
      <c r="B522">
        <v>46.61627</v>
      </c>
      <c r="C522">
        <v>-114.57731</v>
      </c>
      <c r="D522" s="1" t="str">
        <f t="shared" si="8"/>
        <v>-114.57731,46.61627,0</v>
      </c>
    </row>
    <row r="523" spans="1:4" x14ac:dyDescent="0.2">
      <c r="A523" t="s">
        <v>522</v>
      </c>
      <c r="B523">
        <v>46.616250000000001</v>
      </c>
      <c r="C523">
        <v>-114.57737</v>
      </c>
      <c r="D523" s="1" t="str">
        <f t="shared" si="8"/>
        <v>-114.57737,46.61625,0</v>
      </c>
    </row>
    <row r="524" spans="1:4" x14ac:dyDescent="0.2">
      <c r="A524" t="s">
        <v>523</v>
      </c>
      <c r="B524">
        <v>46.616219999999998</v>
      </c>
      <c r="C524">
        <v>-114.57744</v>
      </c>
      <c r="D524" s="1" t="str">
        <f t="shared" si="8"/>
        <v>-114.57744,46.61622,0</v>
      </c>
    </row>
    <row r="525" spans="1:4" x14ac:dyDescent="0.2">
      <c r="A525" t="s">
        <v>524</v>
      </c>
      <c r="B525">
        <v>46.616199999999999</v>
      </c>
      <c r="C525">
        <v>-114.57752000000001</v>
      </c>
      <c r="D525" s="1" t="str">
        <f t="shared" si="8"/>
        <v>-114.57752,46.6162,0</v>
      </c>
    </row>
    <row r="526" spans="1:4" x14ac:dyDescent="0.2">
      <c r="A526" t="s">
        <v>525</v>
      </c>
      <c r="B526">
        <v>46.616199999999999</v>
      </c>
      <c r="C526">
        <v>-114.5776</v>
      </c>
      <c r="D526" s="1" t="str">
        <f t="shared" si="8"/>
        <v>-114.5776,46.6162,0</v>
      </c>
    </row>
    <row r="527" spans="1:4" x14ac:dyDescent="0.2">
      <c r="A527" t="s">
        <v>526</v>
      </c>
      <c r="B527">
        <v>46.616190000000003</v>
      </c>
      <c r="C527">
        <v>-114.57768</v>
      </c>
      <c r="D527" s="1" t="str">
        <f t="shared" si="8"/>
        <v>-114.57768,46.61619,0</v>
      </c>
    </row>
    <row r="528" spans="1:4" x14ac:dyDescent="0.2">
      <c r="A528" t="s">
        <v>527</v>
      </c>
      <c r="B528">
        <v>46.61618</v>
      </c>
      <c r="C528">
        <v>-114.57774999999999</v>
      </c>
      <c r="D528" s="1" t="str">
        <f t="shared" si="8"/>
        <v>-114.57775,46.61618,0</v>
      </c>
    </row>
    <row r="529" spans="1:4" x14ac:dyDescent="0.2">
      <c r="A529" t="s">
        <v>528</v>
      </c>
      <c r="B529">
        <v>46.616160000000001</v>
      </c>
      <c r="C529">
        <v>-114.57782</v>
      </c>
      <c r="D529" s="1" t="str">
        <f t="shared" si="8"/>
        <v>-114.57782,46.61616,0</v>
      </c>
    </row>
    <row r="530" spans="1:4" x14ac:dyDescent="0.2">
      <c r="A530" t="s">
        <v>529</v>
      </c>
      <c r="B530">
        <v>46.616160000000001</v>
      </c>
      <c r="C530">
        <v>-114.5779</v>
      </c>
      <c r="D530" s="1" t="str">
        <f t="shared" si="8"/>
        <v>-114.5779,46.61616,0</v>
      </c>
    </row>
    <row r="531" spans="1:4" x14ac:dyDescent="0.2">
      <c r="A531" t="s">
        <v>530</v>
      </c>
      <c r="B531">
        <v>46.616160000000001</v>
      </c>
      <c r="C531">
        <v>-114.57798</v>
      </c>
      <c r="D531" s="1" t="str">
        <f t="shared" si="8"/>
        <v>-114.57798,46.61616,0</v>
      </c>
    </row>
    <row r="532" spans="1:4" x14ac:dyDescent="0.2">
      <c r="A532" t="s">
        <v>531</v>
      </c>
      <c r="B532">
        <v>46.616160000000001</v>
      </c>
      <c r="C532">
        <v>-114.57805999999999</v>
      </c>
      <c r="D532" s="1" t="str">
        <f t="shared" si="8"/>
        <v>-114.57806,46.61616,0</v>
      </c>
    </row>
    <row r="533" spans="1:4" x14ac:dyDescent="0.2">
      <c r="A533" t="s">
        <v>532</v>
      </c>
      <c r="B533">
        <v>46.61618</v>
      </c>
      <c r="C533">
        <v>-114.57813</v>
      </c>
      <c r="D533" s="1" t="str">
        <f t="shared" si="8"/>
        <v>-114.57813,46.61618,0</v>
      </c>
    </row>
    <row r="534" spans="1:4" x14ac:dyDescent="0.2">
      <c r="A534" t="s">
        <v>533</v>
      </c>
      <c r="B534">
        <v>46.616199999999999</v>
      </c>
      <c r="C534">
        <v>-114.5782</v>
      </c>
      <c r="D534" s="1" t="str">
        <f t="shared" si="8"/>
        <v>-114.5782,46.6162,0</v>
      </c>
    </row>
    <row r="535" spans="1:4" x14ac:dyDescent="0.2">
      <c r="A535" t="s">
        <v>534</v>
      </c>
      <c r="B535">
        <v>46.616239999999998</v>
      </c>
      <c r="C535">
        <v>-114.57826</v>
      </c>
      <c r="D535" s="1" t="str">
        <f t="shared" si="8"/>
        <v>-114.57826,46.61624,0</v>
      </c>
    </row>
    <row r="536" spans="1:4" x14ac:dyDescent="0.2">
      <c r="A536" t="s">
        <v>535</v>
      </c>
      <c r="B536">
        <v>46.61627</v>
      </c>
      <c r="C536">
        <v>-114.57832999999999</v>
      </c>
      <c r="D536" s="1" t="str">
        <f t="shared" si="8"/>
        <v>-114.57833,46.61627,0</v>
      </c>
    </row>
    <row r="537" spans="1:4" x14ac:dyDescent="0.2">
      <c r="A537" t="s">
        <v>536</v>
      </c>
      <c r="B537">
        <v>46.616289999999999</v>
      </c>
      <c r="C537">
        <v>-114.5784</v>
      </c>
      <c r="D537" s="1" t="str">
        <f t="shared" si="8"/>
        <v>-114.5784,46.61629,0</v>
      </c>
    </row>
    <row r="538" spans="1:4" x14ac:dyDescent="0.2">
      <c r="A538" t="s">
        <v>537</v>
      </c>
      <c r="B538">
        <v>46.616309999999999</v>
      </c>
      <c r="C538">
        <v>-114.57847</v>
      </c>
      <c r="D538" s="1" t="str">
        <f t="shared" si="8"/>
        <v>-114.57847,46.61631,0</v>
      </c>
    </row>
    <row r="539" spans="1:4" x14ac:dyDescent="0.2">
      <c r="A539" t="s">
        <v>538</v>
      </c>
      <c r="B539">
        <v>46.616329999999998</v>
      </c>
      <c r="C539">
        <v>-114.57854</v>
      </c>
      <c r="D539" s="1" t="str">
        <f t="shared" si="8"/>
        <v>-114.57854,46.61633,0</v>
      </c>
    </row>
    <row r="540" spans="1:4" x14ac:dyDescent="0.2">
      <c r="A540" t="s">
        <v>539</v>
      </c>
      <c r="B540">
        <v>46.616349999999997</v>
      </c>
      <c r="C540">
        <v>-114.57861</v>
      </c>
      <c r="D540" s="1" t="str">
        <f t="shared" si="8"/>
        <v>-114.57861,46.61635,0</v>
      </c>
    </row>
    <row r="541" spans="1:4" x14ac:dyDescent="0.2">
      <c r="A541" t="s">
        <v>540</v>
      </c>
      <c r="B541">
        <v>46.616370000000003</v>
      </c>
      <c r="C541">
        <v>-114.57868999999999</v>
      </c>
      <c r="D541" s="1" t="str">
        <f t="shared" si="8"/>
        <v>-114.57869,46.61637,0</v>
      </c>
    </row>
    <row r="542" spans="1:4" x14ac:dyDescent="0.2">
      <c r="A542" t="s">
        <v>541</v>
      </c>
      <c r="B542">
        <v>46.616370000000003</v>
      </c>
      <c r="C542">
        <v>-114.57876</v>
      </c>
      <c r="D542" s="1" t="str">
        <f t="shared" si="8"/>
        <v>-114.57876,46.61637,0</v>
      </c>
    </row>
    <row r="543" spans="1:4" x14ac:dyDescent="0.2">
      <c r="A543" t="s">
        <v>542</v>
      </c>
      <c r="B543">
        <v>46.616370000000003</v>
      </c>
      <c r="C543">
        <v>-114.57884</v>
      </c>
      <c r="D543" s="1" t="str">
        <f t="shared" si="8"/>
        <v>-114.57884,46.61637,0</v>
      </c>
    </row>
    <row r="544" spans="1:4" x14ac:dyDescent="0.2">
      <c r="A544" t="s">
        <v>543</v>
      </c>
      <c r="B544">
        <v>46.61636</v>
      </c>
      <c r="C544">
        <v>-114.57892</v>
      </c>
      <c r="D544" s="1" t="str">
        <f t="shared" si="8"/>
        <v>-114.57892,46.61636,0</v>
      </c>
    </row>
    <row r="545" spans="1:4" x14ac:dyDescent="0.2">
      <c r="A545" t="s">
        <v>544</v>
      </c>
      <c r="B545">
        <v>46.616329999999998</v>
      </c>
      <c r="C545">
        <v>-114.57899</v>
      </c>
      <c r="D545" s="1" t="str">
        <f t="shared" si="8"/>
        <v>-114.57899,46.61633,0</v>
      </c>
    </row>
    <row r="546" spans="1:4" x14ac:dyDescent="0.2">
      <c r="A546" t="s">
        <v>545</v>
      </c>
      <c r="B546">
        <v>46.616309999999999</v>
      </c>
      <c r="C546">
        <v>-114.57905</v>
      </c>
      <c r="D546" s="1" t="str">
        <f t="shared" si="8"/>
        <v>-114.57905,46.61631,0</v>
      </c>
    </row>
    <row r="547" spans="1:4" x14ac:dyDescent="0.2">
      <c r="A547" t="s">
        <v>546</v>
      </c>
      <c r="B547">
        <v>46.616259999999997</v>
      </c>
      <c r="C547">
        <v>-114.57911</v>
      </c>
      <c r="D547" s="1" t="str">
        <f t="shared" si="8"/>
        <v>-114.57911,46.61626,0</v>
      </c>
    </row>
    <row r="548" spans="1:4" x14ac:dyDescent="0.2">
      <c r="A548" t="s">
        <v>547</v>
      </c>
      <c r="B548">
        <v>46.616219999999998</v>
      </c>
      <c r="C548">
        <v>-114.57916</v>
      </c>
      <c r="D548" s="1" t="str">
        <f t="shared" si="8"/>
        <v>-114.57916,46.61622,0</v>
      </c>
    </row>
    <row r="549" spans="1:4" x14ac:dyDescent="0.2">
      <c r="A549" t="s">
        <v>548</v>
      </c>
      <c r="B549">
        <v>46.61618</v>
      </c>
      <c r="C549">
        <v>-114.5792</v>
      </c>
      <c r="D549" s="1" t="str">
        <f t="shared" si="8"/>
        <v>-114.5792,46.61618,0</v>
      </c>
    </row>
    <row r="550" spans="1:4" x14ac:dyDescent="0.2">
      <c r="A550" t="s">
        <v>549</v>
      </c>
      <c r="B550">
        <v>46.616120000000002</v>
      </c>
      <c r="C550">
        <v>-114.57922000000001</v>
      </c>
      <c r="D550" s="1" t="str">
        <f t="shared" si="8"/>
        <v>-114.57922,46.61612,0</v>
      </c>
    </row>
    <row r="551" spans="1:4" x14ac:dyDescent="0.2">
      <c r="A551" t="s">
        <v>550</v>
      </c>
      <c r="B551">
        <v>46.616079999999997</v>
      </c>
      <c r="C551">
        <v>-114.57925</v>
      </c>
      <c r="D551" s="1" t="str">
        <f t="shared" si="8"/>
        <v>-114.57925,46.61608,0</v>
      </c>
    </row>
    <row r="552" spans="1:4" x14ac:dyDescent="0.2">
      <c r="A552" t="s">
        <v>551</v>
      </c>
      <c r="B552">
        <v>46.616019999999999</v>
      </c>
      <c r="C552">
        <v>-114.57925</v>
      </c>
      <c r="D552" s="1" t="str">
        <f t="shared" si="8"/>
        <v>-114.57925,46.61602,0</v>
      </c>
    </row>
    <row r="553" spans="1:4" x14ac:dyDescent="0.2">
      <c r="A553" t="s">
        <v>552</v>
      </c>
      <c r="B553">
        <v>46.615969999999997</v>
      </c>
      <c r="C553">
        <v>-114.57926999999999</v>
      </c>
      <c r="D553" s="1" t="str">
        <f t="shared" si="8"/>
        <v>-114.57927,46.61597,0</v>
      </c>
    </row>
    <row r="554" spans="1:4" x14ac:dyDescent="0.2">
      <c r="A554" t="s">
        <v>553</v>
      </c>
      <c r="B554">
        <v>46.615920000000003</v>
      </c>
      <c r="C554">
        <v>-114.57926999999999</v>
      </c>
      <c r="D554" s="1" t="str">
        <f t="shared" si="8"/>
        <v>-114.57927,46.61592,0</v>
      </c>
    </row>
    <row r="555" spans="1:4" x14ac:dyDescent="0.2">
      <c r="A555" t="s">
        <v>554</v>
      </c>
      <c r="B555">
        <v>46.615859999999998</v>
      </c>
      <c r="C555">
        <v>-114.57926</v>
      </c>
      <c r="D555" s="1" t="str">
        <f t="shared" si="8"/>
        <v>-114.57926,46.61586,0</v>
      </c>
    </row>
    <row r="556" spans="1:4" x14ac:dyDescent="0.2">
      <c r="A556" t="s">
        <v>555</v>
      </c>
      <c r="B556">
        <v>46.615810000000003</v>
      </c>
      <c r="C556">
        <v>-114.57929</v>
      </c>
      <c r="D556" s="1" t="str">
        <f t="shared" si="8"/>
        <v>-114.57929,46.61581,0</v>
      </c>
    </row>
    <row r="557" spans="1:4" x14ac:dyDescent="0.2">
      <c r="A557" t="s">
        <v>556</v>
      </c>
      <c r="B557">
        <v>46.615760000000002</v>
      </c>
      <c r="C557">
        <v>-114.57931000000001</v>
      </c>
      <c r="D557" s="1" t="str">
        <f t="shared" si="8"/>
        <v>-114.57931,46.61576,0</v>
      </c>
    </row>
    <row r="558" spans="1:4" x14ac:dyDescent="0.2">
      <c r="A558" t="s">
        <v>557</v>
      </c>
      <c r="B558">
        <v>46.615720000000003</v>
      </c>
      <c r="C558">
        <v>-114.57935999999999</v>
      </c>
      <c r="D558" s="1" t="str">
        <f t="shared" si="8"/>
        <v>-114.57936,46.61572,0</v>
      </c>
    </row>
    <row r="559" spans="1:4" x14ac:dyDescent="0.2">
      <c r="A559" t="s">
        <v>558</v>
      </c>
      <c r="B559">
        <v>46.615679999999998</v>
      </c>
      <c r="C559">
        <v>-114.57941</v>
      </c>
      <c r="D559" s="1" t="str">
        <f t="shared" si="8"/>
        <v>-114.57941,46.61568,0</v>
      </c>
    </row>
    <row r="560" spans="1:4" x14ac:dyDescent="0.2">
      <c r="A560" t="s">
        <v>559</v>
      </c>
      <c r="B560">
        <v>46.615639999999999</v>
      </c>
      <c r="C560">
        <v>-114.57946</v>
      </c>
      <c r="D560" s="1" t="str">
        <f t="shared" si="8"/>
        <v>-114.57946,46.61564,0</v>
      </c>
    </row>
    <row r="561" spans="1:4" x14ac:dyDescent="0.2">
      <c r="A561" t="s">
        <v>560</v>
      </c>
      <c r="B561">
        <v>46.615609999999997</v>
      </c>
      <c r="C561">
        <v>-114.57953000000001</v>
      </c>
      <c r="D561" s="1" t="str">
        <f t="shared" si="8"/>
        <v>-114.57953,46.61561,0</v>
      </c>
    </row>
    <row r="562" spans="1:4" x14ac:dyDescent="0.2">
      <c r="A562" t="s">
        <v>561</v>
      </c>
      <c r="B562">
        <v>46.615569999999998</v>
      </c>
      <c r="C562">
        <v>-114.57958000000001</v>
      </c>
      <c r="D562" s="1" t="str">
        <f t="shared" si="8"/>
        <v>-114.57958,46.61557,0</v>
      </c>
    </row>
    <row r="563" spans="1:4" x14ac:dyDescent="0.2">
      <c r="A563" t="s">
        <v>562</v>
      </c>
      <c r="B563">
        <v>46.615549999999999</v>
      </c>
      <c r="C563">
        <v>-114.57966</v>
      </c>
      <c r="D563" s="1" t="str">
        <f t="shared" si="8"/>
        <v>-114.57966,46.61555,0</v>
      </c>
    </row>
    <row r="564" spans="1:4" x14ac:dyDescent="0.2">
      <c r="A564" t="s">
        <v>563</v>
      </c>
      <c r="B564">
        <v>46.615540000000003</v>
      </c>
      <c r="C564">
        <v>-114.57973</v>
      </c>
      <c r="D564" s="1" t="str">
        <f t="shared" si="8"/>
        <v>-114.57973,46.61554,0</v>
      </c>
    </row>
    <row r="565" spans="1:4" x14ac:dyDescent="0.2">
      <c r="A565" t="s">
        <v>564</v>
      </c>
      <c r="B565">
        <v>46.61551</v>
      </c>
      <c r="C565">
        <v>-114.57980999999999</v>
      </c>
      <c r="D565" s="1" t="str">
        <f t="shared" si="8"/>
        <v>-114.57981,46.61551,0</v>
      </c>
    </row>
    <row r="566" spans="1:4" x14ac:dyDescent="0.2">
      <c r="A566" t="s">
        <v>565</v>
      </c>
      <c r="B566">
        <v>46.615490000000001</v>
      </c>
      <c r="C566">
        <v>-114.57987</v>
      </c>
      <c r="D566" s="1" t="str">
        <f t="shared" si="8"/>
        <v>-114.57987,46.61549,0</v>
      </c>
    </row>
    <row r="567" spans="1:4" x14ac:dyDescent="0.2">
      <c r="A567" t="s">
        <v>566</v>
      </c>
      <c r="B567">
        <v>46.615450000000003</v>
      </c>
      <c r="C567">
        <v>-114.57993999999999</v>
      </c>
      <c r="D567" s="1" t="str">
        <f t="shared" si="8"/>
        <v>-114.57994,46.61545,0</v>
      </c>
    </row>
    <row r="568" spans="1:4" x14ac:dyDescent="0.2">
      <c r="A568" t="s">
        <v>567</v>
      </c>
      <c r="B568">
        <v>46.61542</v>
      </c>
      <c r="C568">
        <v>-114.58</v>
      </c>
      <c r="D568" s="1" t="str">
        <f t="shared" si="8"/>
        <v>-114.58,46.61542,0</v>
      </c>
    </row>
    <row r="569" spans="1:4" x14ac:dyDescent="0.2">
      <c r="A569" t="s">
        <v>568</v>
      </c>
      <c r="B569">
        <v>46.615369999999999</v>
      </c>
      <c r="C569">
        <v>-114.58004</v>
      </c>
      <c r="D569" s="1" t="str">
        <f t="shared" si="8"/>
        <v>-114.58004,46.61537,0</v>
      </c>
    </row>
    <row r="570" spans="1:4" x14ac:dyDescent="0.2">
      <c r="A570" t="s">
        <v>569</v>
      </c>
      <c r="B570">
        <v>46.61533</v>
      </c>
      <c r="C570">
        <v>-114.58009</v>
      </c>
      <c r="D570" s="1" t="str">
        <f t="shared" si="8"/>
        <v>-114.58009,46.61533,0</v>
      </c>
    </row>
    <row r="571" spans="1:4" x14ac:dyDescent="0.2">
      <c r="A571" t="s">
        <v>570</v>
      </c>
      <c r="B571">
        <v>46.615290000000002</v>
      </c>
      <c r="C571">
        <v>-114.58013</v>
      </c>
      <c r="D571" s="1" t="str">
        <f t="shared" si="8"/>
        <v>-114.58013,46.61529,0</v>
      </c>
    </row>
    <row r="572" spans="1:4" x14ac:dyDescent="0.2">
      <c r="A572" t="s">
        <v>571</v>
      </c>
      <c r="B572">
        <v>46.61524</v>
      </c>
      <c r="C572">
        <v>-114.58017</v>
      </c>
      <c r="D572" s="1" t="str">
        <f t="shared" si="8"/>
        <v>-114.58017,46.61524,0</v>
      </c>
    </row>
    <row r="573" spans="1:4" x14ac:dyDescent="0.2">
      <c r="A573" t="s">
        <v>572</v>
      </c>
      <c r="B573">
        <v>46.615209999999998</v>
      </c>
      <c r="C573">
        <v>-114.58023</v>
      </c>
      <c r="D573" s="1" t="str">
        <f t="shared" si="8"/>
        <v>-114.58023,46.61521,0</v>
      </c>
    </row>
    <row r="574" spans="1:4" x14ac:dyDescent="0.2">
      <c r="A574" t="s">
        <v>573</v>
      </c>
      <c r="B574">
        <v>46.615169999999999</v>
      </c>
      <c r="C574">
        <v>-114.58029000000001</v>
      </c>
      <c r="D574" s="1" t="str">
        <f t="shared" si="8"/>
        <v>-114.58029,46.61517,0</v>
      </c>
    </row>
    <row r="575" spans="1:4" x14ac:dyDescent="0.2">
      <c r="A575" t="s">
        <v>574</v>
      </c>
      <c r="B575">
        <v>46.615130000000001</v>
      </c>
      <c r="C575">
        <v>-114.58034000000001</v>
      </c>
      <c r="D575" s="1" t="str">
        <f t="shared" si="8"/>
        <v>-114.58034,46.61513,0</v>
      </c>
    </row>
    <row r="576" spans="1:4" x14ac:dyDescent="0.2">
      <c r="A576" t="s">
        <v>575</v>
      </c>
      <c r="B576">
        <v>46.615090000000002</v>
      </c>
      <c r="C576">
        <v>-114.58038999999999</v>
      </c>
      <c r="D576" s="1" t="str">
        <f t="shared" si="8"/>
        <v>-114.58039,46.61509,0</v>
      </c>
    </row>
    <row r="577" spans="1:4" x14ac:dyDescent="0.2">
      <c r="A577" t="s">
        <v>576</v>
      </c>
      <c r="B577">
        <v>46.615079999999999</v>
      </c>
      <c r="C577">
        <v>-114.58047000000001</v>
      </c>
      <c r="D577" s="1" t="str">
        <f t="shared" si="8"/>
        <v>-114.58047,46.61508,0</v>
      </c>
    </row>
    <row r="578" spans="1:4" x14ac:dyDescent="0.2">
      <c r="A578" t="s">
        <v>577</v>
      </c>
      <c r="B578">
        <v>46.615029999999997</v>
      </c>
      <c r="C578">
        <v>-114.5805</v>
      </c>
      <c r="D578" s="1" t="str">
        <f t="shared" ref="D578:D641" si="9">CONCATENATE(C578,",",B578,",0")</f>
        <v>-114.5805,46.61503,0</v>
      </c>
    </row>
    <row r="579" spans="1:4" x14ac:dyDescent="0.2">
      <c r="A579" t="s">
        <v>578</v>
      </c>
      <c r="B579">
        <v>46.614980000000003</v>
      </c>
      <c r="C579">
        <v>-114.58051</v>
      </c>
      <c r="D579" s="1" t="str">
        <f t="shared" si="9"/>
        <v>-114.58051,46.61498,0</v>
      </c>
    </row>
    <row r="580" spans="1:4" x14ac:dyDescent="0.2">
      <c r="A580" t="s">
        <v>579</v>
      </c>
      <c r="B580">
        <v>46.614930000000001</v>
      </c>
      <c r="C580">
        <v>-114.58054</v>
      </c>
      <c r="D580" s="1" t="str">
        <f t="shared" si="9"/>
        <v>-114.58054,46.61493,0</v>
      </c>
    </row>
    <row r="581" spans="1:4" x14ac:dyDescent="0.2">
      <c r="A581" t="s">
        <v>580</v>
      </c>
      <c r="B581">
        <v>46.614879999999999</v>
      </c>
      <c r="C581">
        <v>-114.58056000000001</v>
      </c>
      <c r="D581" s="1" t="str">
        <f t="shared" si="9"/>
        <v>-114.58056,46.61488,0</v>
      </c>
    </row>
    <row r="582" spans="1:4" x14ac:dyDescent="0.2">
      <c r="A582" t="s">
        <v>581</v>
      </c>
      <c r="B582">
        <v>46.614829999999998</v>
      </c>
      <c r="C582">
        <v>-114.58058</v>
      </c>
      <c r="D582" s="1" t="str">
        <f t="shared" si="9"/>
        <v>-114.58058,46.61483,0</v>
      </c>
    </row>
    <row r="583" spans="1:4" x14ac:dyDescent="0.2">
      <c r="A583" t="s">
        <v>582</v>
      </c>
      <c r="B583">
        <v>46.614780000000003</v>
      </c>
      <c r="C583">
        <v>-114.58062</v>
      </c>
      <c r="D583" s="1" t="str">
        <f t="shared" si="9"/>
        <v>-114.58062,46.61478,0</v>
      </c>
    </row>
    <row r="584" spans="1:4" x14ac:dyDescent="0.2">
      <c r="A584" t="s">
        <v>583</v>
      </c>
      <c r="B584">
        <v>46.614739999999998</v>
      </c>
      <c r="C584">
        <v>-114.58067</v>
      </c>
      <c r="D584" s="1" t="str">
        <f t="shared" si="9"/>
        <v>-114.58067,46.61474,0</v>
      </c>
    </row>
    <row r="585" spans="1:4" x14ac:dyDescent="0.2">
      <c r="A585" t="s">
        <v>584</v>
      </c>
      <c r="B585">
        <v>46.614690000000003</v>
      </c>
      <c r="C585">
        <v>-114.58069</v>
      </c>
      <c r="D585" s="1" t="str">
        <f t="shared" si="9"/>
        <v>-114.58069,46.61469,0</v>
      </c>
    </row>
    <row r="586" spans="1:4" x14ac:dyDescent="0.2">
      <c r="A586" t="s">
        <v>585</v>
      </c>
      <c r="B586">
        <v>46.614629999999998</v>
      </c>
      <c r="C586">
        <v>-114.58072</v>
      </c>
      <c r="D586" s="1" t="str">
        <f t="shared" si="9"/>
        <v>-114.58072,46.61463,0</v>
      </c>
    </row>
    <row r="587" spans="1:4" x14ac:dyDescent="0.2">
      <c r="A587" t="s">
        <v>586</v>
      </c>
      <c r="B587">
        <v>46.61459</v>
      </c>
      <c r="C587">
        <v>-114.58074999999999</v>
      </c>
      <c r="D587" s="1" t="str">
        <f t="shared" si="9"/>
        <v>-114.58075,46.61459,0</v>
      </c>
    </row>
    <row r="588" spans="1:4" x14ac:dyDescent="0.2">
      <c r="A588" t="s">
        <v>587</v>
      </c>
      <c r="B588">
        <v>46.614530000000002</v>
      </c>
      <c r="C588">
        <v>-114.58074999999999</v>
      </c>
      <c r="D588" s="1" t="str">
        <f t="shared" si="9"/>
        <v>-114.58075,46.61453,0</v>
      </c>
    </row>
    <row r="589" spans="1:4" x14ac:dyDescent="0.2">
      <c r="A589" t="s">
        <v>588</v>
      </c>
      <c r="B589">
        <v>46.61448</v>
      </c>
      <c r="C589">
        <v>-114.58077</v>
      </c>
      <c r="D589" s="1" t="str">
        <f t="shared" si="9"/>
        <v>-114.58077,46.61448,0</v>
      </c>
    </row>
    <row r="590" spans="1:4" x14ac:dyDescent="0.2">
      <c r="A590" t="s">
        <v>589</v>
      </c>
      <c r="B590">
        <v>46.619979999999998</v>
      </c>
      <c r="C590">
        <v>-114.57483000000001</v>
      </c>
      <c r="D590" s="1" t="str">
        <f t="shared" si="9"/>
        <v>-114.57483,46.61998,0</v>
      </c>
    </row>
    <row r="591" spans="1:4" x14ac:dyDescent="0.2">
      <c r="A591" t="s">
        <v>590</v>
      </c>
      <c r="B591">
        <v>46.619929999999997</v>
      </c>
      <c r="C591">
        <v>-114.57483999999999</v>
      </c>
      <c r="D591" s="1" t="str">
        <f t="shared" si="9"/>
        <v>-114.57484,46.61993,0</v>
      </c>
    </row>
    <row r="592" spans="1:4" x14ac:dyDescent="0.2">
      <c r="A592" t="s">
        <v>591</v>
      </c>
      <c r="B592">
        <v>46.619869999999999</v>
      </c>
      <c r="C592">
        <v>-114.57485</v>
      </c>
      <c r="D592" s="1" t="str">
        <f t="shared" si="9"/>
        <v>-114.57485,46.61987,0</v>
      </c>
    </row>
    <row r="593" spans="1:4" x14ac:dyDescent="0.2">
      <c r="A593" t="s">
        <v>592</v>
      </c>
      <c r="B593">
        <v>46.619819999999997</v>
      </c>
      <c r="C593">
        <v>-114.57483999999999</v>
      </c>
      <c r="D593" s="1" t="str">
        <f t="shared" si="9"/>
        <v>-114.57484,46.61982,0</v>
      </c>
    </row>
    <row r="594" spans="1:4" x14ac:dyDescent="0.2">
      <c r="A594" t="s">
        <v>593</v>
      </c>
      <c r="B594">
        <v>46.619759999999999</v>
      </c>
      <c r="C594">
        <v>-114.57483999999999</v>
      </c>
      <c r="D594" s="1" t="str">
        <f t="shared" si="9"/>
        <v>-114.57484,46.61976,0</v>
      </c>
    </row>
    <row r="595" spans="1:4" x14ac:dyDescent="0.2">
      <c r="A595" t="s">
        <v>594</v>
      </c>
      <c r="B595">
        <v>46.619720000000001</v>
      </c>
      <c r="C595">
        <v>-114.57483000000001</v>
      </c>
      <c r="D595" s="1" t="str">
        <f t="shared" si="9"/>
        <v>-114.57483,46.61972,0</v>
      </c>
    </row>
    <row r="596" spans="1:4" x14ac:dyDescent="0.2">
      <c r="A596" t="s">
        <v>595</v>
      </c>
      <c r="B596">
        <v>46.619669999999999</v>
      </c>
      <c r="C596">
        <v>-114.57483000000001</v>
      </c>
      <c r="D596" s="1" t="str">
        <f t="shared" si="9"/>
        <v>-114.57483,46.61967,0</v>
      </c>
    </row>
    <row r="597" spans="1:4" x14ac:dyDescent="0.2">
      <c r="A597" t="s">
        <v>596</v>
      </c>
      <c r="B597">
        <v>46.619610000000002</v>
      </c>
      <c r="C597">
        <v>-114.57483000000001</v>
      </c>
      <c r="D597" s="1" t="str">
        <f t="shared" si="9"/>
        <v>-114.57483,46.61961,0</v>
      </c>
    </row>
    <row r="598" spans="1:4" x14ac:dyDescent="0.2">
      <c r="A598" t="s">
        <v>597</v>
      </c>
      <c r="B598">
        <v>46.61956</v>
      </c>
      <c r="C598">
        <v>-114.57482</v>
      </c>
      <c r="D598" s="1" t="str">
        <f t="shared" si="9"/>
        <v>-114.57482,46.61956,0</v>
      </c>
    </row>
    <row r="599" spans="1:4" x14ac:dyDescent="0.2">
      <c r="A599" t="s">
        <v>598</v>
      </c>
      <c r="B599">
        <v>46.619500000000002</v>
      </c>
      <c r="C599">
        <v>-114.57482</v>
      </c>
      <c r="D599" s="1" t="str">
        <f t="shared" si="9"/>
        <v>-114.57482,46.6195,0</v>
      </c>
    </row>
    <row r="600" spans="1:4" x14ac:dyDescent="0.2">
      <c r="A600" t="s">
        <v>599</v>
      </c>
      <c r="B600">
        <v>46.619450000000001</v>
      </c>
      <c r="C600">
        <v>-114.57483000000001</v>
      </c>
      <c r="D600" s="1" t="str">
        <f t="shared" si="9"/>
        <v>-114.57483,46.61945,0</v>
      </c>
    </row>
    <row r="601" spans="1:4" x14ac:dyDescent="0.2">
      <c r="A601" t="s">
        <v>600</v>
      </c>
      <c r="B601">
        <v>46.619390000000003</v>
      </c>
      <c r="C601">
        <v>-114.57482</v>
      </c>
      <c r="D601" s="1" t="str">
        <f t="shared" si="9"/>
        <v>-114.57482,46.61939,0</v>
      </c>
    </row>
    <row r="602" spans="1:4" x14ac:dyDescent="0.2">
      <c r="A602" t="s">
        <v>601</v>
      </c>
      <c r="B602">
        <v>46.620049999999999</v>
      </c>
      <c r="C602">
        <v>-114.5748</v>
      </c>
      <c r="D602" s="1" t="str">
        <f t="shared" si="9"/>
        <v>-114.5748,46.62005,0</v>
      </c>
    </row>
    <row r="603" spans="1:4" x14ac:dyDescent="0.2">
      <c r="A603" t="s">
        <v>602</v>
      </c>
      <c r="B603">
        <v>46.620109999999997</v>
      </c>
      <c r="C603">
        <v>-114.57478</v>
      </c>
      <c r="D603" s="1" t="str">
        <f t="shared" si="9"/>
        <v>-114.57478,46.62011,0</v>
      </c>
    </row>
    <row r="604" spans="1:4" x14ac:dyDescent="0.2">
      <c r="A604" t="s">
        <v>603</v>
      </c>
      <c r="B604">
        <v>46.620150000000002</v>
      </c>
      <c r="C604">
        <v>-114.57476</v>
      </c>
      <c r="D604" s="1" t="str">
        <f t="shared" si="9"/>
        <v>-114.57476,46.62015,0</v>
      </c>
    </row>
    <row r="605" spans="1:4" x14ac:dyDescent="0.2">
      <c r="A605" t="s">
        <v>604</v>
      </c>
      <c r="B605">
        <v>46.620199999999997</v>
      </c>
      <c r="C605">
        <v>-114.57474000000001</v>
      </c>
      <c r="D605" s="1" t="str">
        <f t="shared" si="9"/>
        <v>-114.57474,46.6202,0</v>
      </c>
    </row>
    <row r="606" spans="1:4" x14ac:dyDescent="0.2">
      <c r="A606" t="s">
        <v>605</v>
      </c>
      <c r="B606">
        <v>46.620260000000002</v>
      </c>
      <c r="C606">
        <v>-114.57472</v>
      </c>
      <c r="D606" s="1" t="str">
        <f t="shared" si="9"/>
        <v>-114.57472,46.62026,0</v>
      </c>
    </row>
    <row r="607" spans="1:4" x14ac:dyDescent="0.2">
      <c r="A607" t="s">
        <v>606</v>
      </c>
      <c r="B607">
        <v>46.620310000000003</v>
      </c>
      <c r="C607">
        <v>-114.57470000000001</v>
      </c>
      <c r="D607" s="1" t="str">
        <f t="shared" si="9"/>
        <v>-114.5747,46.62031,0</v>
      </c>
    </row>
    <row r="608" spans="1:4" x14ac:dyDescent="0.2">
      <c r="A608" t="s">
        <v>607</v>
      </c>
      <c r="B608">
        <v>46.620359999999998</v>
      </c>
      <c r="C608">
        <v>-114.57468</v>
      </c>
      <c r="D608" s="1" t="str">
        <f t="shared" si="9"/>
        <v>-114.57468,46.62036,0</v>
      </c>
    </row>
    <row r="609" spans="1:4" x14ac:dyDescent="0.2">
      <c r="A609" t="s">
        <v>608</v>
      </c>
      <c r="B609">
        <v>46.620420000000003</v>
      </c>
      <c r="C609">
        <v>-114.57468</v>
      </c>
      <c r="D609" s="1" t="str">
        <f t="shared" si="9"/>
        <v>-114.57468,46.62042,0</v>
      </c>
    </row>
    <row r="610" spans="1:4" x14ac:dyDescent="0.2">
      <c r="A610" t="s">
        <v>609</v>
      </c>
      <c r="B610">
        <v>46.620460000000001</v>
      </c>
      <c r="C610">
        <v>-114.57465999999999</v>
      </c>
      <c r="D610" s="1" t="str">
        <f t="shared" si="9"/>
        <v>-114.57466,46.62046,0</v>
      </c>
    </row>
    <row r="611" spans="1:4" x14ac:dyDescent="0.2">
      <c r="A611" t="s">
        <v>610</v>
      </c>
      <c r="B611">
        <v>46.620519999999999</v>
      </c>
      <c r="C611">
        <v>-114.57465000000001</v>
      </c>
      <c r="D611" s="1" t="str">
        <f t="shared" si="9"/>
        <v>-114.57465,46.62052,0</v>
      </c>
    </row>
    <row r="612" spans="1:4" x14ac:dyDescent="0.2">
      <c r="A612" t="s">
        <v>611</v>
      </c>
      <c r="B612">
        <v>46.620570000000001</v>
      </c>
      <c r="C612">
        <v>-114.57465000000001</v>
      </c>
      <c r="D612" s="1" t="str">
        <f t="shared" si="9"/>
        <v>-114.57465,46.62057,0</v>
      </c>
    </row>
    <row r="613" spans="1:4" x14ac:dyDescent="0.2">
      <c r="A613" t="s">
        <v>612</v>
      </c>
      <c r="B613">
        <v>46.620620000000002</v>
      </c>
      <c r="C613">
        <v>-114.57464</v>
      </c>
      <c r="D613" s="1" t="str">
        <f t="shared" si="9"/>
        <v>-114.57464,46.62062,0</v>
      </c>
    </row>
    <row r="614" spans="1:4" x14ac:dyDescent="0.2">
      <c r="A614" t="s">
        <v>613</v>
      </c>
      <c r="B614">
        <v>46.62068</v>
      </c>
      <c r="C614">
        <v>-114.57464</v>
      </c>
      <c r="D614" s="1" t="str">
        <f t="shared" si="9"/>
        <v>-114.57464,46.62068,0</v>
      </c>
    </row>
    <row r="615" spans="1:4" x14ac:dyDescent="0.2">
      <c r="A615" t="s">
        <v>614</v>
      </c>
      <c r="B615">
        <v>46.620730000000002</v>
      </c>
      <c r="C615">
        <v>-114.57465000000001</v>
      </c>
      <c r="D615" s="1" t="str">
        <f t="shared" si="9"/>
        <v>-114.57465,46.62073,0</v>
      </c>
    </row>
    <row r="616" spans="1:4" x14ac:dyDescent="0.2">
      <c r="A616" t="s">
        <v>615</v>
      </c>
      <c r="B616">
        <v>46.62079</v>
      </c>
      <c r="C616">
        <v>-114.57465999999999</v>
      </c>
      <c r="D616" s="1" t="str">
        <f t="shared" si="9"/>
        <v>-114.57466,46.62079,0</v>
      </c>
    </row>
    <row r="617" spans="1:4" x14ac:dyDescent="0.2">
      <c r="A617" t="s">
        <v>616</v>
      </c>
      <c r="B617">
        <v>46.621200000000002</v>
      </c>
      <c r="C617">
        <v>-114.57483000000001</v>
      </c>
      <c r="D617" s="1" t="str">
        <f t="shared" si="9"/>
        <v>-114.57483,46.6212,0</v>
      </c>
    </row>
    <row r="618" spans="1:4" x14ac:dyDescent="0.2">
      <c r="A618" t="s">
        <v>617</v>
      </c>
      <c r="B618">
        <v>46.621250000000003</v>
      </c>
      <c r="C618">
        <v>-114.57483999999999</v>
      </c>
      <c r="D618" s="1" t="str">
        <f t="shared" si="9"/>
        <v>-114.57484,46.62125,0</v>
      </c>
    </row>
    <row r="619" spans="1:4" x14ac:dyDescent="0.2">
      <c r="A619" t="s">
        <v>618</v>
      </c>
      <c r="B619">
        <v>46.621299999999998</v>
      </c>
      <c r="C619">
        <v>-114.57483000000001</v>
      </c>
      <c r="D619" s="1" t="str">
        <f t="shared" si="9"/>
        <v>-114.57483,46.6213,0</v>
      </c>
    </row>
    <row r="620" spans="1:4" x14ac:dyDescent="0.2">
      <c r="A620" t="s">
        <v>619</v>
      </c>
      <c r="B620">
        <v>46.621360000000003</v>
      </c>
      <c r="C620">
        <v>-114.57483000000001</v>
      </c>
      <c r="D620" s="1" t="str">
        <f t="shared" si="9"/>
        <v>-114.57483,46.62136,0</v>
      </c>
    </row>
    <row r="621" spans="1:4" x14ac:dyDescent="0.2">
      <c r="A621" t="s">
        <v>620</v>
      </c>
      <c r="B621">
        <v>46.621400000000001</v>
      </c>
      <c r="C621">
        <v>-114.57482</v>
      </c>
      <c r="D621" s="1" t="str">
        <f t="shared" si="9"/>
        <v>-114.57482,46.6214,0</v>
      </c>
    </row>
    <row r="622" spans="1:4" x14ac:dyDescent="0.2">
      <c r="A622" t="s">
        <v>621</v>
      </c>
      <c r="B622">
        <v>46.621459999999999</v>
      </c>
      <c r="C622">
        <v>-114.5748</v>
      </c>
      <c r="D622" s="1" t="str">
        <f t="shared" si="9"/>
        <v>-114.5748,46.62146,0</v>
      </c>
    </row>
    <row r="623" spans="1:4" x14ac:dyDescent="0.2">
      <c r="A623" t="s">
        <v>622</v>
      </c>
      <c r="B623">
        <v>46.621510000000001</v>
      </c>
      <c r="C623">
        <v>-114.57478999999999</v>
      </c>
      <c r="D623" s="1" t="str">
        <f t="shared" si="9"/>
        <v>-114.57479,46.62151,0</v>
      </c>
    </row>
    <row r="624" spans="1:4" x14ac:dyDescent="0.2">
      <c r="A624" t="s">
        <v>623</v>
      </c>
      <c r="B624">
        <v>46.621560000000002</v>
      </c>
      <c r="C624">
        <v>-114.57478</v>
      </c>
      <c r="D624" s="1" t="str">
        <f t="shared" si="9"/>
        <v>-114.57478,46.62156,0</v>
      </c>
    </row>
    <row r="625" spans="1:4" x14ac:dyDescent="0.2">
      <c r="A625" t="s">
        <v>624</v>
      </c>
      <c r="B625">
        <v>46.62162</v>
      </c>
      <c r="C625">
        <v>-114.57478999999999</v>
      </c>
      <c r="D625" s="1" t="str">
        <f t="shared" si="9"/>
        <v>-114.57479,46.62162,0</v>
      </c>
    </row>
    <row r="626" spans="1:4" x14ac:dyDescent="0.2">
      <c r="A626" t="s">
        <v>625</v>
      </c>
      <c r="B626">
        <v>46.621670000000002</v>
      </c>
      <c r="C626">
        <v>-114.57478999999999</v>
      </c>
      <c r="D626" s="1" t="str">
        <f t="shared" si="9"/>
        <v>-114.57479,46.62167,0</v>
      </c>
    </row>
    <row r="627" spans="1:4" x14ac:dyDescent="0.2">
      <c r="A627" t="s">
        <v>626</v>
      </c>
      <c r="B627">
        <v>46.621729999999999</v>
      </c>
      <c r="C627">
        <v>-114.57478</v>
      </c>
      <c r="D627" s="1" t="str">
        <f t="shared" si="9"/>
        <v>-114.57478,46.62173,0</v>
      </c>
    </row>
    <row r="628" spans="1:4" x14ac:dyDescent="0.2">
      <c r="A628" t="s">
        <v>627</v>
      </c>
      <c r="B628">
        <v>46.621780000000001</v>
      </c>
      <c r="C628">
        <v>-114.57478999999999</v>
      </c>
      <c r="D628" s="1" t="str">
        <f t="shared" si="9"/>
        <v>-114.57479,46.62178,0</v>
      </c>
    </row>
    <row r="629" spans="1:4" x14ac:dyDescent="0.2">
      <c r="A629" t="s">
        <v>628</v>
      </c>
      <c r="B629">
        <v>46.621830000000003</v>
      </c>
      <c r="C629">
        <v>-114.57477</v>
      </c>
      <c r="D629" s="1" t="str">
        <f t="shared" si="9"/>
        <v>-114.57477,46.62183,0</v>
      </c>
    </row>
    <row r="630" spans="1:4" x14ac:dyDescent="0.2">
      <c r="A630" t="s">
        <v>629</v>
      </c>
      <c r="B630">
        <v>46.62189</v>
      </c>
      <c r="C630">
        <v>-114.57477</v>
      </c>
      <c r="D630" s="1" t="str">
        <f t="shared" si="9"/>
        <v>-114.57477,46.62189,0</v>
      </c>
    </row>
    <row r="631" spans="1:4" x14ac:dyDescent="0.2">
      <c r="A631" t="s">
        <v>630</v>
      </c>
      <c r="B631">
        <v>46.621940000000002</v>
      </c>
      <c r="C631">
        <v>-114.57477</v>
      </c>
      <c r="D631" s="1" t="str">
        <f t="shared" si="9"/>
        <v>-114.57477,46.62194,0</v>
      </c>
    </row>
    <row r="632" spans="1:4" x14ac:dyDescent="0.2">
      <c r="A632" t="s">
        <v>631</v>
      </c>
      <c r="B632">
        <v>46.621989999999997</v>
      </c>
      <c r="C632">
        <v>-114.57476</v>
      </c>
      <c r="D632" s="1" t="str">
        <f t="shared" si="9"/>
        <v>-114.57476,46.62199,0</v>
      </c>
    </row>
    <row r="633" spans="1:4" x14ac:dyDescent="0.2">
      <c r="A633" t="s">
        <v>632</v>
      </c>
      <c r="B633">
        <v>46.622050000000002</v>
      </c>
      <c r="C633">
        <v>-114.57478</v>
      </c>
      <c r="D633" s="1" t="str">
        <f t="shared" si="9"/>
        <v>-114.57478,46.62205,0</v>
      </c>
    </row>
    <row r="634" spans="1:4" x14ac:dyDescent="0.2">
      <c r="A634" t="s">
        <v>633</v>
      </c>
      <c r="B634">
        <v>46.622100000000003</v>
      </c>
      <c r="C634">
        <v>-114.57477</v>
      </c>
      <c r="D634" s="1" t="str">
        <f t="shared" si="9"/>
        <v>-114.57477,46.6221,0</v>
      </c>
    </row>
    <row r="635" spans="1:4" x14ac:dyDescent="0.2">
      <c r="A635" t="s">
        <v>634</v>
      </c>
      <c r="B635">
        <v>46.622160000000001</v>
      </c>
      <c r="C635">
        <v>-114.57477</v>
      </c>
      <c r="D635" s="1" t="str">
        <f t="shared" si="9"/>
        <v>-114.57477,46.62216,0</v>
      </c>
    </row>
    <row r="636" spans="1:4" x14ac:dyDescent="0.2">
      <c r="A636" t="s">
        <v>635</v>
      </c>
      <c r="B636">
        <v>46.622210000000003</v>
      </c>
      <c r="C636">
        <v>-114.57477</v>
      </c>
      <c r="D636" s="1" t="str">
        <f t="shared" si="9"/>
        <v>-114.57477,46.62221,0</v>
      </c>
    </row>
    <row r="637" spans="1:4" x14ac:dyDescent="0.2">
      <c r="A637" t="s">
        <v>636</v>
      </c>
      <c r="B637">
        <v>46.622259999999997</v>
      </c>
      <c r="C637">
        <v>-114.57478999999999</v>
      </c>
      <c r="D637" s="1" t="str">
        <f t="shared" si="9"/>
        <v>-114.57479,46.62226,0</v>
      </c>
    </row>
    <row r="638" spans="1:4" x14ac:dyDescent="0.2">
      <c r="A638" t="s">
        <v>637</v>
      </c>
      <c r="B638">
        <v>46.622309999999999</v>
      </c>
      <c r="C638">
        <v>-114.5748</v>
      </c>
      <c r="D638" s="1" t="str">
        <f t="shared" si="9"/>
        <v>-114.5748,46.62231,0</v>
      </c>
    </row>
    <row r="639" spans="1:4" x14ac:dyDescent="0.2">
      <c r="A639" t="s">
        <v>638</v>
      </c>
      <c r="B639">
        <v>46.622369999999997</v>
      </c>
      <c r="C639">
        <v>-114.57483000000001</v>
      </c>
      <c r="D639" s="1" t="str">
        <f t="shared" si="9"/>
        <v>-114.57483,46.62237,0</v>
      </c>
    </row>
    <row r="640" spans="1:4" x14ac:dyDescent="0.2">
      <c r="A640" t="s">
        <v>639</v>
      </c>
      <c r="B640">
        <v>46.622419999999998</v>
      </c>
      <c r="C640">
        <v>-114.57481</v>
      </c>
      <c r="D640" s="1" t="str">
        <f t="shared" si="9"/>
        <v>-114.57481,46.62242,0</v>
      </c>
    </row>
    <row r="641" spans="1:4" x14ac:dyDescent="0.2">
      <c r="A641" t="s">
        <v>640</v>
      </c>
      <c r="B641">
        <v>46.621139999999997</v>
      </c>
      <c r="C641">
        <v>-114.57482</v>
      </c>
      <c r="D641" s="1" t="str">
        <f t="shared" si="9"/>
        <v>-114.57482,46.62114,0</v>
      </c>
    </row>
    <row r="642" spans="1:4" x14ac:dyDescent="0.2">
      <c r="A642" t="s">
        <v>641</v>
      </c>
      <c r="B642">
        <v>46.621090000000002</v>
      </c>
      <c r="C642">
        <v>-114.57478999999999</v>
      </c>
      <c r="D642" s="1" t="str">
        <f t="shared" ref="D642:D705" si="10">CONCATENATE(C642,",",B642,",0")</f>
        <v>-114.57479,46.62109,0</v>
      </c>
    </row>
    <row r="643" spans="1:4" x14ac:dyDescent="0.2">
      <c r="A643" t="s">
        <v>642</v>
      </c>
      <c r="B643">
        <v>46.621029999999998</v>
      </c>
      <c r="C643">
        <v>-114.57478</v>
      </c>
      <c r="D643" s="1" t="str">
        <f t="shared" si="10"/>
        <v>-114.57478,46.62103,0</v>
      </c>
    </row>
    <row r="644" spans="1:4" x14ac:dyDescent="0.2">
      <c r="A644" t="s">
        <v>643</v>
      </c>
      <c r="B644">
        <v>46.620989999999999</v>
      </c>
      <c r="C644">
        <v>-114.57476</v>
      </c>
      <c r="D644" s="1" t="str">
        <f t="shared" si="10"/>
        <v>-114.57476,46.62099,0</v>
      </c>
    </row>
    <row r="645" spans="1:4" x14ac:dyDescent="0.2">
      <c r="A645" t="s">
        <v>644</v>
      </c>
      <c r="B645">
        <v>46.620939999999997</v>
      </c>
      <c r="C645">
        <v>-114.57472</v>
      </c>
      <c r="D645" s="1" t="str">
        <f t="shared" si="10"/>
        <v>-114.57472,46.62094,0</v>
      </c>
    </row>
    <row r="646" spans="1:4" x14ac:dyDescent="0.2">
      <c r="A646" t="s">
        <v>645</v>
      </c>
      <c r="B646">
        <v>46.620890000000003</v>
      </c>
      <c r="C646">
        <v>-114.57470000000001</v>
      </c>
      <c r="D646" s="1" t="str">
        <f t="shared" si="10"/>
        <v>-114.5747,46.62089,0</v>
      </c>
    </row>
    <row r="647" spans="1:4" x14ac:dyDescent="0.2">
      <c r="A647" t="s">
        <v>646</v>
      </c>
      <c r="B647">
        <v>46.620829999999998</v>
      </c>
      <c r="C647">
        <v>-114.57469</v>
      </c>
      <c r="D647" s="1" t="str">
        <f t="shared" si="10"/>
        <v>-114.57469,46.62083,0</v>
      </c>
    </row>
    <row r="648" spans="1:4" x14ac:dyDescent="0.2">
      <c r="A648" t="s">
        <v>647</v>
      </c>
      <c r="B648">
        <v>46.591760000000001</v>
      </c>
      <c r="C648">
        <v>-114.60468</v>
      </c>
      <c r="D648" s="1" t="str">
        <f t="shared" si="10"/>
        <v>-114.60468,46.59176,0</v>
      </c>
    </row>
    <row r="649" spans="1:4" x14ac:dyDescent="0.2">
      <c r="A649" t="s">
        <v>648</v>
      </c>
      <c r="B649">
        <v>46.591700000000003</v>
      </c>
      <c r="C649">
        <v>-114.60471</v>
      </c>
      <c r="D649" s="1" t="str">
        <f t="shared" si="10"/>
        <v>-114.60471,46.5917,0</v>
      </c>
    </row>
    <row r="650" spans="1:4" x14ac:dyDescent="0.2">
      <c r="A650" t="s">
        <v>649</v>
      </c>
      <c r="B650">
        <v>46.591670000000001</v>
      </c>
      <c r="C650">
        <v>-114.60476</v>
      </c>
      <c r="D650" s="1" t="str">
        <f t="shared" si="10"/>
        <v>-114.60476,46.59167,0</v>
      </c>
    </row>
    <row r="651" spans="1:4" x14ac:dyDescent="0.2">
      <c r="A651" t="s">
        <v>650</v>
      </c>
      <c r="B651">
        <v>46.591650000000001</v>
      </c>
      <c r="C651">
        <v>-114.60483000000001</v>
      </c>
      <c r="D651" s="1" t="str">
        <f t="shared" si="10"/>
        <v>-114.60483,46.59165,0</v>
      </c>
    </row>
    <row r="652" spans="1:4" x14ac:dyDescent="0.2">
      <c r="A652" t="s">
        <v>651</v>
      </c>
      <c r="B652">
        <v>46.591639999999998</v>
      </c>
      <c r="C652">
        <v>-114.60491</v>
      </c>
      <c r="D652" s="1" t="str">
        <f t="shared" si="10"/>
        <v>-114.60491,46.59164,0</v>
      </c>
    </row>
    <row r="653" spans="1:4" x14ac:dyDescent="0.2">
      <c r="A653" t="s">
        <v>652</v>
      </c>
      <c r="B653">
        <v>46.591639999999998</v>
      </c>
      <c r="C653">
        <v>-114.60498</v>
      </c>
      <c r="D653" s="1" t="str">
        <f t="shared" si="10"/>
        <v>-114.60498,46.59164,0</v>
      </c>
    </row>
    <row r="654" spans="1:4" x14ac:dyDescent="0.2">
      <c r="A654" t="s">
        <v>653</v>
      </c>
      <c r="B654">
        <v>46.591639999999998</v>
      </c>
      <c r="C654">
        <v>-114.60505000000001</v>
      </c>
      <c r="D654" s="1" t="str">
        <f t="shared" si="10"/>
        <v>-114.60505,46.59164,0</v>
      </c>
    </row>
    <row r="655" spans="1:4" x14ac:dyDescent="0.2">
      <c r="A655" t="s">
        <v>654</v>
      </c>
      <c r="B655">
        <v>46.59158</v>
      </c>
      <c r="C655">
        <v>-114.60505000000001</v>
      </c>
      <c r="D655" s="1" t="str">
        <f t="shared" si="10"/>
        <v>-114.60505,46.59158,0</v>
      </c>
    </row>
    <row r="656" spans="1:4" x14ac:dyDescent="0.2">
      <c r="A656" t="s">
        <v>655</v>
      </c>
      <c r="B656">
        <v>46.591549999999998</v>
      </c>
      <c r="C656">
        <v>-114.605</v>
      </c>
      <c r="D656" s="1" t="str">
        <f t="shared" si="10"/>
        <v>-114.605,46.59155,0</v>
      </c>
    </row>
    <row r="657" spans="1:4" x14ac:dyDescent="0.2">
      <c r="A657" t="s">
        <v>656</v>
      </c>
      <c r="B657">
        <v>46.591520000000003</v>
      </c>
      <c r="C657">
        <v>-114.60494</v>
      </c>
      <c r="D657" s="1" t="str">
        <f t="shared" si="10"/>
        <v>-114.60494,46.59152,0</v>
      </c>
    </row>
    <row r="658" spans="1:4" x14ac:dyDescent="0.2">
      <c r="A658" t="s">
        <v>657</v>
      </c>
      <c r="B658">
        <v>46.591479999999997</v>
      </c>
      <c r="C658">
        <v>-114.60487000000001</v>
      </c>
      <c r="D658" s="1" t="str">
        <f t="shared" si="10"/>
        <v>-114.60487,46.59148,0</v>
      </c>
    </row>
    <row r="659" spans="1:4" x14ac:dyDescent="0.2">
      <c r="A659" t="s">
        <v>658</v>
      </c>
      <c r="B659">
        <v>46.591450000000002</v>
      </c>
      <c r="C659">
        <v>-114.60481</v>
      </c>
      <c r="D659" s="1" t="str">
        <f t="shared" si="10"/>
        <v>-114.60481,46.59145,0</v>
      </c>
    </row>
    <row r="660" spans="1:4" x14ac:dyDescent="0.2">
      <c r="A660" t="s">
        <v>659</v>
      </c>
      <c r="B660">
        <v>46.591419999999999</v>
      </c>
      <c r="C660">
        <v>-114.60475</v>
      </c>
      <c r="D660" s="1" t="str">
        <f t="shared" si="10"/>
        <v>-114.60475,46.59142,0</v>
      </c>
    </row>
    <row r="661" spans="1:4" x14ac:dyDescent="0.2">
      <c r="A661" t="s">
        <v>660</v>
      </c>
      <c r="B661">
        <v>46.591389999999997</v>
      </c>
      <c r="C661">
        <v>-114.60468</v>
      </c>
      <c r="D661" s="1" t="str">
        <f t="shared" si="10"/>
        <v>-114.60468,46.59139,0</v>
      </c>
    </row>
    <row r="662" spans="1:4" x14ac:dyDescent="0.2">
      <c r="A662" t="s">
        <v>661</v>
      </c>
      <c r="B662">
        <v>46.591360000000002</v>
      </c>
      <c r="C662">
        <v>-114.60462</v>
      </c>
      <c r="D662" s="1" t="str">
        <f t="shared" si="10"/>
        <v>-114.60462,46.59136,0</v>
      </c>
    </row>
    <row r="663" spans="1:4" x14ac:dyDescent="0.2">
      <c r="A663" t="s">
        <v>662</v>
      </c>
      <c r="B663">
        <v>46.591320000000003</v>
      </c>
      <c r="C663">
        <v>-114.60455</v>
      </c>
      <c r="D663" s="1" t="str">
        <f t="shared" si="10"/>
        <v>-114.60455,46.59132,0</v>
      </c>
    </row>
    <row r="664" spans="1:4" x14ac:dyDescent="0.2">
      <c r="A664" t="s">
        <v>663</v>
      </c>
      <c r="B664">
        <v>46.591279999999998</v>
      </c>
      <c r="C664">
        <v>-114.60451999999999</v>
      </c>
      <c r="D664" s="1" t="str">
        <f t="shared" si="10"/>
        <v>-114.60452,46.59128,0</v>
      </c>
    </row>
    <row r="665" spans="1:4" x14ac:dyDescent="0.2">
      <c r="A665" t="s">
        <v>664</v>
      </c>
      <c r="B665">
        <v>46.591259999999998</v>
      </c>
      <c r="C665">
        <v>-114.60445</v>
      </c>
      <c r="D665" s="1" t="str">
        <f t="shared" si="10"/>
        <v>-114.60445,46.59126,0</v>
      </c>
    </row>
    <row r="666" spans="1:4" x14ac:dyDescent="0.2">
      <c r="A666" t="s">
        <v>665</v>
      </c>
      <c r="B666">
        <v>46.591209999999997</v>
      </c>
      <c r="C666">
        <v>-114.60442</v>
      </c>
      <c r="D666" s="1" t="str">
        <f t="shared" si="10"/>
        <v>-114.60442,46.59121,0</v>
      </c>
    </row>
    <row r="667" spans="1:4" x14ac:dyDescent="0.2">
      <c r="A667" t="s">
        <v>666</v>
      </c>
      <c r="B667">
        <v>46.591180000000001</v>
      </c>
      <c r="C667">
        <v>-114.60435</v>
      </c>
      <c r="D667" s="1" t="str">
        <f t="shared" si="10"/>
        <v>-114.60435,46.59118,0</v>
      </c>
    </row>
    <row r="668" spans="1:4" x14ac:dyDescent="0.2">
      <c r="A668" t="s">
        <v>667</v>
      </c>
      <c r="B668">
        <v>46.591160000000002</v>
      </c>
      <c r="C668">
        <v>-114.60441</v>
      </c>
      <c r="D668" s="1" t="str">
        <f t="shared" si="10"/>
        <v>-114.60441,46.59116,0</v>
      </c>
    </row>
    <row r="669" spans="1:4" x14ac:dyDescent="0.2">
      <c r="A669" t="s">
        <v>668</v>
      </c>
      <c r="B669">
        <v>46.591169999999998</v>
      </c>
      <c r="C669">
        <v>-114.60448</v>
      </c>
      <c r="D669" s="1" t="str">
        <f t="shared" si="10"/>
        <v>-114.60448,46.59117,0</v>
      </c>
    </row>
    <row r="670" spans="1:4" x14ac:dyDescent="0.2">
      <c r="A670" t="s">
        <v>669</v>
      </c>
      <c r="B670">
        <v>46.591149999999999</v>
      </c>
      <c r="C670">
        <v>-114.60451999999999</v>
      </c>
      <c r="D670" s="1" t="str">
        <f t="shared" si="10"/>
        <v>-114.60452,46.59115,0</v>
      </c>
    </row>
    <row r="671" spans="1:4" x14ac:dyDescent="0.2">
      <c r="A671" t="s">
        <v>670</v>
      </c>
      <c r="B671">
        <v>46.59111</v>
      </c>
      <c r="C671">
        <v>-114.60447000000001</v>
      </c>
      <c r="D671" s="1" t="str">
        <f t="shared" si="10"/>
        <v>-114.60447,46.59111,0</v>
      </c>
    </row>
    <row r="672" spans="1:4" x14ac:dyDescent="0.2">
      <c r="A672" t="s">
        <v>671</v>
      </c>
      <c r="B672">
        <v>46.591079999999998</v>
      </c>
      <c r="C672">
        <v>-114.60442</v>
      </c>
      <c r="D672" s="1" t="str">
        <f t="shared" si="10"/>
        <v>-114.60442,46.59108,0</v>
      </c>
    </row>
    <row r="673" spans="1:4" x14ac:dyDescent="0.2">
      <c r="A673" t="s">
        <v>672</v>
      </c>
      <c r="B673">
        <v>46.591050000000003</v>
      </c>
      <c r="C673">
        <v>-114.60436</v>
      </c>
      <c r="D673" s="1" t="str">
        <f t="shared" si="10"/>
        <v>-114.60436,46.59105,0</v>
      </c>
    </row>
    <row r="674" spans="1:4" x14ac:dyDescent="0.2">
      <c r="A674" t="s">
        <v>673</v>
      </c>
      <c r="B674">
        <v>46.591030000000003</v>
      </c>
      <c r="C674">
        <v>-114.6044</v>
      </c>
      <c r="D674" s="1" t="str">
        <f t="shared" si="10"/>
        <v>-114.6044,46.59103,0</v>
      </c>
    </row>
    <row r="675" spans="1:4" x14ac:dyDescent="0.2">
      <c r="A675" t="s">
        <v>674</v>
      </c>
      <c r="B675">
        <v>46.59102</v>
      </c>
      <c r="C675">
        <v>-114.60446</v>
      </c>
      <c r="D675" s="1" t="str">
        <f t="shared" si="10"/>
        <v>-114.60446,46.59102,0</v>
      </c>
    </row>
    <row r="676" spans="1:4" x14ac:dyDescent="0.2">
      <c r="A676" t="s">
        <v>675</v>
      </c>
      <c r="B676">
        <v>46.590980000000002</v>
      </c>
      <c r="C676">
        <v>-114.60451999999999</v>
      </c>
      <c r="D676" s="1" t="str">
        <f t="shared" si="10"/>
        <v>-114.60452,46.59098,0</v>
      </c>
    </row>
    <row r="677" spans="1:4" x14ac:dyDescent="0.2">
      <c r="A677" t="s">
        <v>676</v>
      </c>
      <c r="B677">
        <v>46.590949999999999</v>
      </c>
      <c r="C677">
        <v>-114.6046</v>
      </c>
      <c r="D677" s="1" t="str">
        <f t="shared" si="10"/>
        <v>-114.6046,46.59095,0</v>
      </c>
    </row>
    <row r="678" spans="1:4" x14ac:dyDescent="0.2">
      <c r="A678" t="s">
        <v>677</v>
      </c>
      <c r="B678">
        <v>46.590940000000003</v>
      </c>
      <c r="C678">
        <v>-114.60466</v>
      </c>
      <c r="D678" s="1" t="str">
        <f t="shared" si="10"/>
        <v>-114.60466,46.59094,0</v>
      </c>
    </row>
    <row r="679" spans="1:4" x14ac:dyDescent="0.2">
      <c r="A679" t="s">
        <v>678</v>
      </c>
      <c r="B679">
        <v>46.59093</v>
      </c>
      <c r="C679">
        <v>-114.60474000000001</v>
      </c>
      <c r="D679" s="1" t="str">
        <f t="shared" si="10"/>
        <v>-114.60474,46.59093,0</v>
      </c>
    </row>
    <row r="680" spans="1:4" x14ac:dyDescent="0.2">
      <c r="A680" t="s">
        <v>679</v>
      </c>
      <c r="B680">
        <v>46.590899999999998</v>
      </c>
      <c r="C680">
        <v>-114.60481</v>
      </c>
      <c r="D680" s="1" t="str">
        <f t="shared" si="10"/>
        <v>-114.60481,46.5909,0</v>
      </c>
    </row>
    <row r="681" spans="1:4" x14ac:dyDescent="0.2">
      <c r="A681" t="s">
        <v>680</v>
      </c>
      <c r="B681">
        <v>46.590910000000001</v>
      </c>
      <c r="C681">
        <v>-114.60489</v>
      </c>
      <c r="D681" s="1" t="str">
        <f t="shared" si="10"/>
        <v>-114.60489,46.59091,0</v>
      </c>
    </row>
    <row r="682" spans="1:4" x14ac:dyDescent="0.2">
      <c r="A682" t="s">
        <v>681</v>
      </c>
      <c r="B682">
        <v>46.590899999999998</v>
      </c>
      <c r="C682">
        <v>-114.60495</v>
      </c>
      <c r="D682" s="1" t="str">
        <f t="shared" si="10"/>
        <v>-114.60495,46.5909,0</v>
      </c>
    </row>
    <row r="683" spans="1:4" x14ac:dyDescent="0.2">
      <c r="A683" t="s">
        <v>682</v>
      </c>
      <c r="B683">
        <v>46.590870000000002</v>
      </c>
      <c r="C683">
        <v>-114.60503</v>
      </c>
      <c r="D683" s="1" t="str">
        <f t="shared" si="10"/>
        <v>-114.60503,46.59087,0</v>
      </c>
    </row>
    <row r="684" spans="1:4" x14ac:dyDescent="0.2">
      <c r="A684" t="s">
        <v>683</v>
      </c>
      <c r="B684">
        <v>46.59084</v>
      </c>
      <c r="C684">
        <v>-114.60499</v>
      </c>
      <c r="D684" s="1" t="str">
        <f t="shared" si="10"/>
        <v>-114.60499,46.59084,0</v>
      </c>
    </row>
    <row r="685" spans="1:4" x14ac:dyDescent="0.2">
      <c r="A685" t="s">
        <v>684</v>
      </c>
      <c r="B685">
        <v>46.590800000000002</v>
      </c>
      <c r="C685">
        <v>-114.60494</v>
      </c>
      <c r="D685" s="1" t="str">
        <f t="shared" si="10"/>
        <v>-114.60494,46.5908,0</v>
      </c>
    </row>
    <row r="686" spans="1:4" x14ac:dyDescent="0.2">
      <c r="A686" t="s">
        <v>685</v>
      </c>
      <c r="B686">
        <v>46.590769999999999</v>
      </c>
      <c r="C686">
        <v>-114.60487999999999</v>
      </c>
      <c r="D686" s="1" t="str">
        <f t="shared" si="10"/>
        <v>-114.60488,46.59077,0</v>
      </c>
    </row>
    <row r="687" spans="1:4" x14ac:dyDescent="0.2">
      <c r="A687" t="s">
        <v>686</v>
      </c>
      <c r="B687">
        <v>46.59075</v>
      </c>
      <c r="C687">
        <v>-114.60481</v>
      </c>
      <c r="D687" s="1" t="str">
        <f t="shared" si="10"/>
        <v>-114.60481,46.59075,0</v>
      </c>
    </row>
    <row r="688" spans="1:4" x14ac:dyDescent="0.2">
      <c r="A688" t="s">
        <v>687</v>
      </c>
      <c r="B688">
        <v>46.590719999999997</v>
      </c>
      <c r="C688">
        <v>-114.60476</v>
      </c>
      <c r="D688" s="1" t="str">
        <f t="shared" si="10"/>
        <v>-114.60476,46.59072,0</v>
      </c>
    </row>
    <row r="689" spans="1:4" x14ac:dyDescent="0.2">
      <c r="A689" t="s">
        <v>688</v>
      </c>
      <c r="B689">
        <v>46.590690000000002</v>
      </c>
      <c r="C689">
        <v>-114.60483000000001</v>
      </c>
      <c r="D689" s="1" t="str">
        <f t="shared" si="10"/>
        <v>-114.60483,46.59069,0</v>
      </c>
    </row>
    <row r="690" spans="1:4" x14ac:dyDescent="0.2">
      <c r="A690" t="s">
        <v>689</v>
      </c>
      <c r="B690">
        <v>46.590649999999997</v>
      </c>
      <c r="C690">
        <v>-114.6049</v>
      </c>
      <c r="D690" s="1" t="str">
        <f t="shared" si="10"/>
        <v>-114.6049,46.59065,0</v>
      </c>
    </row>
    <row r="691" spans="1:4" x14ac:dyDescent="0.2">
      <c r="A691" t="s">
        <v>690</v>
      </c>
      <c r="B691">
        <v>46.590629999999997</v>
      </c>
      <c r="C691">
        <v>-114.60496000000001</v>
      </c>
      <c r="D691" s="1" t="str">
        <f t="shared" si="10"/>
        <v>-114.60496,46.59063,0</v>
      </c>
    </row>
    <row r="692" spans="1:4" x14ac:dyDescent="0.2">
      <c r="A692" t="s">
        <v>691</v>
      </c>
      <c r="B692">
        <v>46.590620000000001</v>
      </c>
      <c r="C692">
        <v>-114.60503</v>
      </c>
      <c r="D692" s="1" t="str">
        <f t="shared" si="10"/>
        <v>-114.60503,46.59062,0</v>
      </c>
    </row>
    <row r="693" spans="1:4" x14ac:dyDescent="0.2">
      <c r="A693" t="s">
        <v>692</v>
      </c>
      <c r="B693">
        <v>46.590589999999999</v>
      </c>
      <c r="C693">
        <v>-114.60509999999999</v>
      </c>
      <c r="D693" s="1" t="str">
        <f t="shared" si="10"/>
        <v>-114.6051,46.59059,0</v>
      </c>
    </row>
    <row r="694" spans="1:4" x14ac:dyDescent="0.2">
      <c r="A694" t="s">
        <v>693</v>
      </c>
      <c r="B694">
        <v>46.590560000000004</v>
      </c>
      <c r="C694">
        <v>-114.60514000000001</v>
      </c>
      <c r="D694" s="1" t="str">
        <f t="shared" si="10"/>
        <v>-114.60514,46.59056,0</v>
      </c>
    </row>
    <row r="695" spans="1:4" x14ac:dyDescent="0.2">
      <c r="A695" t="s">
        <v>694</v>
      </c>
      <c r="B695">
        <v>46.590530000000001</v>
      </c>
      <c r="C695">
        <v>-114.60507</v>
      </c>
      <c r="D695" s="1" t="str">
        <f t="shared" si="10"/>
        <v>-114.60507,46.59053,0</v>
      </c>
    </row>
    <row r="696" spans="1:4" x14ac:dyDescent="0.2">
      <c r="A696" t="s">
        <v>695</v>
      </c>
      <c r="B696">
        <v>46.590510000000002</v>
      </c>
      <c r="C696">
        <v>-114.60509999999999</v>
      </c>
      <c r="D696" s="1" t="str">
        <f t="shared" si="10"/>
        <v>-114.6051,46.59051,0</v>
      </c>
    </row>
    <row r="697" spans="1:4" x14ac:dyDescent="0.2">
      <c r="A697" t="s">
        <v>696</v>
      </c>
      <c r="B697">
        <v>46.590490000000003</v>
      </c>
      <c r="C697">
        <v>-114.60518</v>
      </c>
      <c r="D697" s="1" t="str">
        <f t="shared" si="10"/>
        <v>-114.60518,46.59049,0</v>
      </c>
    </row>
    <row r="698" spans="1:4" x14ac:dyDescent="0.2">
      <c r="A698" t="s">
        <v>697</v>
      </c>
      <c r="B698">
        <v>46.590490000000003</v>
      </c>
      <c r="C698">
        <v>-114.60523999999999</v>
      </c>
      <c r="D698" s="1" t="str">
        <f t="shared" si="10"/>
        <v>-114.60524,46.59049,0</v>
      </c>
    </row>
    <row r="699" spans="1:4" x14ac:dyDescent="0.2">
      <c r="A699" t="s">
        <v>698</v>
      </c>
      <c r="B699">
        <v>46.590499999999999</v>
      </c>
      <c r="C699">
        <v>-114.60532000000001</v>
      </c>
      <c r="D699" s="1" t="str">
        <f t="shared" si="10"/>
        <v>-114.60532,46.5905,0</v>
      </c>
    </row>
    <row r="700" spans="1:4" x14ac:dyDescent="0.2">
      <c r="A700" t="s">
        <v>699</v>
      </c>
      <c r="B700">
        <v>46.590519999999998</v>
      </c>
      <c r="C700">
        <v>-114.6054</v>
      </c>
      <c r="D700" s="1" t="str">
        <f t="shared" si="10"/>
        <v>-114.6054,46.59052,0</v>
      </c>
    </row>
    <row r="701" spans="1:4" x14ac:dyDescent="0.2">
      <c r="A701" t="s">
        <v>700</v>
      </c>
      <c r="B701">
        <v>46.590510000000002</v>
      </c>
      <c r="C701">
        <v>-114.60548</v>
      </c>
      <c r="D701" s="1" t="str">
        <f t="shared" si="10"/>
        <v>-114.60548,46.59051,0</v>
      </c>
    </row>
    <row r="702" spans="1:4" x14ac:dyDescent="0.2">
      <c r="A702" t="s">
        <v>701</v>
      </c>
      <c r="B702">
        <v>46.590510000000002</v>
      </c>
      <c r="C702">
        <v>-114.60554</v>
      </c>
      <c r="D702" s="1" t="str">
        <f t="shared" si="10"/>
        <v>-114.60554,46.59051,0</v>
      </c>
    </row>
    <row r="703" spans="1:4" x14ac:dyDescent="0.2">
      <c r="A703" t="s">
        <v>702</v>
      </c>
      <c r="B703">
        <v>46.590519999999998</v>
      </c>
      <c r="C703">
        <v>-114.60562</v>
      </c>
      <c r="D703" s="1" t="str">
        <f t="shared" si="10"/>
        <v>-114.60562,46.59052,0</v>
      </c>
    </row>
    <row r="704" spans="1:4" x14ac:dyDescent="0.2">
      <c r="A704" t="s">
        <v>703</v>
      </c>
      <c r="B704">
        <v>46.590539999999997</v>
      </c>
      <c r="C704">
        <v>-114.60569</v>
      </c>
      <c r="D704" s="1" t="str">
        <f t="shared" si="10"/>
        <v>-114.60569,46.59054,0</v>
      </c>
    </row>
    <row r="705" spans="1:4" x14ac:dyDescent="0.2">
      <c r="A705" t="s">
        <v>704</v>
      </c>
      <c r="B705">
        <v>46.590499999999999</v>
      </c>
      <c r="C705">
        <v>-114.60575</v>
      </c>
      <c r="D705" s="1" t="str">
        <f t="shared" si="10"/>
        <v>-114.60575,46.5905,0</v>
      </c>
    </row>
    <row r="706" spans="1:4" x14ac:dyDescent="0.2">
      <c r="A706" t="s">
        <v>705</v>
      </c>
      <c r="B706">
        <v>46.590479999999999</v>
      </c>
      <c r="C706">
        <v>-114.60581999999999</v>
      </c>
      <c r="D706" s="1" t="str">
        <f t="shared" ref="D706:D769" si="11">CONCATENATE(C706,",",B706,",0")</f>
        <v>-114.60582,46.59048,0</v>
      </c>
    </row>
    <row r="707" spans="1:4" x14ac:dyDescent="0.2">
      <c r="A707" t="s">
        <v>706</v>
      </c>
      <c r="B707">
        <v>46.590429999999998</v>
      </c>
      <c r="C707">
        <v>-114.60585</v>
      </c>
      <c r="D707" s="1" t="str">
        <f t="shared" si="11"/>
        <v>-114.60585,46.59043,0</v>
      </c>
    </row>
    <row r="708" spans="1:4" x14ac:dyDescent="0.2">
      <c r="A708" t="s">
        <v>707</v>
      </c>
      <c r="B708">
        <v>46.590380000000003</v>
      </c>
      <c r="C708">
        <v>-114.60581000000001</v>
      </c>
      <c r="D708" s="1" t="str">
        <f t="shared" si="11"/>
        <v>-114.60581,46.59038,0</v>
      </c>
    </row>
    <row r="709" spans="1:4" x14ac:dyDescent="0.2">
      <c r="A709" t="s">
        <v>708</v>
      </c>
      <c r="B709">
        <v>46.590330000000002</v>
      </c>
      <c r="C709">
        <v>-114.60579</v>
      </c>
      <c r="D709" s="1" t="str">
        <f t="shared" si="11"/>
        <v>-114.60579,46.59033,0</v>
      </c>
    </row>
    <row r="710" spans="1:4" x14ac:dyDescent="0.2">
      <c r="A710" t="s">
        <v>709</v>
      </c>
      <c r="B710">
        <v>46.590290000000003</v>
      </c>
      <c r="C710">
        <v>-114.60579</v>
      </c>
      <c r="D710" s="1" t="str">
        <f t="shared" si="11"/>
        <v>-114.60579,46.59029,0</v>
      </c>
    </row>
    <row r="711" spans="1:4" x14ac:dyDescent="0.2">
      <c r="A711" t="s">
        <v>710</v>
      </c>
      <c r="B711">
        <v>46.590229999999998</v>
      </c>
      <c r="C711">
        <v>-114.60579</v>
      </c>
      <c r="D711" s="1" t="str">
        <f t="shared" si="11"/>
        <v>-114.60579,46.59023,0</v>
      </c>
    </row>
    <row r="712" spans="1:4" x14ac:dyDescent="0.2">
      <c r="A712" t="s">
        <v>711</v>
      </c>
      <c r="B712">
        <v>46.590179999999997</v>
      </c>
      <c r="C712">
        <v>-114.60579</v>
      </c>
      <c r="D712" s="1" t="str">
        <f t="shared" si="11"/>
        <v>-114.60579,46.59018,0</v>
      </c>
    </row>
    <row r="713" spans="1:4" x14ac:dyDescent="0.2">
      <c r="A713" t="s">
        <v>712</v>
      </c>
      <c r="B713">
        <v>46.590130000000002</v>
      </c>
      <c r="C713">
        <v>-114.60576</v>
      </c>
      <c r="D713" s="1" t="str">
        <f t="shared" si="11"/>
        <v>-114.60576,46.59013,0</v>
      </c>
    </row>
    <row r="714" spans="1:4" x14ac:dyDescent="0.2">
      <c r="A714" t="s">
        <v>713</v>
      </c>
      <c r="B714">
        <v>46.59008</v>
      </c>
      <c r="C714">
        <v>-114.60578</v>
      </c>
      <c r="D714" s="1" t="str">
        <f t="shared" si="11"/>
        <v>-114.60578,46.59008,0</v>
      </c>
    </row>
    <row r="715" spans="1:4" x14ac:dyDescent="0.2">
      <c r="A715" t="s">
        <v>714</v>
      </c>
      <c r="B715">
        <v>46.590029999999999</v>
      </c>
      <c r="C715">
        <v>-114.60577000000001</v>
      </c>
      <c r="D715" s="1" t="str">
        <f t="shared" si="11"/>
        <v>-114.60577,46.59003,0</v>
      </c>
    </row>
    <row r="716" spans="1:4" x14ac:dyDescent="0.2">
      <c r="A716" t="s">
        <v>715</v>
      </c>
      <c r="B716">
        <v>46.589979999999997</v>
      </c>
      <c r="C716">
        <v>-114.60572000000001</v>
      </c>
      <c r="D716" s="1" t="str">
        <f t="shared" si="11"/>
        <v>-114.60572,46.58998,0</v>
      </c>
    </row>
    <row r="717" spans="1:4" x14ac:dyDescent="0.2">
      <c r="A717" t="s">
        <v>716</v>
      </c>
      <c r="B717">
        <v>46.589939999999999</v>
      </c>
      <c r="C717">
        <v>-114.60569</v>
      </c>
      <c r="D717" s="1" t="str">
        <f t="shared" si="11"/>
        <v>-114.60569,46.58994,0</v>
      </c>
    </row>
    <row r="718" spans="1:4" x14ac:dyDescent="0.2">
      <c r="A718" t="s">
        <v>717</v>
      </c>
      <c r="B718">
        <v>46.5899</v>
      </c>
      <c r="C718">
        <v>-114.60563999999999</v>
      </c>
      <c r="D718" s="1" t="str">
        <f t="shared" si="11"/>
        <v>-114.60564,46.5899,0</v>
      </c>
    </row>
    <row r="719" spans="1:4" x14ac:dyDescent="0.2">
      <c r="A719" t="s">
        <v>718</v>
      </c>
      <c r="B719">
        <v>46.589840000000002</v>
      </c>
      <c r="C719">
        <v>-114.60561</v>
      </c>
      <c r="D719" s="1" t="str">
        <f t="shared" si="11"/>
        <v>-114.60561,46.58984,0</v>
      </c>
    </row>
    <row r="720" spans="1:4" x14ac:dyDescent="0.2">
      <c r="A720" t="s">
        <v>719</v>
      </c>
      <c r="B720">
        <v>46.589799999999997</v>
      </c>
      <c r="C720">
        <v>-114.60559000000001</v>
      </c>
      <c r="D720" s="1" t="str">
        <f t="shared" si="11"/>
        <v>-114.60559,46.5898,0</v>
      </c>
    </row>
    <row r="721" spans="1:4" x14ac:dyDescent="0.2">
      <c r="A721" t="s">
        <v>720</v>
      </c>
      <c r="B721">
        <v>46.589739999999999</v>
      </c>
      <c r="C721">
        <v>-114.60554999999999</v>
      </c>
      <c r="D721" s="1" t="str">
        <f t="shared" si="11"/>
        <v>-114.60555,46.58974,0</v>
      </c>
    </row>
    <row r="722" spans="1:4" x14ac:dyDescent="0.2">
      <c r="A722" t="s">
        <v>721</v>
      </c>
      <c r="B722">
        <v>46.589689999999997</v>
      </c>
      <c r="C722">
        <v>-114.60553</v>
      </c>
      <c r="D722" s="1" t="str">
        <f t="shared" si="11"/>
        <v>-114.60553,46.58969,0</v>
      </c>
    </row>
    <row r="723" spans="1:4" x14ac:dyDescent="0.2">
      <c r="A723" t="s">
        <v>722</v>
      </c>
      <c r="B723">
        <v>46.589640000000003</v>
      </c>
      <c r="C723">
        <v>-114.60549</v>
      </c>
      <c r="D723" s="1" t="str">
        <f t="shared" si="11"/>
        <v>-114.60549,46.58964,0</v>
      </c>
    </row>
    <row r="724" spans="1:4" x14ac:dyDescent="0.2">
      <c r="A724" t="s">
        <v>723</v>
      </c>
      <c r="B724">
        <v>46.589590000000001</v>
      </c>
      <c r="C724">
        <v>-114.60548</v>
      </c>
      <c r="D724" s="1" t="str">
        <f t="shared" si="11"/>
        <v>-114.60548,46.58959,0</v>
      </c>
    </row>
    <row r="725" spans="1:4" x14ac:dyDescent="0.2">
      <c r="A725" t="s">
        <v>724</v>
      </c>
      <c r="B725">
        <v>46.58954</v>
      </c>
      <c r="C725">
        <v>-114.60548</v>
      </c>
      <c r="D725" s="1" t="str">
        <f t="shared" si="11"/>
        <v>-114.60548,46.58954,0</v>
      </c>
    </row>
    <row r="726" spans="1:4" x14ac:dyDescent="0.2">
      <c r="A726" t="s">
        <v>725</v>
      </c>
      <c r="B726">
        <v>46.592010000000002</v>
      </c>
      <c r="C726">
        <v>-114.6031</v>
      </c>
      <c r="D726" s="1" t="str">
        <f t="shared" si="11"/>
        <v>-114.6031,46.59201,0</v>
      </c>
    </row>
    <row r="727" spans="1:4" x14ac:dyDescent="0.2">
      <c r="A727" t="s">
        <v>726</v>
      </c>
      <c r="B727">
        <v>46.59196</v>
      </c>
      <c r="C727">
        <v>-114.60308000000001</v>
      </c>
      <c r="D727" s="1" t="str">
        <f t="shared" si="11"/>
        <v>-114.60308,46.59196,0</v>
      </c>
    </row>
    <row r="728" spans="1:4" x14ac:dyDescent="0.2">
      <c r="A728" t="s">
        <v>727</v>
      </c>
      <c r="B728">
        <v>46.591929999999998</v>
      </c>
      <c r="C728">
        <v>-114.60303</v>
      </c>
      <c r="D728" s="1" t="str">
        <f t="shared" si="11"/>
        <v>-114.60303,46.59193,0</v>
      </c>
    </row>
    <row r="729" spans="1:4" x14ac:dyDescent="0.2">
      <c r="A729" t="s">
        <v>728</v>
      </c>
      <c r="B729">
        <v>46.591900000000003</v>
      </c>
      <c r="C729">
        <v>-114.60296</v>
      </c>
      <c r="D729" s="1" t="str">
        <f t="shared" si="11"/>
        <v>-114.60296,46.5919,0</v>
      </c>
    </row>
    <row r="730" spans="1:4" x14ac:dyDescent="0.2">
      <c r="A730" t="s">
        <v>729</v>
      </c>
      <c r="B730">
        <v>46.591889999999999</v>
      </c>
      <c r="C730">
        <v>-114.60288</v>
      </c>
      <c r="D730" s="1" t="str">
        <f t="shared" si="11"/>
        <v>-114.60288,46.59189,0</v>
      </c>
    </row>
    <row r="731" spans="1:4" x14ac:dyDescent="0.2">
      <c r="A731" t="s">
        <v>730</v>
      </c>
      <c r="B731">
        <v>46.591839999999998</v>
      </c>
      <c r="C731">
        <v>-114.60286000000001</v>
      </c>
      <c r="D731" s="1" t="str">
        <f t="shared" si="11"/>
        <v>-114.60286,46.59184,0</v>
      </c>
    </row>
    <row r="732" spans="1:4" x14ac:dyDescent="0.2">
      <c r="A732" t="s">
        <v>731</v>
      </c>
      <c r="B732">
        <v>46.591810000000002</v>
      </c>
      <c r="C732">
        <v>-114.60281000000001</v>
      </c>
      <c r="D732" s="1" t="str">
        <f t="shared" si="11"/>
        <v>-114.60281,46.59181,0</v>
      </c>
    </row>
    <row r="733" spans="1:4" x14ac:dyDescent="0.2">
      <c r="A733" t="s">
        <v>732</v>
      </c>
      <c r="B733">
        <v>46.591790000000003</v>
      </c>
      <c r="C733">
        <v>-114.60272999999999</v>
      </c>
      <c r="D733" s="1" t="str">
        <f t="shared" si="11"/>
        <v>-114.60273,46.59179,0</v>
      </c>
    </row>
    <row r="734" spans="1:4" x14ac:dyDescent="0.2">
      <c r="A734" t="s">
        <v>733</v>
      </c>
      <c r="B734">
        <v>46.591769999999997</v>
      </c>
      <c r="C734">
        <v>-114.60267</v>
      </c>
      <c r="D734" s="1" t="str">
        <f t="shared" si="11"/>
        <v>-114.60267,46.59177,0</v>
      </c>
    </row>
    <row r="735" spans="1:4" x14ac:dyDescent="0.2">
      <c r="A735" t="s">
        <v>734</v>
      </c>
      <c r="B735">
        <v>46.591729999999998</v>
      </c>
      <c r="C735">
        <v>-114.60262</v>
      </c>
      <c r="D735" s="1" t="str">
        <f t="shared" si="11"/>
        <v>-114.60262,46.59173,0</v>
      </c>
    </row>
    <row r="736" spans="1:4" x14ac:dyDescent="0.2">
      <c r="A736" t="s">
        <v>735</v>
      </c>
      <c r="B736">
        <v>46.591709999999999</v>
      </c>
      <c r="C736">
        <v>-114.60254</v>
      </c>
      <c r="D736" s="1" t="str">
        <f t="shared" si="11"/>
        <v>-114.60254,46.59171,0</v>
      </c>
    </row>
    <row r="737" spans="1:4" x14ac:dyDescent="0.2">
      <c r="A737" t="s">
        <v>736</v>
      </c>
      <c r="B737">
        <v>46.59169</v>
      </c>
      <c r="C737">
        <v>-114.60248</v>
      </c>
      <c r="D737" s="1" t="str">
        <f t="shared" si="11"/>
        <v>-114.60248,46.59169,0</v>
      </c>
    </row>
    <row r="738" spans="1:4" x14ac:dyDescent="0.2">
      <c r="A738" t="s">
        <v>737</v>
      </c>
      <c r="B738">
        <v>46.591679999999997</v>
      </c>
      <c r="C738">
        <v>-114.6024</v>
      </c>
      <c r="D738" s="1" t="str">
        <f t="shared" si="11"/>
        <v>-114.6024,46.59168,0</v>
      </c>
    </row>
    <row r="739" spans="1:4" x14ac:dyDescent="0.2">
      <c r="A739" t="s">
        <v>738</v>
      </c>
      <c r="B739">
        <v>46.591650000000001</v>
      </c>
      <c r="C739">
        <v>-114.60232999999999</v>
      </c>
      <c r="D739" s="1" t="str">
        <f t="shared" si="11"/>
        <v>-114.60233,46.59165,0</v>
      </c>
    </row>
    <row r="740" spans="1:4" x14ac:dyDescent="0.2">
      <c r="A740" t="s">
        <v>739</v>
      </c>
      <c r="B740">
        <v>46.591639999999998</v>
      </c>
      <c r="C740">
        <v>-114.60226</v>
      </c>
      <c r="D740" s="1" t="str">
        <f t="shared" si="11"/>
        <v>-114.60226,46.59164,0</v>
      </c>
    </row>
    <row r="741" spans="1:4" x14ac:dyDescent="0.2">
      <c r="A741" t="s">
        <v>740</v>
      </c>
      <c r="B741">
        <v>46.591630000000002</v>
      </c>
      <c r="C741">
        <v>-114.60218</v>
      </c>
      <c r="D741" s="1" t="str">
        <f t="shared" si="11"/>
        <v>-114.60218,46.59163,0</v>
      </c>
    </row>
    <row r="742" spans="1:4" x14ac:dyDescent="0.2">
      <c r="A742" t="s">
        <v>741</v>
      </c>
      <c r="B742">
        <v>46.591619999999999</v>
      </c>
      <c r="C742">
        <v>-114.60211</v>
      </c>
      <c r="D742" s="1" t="str">
        <f t="shared" si="11"/>
        <v>-114.60211,46.59162,0</v>
      </c>
    </row>
    <row r="743" spans="1:4" x14ac:dyDescent="0.2">
      <c r="A743" t="s">
        <v>742</v>
      </c>
      <c r="B743">
        <v>46.591610000000003</v>
      </c>
      <c r="C743">
        <v>-114.60204</v>
      </c>
      <c r="D743" s="1" t="str">
        <f t="shared" si="11"/>
        <v>-114.60204,46.59161,0</v>
      </c>
    </row>
    <row r="744" spans="1:4" x14ac:dyDescent="0.2">
      <c r="A744" t="s">
        <v>743</v>
      </c>
      <c r="B744">
        <v>46.591619999999999</v>
      </c>
      <c r="C744">
        <v>-114.60196999999999</v>
      </c>
      <c r="D744" s="1" t="str">
        <f t="shared" si="11"/>
        <v>-114.60197,46.59162,0</v>
      </c>
    </row>
    <row r="745" spans="1:4" x14ac:dyDescent="0.2">
      <c r="A745" t="s">
        <v>744</v>
      </c>
      <c r="B745">
        <v>46.591650000000001</v>
      </c>
      <c r="C745">
        <v>-114.60193</v>
      </c>
      <c r="D745" s="1" t="str">
        <f t="shared" si="11"/>
        <v>-114.60193,46.59165,0</v>
      </c>
    </row>
    <row r="746" spans="1:4" x14ac:dyDescent="0.2">
      <c r="A746" t="s">
        <v>745</v>
      </c>
      <c r="B746">
        <v>46.59169</v>
      </c>
      <c r="C746">
        <v>-114.60187999999999</v>
      </c>
      <c r="D746" s="1" t="str">
        <f t="shared" si="11"/>
        <v>-114.60188,46.59169,0</v>
      </c>
    </row>
    <row r="747" spans="1:4" x14ac:dyDescent="0.2">
      <c r="A747" t="s">
        <v>746</v>
      </c>
      <c r="B747">
        <v>46.591709999999999</v>
      </c>
      <c r="C747">
        <v>-114.60184</v>
      </c>
      <c r="D747" s="1" t="str">
        <f t="shared" si="11"/>
        <v>-114.60184,46.59171,0</v>
      </c>
    </row>
    <row r="748" spans="1:4" x14ac:dyDescent="0.2">
      <c r="A748" t="s">
        <v>747</v>
      </c>
      <c r="B748">
        <v>46.591769999999997</v>
      </c>
      <c r="C748">
        <v>-114.60186</v>
      </c>
      <c r="D748" s="1" t="str">
        <f t="shared" si="11"/>
        <v>-114.60186,46.59177,0</v>
      </c>
    </row>
    <row r="749" spans="1:4" x14ac:dyDescent="0.2">
      <c r="A749" t="s">
        <v>748</v>
      </c>
      <c r="B749">
        <v>46.591819999999998</v>
      </c>
      <c r="C749">
        <v>-114.60187000000001</v>
      </c>
      <c r="D749" s="1" t="str">
        <f t="shared" si="11"/>
        <v>-114.60187,46.59182,0</v>
      </c>
    </row>
    <row r="750" spans="1:4" x14ac:dyDescent="0.2">
      <c r="A750" t="s">
        <v>749</v>
      </c>
      <c r="B750">
        <v>46.59187</v>
      </c>
      <c r="C750">
        <v>-114.60185</v>
      </c>
      <c r="D750" s="1" t="str">
        <f t="shared" si="11"/>
        <v>-114.60185,46.59187,0</v>
      </c>
    </row>
    <row r="751" spans="1:4" x14ac:dyDescent="0.2">
      <c r="A751" t="s">
        <v>750</v>
      </c>
      <c r="B751">
        <v>46.591920000000002</v>
      </c>
      <c r="C751">
        <v>-114.60183000000001</v>
      </c>
      <c r="D751" s="1" t="str">
        <f t="shared" si="11"/>
        <v>-114.60183,46.59192,0</v>
      </c>
    </row>
    <row r="752" spans="1:4" x14ac:dyDescent="0.2">
      <c r="A752" t="s">
        <v>751</v>
      </c>
      <c r="B752">
        <v>46.59198</v>
      </c>
      <c r="C752">
        <v>-114.60184</v>
      </c>
      <c r="D752" s="1" t="str">
        <f t="shared" si="11"/>
        <v>-114.60184,46.59198,0</v>
      </c>
    </row>
    <row r="753" spans="1:4" x14ac:dyDescent="0.2">
      <c r="A753" t="s">
        <v>752</v>
      </c>
      <c r="B753">
        <v>46.592019999999998</v>
      </c>
      <c r="C753">
        <v>-114.60183000000001</v>
      </c>
      <c r="D753" s="1" t="str">
        <f t="shared" si="11"/>
        <v>-114.60183,46.59202,0</v>
      </c>
    </row>
    <row r="754" spans="1:4" x14ac:dyDescent="0.2">
      <c r="A754" t="s">
        <v>753</v>
      </c>
      <c r="B754">
        <v>46.59207</v>
      </c>
      <c r="C754">
        <v>-114.60182</v>
      </c>
      <c r="D754" s="1" t="str">
        <f t="shared" si="11"/>
        <v>-114.60182,46.59207,0</v>
      </c>
    </row>
    <row r="755" spans="1:4" x14ac:dyDescent="0.2">
      <c r="A755" t="s">
        <v>754</v>
      </c>
      <c r="B755">
        <v>46.592080000000003</v>
      </c>
      <c r="C755">
        <v>-114.60174000000001</v>
      </c>
      <c r="D755" s="1" t="str">
        <f t="shared" si="11"/>
        <v>-114.60174,46.59208,0</v>
      </c>
    </row>
    <row r="756" spans="1:4" x14ac:dyDescent="0.2">
      <c r="A756" t="s">
        <v>755</v>
      </c>
      <c r="B756">
        <v>46.592100000000002</v>
      </c>
      <c r="C756">
        <v>-114.60167</v>
      </c>
      <c r="D756" s="1" t="str">
        <f t="shared" si="11"/>
        <v>-114.60167,46.5921,0</v>
      </c>
    </row>
    <row r="757" spans="1:4" x14ac:dyDescent="0.2">
      <c r="A757" t="s">
        <v>756</v>
      </c>
      <c r="B757">
        <v>46.592100000000002</v>
      </c>
      <c r="C757">
        <v>-114.6016</v>
      </c>
      <c r="D757" s="1" t="str">
        <f t="shared" si="11"/>
        <v>-114.6016,46.5921,0</v>
      </c>
    </row>
    <row r="758" spans="1:4" x14ac:dyDescent="0.2">
      <c r="A758" t="s">
        <v>757</v>
      </c>
      <c r="B758">
        <v>46.592129999999997</v>
      </c>
      <c r="C758">
        <v>-114.60156000000001</v>
      </c>
      <c r="D758" s="1" t="str">
        <f t="shared" si="11"/>
        <v>-114.60156,46.59213,0</v>
      </c>
    </row>
    <row r="759" spans="1:4" x14ac:dyDescent="0.2">
      <c r="A759" t="s">
        <v>758</v>
      </c>
      <c r="B759">
        <v>46.592120000000001</v>
      </c>
      <c r="C759">
        <v>-114.60148</v>
      </c>
      <c r="D759" s="1" t="str">
        <f t="shared" si="11"/>
        <v>-114.60148,46.59212,0</v>
      </c>
    </row>
    <row r="760" spans="1:4" x14ac:dyDescent="0.2">
      <c r="A760" t="s">
        <v>759</v>
      </c>
      <c r="B760">
        <v>46.592129999999997</v>
      </c>
      <c r="C760">
        <v>-114.60141</v>
      </c>
      <c r="D760" s="1" t="str">
        <f t="shared" si="11"/>
        <v>-114.60141,46.59213,0</v>
      </c>
    </row>
    <row r="761" spans="1:4" x14ac:dyDescent="0.2">
      <c r="A761" t="s">
        <v>760</v>
      </c>
      <c r="B761">
        <v>46.592149999999997</v>
      </c>
      <c r="C761">
        <v>-114.60135</v>
      </c>
      <c r="D761" s="1" t="str">
        <f t="shared" si="11"/>
        <v>-114.60135,46.59215,0</v>
      </c>
    </row>
    <row r="762" spans="1:4" x14ac:dyDescent="0.2">
      <c r="A762" t="s">
        <v>761</v>
      </c>
      <c r="B762">
        <v>46.592210000000001</v>
      </c>
      <c r="C762">
        <v>-114.60132</v>
      </c>
      <c r="D762" s="1" t="str">
        <f t="shared" si="11"/>
        <v>-114.60132,46.59221,0</v>
      </c>
    </row>
    <row r="763" spans="1:4" x14ac:dyDescent="0.2">
      <c r="A763" t="s">
        <v>762</v>
      </c>
      <c r="B763">
        <v>46.59225</v>
      </c>
      <c r="C763">
        <v>-114.60128</v>
      </c>
      <c r="D763" s="1" t="str">
        <f t="shared" si="11"/>
        <v>-114.60128,46.59225,0</v>
      </c>
    </row>
    <row r="764" spans="1:4" x14ac:dyDescent="0.2">
      <c r="A764" t="s">
        <v>763</v>
      </c>
      <c r="B764">
        <v>46.592300000000002</v>
      </c>
      <c r="C764">
        <v>-114.60123</v>
      </c>
      <c r="D764" s="1" t="str">
        <f t="shared" si="11"/>
        <v>-114.60123,46.5923,0</v>
      </c>
    </row>
    <row r="765" spans="1:4" x14ac:dyDescent="0.2">
      <c r="A765" t="s">
        <v>764</v>
      </c>
      <c r="B765">
        <v>46.592320000000001</v>
      </c>
      <c r="C765">
        <v>-114.60117</v>
      </c>
      <c r="D765" s="1" t="str">
        <f t="shared" si="11"/>
        <v>-114.60117,46.59232,0</v>
      </c>
    </row>
    <row r="766" spans="1:4" x14ac:dyDescent="0.2">
      <c r="A766" t="s">
        <v>765</v>
      </c>
      <c r="B766">
        <v>46.592359999999999</v>
      </c>
      <c r="C766">
        <v>-114.60111000000001</v>
      </c>
      <c r="D766" s="1" t="str">
        <f t="shared" si="11"/>
        <v>-114.60111,46.59236,0</v>
      </c>
    </row>
    <row r="767" spans="1:4" x14ac:dyDescent="0.2">
      <c r="A767" t="s">
        <v>766</v>
      </c>
      <c r="B767">
        <v>46.592379999999999</v>
      </c>
      <c r="C767">
        <v>-114.60105</v>
      </c>
      <c r="D767" s="1" t="str">
        <f t="shared" si="11"/>
        <v>-114.60105,46.59238,0</v>
      </c>
    </row>
    <row r="768" spans="1:4" x14ac:dyDescent="0.2">
      <c r="A768" t="s">
        <v>767</v>
      </c>
      <c r="B768">
        <v>46.592359999999999</v>
      </c>
      <c r="C768">
        <v>-114.60098000000001</v>
      </c>
      <c r="D768" s="1" t="str">
        <f t="shared" si="11"/>
        <v>-114.60098,46.59236,0</v>
      </c>
    </row>
    <row r="769" spans="1:4" x14ac:dyDescent="0.2">
      <c r="A769" t="s">
        <v>768</v>
      </c>
      <c r="B769">
        <v>46.592379999999999</v>
      </c>
      <c r="C769">
        <v>-114.60092</v>
      </c>
      <c r="D769" s="1" t="str">
        <f t="shared" si="11"/>
        <v>-114.60092,46.59238,0</v>
      </c>
    </row>
    <row r="770" spans="1:4" x14ac:dyDescent="0.2">
      <c r="A770" t="s">
        <v>769</v>
      </c>
      <c r="B770">
        <v>46.592419999999997</v>
      </c>
      <c r="C770">
        <v>-114.60089000000001</v>
      </c>
      <c r="D770" s="1" t="str">
        <f t="shared" ref="D770:D833" si="12">CONCATENATE(C770,",",B770,",0")</f>
        <v>-114.60089,46.59242,0</v>
      </c>
    </row>
    <row r="771" spans="1:4" x14ac:dyDescent="0.2">
      <c r="A771" t="s">
        <v>770</v>
      </c>
      <c r="B771">
        <v>46.59243</v>
      </c>
      <c r="C771">
        <v>-114.60082</v>
      </c>
      <c r="D771" s="1" t="str">
        <f t="shared" si="12"/>
        <v>-114.60082,46.59243,0</v>
      </c>
    </row>
    <row r="772" spans="1:4" x14ac:dyDescent="0.2">
      <c r="A772" t="s">
        <v>771</v>
      </c>
      <c r="B772">
        <v>46.592440000000003</v>
      </c>
      <c r="C772">
        <v>-114.60075000000001</v>
      </c>
      <c r="D772" s="1" t="str">
        <f t="shared" si="12"/>
        <v>-114.60075,46.59244,0</v>
      </c>
    </row>
    <row r="773" spans="1:4" x14ac:dyDescent="0.2">
      <c r="A773" t="s">
        <v>772</v>
      </c>
      <c r="B773">
        <v>46.592449999999999</v>
      </c>
      <c r="C773">
        <v>-114.60066999999999</v>
      </c>
      <c r="D773" s="1" t="str">
        <f t="shared" si="12"/>
        <v>-114.60067,46.59245,0</v>
      </c>
    </row>
    <row r="774" spans="1:4" x14ac:dyDescent="0.2">
      <c r="A774" t="s">
        <v>773</v>
      </c>
      <c r="B774">
        <v>46.592469999999999</v>
      </c>
      <c r="C774">
        <v>-114.60061</v>
      </c>
      <c r="D774" s="1" t="str">
        <f t="shared" si="12"/>
        <v>-114.60061,46.59247,0</v>
      </c>
    </row>
    <row r="775" spans="1:4" x14ac:dyDescent="0.2">
      <c r="A775" t="s">
        <v>774</v>
      </c>
      <c r="B775">
        <v>46.592480000000002</v>
      </c>
      <c r="C775">
        <v>-114.60053000000001</v>
      </c>
      <c r="D775" s="1" t="str">
        <f t="shared" si="12"/>
        <v>-114.60053,46.59248,0</v>
      </c>
    </row>
    <row r="776" spans="1:4" x14ac:dyDescent="0.2">
      <c r="A776" t="s">
        <v>775</v>
      </c>
      <c r="B776">
        <v>46.592500000000001</v>
      </c>
      <c r="C776">
        <v>-114.60047</v>
      </c>
      <c r="D776" s="1" t="str">
        <f t="shared" si="12"/>
        <v>-114.60047,46.5925,0</v>
      </c>
    </row>
    <row r="777" spans="1:4" x14ac:dyDescent="0.2">
      <c r="A777" t="s">
        <v>776</v>
      </c>
      <c r="B777">
        <v>46.592500000000001</v>
      </c>
      <c r="C777">
        <v>-114.60039999999999</v>
      </c>
      <c r="D777" s="1" t="str">
        <f t="shared" si="12"/>
        <v>-114.6004,46.5925,0</v>
      </c>
    </row>
    <row r="778" spans="1:4" x14ac:dyDescent="0.2">
      <c r="A778" t="s">
        <v>777</v>
      </c>
      <c r="B778">
        <v>46.592550000000003</v>
      </c>
      <c r="C778">
        <v>-114.60038</v>
      </c>
      <c r="D778" s="1" t="str">
        <f t="shared" si="12"/>
        <v>-114.60038,46.59255,0</v>
      </c>
    </row>
    <row r="779" spans="1:4" x14ac:dyDescent="0.2">
      <c r="A779" t="s">
        <v>778</v>
      </c>
      <c r="B779">
        <v>46.592599999999997</v>
      </c>
      <c r="C779">
        <v>-114.60035999999999</v>
      </c>
      <c r="D779" s="1" t="str">
        <f t="shared" si="12"/>
        <v>-114.60036,46.5926,0</v>
      </c>
    </row>
    <row r="780" spans="1:4" x14ac:dyDescent="0.2">
      <c r="A780" t="s">
        <v>779</v>
      </c>
      <c r="B780">
        <v>46.592640000000003</v>
      </c>
      <c r="C780">
        <v>-114.60030999999999</v>
      </c>
      <c r="D780" s="1" t="str">
        <f t="shared" si="12"/>
        <v>-114.60031,46.59264,0</v>
      </c>
    </row>
    <row r="781" spans="1:4" x14ac:dyDescent="0.2">
      <c r="A781" t="s">
        <v>780</v>
      </c>
      <c r="B781">
        <v>46.59263</v>
      </c>
      <c r="C781">
        <v>-114.60023</v>
      </c>
      <c r="D781" s="1" t="str">
        <f t="shared" si="12"/>
        <v>-114.60023,46.59263,0</v>
      </c>
    </row>
    <row r="782" spans="1:4" x14ac:dyDescent="0.2">
      <c r="A782" t="s">
        <v>781</v>
      </c>
      <c r="B782">
        <v>46.592619999999997</v>
      </c>
      <c r="C782">
        <v>-114.60016</v>
      </c>
      <c r="D782" s="1" t="str">
        <f t="shared" si="12"/>
        <v>-114.60016,46.59262,0</v>
      </c>
    </row>
    <row r="783" spans="1:4" x14ac:dyDescent="0.2">
      <c r="A783" t="s">
        <v>782</v>
      </c>
      <c r="B783">
        <v>46.59263</v>
      </c>
      <c r="C783">
        <v>-114.60008000000001</v>
      </c>
      <c r="D783" s="1" t="str">
        <f t="shared" si="12"/>
        <v>-114.60008,46.59263,0</v>
      </c>
    </row>
    <row r="784" spans="1:4" x14ac:dyDescent="0.2">
      <c r="A784" t="s">
        <v>783</v>
      </c>
      <c r="B784">
        <v>46.592689999999997</v>
      </c>
      <c r="C784">
        <v>-114.60007</v>
      </c>
      <c r="D784" s="1" t="str">
        <f t="shared" si="12"/>
        <v>-114.60007,46.59269,0</v>
      </c>
    </row>
    <row r="785" spans="1:4" x14ac:dyDescent="0.2">
      <c r="A785" t="s">
        <v>784</v>
      </c>
      <c r="B785">
        <v>46.592689999999997</v>
      </c>
      <c r="C785">
        <v>-114.6</v>
      </c>
      <c r="D785" s="1" t="str">
        <f t="shared" si="12"/>
        <v>-114.6,46.59269,0</v>
      </c>
    </row>
    <row r="786" spans="1:4" x14ac:dyDescent="0.2">
      <c r="A786" t="s">
        <v>785</v>
      </c>
      <c r="B786">
        <v>46.592689999999997</v>
      </c>
      <c r="C786">
        <v>-114.59993</v>
      </c>
      <c r="D786" s="1" t="str">
        <f t="shared" si="12"/>
        <v>-114.59993,46.59269,0</v>
      </c>
    </row>
    <row r="787" spans="1:4" x14ac:dyDescent="0.2">
      <c r="A787" t="s">
        <v>786</v>
      </c>
      <c r="B787">
        <v>46.59272</v>
      </c>
      <c r="C787">
        <v>-114.59988</v>
      </c>
      <c r="D787" s="1" t="str">
        <f t="shared" si="12"/>
        <v>-114.59988,46.59272,0</v>
      </c>
    </row>
    <row r="788" spans="1:4" x14ac:dyDescent="0.2">
      <c r="A788" t="s">
        <v>787</v>
      </c>
      <c r="B788">
        <v>46.592770000000002</v>
      </c>
      <c r="C788">
        <v>-114.59986000000001</v>
      </c>
      <c r="D788" s="1" t="str">
        <f t="shared" si="12"/>
        <v>-114.59986,46.59277,0</v>
      </c>
    </row>
    <row r="789" spans="1:4" x14ac:dyDescent="0.2">
      <c r="A789" t="s">
        <v>788</v>
      </c>
      <c r="B789">
        <v>46.592820000000003</v>
      </c>
      <c r="C789">
        <v>-114.59983</v>
      </c>
      <c r="D789" s="1" t="str">
        <f t="shared" si="12"/>
        <v>-114.59983,46.59282,0</v>
      </c>
    </row>
    <row r="790" spans="1:4" x14ac:dyDescent="0.2">
      <c r="A790" t="s">
        <v>789</v>
      </c>
      <c r="B790">
        <v>46.592840000000002</v>
      </c>
      <c r="C790">
        <v>-114.59976</v>
      </c>
      <c r="D790" s="1" t="str">
        <f t="shared" si="12"/>
        <v>-114.59976,46.59284,0</v>
      </c>
    </row>
    <row r="791" spans="1:4" x14ac:dyDescent="0.2">
      <c r="A791" t="s">
        <v>790</v>
      </c>
      <c r="B791">
        <v>46.592880000000001</v>
      </c>
      <c r="C791">
        <v>-114.59971</v>
      </c>
      <c r="D791" s="1" t="str">
        <f t="shared" si="12"/>
        <v>-114.59971,46.59288,0</v>
      </c>
    </row>
    <row r="792" spans="1:4" x14ac:dyDescent="0.2">
      <c r="A792" t="s">
        <v>791</v>
      </c>
      <c r="B792">
        <v>46.592919999999999</v>
      </c>
      <c r="C792">
        <v>-114.59967</v>
      </c>
      <c r="D792" s="1" t="str">
        <f t="shared" si="12"/>
        <v>-114.59967,46.59292,0</v>
      </c>
    </row>
    <row r="793" spans="1:4" x14ac:dyDescent="0.2">
      <c r="A793" t="s">
        <v>792</v>
      </c>
      <c r="B793">
        <v>46.592959999999998</v>
      </c>
      <c r="C793">
        <v>-114.59961</v>
      </c>
      <c r="D793" s="1" t="str">
        <f t="shared" si="12"/>
        <v>-114.59961,46.59296,0</v>
      </c>
    </row>
    <row r="794" spans="1:4" x14ac:dyDescent="0.2">
      <c r="A794" t="s">
        <v>793</v>
      </c>
      <c r="B794">
        <v>46.592979999999997</v>
      </c>
      <c r="C794">
        <v>-114.59954999999999</v>
      </c>
      <c r="D794" s="1" t="str">
        <f t="shared" si="12"/>
        <v>-114.59955,46.59298,0</v>
      </c>
    </row>
    <row r="795" spans="1:4" x14ac:dyDescent="0.2">
      <c r="A795" t="s">
        <v>794</v>
      </c>
      <c r="B795">
        <v>46.59301</v>
      </c>
      <c r="C795">
        <v>-114.59949</v>
      </c>
      <c r="D795" s="1" t="str">
        <f t="shared" si="12"/>
        <v>-114.59949,46.59301,0</v>
      </c>
    </row>
    <row r="796" spans="1:4" x14ac:dyDescent="0.2">
      <c r="A796" t="s">
        <v>795</v>
      </c>
      <c r="B796">
        <v>46.593000000000004</v>
      </c>
      <c r="C796">
        <v>-114.59941999999999</v>
      </c>
      <c r="D796" s="1" t="str">
        <f t="shared" si="12"/>
        <v>-114.59942,46.593,0</v>
      </c>
    </row>
    <row r="797" spans="1:4" x14ac:dyDescent="0.2">
      <c r="A797" t="s">
        <v>796</v>
      </c>
      <c r="B797">
        <v>46.593000000000004</v>
      </c>
      <c r="C797">
        <v>-114.59934</v>
      </c>
      <c r="D797" s="1" t="str">
        <f t="shared" si="12"/>
        <v>-114.59934,46.593,0</v>
      </c>
    </row>
    <row r="798" spans="1:4" x14ac:dyDescent="0.2">
      <c r="A798" t="s">
        <v>797</v>
      </c>
      <c r="B798">
        <v>46.593020000000003</v>
      </c>
      <c r="C798">
        <v>-114.59927</v>
      </c>
      <c r="D798" s="1" t="str">
        <f t="shared" si="12"/>
        <v>-114.59927,46.59302,0</v>
      </c>
    </row>
    <row r="799" spans="1:4" x14ac:dyDescent="0.2">
      <c r="A799" t="s">
        <v>798</v>
      </c>
      <c r="B799">
        <v>46.593049999999998</v>
      </c>
      <c r="C799">
        <v>-114.5992</v>
      </c>
      <c r="D799" s="1" t="str">
        <f t="shared" si="12"/>
        <v>-114.5992,46.59305,0</v>
      </c>
    </row>
    <row r="800" spans="1:4" x14ac:dyDescent="0.2">
      <c r="A800" t="s">
        <v>799</v>
      </c>
      <c r="B800">
        <v>46.593060000000001</v>
      </c>
      <c r="C800">
        <v>-114.59913</v>
      </c>
      <c r="D800" s="1" t="str">
        <f t="shared" si="12"/>
        <v>-114.59913,46.59306,0</v>
      </c>
    </row>
    <row r="801" spans="1:4" x14ac:dyDescent="0.2">
      <c r="A801" t="s">
        <v>800</v>
      </c>
      <c r="B801">
        <v>46.59308</v>
      </c>
      <c r="C801">
        <v>-114.59905999999999</v>
      </c>
      <c r="D801" s="1" t="str">
        <f t="shared" si="12"/>
        <v>-114.59906,46.59308,0</v>
      </c>
    </row>
    <row r="802" spans="1:4" x14ac:dyDescent="0.2">
      <c r="A802" t="s">
        <v>801</v>
      </c>
      <c r="B802">
        <v>46.593110000000003</v>
      </c>
      <c r="C802">
        <v>-114.59901000000001</v>
      </c>
      <c r="D802" s="1" t="str">
        <f t="shared" si="12"/>
        <v>-114.59901,46.59311,0</v>
      </c>
    </row>
    <row r="803" spans="1:4" x14ac:dyDescent="0.2">
      <c r="A803" t="s">
        <v>802</v>
      </c>
      <c r="B803">
        <v>46.593159999999997</v>
      </c>
      <c r="C803">
        <v>-114.59895</v>
      </c>
      <c r="D803" s="1" t="str">
        <f t="shared" si="12"/>
        <v>-114.59895,46.59316,0</v>
      </c>
    </row>
    <row r="804" spans="1:4" x14ac:dyDescent="0.2">
      <c r="A804" t="s">
        <v>803</v>
      </c>
      <c r="B804">
        <v>46.59319</v>
      </c>
      <c r="C804">
        <v>-114.5989</v>
      </c>
      <c r="D804" s="1" t="str">
        <f t="shared" si="12"/>
        <v>-114.5989,46.59319,0</v>
      </c>
    </row>
    <row r="805" spans="1:4" x14ac:dyDescent="0.2">
      <c r="A805" t="s">
        <v>804</v>
      </c>
      <c r="B805">
        <v>46.593179999999997</v>
      </c>
      <c r="C805">
        <v>-114.59883000000001</v>
      </c>
      <c r="D805" s="1" t="str">
        <f t="shared" si="12"/>
        <v>-114.59883,46.59318,0</v>
      </c>
    </row>
    <row r="806" spans="1:4" x14ac:dyDescent="0.2">
      <c r="A806" t="s">
        <v>805</v>
      </c>
      <c r="B806">
        <v>46.593179999999997</v>
      </c>
      <c r="C806">
        <v>-114.59877</v>
      </c>
      <c r="D806" s="1" t="str">
        <f t="shared" si="12"/>
        <v>-114.59877,46.59318,0</v>
      </c>
    </row>
    <row r="807" spans="1:4" x14ac:dyDescent="0.2">
      <c r="A807" t="s">
        <v>806</v>
      </c>
      <c r="B807">
        <v>46.593170000000001</v>
      </c>
      <c r="C807">
        <v>-114.59869</v>
      </c>
      <c r="D807" s="1" t="str">
        <f t="shared" si="12"/>
        <v>-114.59869,46.59317,0</v>
      </c>
    </row>
    <row r="808" spans="1:4" x14ac:dyDescent="0.2">
      <c r="A808" t="s">
        <v>807</v>
      </c>
      <c r="B808">
        <v>46.593200000000003</v>
      </c>
      <c r="C808">
        <v>-114.59862</v>
      </c>
      <c r="D808" s="1" t="str">
        <f t="shared" si="12"/>
        <v>-114.59862,46.5932,0</v>
      </c>
    </row>
    <row r="809" spans="1:4" x14ac:dyDescent="0.2">
      <c r="A809" t="s">
        <v>808</v>
      </c>
      <c r="B809">
        <v>46.593200000000003</v>
      </c>
      <c r="C809">
        <v>-114.59856000000001</v>
      </c>
      <c r="D809" s="1" t="str">
        <f t="shared" si="12"/>
        <v>-114.59856,46.5932,0</v>
      </c>
    </row>
    <row r="810" spans="1:4" x14ac:dyDescent="0.2">
      <c r="A810" t="s">
        <v>809</v>
      </c>
      <c r="B810">
        <v>46.593249999999998</v>
      </c>
      <c r="C810">
        <v>-114.5985</v>
      </c>
      <c r="D810" s="1" t="str">
        <f t="shared" si="12"/>
        <v>-114.5985,46.59325,0</v>
      </c>
    </row>
    <row r="811" spans="1:4" x14ac:dyDescent="0.2">
      <c r="A811" t="s">
        <v>810</v>
      </c>
      <c r="B811">
        <v>46.593260000000001</v>
      </c>
      <c r="C811">
        <v>-114.59844</v>
      </c>
      <c r="D811" s="1" t="str">
        <f t="shared" si="12"/>
        <v>-114.59844,46.59326,0</v>
      </c>
    </row>
    <row r="812" spans="1:4" x14ac:dyDescent="0.2">
      <c r="A812" t="s">
        <v>811</v>
      </c>
      <c r="B812">
        <v>46.593290000000003</v>
      </c>
      <c r="C812">
        <v>-114.59838000000001</v>
      </c>
      <c r="D812" s="1" t="str">
        <f t="shared" si="12"/>
        <v>-114.59838,46.59329,0</v>
      </c>
    </row>
    <row r="813" spans="1:4" x14ac:dyDescent="0.2">
      <c r="A813" t="s">
        <v>812</v>
      </c>
      <c r="B813">
        <v>46.593310000000002</v>
      </c>
      <c r="C813">
        <v>-114.59829999999999</v>
      </c>
      <c r="D813" s="1" t="str">
        <f t="shared" si="12"/>
        <v>-114.5983,46.59331,0</v>
      </c>
    </row>
    <row r="814" spans="1:4" x14ac:dyDescent="0.2">
      <c r="A814" t="s">
        <v>813</v>
      </c>
      <c r="B814">
        <v>46.593339999999998</v>
      </c>
      <c r="C814">
        <v>-114.59824999999999</v>
      </c>
      <c r="D814" s="1" t="str">
        <f t="shared" si="12"/>
        <v>-114.59825,46.59334,0</v>
      </c>
    </row>
    <row r="815" spans="1:4" x14ac:dyDescent="0.2">
      <c r="A815" t="s">
        <v>814</v>
      </c>
      <c r="B815">
        <v>46.59337</v>
      </c>
      <c r="C815">
        <v>-114.59818</v>
      </c>
      <c r="D815" s="1" t="str">
        <f t="shared" si="12"/>
        <v>-114.59818,46.59337,0</v>
      </c>
    </row>
    <row r="816" spans="1:4" x14ac:dyDescent="0.2">
      <c r="A816" t="s">
        <v>815</v>
      </c>
      <c r="B816">
        <v>46.593400000000003</v>
      </c>
      <c r="C816">
        <v>-114.59813</v>
      </c>
      <c r="D816" s="1" t="str">
        <f t="shared" si="12"/>
        <v>-114.59813,46.5934,0</v>
      </c>
    </row>
    <row r="817" spans="1:4" x14ac:dyDescent="0.2">
      <c r="A817" t="s">
        <v>816</v>
      </c>
      <c r="B817">
        <v>46.593429999999998</v>
      </c>
      <c r="C817">
        <v>-114.59806</v>
      </c>
      <c r="D817" s="1" t="str">
        <f t="shared" si="12"/>
        <v>-114.59806,46.59343,0</v>
      </c>
    </row>
    <row r="818" spans="1:4" x14ac:dyDescent="0.2">
      <c r="A818" t="s">
        <v>817</v>
      </c>
      <c r="B818">
        <v>46.593429999999998</v>
      </c>
      <c r="C818">
        <v>-114.59799</v>
      </c>
      <c r="D818" s="1" t="str">
        <f t="shared" si="12"/>
        <v>-114.59799,46.59343,0</v>
      </c>
    </row>
    <row r="819" spans="1:4" x14ac:dyDescent="0.2">
      <c r="A819" t="s">
        <v>818</v>
      </c>
      <c r="B819">
        <v>46.593440000000001</v>
      </c>
      <c r="C819">
        <v>-114.59791</v>
      </c>
      <c r="D819" s="1" t="str">
        <f t="shared" si="12"/>
        <v>-114.59791,46.59344,0</v>
      </c>
    </row>
    <row r="820" spans="1:4" x14ac:dyDescent="0.2">
      <c r="A820" t="s">
        <v>819</v>
      </c>
      <c r="B820">
        <v>46.59348</v>
      </c>
      <c r="C820">
        <v>-114.59784999999999</v>
      </c>
      <c r="D820" s="1" t="str">
        <f t="shared" si="12"/>
        <v>-114.59785,46.59348,0</v>
      </c>
    </row>
    <row r="821" spans="1:4" x14ac:dyDescent="0.2">
      <c r="A821" t="s">
        <v>820</v>
      </c>
      <c r="B821">
        <v>46.593519999999998</v>
      </c>
      <c r="C821">
        <v>-114.59780000000001</v>
      </c>
      <c r="D821" s="1" t="str">
        <f t="shared" si="12"/>
        <v>-114.5978,46.59352,0</v>
      </c>
    </row>
    <row r="822" spans="1:4" x14ac:dyDescent="0.2">
      <c r="A822" t="s">
        <v>821</v>
      </c>
      <c r="B822">
        <v>46.59355</v>
      </c>
      <c r="C822">
        <v>-114.59775999999999</v>
      </c>
      <c r="D822" s="1" t="str">
        <f t="shared" si="12"/>
        <v>-114.59776,46.59355,0</v>
      </c>
    </row>
    <row r="823" spans="1:4" x14ac:dyDescent="0.2">
      <c r="A823" t="s">
        <v>822</v>
      </c>
      <c r="B823">
        <v>46.593609999999998</v>
      </c>
      <c r="C823">
        <v>-114.59777</v>
      </c>
      <c r="D823" s="1" t="str">
        <f t="shared" si="12"/>
        <v>-114.59777,46.59361,0</v>
      </c>
    </row>
    <row r="824" spans="1:4" x14ac:dyDescent="0.2">
      <c r="A824" t="s">
        <v>823</v>
      </c>
      <c r="B824">
        <v>46.59366</v>
      </c>
      <c r="C824">
        <v>-114.59778</v>
      </c>
      <c r="D824" s="1" t="str">
        <f t="shared" si="12"/>
        <v>-114.59778,46.59366,0</v>
      </c>
    </row>
    <row r="825" spans="1:4" x14ac:dyDescent="0.2">
      <c r="A825" t="s">
        <v>824</v>
      </c>
      <c r="B825">
        <v>46.593699999999998</v>
      </c>
      <c r="C825">
        <v>-114.59778</v>
      </c>
      <c r="D825" s="1" t="str">
        <f t="shared" si="12"/>
        <v>-114.59778,46.5937,0</v>
      </c>
    </row>
    <row r="826" spans="1:4" x14ac:dyDescent="0.2">
      <c r="A826" t="s">
        <v>825</v>
      </c>
      <c r="B826">
        <v>46.593739999999997</v>
      </c>
      <c r="C826">
        <v>-114.59774</v>
      </c>
      <c r="D826" s="1" t="str">
        <f t="shared" si="12"/>
        <v>-114.59774,46.59374,0</v>
      </c>
    </row>
    <row r="827" spans="1:4" x14ac:dyDescent="0.2">
      <c r="A827" t="s">
        <v>826</v>
      </c>
      <c r="B827">
        <v>46.593780000000002</v>
      </c>
      <c r="C827">
        <v>-114.59766999999999</v>
      </c>
      <c r="D827" s="1" t="str">
        <f t="shared" si="12"/>
        <v>-114.59767,46.59378,0</v>
      </c>
    </row>
    <row r="828" spans="1:4" x14ac:dyDescent="0.2">
      <c r="A828" t="s">
        <v>827</v>
      </c>
      <c r="B828">
        <v>46.593820000000001</v>
      </c>
      <c r="C828">
        <v>-114.59768</v>
      </c>
      <c r="D828" s="1" t="str">
        <f t="shared" si="12"/>
        <v>-114.59768,46.59382,0</v>
      </c>
    </row>
    <row r="829" spans="1:4" x14ac:dyDescent="0.2">
      <c r="A829" t="s">
        <v>828</v>
      </c>
      <c r="B829">
        <v>46.593879999999999</v>
      </c>
      <c r="C829">
        <v>-114.59768</v>
      </c>
      <c r="D829" s="1" t="str">
        <f t="shared" si="12"/>
        <v>-114.59768,46.59388,0</v>
      </c>
    </row>
    <row r="830" spans="1:4" x14ac:dyDescent="0.2">
      <c r="A830" t="s">
        <v>829</v>
      </c>
      <c r="B830">
        <v>46.593919999999997</v>
      </c>
      <c r="C830">
        <v>-114.59765</v>
      </c>
      <c r="D830" s="1" t="str">
        <f t="shared" si="12"/>
        <v>-114.59765,46.59392,0</v>
      </c>
    </row>
    <row r="831" spans="1:4" x14ac:dyDescent="0.2">
      <c r="A831" t="s">
        <v>830</v>
      </c>
      <c r="B831">
        <v>46.593969999999999</v>
      </c>
      <c r="C831">
        <v>-114.59761</v>
      </c>
      <c r="D831" s="1" t="str">
        <f t="shared" si="12"/>
        <v>-114.59761,46.59397,0</v>
      </c>
    </row>
    <row r="832" spans="1:4" x14ac:dyDescent="0.2">
      <c r="A832" t="s">
        <v>831</v>
      </c>
      <c r="B832">
        <v>46.594009999999997</v>
      </c>
      <c r="C832">
        <v>-114.59757999999999</v>
      </c>
      <c r="D832" s="1" t="str">
        <f t="shared" si="12"/>
        <v>-114.59758,46.59401,0</v>
      </c>
    </row>
    <row r="833" spans="1:4" x14ac:dyDescent="0.2">
      <c r="A833" t="s">
        <v>832</v>
      </c>
      <c r="B833">
        <v>46.594050000000003</v>
      </c>
      <c r="C833">
        <v>-114.59757</v>
      </c>
      <c r="D833" s="1" t="str">
        <f t="shared" si="12"/>
        <v>-114.59757,46.59405,0</v>
      </c>
    </row>
    <row r="834" spans="1:4" x14ac:dyDescent="0.2">
      <c r="A834" t="s">
        <v>833</v>
      </c>
      <c r="B834">
        <v>46.594099999999997</v>
      </c>
      <c r="C834">
        <v>-114.59751</v>
      </c>
      <c r="D834" s="1" t="str">
        <f t="shared" ref="D834:D897" si="13">CONCATENATE(C834,",",B834,",0")</f>
        <v>-114.59751,46.5941,0</v>
      </c>
    </row>
    <row r="835" spans="1:4" x14ac:dyDescent="0.2">
      <c r="A835" t="s">
        <v>834</v>
      </c>
      <c r="B835">
        <v>46.594140000000003</v>
      </c>
      <c r="C835">
        <v>-114.59748</v>
      </c>
      <c r="D835" s="1" t="str">
        <f t="shared" si="13"/>
        <v>-114.59748,46.59414,0</v>
      </c>
    </row>
    <row r="836" spans="1:4" x14ac:dyDescent="0.2">
      <c r="A836" t="s">
        <v>835</v>
      </c>
      <c r="B836">
        <v>46.594189999999998</v>
      </c>
      <c r="C836">
        <v>-114.59743</v>
      </c>
      <c r="D836" s="1" t="str">
        <f t="shared" si="13"/>
        <v>-114.59743,46.59419,0</v>
      </c>
    </row>
    <row r="837" spans="1:4" x14ac:dyDescent="0.2">
      <c r="A837" t="s">
        <v>836</v>
      </c>
      <c r="B837">
        <v>46.594209999999997</v>
      </c>
      <c r="C837">
        <v>-114.59738</v>
      </c>
      <c r="D837" s="1" t="str">
        <f t="shared" si="13"/>
        <v>-114.59738,46.59421,0</v>
      </c>
    </row>
    <row r="838" spans="1:4" x14ac:dyDescent="0.2">
      <c r="A838" t="s">
        <v>837</v>
      </c>
      <c r="B838">
        <v>46.594270000000002</v>
      </c>
      <c r="C838">
        <v>-114.59735000000001</v>
      </c>
      <c r="D838" s="1" t="str">
        <f t="shared" si="13"/>
        <v>-114.59735,46.59427,0</v>
      </c>
    </row>
    <row r="839" spans="1:4" x14ac:dyDescent="0.2">
      <c r="A839" t="s">
        <v>838</v>
      </c>
      <c r="B839">
        <v>46.594290000000001</v>
      </c>
      <c r="C839">
        <v>-114.59728</v>
      </c>
      <c r="D839" s="1" t="str">
        <f t="shared" si="13"/>
        <v>-114.59728,46.59429,0</v>
      </c>
    </row>
    <row r="840" spans="1:4" x14ac:dyDescent="0.2">
      <c r="A840" t="s">
        <v>839</v>
      </c>
      <c r="B840">
        <v>46.594320000000003</v>
      </c>
      <c r="C840">
        <v>-114.59721999999999</v>
      </c>
      <c r="D840" s="1" t="str">
        <f t="shared" si="13"/>
        <v>-114.59722,46.59432,0</v>
      </c>
    </row>
    <row r="841" spans="1:4" x14ac:dyDescent="0.2">
      <c r="A841" t="s">
        <v>840</v>
      </c>
      <c r="B841">
        <v>46.594360000000002</v>
      </c>
      <c r="C841">
        <v>-114.59719</v>
      </c>
      <c r="D841" s="1" t="str">
        <f t="shared" si="13"/>
        <v>-114.59719,46.59436,0</v>
      </c>
    </row>
    <row r="842" spans="1:4" x14ac:dyDescent="0.2">
      <c r="A842" t="s">
        <v>841</v>
      </c>
      <c r="B842">
        <v>46.5944</v>
      </c>
      <c r="C842">
        <v>-114.59715</v>
      </c>
      <c r="D842" s="1" t="str">
        <f t="shared" si="13"/>
        <v>-114.59715,46.5944,0</v>
      </c>
    </row>
    <row r="843" spans="1:4" x14ac:dyDescent="0.2">
      <c r="A843" t="s">
        <v>842</v>
      </c>
      <c r="B843">
        <v>46.594450000000002</v>
      </c>
      <c r="C843">
        <v>-114.59712</v>
      </c>
      <c r="D843" s="1" t="str">
        <f t="shared" si="13"/>
        <v>-114.59712,46.59445,0</v>
      </c>
    </row>
    <row r="844" spans="1:4" x14ac:dyDescent="0.2">
      <c r="A844" t="s">
        <v>843</v>
      </c>
      <c r="B844">
        <v>46.594479999999997</v>
      </c>
      <c r="C844">
        <v>-114.59705</v>
      </c>
      <c r="D844" s="1" t="str">
        <f t="shared" si="13"/>
        <v>-114.59705,46.59448,0</v>
      </c>
    </row>
    <row r="845" spans="1:4" x14ac:dyDescent="0.2">
      <c r="A845" t="s">
        <v>844</v>
      </c>
      <c r="B845">
        <v>46.59451</v>
      </c>
      <c r="C845">
        <v>-114.59699999999999</v>
      </c>
      <c r="D845" s="1" t="str">
        <f t="shared" si="13"/>
        <v>-114.597,46.59451,0</v>
      </c>
    </row>
    <row r="846" spans="1:4" x14ac:dyDescent="0.2">
      <c r="A846" t="s">
        <v>845</v>
      </c>
      <c r="B846">
        <v>46.594549999999998</v>
      </c>
      <c r="C846">
        <v>-114.59693</v>
      </c>
      <c r="D846" s="1" t="str">
        <f t="shared" si="13"/>
        <v>-114.59693,46.59455,0</v>
      </c>
    </row>
    <row r="847" spans="1:4" x14ac:dyDescent="0.2">
      <c r="A847" t="s">
        <v>846</v>
      </c>
      <c r="B847">
        <v>46.594580000000001</v>
      </c>
      <c r="C847">
        <v>-114.59688</v>
      </c>
      <c r="D847" s="1" t="str">
        <f t="shared" si="13"/>
        <v>-114.59688,46.59458,0</v>
      </c>
    </row>
    <row r="848" spans="1:4" x14ac:dyDescent="0.2">
      <c r="A848" t="s">
        <v>847</v>
      </c>
      <c r="B848">
        <v>46.594619999999999</v>
      </c>
      <c r="C848">
        <v>-114.59684</v>
      </c>
      <c r="D848" s="1" t="str">
        <f t="shared" si="13"/>
        <v>-114.59684,46.59462,0</v>
      </c>
    </row>
    <row r="849" spans="1:4" x14ac:dyDescent="0.2">
      <c r="A849" t="s">
        <v>848</v>
      </c>
      <c r="B849">
        <v>46.594639999999998</v>
      </c>
      <c r="C849">
        <v>-114.59677000000001</v>
      </c>
      <c r="D849" s="1" t="str">
        <f t="shared" si="13"/>
        <v>-114.59677,46.59464,0</v>
      </c>
    </row>
    <row r="850" spans="1:4" x14ac:dyDescent="0.2">
      <c r="A850" t="s">
        <v>849</v>
      </c>
      <c r="B850">
        <v>46.594670000000001</v>
      </c>
      <c r="C850">
        <v>-114.5967</v>
      </c>
      <c r="D850" s="1" t="str">
        <f t="shared" si="13"/>
        <v>-114.5967,46.59467,0</v>
      </c>
    </row>
    <row r="851" spans="1:4" x14ac:dyDescent="0.2">
      <c r="A851" t="s">
        <v>850</v>
      </c>
      <c r="B851">
        <v>46.59469</v>
      </c>
      <c r="C851">
        <v>-114.59663999999999</v>
      </c>
      <c r="D851" s="1" t="str">
        <f t="shared" si="13"/>
        <v>-114.59664,46.59469,0</v>
      </c>
    </row>
    <row r="852" spans="1:4" x14ac:dyDescent="0.2">
      <c r="A852" t="s">
        <v>851</v>
      </c>
      <c r="B852">
        <v>46.594720000000002</v>
      </c>
      <c r="C852">
        <v>-114.59657</v>
      </c>
      <c r="D852" s="1" t="str">
        <f t="shared" si="13"/>
        <v>-114.59657,46.59472,0</v>
      </c>
    </row>
    <row r="853" spans="1:4" x14ac:dyDescent="0.2">
      <c r="A853" t="s">
        <v>852</v>
      </c>
      <c r="B853">
        <v>46.594760000000001</v>
      </c>
      <c r="C853">
        <v>-114.59652</v>
      </c>
      <c r="D853" s="1" t="str">
        <f t="shared" si="13"/>
        <v>-114.59652,46.59476,0</v>
      </c>
    </row>
    <row r="854" spans="1:4" x14ac:dyDescent="0.2">
      <c r="A854" t="s">
        <v>853</v>
      </c>
      <c r="B854">
        <v>46.594799999999999</v>
      </c>
      <c r="C854">
        <v>-114.59645999999999</v>
      </c>
      <c r="D854" s="1" t="str">
        <f t="shared" si="13"/>
        <v>-114.59646,46.5948,0</v>
      </c>
    </row>
    <row r="855" spans="1:4" x14ac:dyDescent="0.2">
      <c r="A855" t="s">
        <v>854</v>
      </c>
      <c r="B855">
        <v>46.594850000000001</v>
      </c>
      <c r="C855">
        <v>-114.59641999999999</v>
      </c>
      <c r="D855" s="1" t="str">
        <f t="shared" si="13"/>
        <v>-114.59642,46.59485,0</v>
      </c>
    </row>
    <row r="856" spans="1:4" x14ac:dyDescent="0.2">
      <c r="A856" t="s">
        <v>855</v>
      </c>
      <c r="B856">
        <v>46.594880000000003</v>
      </c>
      <c r="C856">
        <v>-114.59636999999999</v>
      </c>
      <c r="D856" s="1" t="str">
        <f t="shared" si="13"/>
        <v>-114.59637,46.59488,0</v>
      </c>
    </row>
    <row r="857" spans="1:4" x14ac:dyDescent="0.2">
      <c r="A857" t="s">
        <v>856</v>
      </c>
      <c r="B857">
        <v>46.594889999999999</v>
      </c>
      <c r="C857">
        <v>-114.59629</v>
      </c>
      <c r="D857" s="1" t="str">
        <f t="shared" si="13"/>
        <v>-114.59629,46.59489,0</v>
      </c>
    </row>
    <row r="858" spans="1:4" x14ac:dyDescent="0.2">
      <c r="A858" t="s">
        <v>857</v>
      </c>
      <c r="B858">
        <v>46.594909999999999</v>
      </c>
      <c r="C858">
        <v>-114.59622</v>
      </c>
      <c r="D858" s="1" t="str">
        <f t="shared" si="13"/>
        <v>-114.59622,46.59491,0</v>
      </c>
    </row>
    <row r="859" spans="1:4" x14ac:dyDescent="0.2">
      <c r="A859" t="s">
        <v>858</v>
      </c>
      <c r="B859">
        <v>46.594920000000002</v>
      </c>
      <c r="C859">
        <v>-114.59614000000001</v>
      </c>
      <c r="D859" s="1" t="str">
        <f t="shared" si="13"/>
        <v>-114.59614,46.59492,0</v>
      </c>
    </row>
    <row r="860" spans="1:4" x14ac:dyDescent="0.2">
      <c r="A860" t="s">
        <v>859</v>
      </c>
      <c r="B860">
        <v>46.594949999999997</v>
      </c>
      <c r="C860">
        <v>-114.59609</v>
      </c>
      <c r="D860" s="1" t="str">
        <f t="shared" si="13"/>
        <v>-114.59609,46.59495,0</v>
      </c>
    </row>
    <row r="861" spans="1:4" x14ac:dyDescent="0.2">
      <c r="A861" t="s">
        <v>860</v>
      </c>
      <c r="B861">
        <v>46.594990000000003</v>
      </c>
      <c r="C861">
        <v>-114.59605000000001</v>
      </c>
      <c r="D861" s="1" t="str">
        <f t="shared" si="13"/>
        <v>-114.59605,46.59499,0</v>
      </c>
    </row>
    <row r="862" spans="1:4" x14ac:dyDescent="0.2">
      <c r="A862" t="s">
        <v>861</v>
      </c>
      <c r="B862">
        <v>46.595030000000001</v>
      </c>
      <c r="C862">
        <v>-114.596</v>
      </c>
      <c r="D862" s="1" t="str">
        <f t="shared" si="13"/>
        <v>-114.596,46.59503,0</v>
      </c>
    </row>
    <row r="863" spans="1:4" x14ac:dyDescent="0.2">
      <c r="A863" t="s">
        <v>862</v>
      </c>
      <c r="B863">
        <v>46.595059999999997</v>
      </c>
      <c r="C863">
        <v>-114.59593</v>
      </c>
      <c r="D863" s="1" t="str">
        <f t="shared" si="13"/>
        <v>-114.59593,46.59506,0</v>
      </c>
    </row>
    <row r="864" spans="1:4" x14ac:dyDescent="0.2">
      <c r="A864" t="s">
        <v>863</v>
      </c>
      <c r="B864">
        <v>46.595100000000002</v>
      </c>
      <c r="C864">
        <v>-114.59589</v>
      </c>
      <c r="D864" s="1" t="str">
        <f t="shared" si="13"/>
        <v>-114.59589,46.5951,0</v>
      </c>
    </row>
    <row r="865" spans="1:4" x14ac:dyDescent="0.2">
      <c r="A865" t="s">
        <v>864</v>
      </c>
      <c r="B865">
        <v>46.595129999999997</v>
      </c>
      <c r="C865">
        <v>-114.59582</v>
      </c>
      <c r="D865" s="1" t="str">
        <f t="shared" si="13"/>
        <v>-114.59582,46.59513,0</v>
      </c>
    </row>
    <row r="866" spans="1:4" x14ac:dyDescent="0.2">
      <c r="A866" t="s">
        <v>865</v>
      </c>
      <c r="B866">
        <v>46.595149999999997</v>
      </c>
      <c r="C866">
        <v>-114.59576</v>
      </c>
      <c r="D866" s="1" t="str">
        <f t="shared" si="13"/>
        <v>-114.59576,46.59515,0</v>
      </c>
    </row>
    <row r="867" spans="1:4" x14ac:dyDescent="0.2">
      <c r="A867" t="s">
        <v>866</v>
      </c>
      <c r="B867">
        <v>46.595199999999998</v>
      </c>
      <c r="C867">
        <v>-114.59573</v>
      </c>
      <c r="D867" s="1" t="str">
        <f t="shared" si="13"/>
        <v>-114.59573,46.5952,0</v>
      </c>
    </row>
    <row r="868" spans="1:4" x14ac:dyDescent="0.2">
      <c r="A868" t="s">
        <v>867</v>
      </c>
      <c r="B868">
        <v>46.595230000000001</v>
      </c>
      <c r="C868">
        <v>-114.59567</v>
      </c>
      <c r="D868" s="1" t="str">
        <f t="shared" si="13"/>
        <v>-114.59567,46.59523,0</v>
      </c>
    </row>
    <row r="869" spans="1:4" x14ac:dyDescent="0.2">
      <c r="A869" t="s">
        <v>868</v>
      </c>
      <c r="B869">
        <v>46.595260000000003</v>
      </c>
      <c r="C869">
        <v>-114.59562</v>
      </c>
      <c r="D869" s="1" t="str">
        <f t="shared" si="13"/>
        <v>-114.59562,46.59526,0</v>
      </c>
    </row>
    <row r="870" spans="1:4" x14ac:dyDescent="0.2">
      <c r="A870" t="s">
        <v>869</v>
      </c>
      <c r="B870">
        <v>46.595320000000001</v>
      </c>
      <c r="C870">
        <v>-114.59559</v>
      </c>
      <c r="D870" s="1" t="str">
        <f t="shared" si="13"/>
        <v>-114.59559,46.59532,0</v>
      </c>
    </row>
    <row r="871" spans="1:4" x14ac:dyDescent="0.2">
      <c r="A871" t="s">
        <v>870</v>
      </c>
      <c r="B871">
        <v>46.595370000000003</v>
      </c>
      <c r="C871">
        <v>-114.59556000000001</v>
      </c>
      <c r="D871" s="1" t="str">
        <f t="shared" si="13"/>
        <v>-114.59556,46.59537,0</v>
      </c>
    </row>
    <row r="872" spans="1:4" x14ac:dyDescent="0.2">
      <c r="A872" t="s">
        <v>871</v>
      </c>
      <c r="B872">
        <v>46.59543</v>
      </c>
      <c r="C872">
        <v>-114.59553</v>
      </c>
      <c r="D872" s="1" t="str">
        <f t="shared" si="13"/>
        <v>-114.59553,46.59543,0</v>
      </c>
    </row>
    <row r="873" spans="1:4" x14ac:dyDescent="0.2">
      <c r="A873" t="s">
        <v>872</v>
      </c>
      <c r="B873">
        <v>46.595469999999999</v>
      </c>
      <c r="C873">
        <v>-114.59551</v>
      </c>
      <c r="D873" s="1" t="str">
        <f t="shared" si="13"/>
        <v>-114.59551,46.59547,0</v>
      </c>
    </row>
    <row r="874" spans="1:4" x14ac:dyDescent="0.2">
      <c r="A874" t="s">
        <v>873</v>
      </c>
      <c r="B874">
        <v>46.595509999999997</v>
      </c>
      <c r="C874">
        <v>-114.59545</v>
      </c>
      <c r="D874" s="1" t="str">
        <f t="shared" si="13"/>
        <v>-114.59545,46.59551,0</v>
      </c>
    </row>
    <row r="875" spans="1:4" x14ac:dyDescent="0.2">
      <c r="A875" t="s">
        <v>874</v>
      </c>
      <c r="B875">
        <v>46.595550000000003</v>
      </c>
      <c r="C875">
        <v>-114.59541</v>
      </c>
      <c r="D875" s="1" t="str">
        <f t="shared" si="13"/>
        <v>-114.59541,46.59555,0</v>
      </c>
    </row>
    <row r="876" spans="1:4" x14ac:dyDescent="0.2">
      <c r="A876" t="s">
        <v>875</v>
      </c>
      <c r="B876">
        <v>46.595590000000001</v>
      </c>
      <c r="C876">
        <v>-114.59537</v>
      </c>
      <c r="D876" s="1" t="str">
        <f t="shared" si="13"/>
        <v>-114.59537,46.59559,0</v>
      </c>
    </row>
    <row r="877" spans="1:4" x14ac:dyDescent="0.2">
      <c r="A877" t="s">
        <v>876</v>
      </c>
      <c r="B877">
        <v>46.595640000000003</v>
      </c>
      <c r="C877">
        <v>-114.59533</v>
      </c>
      <c r="D877" s="1" t="str">
        <f t="shared" si="13"/>
        <v>-114.59533,46.59564,0</v>
      </c>
    </row>
    <row r="878" spans="1:4" x14ac:dyDescent="0.2">
      <c r="A878" t="s">
        <v>877</v>
      </c>
      <c r="B878">
        <v>46.595680000000002</v>
      </c>
      <c r="C878">
        <v>-114.59529000000001</v>
      </c>
      <c r="D878" s="1" t="str">
        <f t="shared" si="13"/>
        <v>-114.59529,46.59568,0</v>
      </c>
    </row>
    <row r="879" spans="1:4" x14ac:dyDescent="0.2">
      <c r="A879" t="s">
        <v>878</v>
      </c>
      <c r="B879">
        <v>46.59572</v>
      </c>
      <c r="C879">
        <v>-114.59523</v>
      </c>
      <c r="D879" s="1" t="str">
        <f t="shared" si="13"/>
        <v>-114.59523,46.59572,0</v>
      </c>
    </row>
    <row r="880" spans="1:4" x14ac:dyDescent="0.2">
      <c r="A880" t="s">
        <v>879</v>
      </c>
      <c r="B880">
        <v>46.595759999999999</v>
      </c>
      <c r="C880">
        <v>-114.59518</v>
      </c>
      <c r="D880" s="1" t="str">
        <f t="shared" si="13"/>
        <v>-114.59518,46.59576,0</v>
      </c>
    </row>
    <row r="881" spans="1:4" x14ac:dyDescent="0.2">
      <c r="A881" t="s">
        <v>880</v>
      </c>
      <c r="B881">
        <v>46.59581</v>
      </c>
      <c r="C881">
        <v>-114.59515</v>
      </c>
      <c r="D881" s="1" t="str">
        <f t="shared" si="13"/>
        <v>-114.59515,46.59581,0</v>
      </c>
    </row>
    <row r="882" spans="1:4" x14ac:dyDescent="0.2">
      <c r="A882" t="s">
        <v>881</v>
      </c>
      <c r="B882">
        <v>46.595860000000002</v>
      </c>
      <c r="C882">
        <v>-114.59511999999999</v>
      </c>
      <c r="D882" s="1" t="str">
        <f t="shared" si="13"/>
        <v>-114.59512,46.59586,0</v>
      </c>
    </row>
    <row r="883" spans="1:4" x14ac:dyDescent="0.2">
      <c r="A883" t="s">
        <v>882</v>
      </c>
      <c r="B883">
        <v>46.595910000000003</v>
      </c>
      <c r="C883">
        <v>-114.59511000000001</v>
      </c>
      <c r="D883" s="1" t="str">
        <f t="shared" si="13"/>
        <v>-114.59511,46.59591,0</v>
      </c>
    </row>
    <row r="884" spans="1:4" x14ac:dyDescent="0.2">
      <c r="A884" t="s">
        <v>883</v>
      </c>
      <c r="B884">
        <v>46.595959999999998</v>
      </c>
      <c r="C884">
        <v>-114.59507000000001</v>
      </c>
      <c r="D884" s="1" t="str">
        <f t="shared" si="13"/>
        <v>-114.59507,46.59596,0</v>
      </c>
    </row>
    <row r="885" spans="1:4" x14ac:dyDescent="0.2">
      <c r="A885" t="s">
        <v>884</v>
      </c>
      <c r="B885">
        <v>46.59599</v>
      </c>
      <c r="C885">
        <v>-114.59501</v>
      </c>
      <c r="D885" s="1" t="str">
        <f t="shared" si="13"/>
        <v>-114.59501,46.59599,0</v>
      </c>
    </row>
    <row r="886" spans="1:4" x14ac:dyDescent="0.2">
      <c r="A886" t="s">
        <v>885</v>
      </c>
      <c r="B886">
        <v>46.596020000000003</v>
      </c>
      <c r="C886">
        <v>-114.59495</v>
      </c>
      <c r="D886" s="1" t="str">
        <f t="shared" si="13"/>
        <v>-114.59495,46.59602,0</v>
      </c>
    </row>
    <row r="887" spans="1:4" x14ac:dyDescent="0.2">
      <c r="A887" t="s">
        <v>886</v>
      </c>
      <c r="B887">
        <v>46.596020000000003</v>
      </c>
      <c r="C887">
        <v>-114.59487</v>
      </c>
      <c r="D887" s="1" t="str">
        <f t="shared" si="13"/>
        <v>-114.59487,46.59602,0</v>
      </c>
    </row>
    <row r="888" spans="1:4" x14ac:dyDescent="0.2">
      <c r="A888" t="s">
        <v>887</v>
      </c>
      <c r="B888">
        <v>46.596029999999999</v>
      </c>
      <c r="C888">
        <v>-114.59479</v>
      </c>
      <c r="D888" s="1" t="str">
        <f t="shared" si="13"/>
        <v>-114.59479,46.59603,0</v>
      </c>
    </row>
    <row r="889" spans="1:4" x14ac:dyDescent="0.2">
      <c r="A889" t="s">
        <v>888</v>
      </c>
      <c r="B889">
        <v>46.596060000000001</v>
      </c>
      <c r="C889">
        <v>-114.59474</v>
      </c>
      <c r="D889" s="1" t="str">
        <f t="shared" si="13"/>
        <v>-114.59474,46.59606,0</v>
      </c>
    </row>
    <row r="890" spans="1:4" x14ac:dyDescent="0.2">
      <c r="A890" t="s">
        <v>889</v>
      </c>
      <c r="B890">
        <v>46.5961</v>
      </c>
      <c r="C890">
        <v>-114.59468</v>
      </c>
      <c r="D890" s="1" t="str">
        <f t="shared" si="13"/>
        <v>-114.59468,46.5961,0</v>
      </c>
    </row>
    <row r="891" spans="1:4" x14ac:dyDescent="0.2">
      <c r="A891" t="s">
        <v>890</v>
      </c>
      <c r="B891">
        <v>46.596139999999998</v>
      </c>
      <c r="C891">
        <v>-114.59463</v>
      </c>
      <c r="D891" s="1" t="str">
        <f t="shared" si="13"/>
        <v>-114.59463,46.59614,0</v>
      </c>
    </row>
    <row r="892" spans="1:4" x14ac:dyDescent="0.2">
      <c r="A892" t="s">
        <v>891</v>
      </c>
      <c r="B892">
        <v>46.59619</v>
      </c>
      <c r="C892">
        <v>-114.5946</v>
      </c>
      <c r="D892" s="1" t="str">
        <f t="shared" si="13"/>
        <v>-114.5946,46.59619,0</v>
      </c>
    </row>
    <row r="893" spans="1:4" x14ac:dyDescent="0.2">
      <c r="A893" t="s">
        <v>892</v>
      </c>
      <c r="B893">
        <v>46.596229999999998</v>
      </c>
      <c r="C893">
        <v>-114.59456</v>
      </c>
      <c r="D893" s="1" t="str">
        <f t="shared" si="13"/>
        <v>-114.59456,46.59623,0</v>
      </c>
    </row>
    <row r="894" spans="1:4" x14ac:dyDescent="0.2">
      <c r="A894" t="s">
        <v>893</v>
      </c>
      <c r="B894">
        <v>46.596290000000003</v>
      </c>
      <c r="C894">
        <v>-114.59453000000001</v>
      </c>
      <c r="D894" s="1" t="str">
        <f t="shared" si="13"/>
        <v>-114.59453,46.59629,0</v>
      </c>
    </row>
    <row r="895" spans="1:4" x14ac:dyDescent="0.2">
      <c r="A895" t="s">
        <v>894</v>
      </c>
      <c r="B895">
        <v>46.596330000000002</v>
      </c>
      <c r="C895">
        <v>-114.59448999999999</v>
      </c>
      <c r="D895" s="1" t="str">
        <f t="shared" si="13"/>
        <v>-114.59449,46.59633,0</v>
      </c>
    </row>
    <row r="896" spans="1:4" x14ac:dyDescent="0.2">
      <c r="A896" t="s">
        <v>895</v>
      </c>
      <c r="B896">
        <v>46.596359999999997</v>
      </c>
      <c r="C896">
        <v>-114.59442</v>
      </c>
      <c r="D896" s="1" t="str">
        <f t="shared" si="13"/>
        <v>-114.59442,46.59636,0</v>
      </c>
    </row>
    <row r="897" spans="1:4" x14ac:dyDescent="0.2">
      <c r="A897" t="s">
        <v>896</v>
      </c>
      <c r="B897">
        <v>46.596409999999999</v>
      </c>
      <c r="C897">
        <v>-114.59438</v>
      </c>
      <c r="D897" s="1" t="str">
        <f t="shared" si="13"/>
        <v>-114.59438,46.59641,0</v>
      </c>
    </row>
    <row r="898" spans="1:4" x14ac:dyDescent="0.2">
      <c r="A898" t="s">
        <v>897</v>
      </c>
      <c r="B898">
        <v>46.59646</v>
      </c>
      <c r="C898">
        <v>-114.59435000000001</v>
      </c>
      <c r="D898" s="1" t="str">
        <f t="shared" ref="D898:D961" si="14">CONCATENATE(C898,",",B898,",0")</f>
        <v>-114.59435,46.59646,0</v>
      </c>
    </row>
    <row r="899" spans="1:4" x14ac:dyDescent="0.2">
      <c r="A899" t="s">
        <v>898</v>
      </c>
      <c r="B899">
        <v>46.596510000000002</v>
      </c>
      <c r="C899">
        <v>-114.59435000000001</v>
      </c>
      <c r="D899" s="1" t="str">
        <f t="shared" si="14"/>
        <v>-114.59435,46.59651,0</v>
      </c>
    </row>
    <row r="900" spans="1:4" x14ac:dyDescent="0.2">
      <c r="A900" t="s">
        <v>899</v>
      </c>
      <c r="B900">
        <v>46.596539999999997</v>
      </c>
      <c r="C900">
        <v>-114.5943</v>
      </c>
      <c r="D900" s="1" t="str">
        <f t="shared" si="14"/>
        <v>-114.5943,46.59654,0</v>
      </c>
    </row>
    <row r="901" spans="1:4" x14ac:dyDescent="0.2">
      <c r="A901" t="s">
        <v>900</v>
      </c>
      <c r="B901">
        <v>46.596550000000001</v>
      </c>
      <c r="C901">
        <v>-114.59422000000001</v>
      </c>
      <c r="D901" s="1" t="str">
        <f t="shared" si="14"/>
        <v>-114.59422,46.59655,0</v>
      </c>
    </row>
    <row r="902" spans="1:4" x14ac:dyDescent="0.2">
      <c r="A902" t="s">
        <v>901</v>
      </c>
      <c r="B902">
        <v>46.596600000000002</v>
      </c>
      <c r="C902">
        <v>-114.59419</v>
      </c>
      <c r="D902" s="1" t="str">
        <f t="shared" si="14"/>
        <v>-114.59419,46.5966,0</v>
      </c>
    </row>
    <row r="903" spans="1:4" x14ac:dyDescent="0.2">
      <c r="A903" t="s">
        <v>902</v>
      </c>
      <c r="B903">
        <v>46.596609999999998</v>
      </c>
      <c r="C903">
        <v>-114.59411</v>
      </c>
      <c r="D903" s="1" t="str">
        <f t="shared" si="14"/>
        <v>-114.59411,46.59661,0</v>
      </c>
    </row>
    <row r="904" spans="1:4" x14ac:dyDescent="0.2">
      <c r="A904" t="s">
        <v>903</v>
      </c>
      <c r="B904">
        <v>46.596589999999999</v>
      </c>
      <c r="C904">
        <v>-114.59405</v>
      </c>
      <c r="D904" s="1" t="str">
        <f t="shared" si="14"/>
        <v>-114.59405,46.59659,0</v>
      </c>
    </row>
    <row r="905" spans="1:4" x14ac:dyDescent="0.2">
      <c r="A905" t="s">
        <v>904</v>
      </c>
      <c r="B905">
        <v>46.596600000000002</v>
      </c>
      <c r="C905">
        <v>-114.59397</v>
      </c>
      <c r="D905" s="1" t="str">
        <f t="shared" si="14"/>
        <v>-114.59397,46.5966,0</v>
      </c>
    </row>
    <row r="906" spans="1:4" x14ac:dyDescent="0.2">
      <c r="A906" t="s">
        <v>905</v>
      </c>
      <c r="B906">
        <v>46.596640000000001</v>
      </c>
      <c r="C906">
        <v>-114.59393</v>
      </c>
      <c r="D906" s="1" t="str">
        <f t="shared" si="14"/>
        <v>-114.59393,46.59664,0</v>
      </c>
    </row>
    <row r="907" spans="1:4" x14ac:dyDescent="0.2">
      <c r="A907" t="s">
        <v>906</v>
      </c>
      <c r="B907">
        <v>46.596649999999997</v>
      </c>
      <c r="C907">
        <v>-114.59385</v>
      </c>
      <c r="D907" s="1" t="str">
        <f t="shared" si="14"/>
        <v>-114.59385,46.59665,0</v>
      </c>
    </row>
    <row r="908" spans="1:4" x14ac:dyDescent="0.2">
      <c r="A908" t="s">
        <v>907</v>
      </c>
      <c r="B908">
        <v>46.596629999999998</v>
      </c>
      <c r="C908">
        <v>-114.59377000000001</v>
      </c>
      <c r="D908" s="1" t="str">
        <f t="shared" si="14"/>
        <v>-114.59377,46.59663,0</v>
      </c>
    </row>
    <row r="909" spans="1:4" x14ac:dyDescent="0.2">
      <c r="A909" t="s">
        <v>908</v>
      </c>
      <c r="B909">
        <v>46.596640000000001</v>
      </c>
      <c r="C909">
        <v>-114.59371</v>
      </c>
      <c r="D909" s="1" t="str">
        <f t="shared" si="14"/>
        <v>-114.59371,46.59664,0</v>
      </c>
    </row>
    <row r="910" spans="1:4" x14ac:dyDescent="0.2">
      <c r="A910" t="s">
        <v>909</v>
      </c>
      <c r="B910">
        <v>46.596670000000003</v>
      </c>
      <c r="C910">
        <v>-114.59363999999999</v>
      </c>
      <c r="D910" s="1" t="str">
        <f t="shared" si="14"/>
        <v>-114.59364,46.59667,0</v>
      </c>
    </row>
    <row r="911" spans="1:4" x14ac:dyDescent="0.2">
      <c r="A911" t="s">
        <v>910</v>
      </c>
      <c r="B911">
        <v>46.596710000000002</v>
      </c>
      <c r="C911">
        <v>-114.59359000000001</v>
      </c>
      <c r="D911" s="1" t="str">
        <f t="shared" si="14"/>
        <v>-114.59359,46.59671,0</v>
      </c>
    </row>
    <row r="912" spans="1:4" x14ac:dyDescent="0.2">
      <c r="A912" t="s">
        <v>911</v>
      </c>
      <c r="B912">
        <v>46.59675</v>
      </c>
      <c r="C912">
        <v>-114.59356</v>
      </c>
      <c r="D912" s="1" t="str">
        <f t="shared" si="14"/>
        <v>-114.59356,46.59675,0</v>
      </c>
    </row>
    <row r="913" spans="1:4" x14ac:dyDescent="0.2">
      <c r="A913" t="s">
        <v>912</v>
      </c>
      <c r="B913">
        <v>46.596789999999999</v>
      </c>
      <c r="C913">
        <v>-114.59349</v>
      </c>
      <c r="D913" s="1" t="str">
        <f t="shared" si="14"/>
        <v>-114.59349,46.59679,0</v>
      </c>
    </row>
    <row r="914" spans="1:4" x14ac:dyDescent="0.2">
      <c r="A914" t="s">
        <v>913</v>
      </c>
      <c r="B914">
        <v>46.596800000000002</v>
      </c>
      <c r="C914">
        <v>-114.59341999999999</v>
      </c>
      <c r="D914" s="1" t="str">
        <f t="shared" si="14"/>
        <v>-114.59342,46.5968,0</v>
      </c>
    </row>
    <row r="915" spans="1:4" x14ac:dyDescent="0.2">
      <c r="A915" t="s">
        <v>914</v>
      </c>
      <c r="B915">
        <v>46.596850000000003</v>
      </c>
      <c r="C915">
        <v>-114.59336999999999</v>
      </c>
      <c r="D915" s="1" t="str">
        <f t="shared" si="14"/>
        <v>-114.59337,46.59685,0</v>
      </c>
    </row>
    <row r="916" spans="1:4" x14ac:dyDescent="0.2">
      <c r="A916" t="s">
        <v>915</v>
      </c>
      <c r="B916">
        <v>46.596890000000002</v>
      </c>
      <c r="C916">
        <v>-114.59334</v>
      </c>
      <c r="D916" s="1" t="str">
        <f t="shared" si="14"/>
        <v>-114.59334,46.59689,0</v>
      </c>
    </row>
    <row r="917" spans="1:4" x14ac:dyDescent="0.2">
      <c r="A917" t="s">
        <v>916</v>
      </c>
      <c r="B917">
        <v>46.59693</v>
      </c>
      <c r="C917">
        <v>-114.59329</v>
      </c>
      <c r="D917" s="1" t="str">
        <f t="shared" si="14"/>
        <v>-114.59329,46.59693,0</v>
      </c>
    </row>
    <row r="918" spans="1:4" x14ac:dyDescent="0.2">
      <c r="A918" t="s">
        <v>917</v>
      </c>
      <c r="B918">
        <v>46.596960000000003</v>
      </c>
      <c r="C918">
        <v>-114.59322</v>
      </c>
      <c r="D918" s="1" t="str">
        <f t="shared" si="14"/>
        <v>-114.59322,46.59696,0</v>
      </c>
    </row>
    <row r="919" spans="1:4" x14ac:dyDescent="0.2">
      <c r="A919" t="s">
        <v>918</v>
      </c>
      <c r="B919">
        <v>46.597000000000001</v>
      </c>
      <c r="C919">
        <v>-114.59317</v>
      </c>
      <c r="D919" s="1" t="str">
        <f t="shared" si="14"/>
        <v>-114.59317,46.597,0</v>
      </c>
    </row>
    <row r="920" spans="1:4" x14ac:dyDescent="0.2">
      <c r="A920" t="s">
        <v>919</v>
      </c>
      <c r="B920">
        <v>46.597020000000001</v>
      </c>
      <c r="C920">
        <v>-114.59310000000001</v>
      </c>
      <c r="D920" s="1" t="str">
        <f t="shared" si="14"/>
        <v>-114.5931,46.59702,0</v>
      </c>
    </row>
    <row r="921" spans="1:4" x14ac:dyDescent="0.2">
      <c r="A921" t="s">
        <v>920</v>
      </c>
      <c r="B921">
        <v>46.597029999999997</v>
      </c>
      <c r="C921">
        <v>-114.59304</v>
      </c>
      <c r="D921" s="1" t="str">
        <f t="shared" si="14"/>
        <v>-114.59304,46.59703,0</v>
      </c>
    </row>
    <row r="922" spans="1:4" x14ac:dyDescent="0.2">
      <c r="A922" t="s">
        <v>921</v>
      </c>
      <c r="B922">
        <v>46.596989999999998</v>
      </c>
      <c r="C922">
        <v>-114.59296999999999</v>
      </c>
      <c r="D922" s="1" t="str">
        <f t="shared" si="14"/>
        <v>-114.59297,46.59699,0</v>
      </c>
    </row>
    <row r="923" spans="1:4" x14ac:dyDescent="0.2">
      <c r="A923" t="s">
        <v>922</v>
      </c>
      <c r="B923">
        <v>46.596980000000002</v>
      </c>
      <c r="C923">
        <v>-114.59291</v>
      </c>
      <c r="D923" s="1" t="str">
        <f t="shared" si="14"/>
        <v>-114.59291,46.59698,0</v>
      </c>
    </row>
    <row r="924" spans="1:4" x14ac:dyDescent="0.2">
      <c r="A924" t="s">
        <v>923</v>
      </c>
      <c r="B924">
        <v>46.597009999999997</v>
      </c>
      <c r="C924">
        <v>-114.59285</v>
      </c>
      <c r="D924" s="1" t="str">
        <f t="shared" si="14"/>
        <v>-114.59285,46.59701,0</v>
      </c>
    </row>
    <row r="925" spans="1:4" x14ac:dyDescent="0.2">
      <c r="A925" t="s">
        <v>924</v>
      </c>
      <c r="B925">
        <v>46.597029999999997</v>
      </c>
      <c r="C925">
        <v>-114.5928</v>
      </c>
      <c r="D925" s="1" t="str">
        <f t="shared" si="14"/>
        <v>-114.5928,46.59703,0</v>
      </c>
    </row>
    <row r="926" spans="1:4" x14ac:dyDescent="0.2">
      <c r="A926" t="s">
        <v>925</v>
      </c>
      <c r="B926">
        <v>46.597079999999998</v>
      </c>
      <c r="C926">
        <v>-114.59275</v>
      </c>
      <c r="D926" s="1" t="str">
        <f t="shared" si="14"/>
        <v>-114.59275,46.59708,0</v>
      </c>
    </row>
    <row r="927" spans="1:4" x14ac:dyDescent="0.2">
      <c r="A927" t="s">
        <v>926</v>
      </c>
      <c r="B927">
        <v>46.597079999999998</v>
      </c>
      <c r="C927">
        <v>-114.59268</v>
      </c>
      <c r="D927" s="1" t="str">
        <f t="shared" si="14"/>
        <v>-114.59268,46.59708,0</v>
      </c>
    </row>
    <row r="928" spans="1:4" x14ac:dyDescent="0.2">
      <c r="A928" t="s">
        <v>927</v>
      </c>
      <c r="B928">
        <v>46.597110000000001</v>
      </c>
      <c r="C928">
        <v>-114.59264</v>
      </c>
      <c r="D928" s="1" t="str">
        <f t="shared" si="14"/>
        <v>-114.59264,46.59711,0</v>
      </c>
    </row>
    <row r="929" spans="1:4" x14ac:dyDescent="0.2">
      <c r="A929" t="s">
        <v>928</v>
      </c>
      <c r="B929">
        <v>46.597149999999999</v>
      </c>
      <c r="C929">
        <v>-114.5926</v>
      </c>
      <c r="D929" s="1" t="str">
        <f t="shared" si="14"/>
        <v>-114.5926,46.59715,0</v>
      </c>
    </row>
    <row r="930" spans="1:4" x14ac:dyDescent="0.2">
      <c r="A930" t="s">
        <v>929</v>
      </c>
      <c r="B930">
        <v>46.597169999999998</v>
      </c>
      <c r="C930">
        <v>-114.59253</v>
      </c>
      <c r="D930" s="1" t="str">
        <f t="shared" si="14"/>
        <v>-114.59253,46.59717,0</v>
      </c>
    </row>
    <row r="931" spans="1:4" x14ac:dyDescent="0.2">
      <c r="A931" t="s">
        <v>930</v>
      </c>
      <c r="B931">
        <v>46.597180000000002</v>
      </c>
      <c r="C931">
        <v>-114.59245</v>
      </c>
      <c r="D931" s="1" t="str">
        <f t="shared" si="14"/>
        <v>-114.59245,46.59718,0</v>
      </c>
    </row>
    <row r="932" spans="1:4" x14ac:dyDescent="0.2">
      <c r="A932" t="s">
        <v>931</v>
      </c>
      <c r="B932">
        <v>46.597169999999998</v>
      </c>
      <c r="C932">
        <v>-114.59238999999999</v>
      </c>
      <c r="D932" s="1" t="str">
        <f t="shared" si="14"/>
        <v>-114.59239,46.59717,0</v>
      </c>
    </row>
    <row r="933" spans="1:4" x14ac:dyDescent="0.2">
      <c r="A933" t="s">
        <v>932</v>
      </c>
      <c r="B933">
        <v>46.597180000000002</v>
      </c>
      <c r="C933">
        <v>-114.59232</v>
      </c>
      <c r="D933" s="1" t="str">
        <f t="shared" si="14"/>
        <v>-114.59232,46.59718,0</v>
      </c>
    </row>
    <row r="934" spans="1:4" x14ac:dyDescent="0.2">
      <c r="A934" t="s">
        <v>933</v>
      </c>
      <c r="B934">
        <v>46.597180000000002</v>
      </c>
      <c r="C934">
        <v>-114.59225000000001</v>
      </c>
      <c r="D934" s="1" t="str">
        <f t="shared" si="14"/>
        <v>-114.59225,46.59718,0</v>
      </c>
    </row>
    <row r="935" spans="1:4" x14ac:dyDescent="0.2">
      <c r="A935" t="s">
        <v>934</v>
      </c>
      <c r="B935">
        <v>46.597180000000002</v>
      </c>
      <c r="C935">
        <v>-114.59217</v>
      </c>
      <c r="D935" s="1" t="str">
        <f t="shared" si="14"/>
        <v>-114.59217,46.59718,0</v>
      </c>
    </row>
    <row r="936" spans="1:4" x14ac:dyDescent="0.2">
      <c r="A936" t="s">
        <v>935</v>
      </c>
      <c r="B936">
        <v>46.597189999999998</v>
      </c>
      <c r="C936">
        <v>-114.59209</v>
      </c>
      <c r="D936" s="1" t="str">
        <f t="shared" si="14"/>
        <v>-114.59209,46.59719,0</v>
      </c>
    </row>
    <row r="937" spans="1:4" x14ac:dyDescent="0.2">
      <c r="A937" t="s">
        <v>936</v>
      </c>
      <c r="B937">
        <v>46.597169999999998</v>
      </c>
      <c r="C937">
        <v>-114.59202000000001</v>
      </c>
      <c r="D937" s="1" t="str">
        <f t="shared" si="14"/>
        <v>-114.59202,46.59717,0</v>
      </c>
    </row>
    <row r="938" spans="1:4" x14ac:dyDescent="0.2">
      <c r="A938" t="s">
        <v>937</v>
      </c>
      <c r="B938">
        <v>46.597140000000003</v>
      </c>
      <c r="C938">
        <v>-114.59195</v>
      </c>
      <c r="D938" s="1" t="str">
        <f t="shared" si="14"/>
        <v>-114.59195,46.59714,0</v>
      </c>
    </row>
    <row r="939" spans="1:4" x14ac:dyDescent="0.2">
      <c r="A939" t="s">
        <v>938</v>
      </c>
      <c r="B939">
        <v>46.597149999999999</v>
      </c>
      <c r="C939">
        <v>-114.59188</v>
      </c>
      <c r="D939" s="1" t="str">
        <f t="shared" si="14"/>
        <v>-114.59188,46.59715,0</v>
      </c>
    </row>
    <row r="940" spans="1:4" x14ac:dyDescent="0.2">
      <c r="A940" t="s">
        <v>939</v>
      </c>
      <c r="B940">
        <v>46.597149999999999</v>
      </c>
      <c r="C940">
        <v>-114.59180000000001</v>
      </c>
      <c r="D940" s="1" t="str">
        <f t="shared" si="14"/>
        <v>-114.5918,46.59715,0</v>
      </c>
    </row>
    <row r="941" spans="1:4" x14ac:dyDescent="0.2">
      <c r="A941" t="s">
        <v>940</v>
      </c>
      <c r="B941">
        <v>46.597180000000002</v>
      </c>
      <c r="C941">
        <v>-114.59175</v>
      </c>
      <c r="D941" s="1" t="str">
        <f t="shared" si="14"/>
        <v>-114.59175,46.59718,0</v>
      </c>
    </row>
    <row r="942" spans="1:4" x14ac:dyDescent="0.2">
      <c r="A942" t="s">
        <v>941</v>
      </c>
      <c r="B942">
        <v>46.597189999999998</v>
      </c>
      <c r="C942">
        <v>-114.59168</v>
      </c>
      <c r="D942" s="1" t="str">
        <f t="shared" si="14"/>
        <v>-114.59168,46.59719,0</v>
      </c>
    </row>
    <row r="943" spans="1:4" x14ac:dyDescent="0.2">
      <c r="A943" t="s">
        <v>942</v>
      </c>
      <c r="B943">
        <v>46.597180000000002</v>
      </c>
      <c r="C943">
        <v>-114.59162000000001</v>
      </c>
      <c r="D943" s="1" t="str">
        <f t="shared" si="14"/>
        <v>-114.59162,46.59718,0</v>
      </c>
    </row>
    <row r="944" spans="1:4" x14ac:dyDescent="0.2">
      <c r="A944" t="s">
        <v>943</v>
      </c>
      <c r="B944">
        <v>46.597200000000001</v>
      </c>
      <c r="C944">
        <v>-114.59155</v>
      </c>
      <c r="D944" s="1" t="str">
        <f t="shared" si="14"/>
        <v>-114.59155,46.5972,0</v>
      </c>
    </row>
    <row r="945" spans="1:4" x14ac:dyDescent="0.2">
      <c r="A945" t="s">
        <v>944</v>
      </c>
      <c r="B945">
        <v>46.597230000000003</v>
      </c>
      <c r="C945">
        <v>-114.59148999999999</v>
      </c>
      <c r="D945" s="1" t="str">
        <f t="shared" si="14"/>
        <v>-114.59149,46.59723,0</v>
      </c>
    </row>
    <row r="946" spans="1:4" x14ac:dyDescent="0.2">
      <c r="A946" t="s">
        <v>945</v>
      </c>
      <c r="B946">
        <v>46.597259999999999</v>
      </c>
      <c r="C946">
        <v>-114.59142</v>
      </c>
      <c r="D946" s="1" t="str">
        <f t="shared" si="14"/>
        <v>-114.59142,46.59726,0</v>
      </c>
    </row>
    <row r="947" spans="1:4" x14ac:dyDescent="0.2">
      <c r="A947" t="s">
        <v>946</v>
      </c>
      <c r="B947">
        <v>46.597250000000003</v>
      </c>
      <c r="C947">
        <v>-114.59135000000001</v>
      </c>
      <c r="D947" s="1" t="str">
        <f t="shared" si="14"/>
        <v>-114.59135,46.59725,0</v>
      </c>
    </row>
    <row r="948" spans="1:4" x14ac:dyDescent="0.2">
      <c r="A948" t="s">
        <v>947</v>
      </c>
      <c r="B948">
        <v>46.597250000000003</v>
      </c>
      <c r="C948">
        <v>-114.59128</v>
      </c>
      <c r="D948" s="1" t="str">
        <f t="shared" si="14"/>
        <v>-114.59128,46.59725,0</v>
      </c>
    </row>
    <row r="949" spans="1:4" x14ac:dyDescent="0.2">
      <c r="A949" t="s">
        <v>948</v>
      </c>
      <c r="B949">
        <v>46.59722</v>
      </c>
      <c r="C949">
        <v>-114.59123</v>
      </c>
      <c r="D949" s="1" t="str">
        <f t="shared" si="14"/>
        <v>-114.59123,46.59722,0</v>
      </c>
    </row>
    <row r="950" spans="1:4" x14ac:dyDescent="0.2">
      <c r="A950" t="s">
        <v>949</v>
      </c>
      <c r="B950">
        <v>46.597200000000001</v>
      </c>
      <c r="C950">
        <v>-114.59116</v>
      </c>
      <c r="D950" s="1" t="str">
        <f t="shared" si="14"/>
        <v>-114.59116,46.5972,0</v>
      </c>
    </row>
    <row r="951" spans="1:4" x14ac:dyDescent="0.2">
      <c r="A951" t="s">
        <v>950</v>
      </c>
      <c r="B951">
        <v>46.597209999999997</v>
      </c>
      <c r="C951">
        <v>-114.59108000000001</v>
      </c>
      <c r="D951" s="1" t="str">
        <f t="shared" si="14"/>
        <v>-114.59108,46.59721,0</v>
      </c>
    </row>
    <row r="952" spans="1:4" x14ac:dyDescent="0.2">
      <c r="A952" t="s">
        <v>951</v>
      </c>
      <c r="B952">
        <v>46.597239999999999</v>
      </c>
      <c r="C952">
        <v>-114.59103</v>
      </c>
      <c r="D952" s="1" t="str">
        <f t="shared" si="14"/>
        <v>-114.59103,46.59724,0</v>
      </c>
    </row>
    <row r="953" spans="1:4" x14ac:dyDescent="0.2">
      <c r="A953" t="s">
        <v>952</v>
      </c>
      <c r="B953">
        <v>46.59722</v>
      </c>
      <c r="C953">
        <v>-114.59096</v>
      </c>
      <c r="D953" s="1" t="str">
        <f t="shared" si="14"/>
        <v>-114.59096,46.59722,0</v>
      </c>
    </row>
    <row r="954" spans="1:4" x14ac:dyDescent="0.2">
      <c r="A954" t="s">
        <v>953</v>
      </c>
      <c r="B954">
        <v>46.597209999999997</v>
      </c>
      <c r="C954">
        <v>-114.59089</v>
      </c>
      <c r="D954" s="1" t="str">
        <f t="shared" si="14"/>
        <v>-114.59089,46.59721,0</v>
      </c>
    </row>
    <row r="955" spans="1:4" x14ac:dyDescent="0.2">
      <c r="A955" t="s">
        <v>954</v>
      </c>
      <c r="B955">
        <v>46.59722</v>
      </c>
      <c r="C955">
        <v>-114.59081</v>
      </c>
      <c r="D955" s="1" t="str">
        <f t="shared" si="14"/>
        <v>-114.59081,46.59722,0</v>
      </c>
    </row>
    <row r="956" spans="1:4" x14ac:dyDescent="0.2">
      <c r="A956" t="s">
        <v>955</v>
      </c>
      <c r="B956">
        <v>46.597239999999999</v>
      </c>
      <c r="C956">
        <v>-114.59075</v>
      </c>
      <c r="D956" s="1" t="str">
        <f t="shared" si="14"/>
        <v>-114.59075,46.59724,0</v>
      </c>
    </row>
    <row r="957" spans="1:4" x14ac:dyDescent="0.2">
      <c r="A957" t="s">
        <v>956</v>
      </c>
      <c r="B957">
        <v>46.597259999999999</v>
      </c>
      <c r="C957">
        <v>-114.59069</v>
      </c>
      <c r="D957" s="1" t="str">
        <f t="shared" si="14"/>
        <v>-114.59069,46.59726,0</v>
      </c>
    </row>
    <row r="958" spans="1:4" x14ac:dyDescent="0.2">
      <c r="A958" t="s">
        <v>957</v>
      </c>
      <c r="B958">
        <v>46.597279999999998</v>
      </c>
      <c r="C958">
        <v>-114.59061</v>
      </c>
      <c r="D958" s="1" t="str">
        <f t="shared" si="14"/>
        <v>-114.59061,46.59728,0</v>
      </c>
    </row>
    <row r="959" spans="1:4" x14ac:dyDescent="0.2">
      <c r="A959" t="s">
        <v>958</v>
      </c>
      <c r="B959">
        <v>46.597279999999998</v>
      </c>
      <c r="C959">
        <v>-114.59054</v>
      </c>
      <c r="D959" s="1" t="str">
        <f t="shared" si="14"/>
        <v>-114.59054,46.59728,0</v>
      </c>
    </row>
    <row r="960" spans="1:4" x14ac:dyDescent="0.2">
      <c r="A960" t="s">
        <v>959</v>
      </c>
      <c r="B960">
        <v>46.597279999999998</v>
      </c>
      <c r="C960">
        <v>-114.59047</v>
      </c>
      <c r="D960" s="1" t="str">
        <f t="shared" si="14"/>
        <v>-114.59047,46.59728,0</v>
      </c>
    </row>
    <row r="961" spans="1:4" x14ac:dyDescent="0.2">
      <c r="A961" t="s">
        <v>960</v>
      </c>
      <c r="B961">
        <v>46.59731</v>
      </c>
      <c r="C961">
        <v>-114.5904</v>
      </c>
      <c r="D961" s="1" t="str">
        <f t="shared" si="14"/>
        <v>-114.5904,46.59731,0</v>
      </c>
    </row>
    <row r="962" spans="1:4" x14ac:dyDescent="0.2">
      <c r="A962" t="s">
        <v>961</v>
      </c>
      <c r="B962">
        <v>46.597299999999997</v>
      </c>
      <c r="C962">
        <v>-114.59032000000001</v>
      </c>
      <c r="D962" s="1" t="str">
        <f t="shared" ref="D962:D1025" si="15">CONCATENATE(C962,",",B962,",0")</f>
        <v>-114.59032,46.5973,0</v>
      </c>
    </row>
    <row r="963" spans="1:4" x14ac:dyDescent="0.2">
      <c r="A963" t="s">
        <v>962</v>
      </c>
      <c r="B963">
        <v>46.597320000000003</v>
      </c>
      <c r="C963">
        <v>-114.59023999999999</v>
      </c>
      <c r="D963" s="1" t="str">
        <f t="shared" si="15"/>
        <v>-114.59024,46.59732,0</v>
      </c>
    </row>
    <row r="964" spans="1:4" x14ac:dyDescent="0.2">
      <c r="A964" t="s">
        <v>963</v>
      </c>
      <c r="B964">
        <v>46.597360000000002</v>
      </c>
      <c r="C964">
        <v>-114.59017</v>
      </c>
      <c r="D964" s="1" t="str">
        <f t="shared" si="15"/>
        <v>-114.59017,46.59736,0</v>
      </c>
    </row>
    <row r="965" spans="1:4" x14ac:dyDescent="0.2">
      <c r="A965" t="s">
        <v>964</v>
      </c>
      <c r="B965">
        <v>46.597389999999997</v>
      </c>
      <c r="C965">
        <v>-114.59012</v>
      </c>
      <c r="D965" s="1" t="str">
        <f t="shared" si="15"/>
        <v>-114.59012,46.59739,0</v>
      </c>
    </row>
    <row r="966" spans="1:4" x14ac:dyDescent="0.2">
      <c r="A966" t="s">
        <v>965</v>
      </c>
      <c r="B966">
        <v>46.59742</v>
      </c>
      <c r="C966">
        <v>-114.59007</v>
      </c>
      <c r="D966" s="1" t="str">
        <f t="shared" si="15"/>
        <v>-114.59007,46.59742,0</v>
      </c>
    </row>
    <row r="967" spans="1:4" x14ac:dyDescent="0.2">
      <c r="A967" t="s">
        <v>966</v>
      </c>
      <c r="B967">
        <v>46.597470000000001</v>
      </c>
      <c r="C967">
        <v>-114.59001000000001</v>
      </c>
      <c r="D967" s="1" t="str">
        <f t="shared" si="15"/>
        <v>-114.59001,46.59747,0</v>
      </c>
    </row>
    <row r="968" spans="1:4" x14ac:dyDescent="0.2">
      <c r="A968" t="s">
        <v>967</v>
      </c>
      <c r="B968">
        <v>46.597499999999997</v>
      </c>
      <c r="C968">
        <v>-114.58996</v>
      </c>
      <c r="D968" s="1" t="str">
        <f t="shared" si="15"/>
        <v>-114.58996,46.5975,0</v>
      </c>
    </row>
    <row r="969" spans="1:4" x14ac:dyDescent="0.2">
      <c r="A969" t="s">
        <v>968</v>
      </c>
      <c r="B969">
        <v>46.597549999999998</v>
      </c>
      <c r="C969">
        <v>-114.58992000000001</v>
      </c>
      <c r="D969" s="1" t="str">
        <f t="shared" si="15"/>
        <v>-114.58992,46.59755,0</v>
      </c>
    </row>
    <row r="970" spans="1:4" x14ac:dyDescent="0.2">
      <c r="A970" t="s">
        <v>969</v>
      </c>
      <c r="B970">
        <v>46.597900000000003</v>
      </c>
      <c r="C970">
        <v>-114.58981</v>
      </c>
      <c r="D970" s="1" t="str">
        <f t="shared" si="15"/>
        <v>-114.58981,46.5979,0</v>
      </c>
    </row>
    <row r="971" spans="1:4" x14ac:dyDescent="0.2">
      <c r="A971" t="s">
        <v>970</v>
      </c>
      <c r="B971">
        <v>46.597839999999998</v>
      </c>
      <c r="C971">
        <v>-114.58978999999999</v>
      </c>
      <c r="D971" s="1" t="str">
        <f t="shared" si="15"/>
        <v>-114.58979,46.59784,0</v>
      </c>
    </row>
    <row r="972" spans="1:4" x14ac:dyDescent="0.2">
      <c r="A972" t="s">
        <v>971</v>
      </c>
      <c r="B972">
        <v>46.597799999999999</v>
      </c>
      <c r="C972">
        <v>-114.58975</v>
      </c>
      <c r="D972" s="1" t="str">
        <f t="shared" si="15"/>
        <v>-114.58975,46.5978,0</v>
      </c>
    </row>
    <row r="973" spans="1:4" x14ac:dyDescent="0.2">
      <c r="A973" t="s">
        <v>972</v>
      </c>
      <c r="B973">
        <v>46.597749999999998</v>
      </c>
      <c r="C973">
        <v>-114.58973</v>
      </c>
      <c r="D973" s="1" t="str">
        <f t="shared" si="15"/>
        <v>-114.58973,46.59775,0</v>
      </c>
    </row>
    <row r="974" spans="1:4" x14ac:dyDescent="0.2">
      <c r="A974" t="s">
        <v>973</v>
      </c>
      <c r="B974">
        <v>46.597709999999999</v>
      </c>
      <c r="C974">
        <v>-114.58977</v>
      </c>
      <c r="D974" s="1" t="str">
        <f t="shared" si="15"/>
        <v>-114.58977,46.59771,0</v>
      </c>
    </row>
    <row r="975" spans="1:4" x14ac:dyDescent="0.2">
      <c r="A975" t="s">
        <v>974</v>
      </c>
      <c r="B975">
        <v>46.597659999999998</v>
      </c>
      <c r="C975">
        <v>-114.58982</v>
      </c>
      <c r="D975" s="1" t="str">
        <f t="shared" si="15"/>
        <v>-114.58982,46.59766,0</v>
      </c>
    </row>
    <row r="976" spans="1:4" x14ac:dyDescent="0.2">
      <c r="A976" t="s">
        <v>975</v>
      </c>
      <c r="B976">
        <v>46.597619999999999</v>
      </c>
      <c r="C976">
        <v>-114.58984</v>
      </c>
      <c r="D976" s="1" t="str">
        <f t="shared" si="15"/>
        <v>-114.58984,46.59762,0</v>
      </c>
    </row>
    <row r="977" spans="1:4" x14ac:dyDescent="0.2">
      <c r="A977" t="s">
        <v>976</v>
      </c>
      <c r="B977">
        <v>46.597569999999997</v>
      </c>
      <c r="C977">
        <v>-114.58989</v>
      </c>
      <c r="D977" s="1" t="str">
        <f t="shared" si="15"/>
        <v>-114.58989,46.59757,0</v>
      </c>
    </row>
    <row r="978" spans="1:4" x14ac:dyDescent="0.2">
      <c r="A978" t="s">
        <v>977</v>
      </c>
      <c r="B978">
        <v>46.602339999999998</v>
      </c>
      <c r="C978">
        <v>-114.57747000000001</v>
      </c>
      <c r="D978" s="1" t="str">
        <f t="shared" si="15"/>
        <v>-114.57747,46.60234,0</v>
      </c>
    </row>
    <row r="979" spans="1:4" x14ac:dyDescent="0.2">
      <c r="A979" t="s">
        <v>978</v>
      </c>
      <c r="B979">
        <v>46.602290000000004</v>
      </c>
      <c r="C979">
        <v>-114.5775</v>
      </c>
      <c r="D979" s="1" t="str">
        <f t="shared" si="15"/>
        <v>-114.5775,46.60229,0</v>
      </c>
    </row>
    <row r="980" spans="1:4" x14ac:dyDescent="0.2">
      <c r="A980" t="s">
        <v>979</v>
      </c>
      <c r="B980">
        <v>46.602240000000002</v>
      </c>
      <c r="C980">
        <v>-114.57751</v>
      </c>
      <c r="D980" s="1" t="str">
        <f t="shared" si="15"/>
        <v>-114.57751,46.60224,0</v>
      </c>
    </row>
    <row r="981" spans="1:4" x14ac:dyDescent="0.2">
      <c r="A981" t="s">
        <v>980</v>
      </c>
      <c r="B981">
        <v>46.60219</v>
      </c>
      <c r="C981">
        <v>-114.57752000000001</v>
      </c>
      <c r="D981" s="1" t="str">
        <f t="shared" si="15"/>
        <v>-114.57752,46.60219,0</v>
      </c>
    </row>
    <row r="982" spans="1:4" x14ac:dyDescent="0.2">
      <c r="A982" t="s">
        <v>981</v>
      </c>
      <c r="B982">
        <v>46.602139999999999</v>
      </c>
      <c r="C982">
        <v>-114.57749</v>
      </c>
      <c r="D982" s="1" t="str">
        <f t="shared" si="15"/>
        <v>-114.57749,46.60214,0</v>
      </c>
    </row>
    <row r="983" spans="1:4" x14ac:dyDescent="0.2">
      <c r="A983" t="s">
        <v>982</v>
      </c>
      <c r="B983">
        <v>46.602080000000001</v>
      </c>
      <c r="C983">
        <v>-114.5775</v>
      </c>
      <c r="D983" s="1" t="str">
        <f t="shared" si="15"/>
        <v>-114.5775,46.60208,0</v>
      </c>
    </row>
    <row r="984" spans="1:4" x14ac:dyDescent="0.2">
      <c r="A984" t="s">
        <v>983</v>
      </c>
      <c r="B984">
        <v>46.602040000000002</v>
      </c>
      <c r="C984">
        <v>-114.57751</v>
      </c>
      <c r="D984" s="1" t="str">
        <f t="shared" si="15"/>
        <v>-114.57751,46.60204,0</v>
      </c>
    </row>
    <row r="985" spans="1:4" x14ac:dyDescent="0.2">
      <c r="A985" t="s">
        <v>984</v>
      </c>
      <c r="B985">
        <v>46.601979999999998</v>
      </c>
      <c r="C985">
        <v>-114.57747000000001</v>
      </c>
      <c r="D985" s="1" t="str">
        <f t="shared" si="15"/>
        <v>-114.57747,46.60198,0</v>
      </c>
    </row>
    <row r="986" spans="1:4" x14ac:dyDescent="0.2">
      <c r="A986" t="s">
        <v>985</v>
      </c>
      <c r="B986">
        <v>46.602420000000002</v>
      </c>
      <c r="C986">
        <v>-114.57751</v>
      </c>
      <c r="D986" s="1" t="str">
        <f t="shared" si="15"/>
        <v>-114.57751,46.60242,0</v>
      </c>
    </row>
    <row r="987" spans="1:4" x14ac:dyDescent="0.2">
      <c r="A987" t="s">
        <v>986</v>
      </c>
      <c r="B987">
        <v>46.602460000000001</v>
      </c>
      <c r="C987">
        <v>-114.57754</v>
      </c>
      <c r="D987" s="1" t="str">
        <f t="shared" si="15"/>
        <v>-114.57754,46.60246,0</v>
      </c>
    </row>
    <row r="988" spans="1:4" x14ac:dyDescent="0.2">
      <c r="A988" t="s">
        <v>987</v>
      </c>
      <c r="B988">
        <v>46.602510000000002</v>
      </c>
      <c r="C988">
        <v>-114.57755</v>
      </c>
      <c r="D988" s="1" t="str">
        <f t="shared" si="15"/>
        <v>-114.57755,46.60251,0</v>
      </c>
    </row>
    <row r="989" spans="1:4" x14ac:dyDescent="0.2">
      <c r="A989" t="s">
        <v>988</v>
      </c>
      <c r="B989">
        <v>46.602559999999997</v>
      </c>
      <c r="C989">
        <v>-114.57758</v>
      </c>
      <c r="D989" s="1" t="str">
        <f t="shared" si="15"/>
        <v>-114.57758,46.60256,0</v>
      </c>
    </row>
    <row r="990" spans="1:4" x14ac:dyDescent="0.2">
      <c r="A990" t="s">
        <v>989</v>
      </c>
      <c r="B990">
        <v>46.602609999999999</v>
      </c>
      <c r="C990">
        <v>-114.57759</v>
      </c>
      <c r="D990" s="1" t="str">
        <f t="shared" si="15"/>
        <v>-114.57759,46.60261,0</v>
      </c>
    </row>
    <row r="991" spans="1:4" x14ac:dyDescent="0.2">
      <c r="A991" t="s">
        <v>990</v>
      </c>
      <c r="B991">
        <v>46.60266</v>
      </c>
      <c r="C991">
        <v>-114.57761000000001</v>
      </c>
      <c r="D991" s="1" t="str">
        <f t="shared" si="15"/>
        <v>-114.57761,46.60266,0</v>
      </c>
    </row>
    <row r="992" spans="1:4" x14ac:dyDescent="0.2">
      <c r="A992" t="s">
        <v>991</v>
      </c>
      <c r="B992">
        <v>46.602719999999998</v>
      </c>
      <c r="C992">
        <v>-114.57764</v>
      </c>
      <c r="D992" s="1" t="str">
        <f t="shared" si="15"/>
        <v>-114.57764,46.60272,0</v>
      </c>
    </row>
    <row r="993" spans="1:4" x14ac:dyDescent="0.2">
      <c r="A993" t="s">
        <v>992</v>
      </c>
      <c r="B993">
        <v>46.60275</v>
      </c>
      <c r="C993">
        <v>-114.57769</v>
      </c>
      <c r="D993" s="1" t="str">
        <f t="shared" si="15"/>
        <v>-114.57769,46.60275,0</v>
      </c>
    </row>
    <row r="994" spans="1:4" x14ac:dyDescent="0.2">
      <c r="A994" t="s">
        <v>993</v>
      </c>
      <c r="B994">
        <v>46.602809999999998</v>
      </c>
      <c r="C994">
        <v>-114.57771</v>
      </c>
      <c r="D994" s="1" t="str">
        <f t="shared" si="15"/>
        <v>-114.57771,46.60281,0</v>
      </c>
    </row>
    <row r="995" spans="1:4" x14ac:dyDescent="0.2">
      <c r="A995" t="s">
        <v>994</v>
      </c>
      <c r="B995">
        <v>46.60284</v>
      </c>
      <c r="C995">
        <v>-114.57776</v>
      </c>
      <c r="D995" s="1" t="str">
        <f t="shared" si="15"/>
        <v>-114.57776,46.60284,0</v>
      </c>
    </row>
    <row r="996" spans="1:4" x14ac:dyDescent="0.2">
      <c r="A996" t="s">
        <v>995</v>
      </c>
      <c r="B996">
        <v>46.602870000000003</v>
      </c>
      <c r="C996">
        <v>-114.57783000000001</v>
      </c>
      <c r="D996" s="1" t="str">
        <f t="shared" si="15"/>
        <v>-114.57783,46.60287,0</v>
      </c>
    </row>
    <row r="997" spans="1:4" x14ac:dyDescent="0.2">
      <c r="A997" t="s">
        <v>996</v>
      </c>
      <c r="B997">
        <v>46.602910000000001</v>
      </c>
      <c r="C997">
        <v>-114.57787999999999</v>
      </c>
      <c r="D997" s="1" t="str">
        <f t="shared" si="15"/>
        <v>-114.57788,46.60291,0</v>
      </c>
    </row>
    <row r="998" spans="1:4" x14ac:dyDescent="0.2">
      <c r="A998" t="s">
        <v>997</v>
      </c>
      <c r="B998">
        <v>46.602919999999997</v>
      </c>
      <c r="C998">
        <v>-114.5778</v>
      </c>
      <c r="D998" s="1" t="str">
        <f t="shared" si="15"/>
        <v>-114.5778,46.60292,0</v>
      </c>
    </row>
    <row r="999" spans="1:4" x14ac:dyDescent="0.2">
      <c r="A999" t="s">
        <v>998</v>
      </c>
      <c r="B999">
        <v>46.602930000000001</v>
      </c>
      <c r="C999">
        <v>-114.57772</v>
      </c>
      <c r="D999" s="1" t="str">
        <f t="shared" si="15"/>
        <v>-114.57772,46.60293,0</v>
      </c>
    </row>
    <row r="1000" spans="1:4" x14ac:dyDescent="0.2">
      <c r="A1000" t="s">
        <v>999</v>
      </c>
      <c r="B1000">
        <v>46.602969999999999</v>
      </c>
      <c r="C1000">
        <v>-114.57765999999999</v>
      </c>
      <c r="D1000" s="1" t="str">
        <f t="shared" si="15"/>
        <v>-114.57766,46.60297,0</v>
      </c>
    </row>
    <row r="1001" spans="1:4" x14ac:dyDescent="0.2">
      <c r="A1001" t="s">
        <v>1000</v>
      </c>
      <c r="B1001">
        <v>46.603000000000002</v>
      </c>
      <c r="C1001">
        <v>-114.5776</v>
      </c>
      <c r="D1001" s="1" t="str">
        <f t="shared" si="15"/>
        <v>-114.5776,46.603,0</v>
      </c>
    </row>
    <row r="1002" spans="1:4" x14ac:dyDescent="0.2">
      <c r="A1002" t="s">
        <v>1001</v>
      </c>
      <c r="B1002">
        <v>46.60304</v>
      </c>
      <c r="C1002">
        <v>-114.57754</v>
      </c>
      <c r="D1002" s="1" t="str">
        <f t="shared" si="15"/>
        <v>-114.57754,46.60304,0</v>
      </c>
    </row>
    <row r="1003" spans="1:4" x14ac:dyDescent="0.2">
      <c r="A1003" t="s">
        <v>1002</v>
      </c>
      <c r="B1003">
        <v>46.603059999999999</v>
      </c>
      <c r="C1003">
        <v>-114.57746</v>
      </c>
      <c r="D1003" s="1" t="str">
        <f t="shared" si="15"/>
        <v>-114.57746,46.60306,0</v>
      </c>
    </row>
    <row r="1004" spans="1:4" x14ac:dyDescent="0.2">
      <c r="A1004" t="s">
        <v>1003</v>
      </c>
      <c r="B1004">
        <v>46.603079999999999</v>
      </c>
      <c r="C1004">
        <v>-114.5774</v>
      </c>
      <c r="D1004" s="1" t="str">
        <f t="shared" si="15"/>
        <v>-114.5774,46.60308,0</v>
      </c>
    </row>
    <row r="1005" spans="1:4" x14ac:dyDescent="0.2">
      <c r="A1005" t="s">
        <v>1004</v>
      </c>
      <c r="B1005">
        <v>46.603110000000001</v>
      </c>
      <c r="C1005">
        <v>-114.57734000000001</v>
      </c>
      <c r="D1005" s="1" t="str">
        <f t="shared" si="15"/>
        <v>-114.57734,46.60311,0</v>
      </c>
    </row>
    <row r="1006" spans="1:4" x14ac:dyDescent="0.2">
      <c r="A1006" t="s">
        <v>1005</v>
      </c>
      <c r="B1006">
        <v>46.603149999999999</v>
      </c>
      <c r="C1006">
        <v>-114.57728</v>
      </c>
      <c r="D1006" s="1" t="str">
        <f t="shared" si="15"/>
        <v>-114.57728,46.60315,0</v>
      </c>
    </row>
    <row r="1007" spans="1:4" x14ac:dyDescent="0.2">
      <c r="A1007" t="s">
        <v>1006</v>
      </c>
      <c r="B1007">
        <v>46.603149999999999</v>
      </c>
      <c r="C1007">
        <v>-114.57728</v>
      </c>
      <c r="D1007" s="1" t="str">
        <f t="shared" si="15"/>
        <v>-114.57728,46.60315,0</v>
      </c>
    </row>
    <row r="1008" spans="1:4" x14ac:dyDescent="0.2">
      <c r="A1008" t="s">
        <v>1007</v>
      </c>
      <c r="B1008">
        <v>46.603160000000003</v>
      </c>
      <c r="C1008">
        <v>-114.57720999999999</v>
      </c>
      <c r="D1008" s="1" t="str">
        <f t="shared" si="15"/>
        <v>-114.57721,46.60316,0</v>
      </c>
    </row>
    <row r="1009" spans="1:4" x14ac:dyDescent="0.2">
      <c r="A1009" t="s">
        <v>1008</v>
      </c>
      <c r="B1009">
        <v>46.603160000000003</v>
      </c>
      <c r="C1009">
        <v>-114.57713</v>
      </c>
      <c r="D1009" s="1" t="str">
        <f t="shared" si="15"/>
        <v>-114.57713,46.60316,0</v>
      </c>
    </row>
    <row r="1010" spans="1:4" x14ac:dyDescent="0.2">
      <c r="A1010" t="s">
        <v>1009</v>
      </c>
      <c r="B1010">
        <v>46.603189999999998</v>
      </c>
      <c r="C1010">
        <v>-114.57705</v>
      </c>
      <c r="D1010" s="1" t="str">
        <f t="shared" si="15"/>
        <v>-114.57705,46.60319,0</v>
      </c>
    </row>
    <row r="1011" spans="1:4" x14ac:dyDescent="0.2">
      <c r="A1011" t="s">
        <v>1010</v>
      </c>
      <c r="B1011">
        <v>46.603200000000001</v>
      </c>
      <c r="C1011">
        <v>-114.57699</v>
      </c>
      <c r="D1011" s="1" t="str">
        <f t="shared" si="15"/>
        <v>-114.57699,46.6032,0</v>
      </c>
    </row>
    <row r="1012" spans="1:4" x14ac:dyDescent="0.2">
      <c r="A1012" t="s">
        <v>1011</v>
      </c>
      <c r="B1012">
        <v>46.603189999999998</v>
      </c>
      <c r="C1012">
        <v>-114.57691</v>
      </c>
      <c r="D1012" s="1" t="str">
        <f t="shared" si="15"/>
        <v>-114.57691,46.60319,0</v>
      </c>
    </row>
    <row r="1013" spans="1:4" x14ac:dyDescent="0.2">
      <c r="A1013" t="s">
        <v>1012</v>
      </c>
      <c r="B1013">
        <v>46.603189999999998</v>
      </c>
      <c r="C1013">
        <v>-114.57683</v>
      </c>
      <c r="D1013" s="1" t="str">
        <f t="shared" si="15"/>
        <v>-114.57683,46.60319,0</v>
      </c>
    </row>
    <row r="1014" spans="1:4" x14ac:dyDescent="0.2">
      <c r="A1014" t="s">
        <v>1013</v>
      </c>
      <c r="B1014">
        <v>46.603189999999998</v>
      </c>
      <c r="C1014">
        <v>-114.57675</v>
      </c>
      <c r="D1014" s="1" t="str">
        <f t="shared" si="15"/>
        <v>-114.57675,46.60319,0</v>
      </c>
    </row>
    <row r="1015" spans="1:4" x14ac:dyDescent="0.2">
      <c r="A1015" t="s">
        <v>1014</v>
      </c>
      <c r="B1015">
        <v>46.603209999999997</v>
      </c>
      <c r="C1015">
        <v>-114.57666999999999</v>
      </c>
      <c r="D1015" s="1" t="str">
        <f t="shared" si="15"/>
        <v>-114.57667,46.60321,0</v>
      </c>
    </row>
    <row r="1016" spans="1:4" x14ac:dyDescent="0.2">
      <c r="A1016" t="s">
        <v>1015</v>
      </c>
      <c r="B1016">
        <v>46.603200000000001</v>
      </c>
      <c r="C1016">
        <v>-114.57661</v>
      </c>
      <c r="D1016" s="1" t="str">
        <f t="shared" si="15"/>
        <v>-114.57661,46.6032,0</v>
      </c>
    </row>
    <row r="1017" spans="1:4" x14ac:dyDescent="0.2">
      <c r="A1017" t="s">
        <v>1016</v>
      </c>
      <c r="B1017">
        <v>46.603180000000002</v>
      </c>
      <c r="C1017">
        <v>-114.57653000000001</v>
      </c>
      <c r="D1017" s="1" t="str">
        <f t="shared" si="15"/>
        <v>-114.57653,46.60318,0</v>
      </c>
    </row>
    <row r="1018" spans="1:4" x14ac:dyDescent="0.2">
      <c r="A1018" t="s">
        <v>1017</v>
      </c>
      <c r="B1018">
        <v>46.603200000000001</v>
      </c>
      <c r="C1018">
        <v>-114.57647</v>
      </c>
      <c r="D1018" s="1" t="str">
        <f t="shared" si="15"/>
        <v>-114.57647,46.6032,0</v>
      </c>
    </row>
    <row r="1019" spans="1:4" x14ac:dyDescent="0.2">
      <c r="A1019" t="s">
        <v>1018</v>
      </c>
      <c r="B1019">
        <v>46.60322</v>
      </c>
      <c r="C1019">
        <v>-114.57639</v>
      </c>
      <c r="D1019" s="1" t="str">
        <f t="shared" si="15"/>
        <v>-114.57639,46.60322,0</v>
      </c>
    </row>
    <row r="1020" spans="1:4" x14ac:dyDescent="0.2">
      <c r="A1020" t="s">
        <v>1019</v>
      </c>
      <c r="B1020">
        <v>46.603250000000003</v>
      </c>
      <c r="C1020">
        <v>-114.57632</v>
      </c>
      <c r="D1020" s="1" t="str">
        <f t="shared" si="15"/>
        <v>-114.57632,46.60325,0</v>
      </c>
    </row>
    <row r="1021" spans="1:4" x14ac:dyDescent="0.2">
      <c r="A1021" t="s">
        <v>1020</v>
      </c>
      <c r="B1021">
        <v>46.603250000000003</v>
      </c>
      <c r="C1021">
        <v>-114.57624</v>
      </c>
      <c r="D1021" s="1" t="str">
        <f t="shared" si="15"/>
        <v>-114.57624,46.60325,0</v>
      </c>
    </row>
    <row r="1022" spans="1:4" x14ac:dyDescent="0.2">
      <c r="A1022" t="s">
        <v>1021</v>
      </c>
      <c r="B1022">
        <v>46.603270000000002</v>
      </c>
      <c r="C1022">
        <v>-114.57616</v>
      </c>
      <c r="D1022" s="1" t="str">
        <f t="shared" si="15"/>
        <v>-114.57616,46.60327,0</v>
      </c>
    </row>
    <row r="1023" spans="1:4" x14ac:dyDescent="0.2">
      <c r="A1023" t="s">
        <v>1022</v>
      </c>
      <c r="B1023">
        <v>46.603279999999998</v>
      </c>
      <c r="C1023">
        <v>-114.5761</v>
      </c>
      <c r="D1023" s="1" t="str">
        <f t="shared" si="15"/>
        <v>-114.5761,46.60328,0</v>
      </c>
    </row>
    <row r="1024" spans="1:4" x14ac:dyDescent="0.2">
      <c r="A1024" t="s">
        <v>1023</v>
      </c>
      <c r="B1024">
        <v>46.603270000000002</v>
      </c>
      <c r="C1024">
        <v>-114.57602</v>
      </c>
      <c r="D1024" s="1" t="str">
        <f t="shared" si="15"/>
        <v>-114.57602,46.60327,0</v>
      </c>
    </row>
    <row r="1025" spans="1:4" x14ac:dyDescent="0.2">
      <c r="A1025" t="s">
        <v>1024</v>
      </c>
      <c r="B1025">
        <v>46.603250000000003</v>
      </c>
      <c r="C1025">
        <v>-114.57595000000001</v>
      </c>
      <c r="D1025" s="1" t="str">
        <f t="shared" si="15"/>
        <v>-114.57595,46.60325,0</v>
      </c>
    </row>
    <row r="1026" spans="1:4" x14ac:dyDescent="0.2">
      <c r="A1026" t="s">
        <v>1025</v>
      </c>
      <c r="B1026">
        <v>46.603209999999997</v>
      </c>
      <c r="C1026">
        <v>-114.57589</v>
      </c>
      <c r="D1026" s="1" t="str">
        <f t="shared" ref="D1026:D1089" si="16">CONCATENATE(C1026,",",B1026,",0")</f>
        <v>-114.57589,46.60321,0</v>
      </c>
    </row>
    <row r="1027" spans="1:4" x14ac:dyDescent="0.2">
      <c r="A1027" t="s">
        <v>1026</v>
      </c>
      <c r="B1027">
        <v>46.603200000000001</v>
      </c>
      <c r="C1027">
        <v>-114.57581</v>
      </c>
      <c r="D1027" s="1" t="str">
        <f t="shared" si="16"/>
        <v>-114.57581,46.6032,0</v>
      </c>
    </row>
    <row r="1028" spans="1:4" x14ac:dyDescent="0.2">
      <c r="A1028" t="s">
        <v>1027</v>
      </c>
      <c r="B1028">
        <v>46.603160000000003</v>
      </c>
      <c r="C1028">
        <v>-114.57576</v>
      </c>
      <c r="D1028" s="1" t="str">
        <f t="shared" si="16"/>
        <v>-114.57576,46.60316,0</v>
      </c>
    </row>
    <row r="1029" spans="1:4" x14ac:dyDescent="0.2">
      <c r="A1029" t="s">
        <v>1028</v>
      </c>
      <c r="B1029">
        <v>46.603140000000003</v>
      </c>
      <c r="C1029">
        <v>-114.57568999999999</v>
      </c>
      <c r="D1029" s="1" t="str">
        <f t="shared" si="16"/>
        <v>-114.57569,46.60314,0</v>
      </c>
    </row>
    <row r="1030" spans="1:4" x14ac:dyDescent="0.2">
      <c r="A1030" t="s">
        <v>1029</v>
      </c>
      <c r="B1030">
        <v>46.603960000000001</v>
      </c>
      <c r="C1030">
        <v>-114.57409</v>
      </c>
      <c r="D1030" s="1" t="str">
        <f t="shared" si="16"/>
        <v>-114.57409,46.60396,0</v>
      </c>
    </row>
    <row r="1031" spans="1:4" x14ac:dyDescent="0.2">
      <c r="A1031" t="s">
        <v>1030</v>
      </c>
      <c r="B1031">
        <v>46.603940000000001</v>
      </c>
      <c r="C1031">
        <v>-114.57415</v>
      </c>
      <c r="D1031" s="1" t="str">
        <f t="shared" si="16"/>
        <v>-114.57415,46.60394,0</v>
      </c>
    </row>
    <row r="1032" spans="1:4" x14ac:dyDescent="0.2">
      <c r="A1032" t="s">
        <v>1031</v>
      </c>
      <c r="B1032">
        <v>46.603949999999998</v>
      </c>
      <c r="C1032">
        <v>-114.57423</v>
      </c>
      <c r="D1032" s="1" t="str">
        <f t="shared" si="16"/>
        <v>-114.57423,46.60395,0</v>
      </c>
    </row>
    <row r="1033" spans="1:4" x14ac:dyDescent="0.2">
      <c r="A1033" t="s">
        <v>1032</v>
      </c>
      <c r="B1033">
        <v>46.603909999999999</v>
      </c>
      <c r="C1033">
        <v>-114.57429</v>
      </c>
      <c r="D1033" s="1" t="str">
        <f t="shared" si="16"/>
        <v>-114.57429,46.60391,0</v>
      </c>
    </row>
    <row r="1034" spans="1:4" x14ac:dyDescent="0.2">
      <c r="A1034" t="s">
        <v>1033</v>
      </c>
      <c r="B1034">
        <v>46.603870000000001</v>
      </c>
      <c r="C1034">
        <v>-114.57431</v>
      </c>
      <c r="D1034" s="1" t="str">
        <f t="shared" si="16"/>
        <v>-114.57431,46.60387,0</v>
      </c>
    </row>
    <row r="1035" spans="1:4" x14ac:dyDescent="0.2">
      <c r="A1035" t="s">
        <v>1034</v>
      </c>
      <c r="B1035">
        <v>46.603819999999999</v>
      </c>
      <c r="C1035">
        <v>-114.57436</v>
      </c>
      <c r="D1035" s="1" t="str">
        <f t="shared" si="16"/>
        <v>-114.57436,46.60382,0</v>
      </c>
    </row>
    <row r="1036" spans="1:4" x14ac:dyDescent="0.2">
      <c r="A1036" t="s">
        <v>1035</v>
      </c>
      <c r="B1036">
        <v>46.603769999999997</v>
      </c>
      <c r="C1036">
        <v>-114.57438999999999</v>
      </c>
      <c r="D1036" s="1" t="str">
        <f t="shared" si="16"/>
        <v>-114.57439,46.60377,0</v>
      </c>
    </row>
    <row r="1037" spans="1:4" x14ac:dyDescent="0.2">
      <c r="A1037" t="s">
        <v>1036</v>
      </c>
      <c r="B1037">
        <v>46.603720000000003</v>
      </c>
      <c r="C1037">
        <v>-114.57438999999999</v>
      </c>
      <c r="D1037" s="1" t="str">
        <f t="shared" si="16"/>
        <v>-114.57439,46.60372,0</v>
      </c>
    </row>
    <row r="1038" spans="1:4" x14ac:dyDescent="0.2">
      <c r="A1038" t="s">
        <v>1037</v>
      </c>
      <c r="B1038">
        <v>46.603670000000001</v>
      </c>
      <c r="C1038">
        <v>-114.57443000000001</v>
      </c>
      <c r="D1038" s="1" t="str">
        <f t="shared" si="16"/>
        <v>-114.57443,46.60367,0</v>
      </c>
    </row>
    <row r="1039" spans="1:4" x14ac:dyDescent="0.2">
      <c r="A1039" t="s">
        <v>1038</v>
      </c>
      <c r="B1039">
        <v>46.603630000000003</v>
      </c>
      <c r="C1039">
        <v>-114.57444</v>
      </c>
      <c r="D1039" s="1" t="str">
        <f t="shared" si="16"/>
        <v>-114.57444,46.60363,0</v>
      </c>
    </row>
    <row r="1040" spans="1:4" x14ac:dyDescent="0.2">
      <c r="A1040" t="s">
        <v>1039</v>
      </c>
      <c r="B1040">
        <v>46.603580000000001</v>
      </c>
      <c r="C1040">
        <v>-114.57441</v>
      </c>
      <c r="D1040" s="1" t="str">
        <f t="shared" si="16"/>
        <v>-114.57441,46.60358,0</v>
      </c>
    </row>
    <row r="1041" spans="1:4" x14ac:dyDescent="0.2">
      <c r="A1041" t="s">
        <v>1040</v>
      </c>
      <c r="B1041">
        <v>46.603569999999998</v>
      </c>
      <c r="C1041">
        <v>-114.57446</v>
      </c>
      <c r="D1041" s="1" t="str">
        <f t="shared" si="16"/>
        <v>-114.57446,46.60357,0</v>
      </c>
    </row>
    <row r="1042" spans="1:4" x14ac:dyDescent="0.2">
      <c r="A1042" t="s">
        <v>1041</v>
      </c>
      <c r="B1042">
        <v>46.60351</v>
      </c>
      <c r="C1042">
        <v>-114.57451</v>
      </c>
      <c r="D1042" s="1" t="str">
        <f t="shared" si="16"/>
        <v>-114.57451,46.60351,0</v>
      </c>
    </row>
    <row r="1043" spans="1:4" x14ac:dyDescent="0.2">
      <c r="A1043" t="s">
        <v>1042</v>
      </c>
      <c r="B1043">
        <v>46.603499999999997</v>
      </c>
      <c r="C1043">
        <v>-114.57456999999999</v>
      </c>
      <c r="D1043" s="1" t="str">
        <f t="shared" si="16"/>
        <v>-114.57457,46.6035,0</v>
      </c>
    </row>
    <row r="1044" spans="1:4" x14ac:dyDescent="0.2">
      <c r="A1044" t="s">
        <v>1043</v>
      </c>
      <c r="B1044">
        <v>46.603459999999998</v>
      </c>
      <c r="C1044">
        <v>-114.57464</v>
      </c>
      <c r="D1044" s="1" t="str">
        <f t="shared" si="16"/>
        <v>-114.57464,46.60346,0</v>
      </c>
    </row>
    <row r="1045" spans="1:4" x14ac:dyDescent="0.2">
      <c r="A1045" t="s">
        <v>1044</v>
      </c>
      <c r="B1045">
        <v>46.603430000000003</v>
      </c>
      <c r="C1045">
        <v>-114.57469</v>
      </c>
      <c r="D1045" s="1" t="str">
        <f t="shared" si="16"/>
        <v>-114.57469,46.60343,0</v>
      </c>
    </row>
    <row r="1046" spans="1:4" x14ac:dyDescent="0.2">
      <c r="A1046" t="s">
        <v>1045</v>
      </c>
      <c r="B1046">
        <v>46.603380000000001</v>
      </c>
      <c r="C1046">
        <v>-114.57472</v>
      </c>
      <c r="D1046" s="1" t="str">
        <f t="shared" si="16"/>
        <v>-114.57472,46.60338,0</v>
      </c>
    </row>
    <row r="1047" spans="1:4" x14ac:dyDescent="0.2">
      <c r="A1047" t="s">
        <v>1046</v>
      </c>
      <c r="B1047">
        <v>46.603360000000002</v>
      </c>
      <c r="C1047">
        <v>-114.57478999999999</v>
      </c>
      <c r="D1047" s="1" t="str">
        <f t="shared" si="16"/>
        <v>-114.57479,46.60336,0</v>
      </c>
    </row>
    <row r="1048" spans="1:4" x14ac:dyDescent="0.2">
      <c r="A1048" t="s">
        <v>1047</v>
      </c>
      <c r="B1048">
        <v>46.603319999999997</v>
      </c>
      <c r="C1048">
        <v>-114.57483999999999</v>
      </c>
      <c r="D1048" s="1" t="str">
        <f t="shared" si="16"/>
        <v>-114.57484,46.60332,0</v>
      </c>
    </row>
    <row r="1049" spans="1:4" x14ac:dyDescent="0.2">
      <c r="A1049" t="s">
        <v>1048</v>
      </c>
      <c r="B1049">
        <v>46.603319999999997</v>
      </c>
      <c r="C1049">
        <v>-114.57492000000001</v>
      </c>
      <c r="D1049" s="1" t="str">
        <f t="shared" si="16"/>
        <v>-114.57492,46.60332,0</v>
      </c>
    </row>
    <row r="1050" spans="1:4" x14ac:dyDescent="0.2">
      <c r="A1050" t="s">
        <v>1049</v>
      </c>
      <c r="B1050">
        <v>46.603290000000001</v>
      </c>
      <c r="C1050">
        <v>-114.57496</v>
      </c>
      <c r="D1050" s="1" t="str">
        <f t="shared" si="16"/>
        <v>-114.57496,46.60329,0</v>
      </c>
    </row>
    <row r="1051" spans="1:4" x14ac:dyDescent="0.2">
      <c r="A1051" t="s">
        <v>1050</v>
      </c>
      <c r="B1051">
        <v>46.60324</v>
      </c>
      <c r="C1051">
        <v>-114.57501000000001</v>
      </c>
      <c r="D1051" s="1" t="str">
        <f t="shared" si="16"/>
        <v>-114.57501,46.60324,0</v>
      </c>
    </row>
    <row r="1052" spans="1:4" x14ac:dyDescent="0.2">
      <c r="A1052" t="s">
        <v>1051</v>
      </c>
      <c r="B1052">
        <v>46.60322</v>
      </c>
      <c r="C1052">
        <v>-114.57508</v>
      </c>
      <c r="D1052" s="1" t="str">
        <f t="shared" si="16"/>
        <v>-114.57508,46.60322,0</v>
      </c>
    </row>
    <row r="1053" spans="1:4" x14ac:dyDescent="0.2">
      <c r="A1053" t="s">
        <v>1052</v>
      </c>
      <c r="B1053">
        <v>46.603189999999998</v>
      </c>
      <c r="C1053">
        <v>-114.57513</v>
      </c>
      <c r="D1053" s="1" t="str">
        <f t="shared" si="16"/>
        <v>-114.57513,46.60319,0</v>
      </c>
    </row>
    <row r="1054" spans="1:4" x14ac:dyDescent="0.2">
      <c r="A1054" t="s">
        <v>1053</v>
      </c>
      <c r="B1054">
        <v>46.603160000000003</v>
      </c>
      <c r="C1054">
        <v>-114.5752</v>
      </c>
      <c r="D1054" s="1" t="str">
        <f t="shared" si="16"/>
        <v>-114.5752,46.60316,0</v>
      </c>
    </row>
    <row r="1055" spans="1:4" x14ac:dyDescent="0.2">
      <c r="A1055" t="s">
        <v>1054</v>
      </c>
      <c r="B1055">
        <v>46.60313</v>
      </c>
      <c r="C1055">
        <v>-114.57527</v>
      </c>
      <c r="D1055" s="1" t="str">
        <f t="shared" si="16"/>
        <v>-114.57527,46.60313,0</v>
      </c>
    </row>
    <row r="1056" spans="1:4" x14ac:dyDescent="0.2">
      <c r="A1056" t="s">
        <v>1055</v>
      </c>
      <c r="B1056">
        <v>46.603119999999997</v>
      </c>
      <c r="C1056">
        <v>-114.57535</v>
      </c>
      <c r="D1056" s="1" t="str">
        <f t="shared" si="16"/>
        <v>-114.57535,46.60312,0</v>
      </c>
    </row>
    <row r="1057" spans="1:4" x14ac:dyDescent="0.2">
      <c r="A1057" t="s">
        <v>1056</v>
      </c>
      <c r="B1057">
        <v>46.603110000000001</v>
      </c>
      <c r="C1057">
        <v>-114.57543</v>
      </c>
      <c r="D1057" s="1" t="str">
        <f t="shared" si="16"/>
        <v>-114.57543,46.60311,0</v>
      </c>
    </row>
    <row r="1058" spans="1:4" x14ac:dyDescent="0.2">
      <c r="A1058" t="s">
        <v>1057</v>
      </c>
      <c r="B1058">
        <v>46.603110000000001</v>
      </c>
      <c r="C1058">
        <v>-114.57550000000001</v>
      </c>
      <c r="D1058" s="1" t="str">
        <f t="shared" si="16"/>
        <v>-114.5755,46.60311,0</v>
      </c>
    </row>
    <row r="1059" spans="1:4" x14ac:dyDescent="0.2">
      <c r="A1059" t="s">
        <v>1058</v>
      </c>
      <c r="B1059">
        <v>46.603119999999997</v>
      </c>
      <c r="C1059">
        <v>-114.57558</v>
      </c>
      <c r="D1059" s="1" t="str">
        <f t="shared" si="16"/>
        <v>-114.57558,46.60312,0</v>
      </c>
    </row>
    <row r="1060" spans="1:4" x14ac:dyDescent="0.2">
      <c r="A1060" t="s">
        <v>1059</v>
      </c>
      <c r="B1060">
        <v>46.60313</v>
      </c>
      <c r="C1060">
        <v>-114.57566</v>
      </c>
      <c r="D1060" s="1" t="str">
        <f t="shared" si="16"/>
        <v>-114.57566,46.60313,0</v>
      </c>
    </row>
    <row r="1061" spans="1:4" x14ac:dyDescent="0.2">
      <c r="A1061" t="s">
        <v>1060</v>
      </c>
      <c r="B1061">
        <v>46.607970000000002</v>
      </c>
      <c r="C1061">
        <v>-114.5744</v>
      </c>
      <c r="D1061" s="1" t="str">
        <f t="shared" si="16"/>
        <v>-114.5744,46.60797,0</v>
      </c>
    </row>
    <row r="1062" spans="1:4" x14ac:dyDescent="0.2">
      <c r="A1062" t="s">
        <v>1061</v>
      </c>
      <c r="B1062">
        <v>46.607909999999997</v>
      </c>
      <c r="C1062">
        <v>-114.57438999999999</v>
      </c>
      <c r="D1062" s="1" t="str">
        <f t="shared" si="16"/>
        <v>-114.57439,46.60791,0</v>
      </c>
    </row>
    <row r="1063" spans="1:4" x14ac:dyDescent="0.2">
      <c r="A1063" t="s">
        <v>1062</v>
      </c>
      <c r="B1063">
        <v>46.607860000000002</v>
      </c>
      <c r="C1063">
        <v>-114.57438</v>
      </c>
      <c r="D1063" s="1" t="str">
        <f t="shared" si="16"/>
        <v>-114.57438,46.60786,0</v>
      </c>
    </row>
    <row r="1064" spans="1:4" x14ac:dyDescent="0.2">
      <c r="A1064" t="s">
        <v>1063</v>
      </c>
      <c r="B1064">
        <v>46.607799999999997</v>
      </c>
      <c r="C1064">
        <v>-114.57438</v>
      </c>
      <c r="D1064" s="1" t="str">
        <f t="shared" si="16"/>
        <v>-114.57438,46.6078,0</v>
      </c>
    </row>
    <row r="1065" spans="1:4" x14ac:dyDescent="0.2">
      <c r="A1065" t="s">
        <v>1064</v>
      </c>
      <c r="B1065">
        <v>46.607750000000003</v>
      </c>
      <c r="C1065">
        <v>-114.57437</v>
      </c>
      <c r="D1065" s="1" t="str">
        <f t="shared" si="16"/>
        <v>-114.57437,46.60775,0</v>
      </c>
    </row>
    <row r="1066" spans="1:4" x14ac:dyDescent="0.2">
      <c r="A1066" t="s">
        <v>1065</v>
      </c>
      <c r="B1066">
        <v>46.607689999999998</v>
      </c>
      <c r="C1066">
        <v>-114.57437</v>
      </c>
      <c r="D1066" s="1" t="str">
        <f t="shared" si="16"/>
        <v>-114.57437,46.60769,0</v>
      </c>
    </row>
    <row r="1067" spans="1:4" x14ac:dyDescent="0.2">
      <c r="A1067" t="s">
        <v>1066</v>
      </c>
      <c r="B1067">
        <v>46.607640000000004</v>
      </c>
      <c r="C1067">
        <v>-114.57438999999999</v>
      </c>
      <c r="D1067" s="1" t="str">
        <f t="shared" si="16"/>
        <v>-114.57439,46.60764,0</v>
      </c>
    </row>
    <row r="1068" spans="1:4" x14ac:dyDescent="0.2">
      <c r="A1068" t="s">
        <v>1067</v>
      </c>
      <c r="B1068">
        <v>46.607599999999998</v>
      </c>
      <c r="C1068">
        <v>-114.57443000000001</v>
      </c>
      <c r="D1068" s="1" t="str">
        <f t="shared" si="16"/>
        <v>-114.57443,46.6076,0</v>
      </c>
    </row>
    <row r="1069" spans="1:4" x14ac:dyDescent="0.2">
      <c r="A1069" t="s">
        <v>1068</v>
      </c>
      <c r="B1069">
        <v>46.60754</v>
      </c>
      <c r="C1069">
        <v>-114.57444</v>
      </c>
      <c r="D1069" s="1" t="str">
        <f t="shared" si="16"/>
        <v>-114.57444,46.60754,0</v>
      </c>
    </row>
    <row r="1070" spans="1:4" x14ac:dyDescent="0.2">
      <c r="A1070" t="s">
        <v>1069</v>
      </c>
      <c r="B1070">
        <v>46.607500000000002</v>
      </c>
      <c r="C1070">
        <v>-114.57447000000001</v>
      </c>
      <c r="D1070" s="1" t="str">
        <f t="shared" si="16"/>
        <v>-114.57447,46.6075,0</v>
      </c>
    </row>
    <row r="1071" spans="1:4" x14ac:dyDescent="0.2">
      <c r="A1071" t="s">
        <v>1070</v>
      </c>
      <c r="B1071">
        <v>46.60745</v>
      </c>
      <c r="C1071">
        <v>-114.57451</v>
      </c>
      <c r="D1071" s="1" t="str">
        <f t="shared" si="16"/>
        <v>-114.57451,46.60745,0</v>
      </c>
    </row>
    <row r="1072" spans="1:4" x14ac:dyDescent="0.2">
      <c r="A1072" t="s">
        <v>1071</v>
      </c>
      <c r="B1072">
        <v>46.607410000000002</v>
      </c>
      <c r="C1072">
        <v>-114.57456999999999</v>
      </c>
      <c r="D1072" s="1" t="str">
        <f t="shared" si="16"/>
        <v>-114.57457,46.60741,0</v>
      </c>
    </row>
    <row r="1073" spans="1:4" x14ac:dyDescent="0.2">
      <c r="A1073" t="s">
        <v>1072</v>
      </c>
      <c r="B1073">
        <v>46.607370000000003</v>
      </c>
      <c r="C1073">
        <v>-114.57462</v>
      </c>
      <c r="D1073" s="1" t="str">
        <f t="shared" si="16"/>
        <v>-114.57462,46.60737,0</v>
      </c>
    </row>
    <row r="1074" spans="1:4" x14ac:dyDescent="0.2">
      <c r="A1074" t="s">
        <v>1073</v>
      </c>
      <c r="B1074">
        <v>46.607320000000001</v>
      </c>
      <c r="C1074">
        <v>-114.57462</v>
      </c>
      <c r="D1074" s="1" t="str">
        <f t="shared" si="16"/>
        <v>-114.57462,46.60732,0</v>
      </c>
    </row>
    <row r="1075" spans="1:4" x14ac:dyDescent="0.2">
      <c r="A1075" t="s">
        <v>1074</v>
      </c>
      <c r="B1075">
        <v>46.60727</v>
      </c>
      <c r="C1075">
        <v>-114.57464</v>
      </c>
      <c r="D1075" s="1" t="str">
        <f t="shared" si="16"/>
        <v>-114.57464,46.60727,0</v>
      </c>
    </row>
    <row r="1076" spans="1:4" x14ac:dyDescent="0.2">
      <c r="A1076" t="s">
        <v>1075</v>
      </c>
      <c r="B1076">
        <v>46.607210000000002</v>
      </c>
      <c r="C1076">
        <v>-114.57465000000001</v>
      </c>
      <c r="D1076" s="1" t="str">
        <f t="shared" si="16"/>
        <v>-114.57465,46.60721,0</v>
      </c>
    </row>
    <row r="1077" spans="1:4" x14ac:dyDescent="0.2">
      <c r="A1077" t="s">
        <v>1076</v>
      </c>
      <c r="B1077">
        <v>46.607170000000004</v>
      </c>
      <c r="C1077">
        <v>-114.57470000000001</v>
      </c>
      <c r="D1077" s="1" t="str">
        <f t="shared" si="16"/>
        <v>-114.5747,46.60717,0</v>
      </c>
    </row>
    <row r="1078" spans="1:4" x14ac:dyDescent="0.2">
      <c r="A1078" t="s">
        <v>1077</v>
      </c>
      <c r="B1078">
        <v>46.607140000000001</v>
      </c>
      <c r="C1078">
        <v>-114.57476</v>
      </c>
      <c r="D1078" s="1" t="str">
        <f t="shared" si="16"/>
        <v>-114.57476,46.60714,0</v>
      </c>
    </row>
    <row r="1079" spans="1:4" x14ac:dyDescent="0.2">
      <c r="A1079" t="s">
        <v>1078</v>
      </c>
      <c r="B1079">
        <v>46.607089999999999</v>
      </c>
      <c r="C1079">
        <v>-114.57478</v>
      </c>
      <c r="D1079" s="1" t="str">
        <f t="shared" si="16"/>
        <v>-114.57478,46.60709,0</v>
      </c>
    </row>
    <row r="1080" spans="1:4" x14ac:dyDescent="0.2">
      <c r="A1080" t="s">
        <v>1079</v>
      </c>
      <c r="B1080">
        <v>46.607039999999998</v>
      </c>
      <c r="C1080">
        <v>-114.57478</v>
      </c>
      <c r="D1080" s="1" t="str">
        <f t="shared" si="16"/>
        <v>-114.57478,46.60704,0</v>
      </c>
    </row>
    <row r="1081" spans="1:4" x14ac:dyDescent="0.2">
      <c r="A1081" t="s">
        <v>1080</v>
      </c>
      <c r="B1081">
        <v>46.606990000000003</v>
      </c>
      <c r="C1081">
        <v>-114.57476</v>
      </c>
      <c r="D1081" s="1" t="str">
        <f t="shared" si="16"/>
        <v>-114.57476,46.60699,0</v>
      </c>
    </row>
    <row r="1082" spans="1:4" x14ac:dyDescent="0.2">
      <c r="A1082" t="s">
        <v>1081</v>
      </c>
      <c r="B1082">
        <v>46.606949999999998</v>
      </c>
      <c r="C1082">
        <v>-114.57471</v>
      </c>
      <c r="D1082" s="1" t="str">
        <f t="shared" si="16"/>
        <v>-114.57471,46.60695,0</v>
      </c>
    </row>
    <row r="1083" spans="1:4" x14ac:dyDescent="0.2">
      <c r="A1083" t="s">
        <v>1082</v>
      </c>
      <c r="B1083">
        <v>46.606909999999999</v>
      </c>
      <c r="C1083">
        <v>-114.57465999999999</v>
      </c>
      <c r="D1083" s="1" t="str">
        <f t="shared" si="16"/>
        <v>-114.57466,46.60691,0</v>
      </c>
    </row>
    <row r="1084" spans="1:4" x14ac:dyDescent="0.2">
      <c r="A1084" t="s">
        <v>1083</v>
      </c>
      <c r="B1084">
        <v>46.606870000000001</v>
      </c>
      <c r="C1084">
        <v>-114.57462</v>
      </c>
      <c r="D1084" s="1" t="str">
        <f t="shared" si="16"/>
        <v>-114.57462,46.60687,0</v>
      </c>
    </row>
    <row r="1085" spans="1:4" x14ac:dyDescent="0.2">
      <c r="A1085" t="s">
        <v>1084</v>
      </c>
      <c r="B1085">
        <v>46.606839999999998</v>
      </c>
      <c r="C1085">
        <v>-114.57458</v>
      </c>
      <c r="D1085" s="1" t="str">
        <f t="shared" si="16"/>
        <v>-114.57458,46.60684,0</v>
      </c>
    </row>
    <row r="1086" spans="1:4" x14ac:dyDescent="0.2">
      <c r="A1086" t="s">
        <v>1085</v>
      </c>
      <c r="B1086">
        <v>46.606789999999997</v>
      </c>
      <c r="C1086">
        <v>-114.57453</v>
      </c>
      <c r="D1086" s="1" t="str">
        <f t="shared" si="16"/>
        <v>-114.57453,46.60679,0</v>
      </c>
    </row>
    <row r="1087" spans="1:4" x14ac:dyDescent="0.2">
      <c r="A1087" t="s">
        <v>1086</v>
      </c>
      <c r="B1087">
        <v>46.606740000000002</v>
      </c>
      <c r="C1087">
        <v>-114.57449</v>
      </c>
      <c r="D1087" s="1" t="str">
        <f t="shared" si="16"/>
        <v>-114.57449,46.60674,0</v>
      </c>
    </row>
    <row r="1088" spans="1:4" x14ac:dyDescent="0.2">
      <c r="A1088" t="s">
        <v>1087</v>
      </c>
      <c r="B1088">
        <v>46.606699999999996</v>
      </c>
      <c r="C1088">
        <v>-114.57444</v>
      </c>
      <c r="D1088" s="1" t="str">
        <f t="shared" si="16"/>
        <v>-114.57444,46.6067,0</v>
      </c>
    </row>
    <row r="1089" spans="1:4" x14ac:dyDescent="0.2">
      <c r="A1089" t="s">
        <v>1088</v>
      </c>
      <c r="B1089">
        <v>46.606670000000001</v>
      </c>
      <c r="C1089">
        <v>-114.57438</v>
      </c>
      <c r="D1089" s="1" t="str">
        <f t="shared" si="16"/>
        <v>-114.57438,46.60667,0</v>
      </c>
    </row>
    <row r="1090" spans="1:4" x14ac:dyDescent="0.2">
      <c r="A1090" t="s">
        <v>1089</v>
      </c>
      <c r="B1090">
        <v>46.606610000000003</v>
      </c>
      <c r="C1090">
        <v>-114.57437</v>
      </c>
      <c r="D1090" s="1" t="str">
        <f t="shared" ref="D1090:D1153" si="17">CONCATENATE(C1090,",",B1090,",0")</f>
        <v>-114.57437,46.60661,0</v>
      </c>
    </row>
    <row r="1091" spans="1:4" x14ac:dyDescent="0.2">
      <c r="A1091" t="s">
        <v>1090</v>
      </c>
      <c r="B1091">
        <v>46.606560000000002</v>
      </c>
      <c r="C1091">
        <v>-114.57437</v>
      </c>
      <c r="D1091" s="1" t="str">
        <f t="shared" si="17"/>
        <v>-114.57437,46.60656,0</v>
      </c>
    </row>
    <row r="1092" spans="1:4" x14ac:dyDescent="0.2">
      <c r="A1092" t="s">
        <v>1091</v>
      </c>
      <c r="B1092">
        <v>46.606520000000003</v>
      </c>
      <c r="C1092">
        <v>-114.57435</v>
      </c>
      <c r="D1092" s="1" t="str">
        <f t="shared" si="17"/>
        <v>-114.57435,46.60652,0</v>
      </c>
    </row>
    <row r="1093" spans="1:4" x14ac:dyDescent="0.2">
      <c r="A1093" t="s">
        <v>1092</v>
      </c>
      <c r="B1093">
        <v>46.606470000000002</v>
      </c>
      <c r="C1093">
        <v>-114.57431</v>
      </c>
      <c r="D1093" s="1" t="str">
        <f t="shared" si="17"/>
        <v>-114.57431,46.60647,0</v>
      </c>
    </row>
    <row r="1094" spans="1:4" x14ac:dyDescent="0.2">
      <c r="A1094" t="s">
        <v>1093</v>
      </c>
      <c r="B1094">
        <v>46.60642</v>
      </c>
      <c r="C1094">
        <v>-114.57427</v>
      </c>
      <c r="D1094" s="1" t="str">
        <f t="shared" si="17"/>
        <v>-114.57427,46.60642,0</v>
      </c>
    </row>
    <row r="1095" spans="1:4" x14ac:dyDescent="0.2">
      <c r="A1095" t="s">
        <v>1094</v>
      </c>
      <c r="B1095">
        <v>46.606380000000001</v>
      </c>
      <c r="C1095">
        <v>-114.57425000000001</v>
      </c>
      <c r="D1095" s="1" t="str">
        <f t="shared" si="17"/>
        <v>-114.57425,46.60638,0</v>
      </c>
    </row>
    <row r="1096" spans="1:4" x14ac:dyDescent="0.2">
      <c r="A1096" t="s">
        <v>1095</v>
      </c>
      <c r="B1096">
        <v>46.606319999999997</v>
      </c>
      <c r="C1096">
        <v>-114.57425000000001</v>
      </c>
      <c r="D1096" s="1" t="str">
        <f t="shared" si="17"/>
        <v>-114.57425,46.60632,0</v>
      </c>
    </row>
    <row r="1097" spans="1:4" x14ac:dyDescent="0.2">
      <c r="A1097" t="s">
        <v>1096</v>
      </c>
      <c r="B1097">
        <v>46.606279999999998</v>
      </c>
      <c r="C1097">
        <v>-114.57424</v>
      </c>
      <c r="D1097" s="1" t="str">
        <f t="shared" si="17"/>
        <v>-114.57424,46.60628,0</v>
      </c>
    </row>
    <row r="1098" spans="1:4" x14ac:dyDescent="0.2">
      <c r="A1098" t="s">
        <v>1097</v>
      </c>
      <c r="B1098">
        <v>46.606229999999996</v>
      </c>
      <c r="C1098">
        <v>-114.57424</v>
      </c>
      <c r="D1098" s="1" t="str">
        <f t="shared" si="17"/>
        <v>-114.57424,46.60623,0</v>
      </c>
    </row>
    <row r="1099" spans="1:4" x14ac:dyDescent="0.2">
      <c r="A1099" t="s">
        <v>1098</v>
      </c>
      <c r="B1099">
        <v>46.606169999999999</v>
      </c>
      <c r="C1099">
        <v>-114.57427</v>
      </c>
      <c r="D1099" s="1" t="str">
        <f t="shared" si="17"/>
        <v>-114.57427,46.60617,0</v>
      </c>
    </row>
    <row r="1100" spans="1:4" x14ac:dyDescent="0.2">
      <c r="A1100" t="s">
        <v>1099</v>
      </c>
      <c r="B1100">
        <v>46.60613</v>
      </c>
      <c r="C1100">
        <v>-114.57429999999999</v>
      </c>
      <c r="D1100" s="1" t="str">
        <f t="shared" si="17"/>
        <v>-114.5743,46.60613,0</v>
      </c>
    </row>
    <row r="1101" spans="1:4" x14ac:dyDescent="0.2">
      <c r="A1101" t="s">
        <v>1100</v>
      </c>
      <c r="B1101">
        <v>46.606090000000002</v>
      </c>
      <c r="C1101">
        <v>-114.57437</v>
      </c>
      <c r="D1101" s="1" t="str">
        <f t="shared" si="17"/>
        <v>-114.57437,46.60609,0</v>
      </c>
    </row>
    <row r="1102" spans="1:4" x14ac:dyDescent="0.2">
      <c r="A1102" t="s">
        <v>1101</v>
      </c>
      <c r="B1102">
        <v>46.606050000000003</v>
      </c>
      <c r="C1102">
        <v>-114.57438999999999</v>
      </c>
      <c r="D1102" s="1" t="str">
        <f t="shared" si="17"/>
        <v>-114.57439,46.60605,0</v>
      </c>
    </row>
    <row r="1103" spans="1:4" x14ac:dyDescent="0.2">
      <c r="A1103" t="s">
        <v>1102</v>
      </c>
      <c r="B1103">
        <v>46.605989999999998</v>
      </c>
      <c r="C1103">
        <v>-114.57437</v>
      </c>
      <c r="D1103" s="1" t="str">
        <f t="shared" si="17"/>
        <v>-114.57437,46.60599,0</v>
      </c>
    </row>
    <row r="1104" spans="1:4" x14ac:dyDescent="0.2">
      <c r="A1104" t="s">
        <v>1103</v>
      </c>
      <c r="B1104">
        <v>46.60595</v>
      </c>
      <c r="C1104">
        <v>-114.5744</v>
      </c>
      <c r="D1104" s="1" t="str">
        <f t="shared" si="17"/>
        <v>-114.5744,46.60595,0</v>
      </c>
    </row>
    <row r="1105" spans="1:4" x14ac:dyDescent="0.2">
      <c r="A1105" t="s">
        <v>1104</v>
      </c>
      <c r="B1105">
        <v>46.605899999999998</v>
      </c>
      <c r="C1105">
        <v>-114.57441</v>
      </c>
      <c r="D1105" s="1" t="str">
        <f t="shared" si="17"/>
        <v>-114.57441,46.6059,0</v>
      </c>
    </row>
    <row r="1106" spans="1:4" x14ac:dyDescent="0.2">
      <c r="A1106" t="s">
        <v>1105</v>
      </c>
      <c r="B1106">
        <v>46.605870000000003</v>
      </c>
      <c r="C1106">
        <v>-114.57436</v>
      </c>
      <c r="D1106" s="1" t="str">
        <f t="shared" si="17"/>
        <v>-114.57436,46.60587,0</v>
      </c>
    </row>
    <row r="1107" spans="1:4" x14ac:dyDescent="0.2">
      <c r="A1107" t="s">
        <v>1106</v>
      </c>
      <c r="B1107">
        <v>46.605829999999997</v>
      </c>
      <c r="C1107">
        <v>-114.57432</v>
      </c>
      <c r="D1107" s="1" t="str">
        <f t="shared" si="17"/>
        <v>-114.57432,46.60583,0</v>
      </c>
    </row>
    <row r="1108" spans="1:4" x14ac:dyDescent="0.2">
      <c r="A1108" t="s">
        <v>1107</v>
      </c>
      <c r="B1108">
        <v>46.605780000000003</v>
      </c>
      <c r="C1108">
        <v>-114.57431</v>
      </c>
      <c r="D1108" s="1" t="str">
        <f t="shared" si="17"/>
        <v>-114.57431,46.60578,0</v>
      </c>
    </row>
    <row r="1109" spans="1:4" x14ac:dyDescent="0.2">
      <c r="A1109" t="s">
        <v>1108</v>
      </c>
      <c r="B1109">
        <v>46.605719999999998</v>
      </c>
      <c r="C1109">
        <v>-114.57432</v>
      </c>
      <c r="D1109" s="1" t="str">
        <f t="shared" si="17"/>
        <v>-114.57432,46.60572,0</v>
      </c>
    </row>
    <row r="1110" spans="1:4" x14ac:dyDescent="0.2">
      <c r="A1110" t="s">
        <v>1109</v>
      </c>
      <c r="B1110">
        <v>46.60568</v>
      </c>
      <c r="C1110">
        <v>-114.57434000000001</v>
      </c>
      <c r="D1110" s="1" t="str">
        <f t="shared" si="17"/>
        <v>-114.57434,46.60568,0</v>
      </c>
    </row>
    <row r="1111" spans="1:4" x14ac:dyDescent="0.2">
      <c r="A1111" t="s">
        <v>1110</v>
      </c>
      <c r="B1111">
        <v>46.605620000000002</v>
      </c>
      <c r="C1111">
        <v>-114.57436</v>
      </c>
      <c r="D1111" s="1" t="str">
        <f t="shared" si="17"/>
        <v>-114.57436,46.60562,0</v>
      </c>
    </row>
    <row r="1112" spans="1:4" x14ac:dyDescent="0.2">
      <c r="A1112" t="s">
        <v>1111</v>
      </c>
      <c r="B1112">
        <v>46.60557</v>
      </c>
      <c r="C1112">
        <v>-114.57438</v>
      </c>
      <c r="D1112" s="1" t="str">
        <f t="shared" si="17"/>
        <v>-114.57438,46.60557,0</v>
      </c>
    </row>
    <row r="1113" spans="1:4" x14ac:dyDescent="0.2">
      <c r="A1113" t="s">
        <v>1112</v>
      </c>
      <c r="B1113">
        <v>46.605530000000002</v>
      </c>
      <c r="C1113">
        <v>-114.57435</v>
      </c>
      <c r="D1113" s="1" t="str">
        <f t="shared" si="17"/>
        <v>-114.57435,46.60553,0</v>
      </c>
    </row>
    <row r="1114" spans="1:4" x14ac:dyDescent="0.2">
      <c r="A1114" t="s">
        <v>1113</v>
      </c>
      <c r="B1114">
        <v>46.605510000000002</v>
      </c>
      <c r="C1114">
        <v>-114.57429</v>
      </c>
      <c r="D1114" s="1" t="str">
        <f t="shared" si="17"/>
        <v>-114.57429,46.60551,0</v>
      </c>
    </row>
    <row r="1115" spans="1:4" x14ac:dyDescent="0.2">
      <c r="A1115" t="s">
        <v>1114</v>
      </c>
      <c r="B1115">
        <v>46.605499999999999</v>
      </c>
      <c r="C1115">
        <v>-114.57420999999999</v>
      </c>
      <c r="D1115" s="1" t="str">
        <f t="shared" si="17"/>
        <v>-114.57421,46.6055,0</v>
      </c>
    </row>
    <row r="1116" spans="1:4" x14ac:dyDescent="0.2">
      <c r="A1116" t="s">
        <v>1115</v>
      </c>
      <c r="B1116">
        <v>46.605490000000003</v>
      </c>
      <c r="C1116">
        <v>-114.57413</v>
      </c>
      <c r="D1116" s="1" t="str">
        <f t="shared" si="17"/>
        <v>-114.57413,46.60549,0</v>
      </c>
    </row>
    <row r="1117" spans="1:4" x14ac:dyDescent="0.2">
      <c r="A1117" t="s">
        <v>1116</v>
      </c>
      <c r="B1117">
        <v>46.605469999999997</v>
      </c>
      <c r="C1117">
        <v>-114.57405</v>
      </c>
      <c r="D1117" s="1" t="str">
        <f t="shared" si="17"/>
        <v>-114.57405,46.60547,0</v>
      </c>
    </row>
    <row r="1118" spans="1:4" x14ac:dyDescent="0.2">
      <c r="A1118" t="s">
        <v>1117</v>
      </c>
      <c r="B1118">
        <v>46.605449999999998</v>
      </c>
      <c r="C1118">
        <v>-114.57398999999999</v>
      </c>
      <c r="D1118" s="1" t="str">
        <f t="shared" si="17"/>
        <v>-114.57399,46.60545,0</v>
      </c>
    </row>
    <row r="1119" spans="1:4" x14ac:dyDescent="0.2">
      <c r="A1119" t="s">
        <v>1118</v>
      </c>
      <c r="B1119">
        <v>46.605429999999998</v>
      </c>
      <c r="C1119">
        <v>-114.57391</v>
      </c>
      <c r="D1119" s="1" t="str">
        <f t="shared" si="17"/>
        <v>-114.57391,46.60543,0</v>
      </c>
    </row>
    <row r="1120" spans="1:4" x14ac:dyDescent="0.2">
      <c r="A1120" t="s">
        <v>1119</v>
      </c>
      <c r="B1120">
        <v>46.605400000000003</v>
      </c>
      <c r="C1120">
        <v>-114.57384999999999</v>
      </c>
      <c r="D1120" s="1" t="str">
        <f t="shared" si="17"/>
        <v>-114.57385,46.6054,0</v>
      </c>
    </row>
    <row r="1121" spans="1:4" x14ac:dyDescent="0.2">
      <c r="A1121" t="s">
        <v>1120</v>
      </c>
      <c r="B1121">
        <v>46.605370000000001</v>
      </c>
      <c r="C1121">
        <v>-114.57378</v>
      </c>
      <c r="D1121" s="1" t="str">
        <f t="shared" si="17"/>
        <v>-114.57378,46.60537,0</v>
      </c>
    </row>
    <row r="1122" spans="1:4" x14ac:dyDescent="0.2">
      <c r="A1122" t="s">
        <v>1121</v>
      </c>
      <c r="B1122">
        <v>46.605350000000001</v>
      </c>
      <c r="C1122">
        <v>-114.57371000000001</v>
      </c>
      <c r="D1122" s="1" t="str">
        <f t="shared" si="17"/>
        <v>-114.57371,46.60535,0</v>
      </c>
    </row>
    <row r="1123" spans="1:4" x14ac:dyDescent="0.2">
      <c r="A1123" t="s">
        <v>1122</v>
      </c>
      <c r="B1123">
        <v>46.605319999999999</v>
      </c>
      <c r="C1123">
        <v>-114.57364</v>
      </c>
      <c r="D1123" s="1" t="str">
        <f t="shared" si="17"/>
        <v>-114.57364,46.60532,0</v>
      </c>
    </row>
    <row r="1124" spans="1:4" x14ac:dyDescent="0.2">
      <c r="A1124" t="s">
        <v>1123</v>
      </c>
      <c r="B1124">
        <v>46.605289999999997</v>
      </c>
      <c r="C1124">
        <v>-114.57359</v>
      </c>
      <c r="D1124" s="1" t="str">
        <f t="shared" si="17"/>
        <v>-114.57359,46.60529,0</v>
      </c>
    </row>
    <row r="1125" spans="1:4" x14ac:dyDescent="0.2">
      <c r="A1125" t="s">
        <v>1124</v>
      </c>
      <c r="B1125">
        <v>46.605240000000002</v>
      </c>
      <c r="C1125">
        <v>-114.57361</v>
      </c>
      <c r="D1125" s="1" t="str">
        <f t="shared" si="17"/>
        <v>-114.57361,46.60524,0</v>
      </c>
    </row>
    <row r="1126" spans="1:4" x14ac:dyDescent="0.2">
      <c r="A1126" t="s">
        <v>1125</v>
      </c>
      <c r="B1126">
        <v>46.60519</v>
      </c>
      <c r="C1126">
        <v>-114.5736</v>
      </c>
      <c r="D1126" s="1" t="str">
        <f t="shared" si="17"/>
        <v>-114.5736,46.60519,0</v>
      </c>
    </row>
    <row r="1127" spans="1:4" x14ac:dyDescent="0.2">
      <c r="A1127" t="s">
        <v>1126</v>
      </c>
      <c r="B1127">
        <v>46.605139999999999</v>
      </c>
      <c r="C1127">
        <v>-114.57357</v>
      </c>
      <c r="D1127" s="1" t="str">
        <f t="shared" si="17"/>
        <v>-114.57357,46.60514,0</v>
      </c>
    </row>
    <row r="1128" spans="1:4" x14ac:dyDescent="0.2">
      <c r="A1128" t="s">
        <v>1127</v>
      </c>
      <c r="B1128">
        <v>46.6051</v>
      </c>
      <c r="C1128">
        <v>-114.57352</v>
      </c>
      <c r="D1128" s="1" t="str">
        <f t="shared" si="17"/>
        <v>-114.57352,46.6051,0</v>
      </c>
    </row>
    <row r="1129" spans="1:4" x14ac:dyDescent="0.2">
      <c r="A1129" t="s">
        <v>1128</v>
      </c>
      <c r="B1129">
        <v>46.605049999999999</v>
      </c>
      <c r="C1129">
        <v>-114.57352</v>
      </c>
      <c r="D1129" s="1" t="str">
        <f t="shared" si="17"/>
        <v>-114.57352,46.60505,0</v>
      </c>
    </row>
    <row r="1130" spans="1:4" x14ac:dyDescent="0.2">
      <c r="A1130" t="s">
        <v>1129</v>
      </c>
      <c r="B1130">
        <v>46.604990000000001</v>
      </c>
      <c r="C1130">
        <v>-114.57351</v>
      </c>
      <c r="D1130" s="1" t="str">
        <f t="shared" si="17"/>
        <v>-114.57351,46.60499,0</v>
      </c>
    </row>
    <row r="1131" spans="1:4" x14ac:dyDescent="0.2">
      <c r="A1131" t="s">
        <v>1130</v>
      </c>
      <c r="B1131">
        <v>46.604939999999999</v>
      </c>
      <c r="C1131">
        <v>-114.57352</v>
      </c>
      <c r="D1131" s="1" t="str">
        <f t="shared" si="17"/>
        <v>-114.57352,46.60494,0</v>
      </c>
    </row>
    <row r="1132" spans="1:4" x14ac:dyDescent="0.2">
      <c r="A1132" t="s">
        <v>1131</v>
      </c>
      <c r="B1132">
        <v>46.604889999999997</v>
      </c>
      <c r="C1132">
        <v>-114.57353000000001</v>
      </c>
      <c r="D1132" s="1" t="str">
        <f t="shared" si="17"/>
        <v>-114.57353,46.60489,0</v>
      </c>
    </row>
    <row r="1133" spans="1:4" x14ac:dyDescent="0.2">
      <c r="A1133" t="s">
        <v>1132</v>
      </c>
      <c r="B1133">
        <v>46.604840000000003</v>
      </c>
      <c r="C1133">
        <v>-114.57356</v>
      </c>
      <c r="D1133" s="1" t="str">
        <f t="shared" si="17"/>
        <v>-114.57356,46.60484,0</v>
      </c>
    </row>
    <row r="1134" spans="1:4" x14ac:dyDescent="0.2">
      <c r="A1134" t="s">
        <v>1133</v>
      </c>
      <c r="B1134">
        <v>46.604799999999997</v>
      </c>
      <c r="C1134">
        <v>-114.5736</v>
      </c>
      <c r="D1134" s="1" t="str">
        <f t="shared" si="17"/>
        <v>-114.5736,46.6048,0</v>
      </c>
    </row>
    <row r="1135" spans="1:4" x14ac:dyDescent="0.2">
      <c r="A1135" t="s">
        <v>1134</v>
      </c>
      <c r="B1135">
        <v>46.604750000000003</v>
      </c>
      <c r="C1135">
        <v>-114.57364</v>
      </c>
      <c r="D1135" s="1" t="str">
        <f t="shared" si="17"/>
        <v>-114.57364,46.60475,0</v>
      </c>
    </row>
    <row r="1136" spans="1:4" x14ac:dyDescent="0.2">
      <c r="A1136" t="s">
        <v>1135</v>
      </c>
      <c r="B1136">
        <v>46.604700000000001</v>
      </c>
      <c r="C1136">
        <v>-114.57366</v>
      </c>
      <c r="D1136" s="1" t="str">
        <f t="shared" si="17"/>
        <v>-114.57366,46.6047,0</v>
      </c>
    </row>
    <row r="1137" spans="1:4" x14ac:dyDescent="0.2">
      <c r="A1137" t="s">
        <v>1136</v>
      </c>
      <c r="B1137">
        <v>46.604649999999999</v>
      </c>
      <c r="C1137">
        <v>-114.57366</v>
      </c>
      <c r="D1137" s="1" t="str">
        <f t="shared" si="17"/>
        <v>-114.57366,46.60465,0</v>
      </c>
    </row>
    <row r="1138" spans="1:4" x14ac:dyDescent="0.2">
      <c r="A1138" t="s">
        <v>1137</v>
      </c>
      <c r="B1138">
        <v>46.604599999999998</v>
      </c>
      <c r="C1138">
        <v>-114.5737</v>
      </c>
      <c r="D1138" s="1" t="str">
        <f t="shared" si="17"/>
        <v>-114.5737,46.6046,0</v>
      </c>
    </row>
    <row r="1139" spans="1:4" x14ac:dyDescent="0.2">
      <c r="A1139" t="s">
        <v>1138</v>
      </c>
      <c r="B1139">
        <v>46.604550000000003</v>
      </c>
      <c r="C1139">
        <v>-114.57371999999999</v>
      </c>
      <c r="D1139" s="1" t="str">
        <f t="shared" si="17"/>
        <v>-114.57372,46.60455,0</v>
      </c>
    </row>
    <row r="1140" spans="1:4" x14ac:dyDescent="0.2">
      <c r="A1140" t="s">
        <v>1139</v>
      </c>
      <c r="B1140">
        <v>46.604509999999998</v>
      </c>
      <c r="C1140">
        <v>-114.57378</v>
      </c>
      <c r="D1140" s="1" t="str">
        <f t="shared" si="17"/>
        <v>-114.57378,46.60451,0</v>
      </c>
    </row>
    <row r="1141" spans="1:4" x14ac:dyDescent="0.2">
      <c r="A1141" t="s">
        <v>1140</v>
      </c>
      <c r="B1141">
        <v>46.604480000000002</v>
      </c>
      <c r="C1141">
        <v>-114.57382</v>
      </c>
      <c r="D1141" s="1" t="str">
        <f t="shared" si="17"/>
        <v>-114.57382,46.60448,0</v>
      </c>
    </row>
    <row r="1142" spans="1:4" x14ac:dyDescent="0.2">
      <c r="A1142" t="s">
        <v>1141</v>
      </c>
      <c r="B1142">
        <v>46.604439999999997</v>
      </c>
      <c r="C1142">
        <v>-114.57388</v>
      </c>
      <c r="D1142" s="1" t="str">
        <f t="shared" si="17"/>
        <v>-114.57388,46.60444,0</v>
      </c>
    </row>
    <row r="1143" spans="1:4" x14ac:dyDescent="0.2">
      <c r="A1143" t="s">
        <v>1142</v>
      </c>
      <c r="B1143">
        <v>46.604399999999998</v>
      </c>
      <c r="C1143">
        <v>-114.57393</v>
      </c>
      <c r="D1143" s="1" t="str">
        <f t="shared" si="17"/>
        <v>-114.57393,46.6044,0</v>
      </c>
    </row>
    <row r="1144" spans="1:4" x14ac:dyDescent="0.2">
      <c r="A1144" t="s">
        <v>1143</v>
      </c>
      <c r="B1144">
        <v>46.60436</v>
      </c>
      <c r="C1144">
        <v>-114.57397</v>
      </c>
      <c r="D1144" s="1" t="str">
        <f t="shared" si="17"/>
        <v>-114.57397,46.60436,0</v>
      </c>
    </row>
    <row r="1145" spans="1:4" x14ac:dyDescent="0.2">
      <c r="A1145" t="s">
        <v>1144</v>
      </c>
      <c r="B1145">
        <v>46.604309999999998</v>
      </c>
      <c r="C1145">
        <v>-114.57401</v>
      </c>
      <c r="D1145" s="1" t="str">
        <f t="shared" si="17"/>
        <v>-114.57401,46.60431,0</v>
      </c>
    </row>
    <row r="1146" spans="1:4" x14ac:dyDescent="0.2">
      <c r="A1146" t="s">
        <v>1145</v>
      </c>
      <c r="B1146">
        <v>46.604259999999996</v>
      </c>
      <c r="C1146">
        <v>-114.57404</v>
      </c>
      <c r="D1146" s="1" t="str">
        <f t="shared" si="17"/>
        <v>-114.57404,46.60426,0</v>
      </c>
    </row>
    <row r="1147" spans="1:4" x14ac:dyDescent="0.2">
      <c r="A1147" t="s">
        <v>1146</v>
      </c>
      <c r="B1147">
        <v>46.604210000000002</v>
      </c>
      <c r="C1147">
        <v>-114.57406</v>
      </c>
      <c r="D1147" s="1" t="str">
        <f t="shared" si="17"/>
        <v>-114.57406,46.60421,0</v>
      </c>
    </row>
    <row r="1148" spans="1:4" x14ac:dyDescent="0.2">
      <c r="A1148" t="s">
        <v>1147</v>
      </c>
      <c r="B1148">
        <v>46.604149999999997</v>
      </c>
      <c r="C1148">
        <v>-114.57406</v>
      </c>
      <c r="D1148" s="1" t="str">
        <f t="shared" si="17"/>
        <v>-114.57406,46.60415,0</v>
      </c>
    </row>
    <row r="1149" spans="1:4" x14ac:dyDescent="0.2">
      <c r="A1149" t="s">
        <v>1148</v>
      </c>
      <c r="B1149">
        <v>46.604109999999999</v>
      </c>
      <c r="C1149">
        <v>-114.57406</v>
      </c>
      <c r="D1149" s="1" t="str">
        <f t="shared" si="17"/>
        <v>-114.57406,46.60411,0</v>
      </c>
    </row>
    <row r="1150" spans="1:4" x14ac:dyDescent="0.2">
      <c r="A1150" t="s">
        <v>1149</v>
      </c>
      <c r="B1150">
        <v>46.604050000000001</v>
      </c>
      <c r="C1150">
        <v>-114.57404</v>
      </c>
      <c r="D1150" s="1" t="str">
        <f t="shared" si="17"/>
        <v>-114.57404,46.60405,0</v>
      </c>
    </row>
    <row r="1151" spans="1:4" x14ac:dyDescent="0.2">
      <c r="A1151" t="s">
        <v>1150</v>
      </c>
      <c r="B1151">
        <v>46.603999999999999</v>
      </c>
      <c r="C1151">
        <v>-114.57405</v>
      </c>
      <c r="D1151" s="1" t="str">
        <f t="shared" si="17"/>
        <v>-114.57405,46.604,0</v>
      </c>
    </row>
    <row r="1152" spans="1:4" x14ac:dyDescent="0.2">
      <c r="A1152" t="s">
        <v>1151</v>
      </c>
      <c r="B1152">
        <v>46.60857</v>
      </c>
      <c r="C1152">
        <v>-114.57564000000001</v>
      </c>
      <c r="D1152" s="1" t="str">
        <f t="shared" si="17"/>
        <v>-114.57564,46.60857,0</v>
      </c>
    </row>
    <row r="1153" spans="1:4" x14ac:dyDescent="0.2">
      <c r="A1153" t="s">
        <v>1152</v>
      </c>
      <c r="B1153">
        <v>46.60857</v>
      </c>
      <c r="C1153">
        <v>-114.57556</v>
      </c>
      <c r="D1153" s="1" t="str">
        <f t="shared" si="17"/>
        <v>-114.57556,46.60857,0</v>
      </c>
    </row>
    <row r="1154" spans="1:4" x14ac:dyDescent="0.2">
      <c r="A1154" t="s">
        <v>1153</v>
      </c>
      <c r="B1154">
        <v>46.608559999999997</v>
      </c>
      <c r="C1154">
        <v>-114.57548</v>
      </c>
      <c r="D1154" s="1" t="str">
        <f t="shared" ref="D1154:D1217" si="18">CONCATENATE(C1154,",",B1154,",0")</f>
        <v>-114.57548,46.60856,0</v>
      </c>
    </row>
    <row r="1155" spans="1:4" x14ac:dyDescent="0.2">
      <c r="A1155" t="s">
        <v>1154</v>
      </c>
      <c r="B1155">
        <v>46.608550000000001</v>
      </c>
      <c r="C1155">
        <v>-114.5754</v>
      </c>
      <c r="D1155" s="1" t="str">
        <f t="shared" si="18"/>
        <v>-114.5754,46.60855,0</v>
      </c>
    </row>
    <row r="1156" spans="1:4" x14ac:dyDescent="0.2">
      <c r="A1156" t="s">
        <v>1155</v>
      </c>
      <c r="B1156">
        <v>46.608530000000002</v>
      </c>
      <c r="C1156">
        <v>-114.57535</v>
      </c>
      <c r="D1156" s="1" t="str">
        <f t="shared" si="18"/>
        <v>-114.57535,46.60853,0</v>
      </c>
    </row>
    <row r="1157" spans="1:4" x14ac:dyDescent="0.2">
      <c r="A1157" t="s">
        <v>1156</v>
      </c>
      <c r="B1157">
        <v>46.608510000000003</v>
      </c>
      <c r="C1157">
        <v>-114.57528000000001</v>
      </c>
      <c r="D1157" s="1" t="str">
        <f t="shared" si="18"/>
        <v>-114.57528,46.60851,0</v>
      </c>
    </row>
    <row r="1158" spans="1:4" x14ac:dyDescent="0.2">
      <c r="A1158" t="s">
        <v>1157</v>
      </c>
      <c r="B1158">
        <v>46.608469999999997</v>
      </c>
      <c r="C1158">
        <v>-114.57523</v>
      </c>
      <c r="D1158" s="1" t="str">
        <f t="shared" si="18"/>
        <v>-114.57523,46.60847,0</v>
      </c>
    </row>
    <row r="1159" spans="1:4" x14ac:dyDescent="0.2">
      <c r="A1159" t="s">
        <v>1158</v>
      </c>
      <c r="B1159">
        <v>46.608440000000002</v>
      </c>
      <c r="C1159">
        <v>-114.57516</v>
      </c>
      <c r="D1159" s="1" t="str">
        <f t="shared" si="18"/>
        <v>-114.57516,46.60844,0</v>
      </c>
    </row>
    <row r="1160" spans="1:4" x14ac:dyDescent="0.2">
      <c r="A1160" t="s">
        <v>1159</v>
      </c>
      <c r="B1160">
        <v>46.608409999999999</v>
      </c>
      <c r="C1160">
        <v>-114.57510000000001</v>
      </c>
      <c r="D1160" s="1" t="str">
        <f t="shared" si="18"/>
        <v>-114.5751,46.60841,0</v>
      </c>
    </row>
    <row r="1161" spans="1:4" x14ac:dyDescent="0.2">
      <c r="A1161" t="s">
        <v>1160</v>
      </c>
      <c r="B1161">
        <v>46.608370000000001</v>
      </c>
      <c r="C1161">
        <v>-114.57503</v>
      </c>
      <c r="D1161" s="1" t="str">
        <f t="shared" si="18"/>
        <v>-114.57503,46.60837,0</v>
      </c>
    </row>
    <row r="1162" spans="1:4" x14ac:dyDescent="0.2">
      <c r="A1162" t="s">
        <v>1161</v>
      </c>
      <c r="B1162">
        <v>46.60839</v>
      </c>
      <c r="C1162">
        <v>-114.57501000000001</v>
      </c>
      <c r="D1162" s="1" t="str">
        <f t="shared" si="18"/>
        <v>-114.57501,46.60839,0</v>
      </c>
    </row>
    <row r="1163" spans="1:4" x14ac:dyDescent="0.2">
      <c r="A1163" t="s">
        <v>1162</v>
      </c>
      <c r="B1163">
        <v>46.608370000000001</v>
      </c>
      <c r="C1163">
        <v>-114.57496999999999</v>
      </c>
      <c r="D1163" s="1" t="str">
        <f t="shared" si="18"/>
        <v>-114.57497,46.60837,0</v>
      </c>
    </row>
    <row r="1164" spans="1:4" x14ac:dyDescent="0.2">
      <c r="A1164" t="s">
        <v>1163</v>
      </c>
      <c r="B1164">
        <v>46.608370000000001</v>
      </c>
      <c r="C1164">
        <v>-114.57489</v>
      </c>
      <c r="D1164" s="1" t="str">
        <f t="shared" si="18"/>
        <v>-114.57489,46.60837,0</v>
      </c>
    </row>
    <row r="1165" spans="1:4" x14ac:dyDescent="0.2">
      <c r="A1165" t="s">
        <v>1164</v>
      </c>
      <c r="B1165">
        <v>46.608339999999998</v>
      </c>
      <c r="C1165">
        <v>-114.57483000000001</v>
      </c>
      <c r="D1165" s="1" t="str">
        <f t="shared" si="18"/>
        <v>-114.57483,46.60834,0</v>
      </c>
    </row>
    <row r="1166" spans="1:4" x14ac:dyDescent="0.2">
      <c r="A1166" t="s">
        <v>1165</v>
      </c>
      <c r="B1166">
        <v>46.608310000000003</v>
      </c>
      <c r="C1166">
        <v>-114.57476</v>
      </c>
      <c r="D1166" s="1" t="str">
        <f t="shared" si="18"/>
        <v>-114.57476,46.60831,0</v>
      </c>
    </row>
    <row r="1167" spans="1:4" x14ac:dyDescent="0.2">
      <c r="A1167" t="s">
        <v>1166</v>
      </c>
      <c r="B1167">
        <v>46.608289999999997</v>
      </c>
      <c r="C1167">
        <v>-114.57470000000001</v>
      </c>
      <c r="D1167" s="1" t="str">
        <f t="shared" si="18"/>
        <v>-114.5747,46.60829,0</v>
      </c>
    </row>
    <row r="1168" spans="1:4" x14ac:dyDescent="0.2">
      <c r="A1168" t="s">
        <v>1167</v>
      </c>
      <c r="B1168">
        <v>46.608269999999997</v>
      </c>
      <c r="C1168">
        <v>-114.57462</v>
      </c>
      <c r="D1168" s="1" t="str">
        <f t="shared" si="18"/>
        <v>-114.57462,46.60827,0</v>
      </c>
    </row>
    <row r="1169" spans="1:4" x14ac:dyDescent="0.2">
      <c r="A1169" t="s">
        <v>1168</v>
      </c>
      <c r="B1169">
        <v>46.608240000000002</v>
      </c>
      <c r="C1169">
        <v>-114.57456000000001</v>
      </c>
      <c r="D1169" s="1" t="str">
        <f t="shared" si="18"/>
        <v>-114.57456,46.60824,0</v>
      </c>
    </row>
    <row r="1170" spans="1:4" x14ac:dyDescent="0.2">
      <c r="A1170" t="s">
        <v>1169</v>
      </c>
      <c r="B1170">
        <v>46.608199999999997</v>
      </c>
      <c r="C1170">
        <v>-114.57451</v>
      </c>
      <c r="D1170" s="1" t="str">
        <f t="shared" si="18"/>
        <v>-114.57451,46.6082,0</v>
      </c>
    </row>
    <row r="1171" spans="1:4" x14ac:dyDescent="0.2">
      <c r="A1171" t="s">
        <v>1170</v>
      </c>
      <c r="B1171">
        <v>46.608150000000002</v>
      </c>
      <c r="C1171">
        <v>-114.5745</v>
      </c>
      <c r="D1171" s="1" t="str">
        <f t="shared" si="18"/>
        <v>-114.5745,46.60815,0</v>
      </c>
    </row>
    <row r="1172" spans="1:4" x14ac:dyDescent="0.2">
      <c r="A1172" t="s">
        <v>1171</v>
      </c>
      <c r="B1172">
        <v>46.608089999999997</v>
      </c>
      <c r="C1172">
        <v>-114.5745</v>
      </c>
      <c r="D1172" s="1" t="str">
        <f t="shared" si="18"/>
        <v>-114.5745,46.60809,0</v>
      </c>
    </row>
    <row r="1173" spans="1:4" x14ac:dyDescent="0.2">
      <c r="A1173" t="s">
        <v>1172</v>
      </c>
      <c r="B1173">
        <v>46.608060000000002</v>
      </c>
      <c r="C1173">
        <v>-114.57445</v>
      </c>
      <c r="D1173" s="1" t="str">
        <f t="shared" si="18"/>
        <v>-114.57445,46.60806,0</v>
      </c>
    </row>
    <row r="1174" spans="1:4" x14ac:dyDescent="0.2">
      <c r="A1174" t="s">
        <v>1173</v>
      </c>
      <c r="B1174">
        <v>46.60859</v>
      </c>
      <c r="C1174">
        <v>-114.57572</v>
      </c>
      <c r="D1174" s="1" t="str">
        <f t="shared" si="18"/>
        <v>-114.57572,46.60859,0</v>
      </c>
    </row>
    <row r="1175" spans="1:4" x14ac:dyDescent="0.2">
      <c r="A1175" t="s">
        <v>1174</v>
      </c>
      <c r="B1175">
        <v>46.608620000000002</v>
      </c>
      <c r="C1175">
        <v>-114.57577999999999</v>
      </c>
      <c r="D1175" s="1" t="str">
        <f t="shared" si="18"/>
        <v>-114.57578,46.60862,0</v>
      </c>
    </row>
    <row r="1176" spans="1:4" x14ac:dyDescent="0.2">
      <c r="A1176" t="s">
        <v>1175</v>
      </c>
      <c r="B1176">
        <v>46.608649999999997</v>
      </c>
      <c r="C1176">
        <v>-114.57584</v>
      </c>
      <c r="D1176" s="1" t="str">
        <f t="shared" si="18"/>
        <v>-114.57584,46.60865,0</v>
      </c>
    </row>
    <row r="1177" spans="1:4" x14ac:dyDescent="0.2">
      <c r="A1177" t="s">
        <v>1176</v>
      </c>
      <c r="B1177">
        <v>46.60868</v>
      </c>
      <c r="C1177">
        <v>-114.57589</v>
      </c>
      <c r="D1177" s="1" t="str">
        <f t="shared" si="18"/>
        <v>-114.57589,46.60868,0</v>
      </c>
    </row>
    <row r="1178" spans="1:4" x14ac:dyDescent="0.2">
      <c r="A1178" t="s">
        <v>1177</v>
      </c>
      <c r="B1178">
        <v>46.608719999999998</v>
      </c>
      <c r="C1178">
        <v>-114.57595999999999</v>
      </c>
      <c r="D1178" s="1" t="str">
        <f t="shared" si="18"/>
        <v>-114.57596,46.60872,0</v>
      </c>
    </row>
    <row r="1179" spans="1:4" x14ac:dyDescent="0.2">
      <c r="A1179" t="s">
        <v>1178</v>
      </c>
      <c r="B1179">
        <v>46.608759999999997</v>
      </c>
      <c r="C1179">
        <v>-114.57601</v>
      </c>
      <c r="D1179" s="1" t="str">
        <f t="shared" si="18"/>
        <v>-114.57601,46.60876,0</v>
      </c>
    </row>
    <row r="1180" spans="1:4" x14ac:dyDescent="0.2">
      <c r="A1180" t="s">
        <v>1179</v>
      </c>
      <c r="B1180">
        <v>46.608780000000003</v>
      </c>
      <c r="C1180">
        <v>-114.57607</v>
      </c>
      <c r="D1180" s="1" t="str">
        <f t="shared" si="18"/>
        <v>-114.57607,46.60878,0</v>
      </c>
    </row>
    <row r="1181" spans="1:4" x14ac:dyDescent="0.2">
      <c r="A1181" t="s">
        <v>1180</v>
      </c>
      <c r="B1181">
        <v>46.608809999999998</v>
      </c>
      <c r="C1181">
        <v>-114.57615</v>
      </c>
      <c r="D1181" s="1" t="str">
        <f t="shared" si="18"/>
        <v>-114.57615,46.60881,0</v>
      </c>
    </row>
    <row r="1182" spans="1:4" x14ac:dyDescent="0.2">
      <c r="A1182" t="s">
        <v>1181</v>
      </c>
      <c r="B1182">
        <v>46.608840000000001</v>
      </c>
      <c r="C1182">
        <v>-114.5762</v>
      </c>
      <c r="D1182" s="1" t="str">
        <f t="shared" si="18"/>
        <v>-114.5762,46.60884,0</v>
      </c>
    </row>
    <row r="1183" spans="1:4" x14ac:dyDescent="0.2">
      <c r="A1183" t="s">
        <v>1182</v>
      </c>
      <c r="B1183">
        <v>46.608870000000003</v>
      </c>
      <c r="C1183">
        <v>-114.57628</v>
      </c>
      <c r="D1183" s="1" t="str">
        <f t="shared" si="18"/>
        <v>-114.57628,46.60887,0</v>
      </c>
    </row>
    <row r="1184" spans="1:4" x14ac:dyDescent="0.2">
      <c r="A1184" t="s">
        <v>1183</v>
      </c>
      <c r="B1184">
        <v>46.608899999999998</v>
      </c>
      <c r="C1184">
        <v>-114.57634</v>
      </c>
      <c r="D1184" s="1" t="str">
        <f t="shared" si="18"/>
        <v>-114.57634,46.6089,0</v>
      </c>
    </row>
    <row r="1185" spans="1:4" x14ac:dyDescent="0.2">
      <c r="A1185" t="s">
        <v>1184</v>
      </c>
      <c r="B1185">
        <v>46.608930000000001</v>
      </c>
      <c r="C1185">
        <v>-114.57641</v>
      </c>
      <c r="D1185" s="1" t="str">
        <f t="shared" si="18"/>
        <v>-114.57641,46.60893,0</v>
      </c>
    </row>
    <row r="1186" spans="1:4" x14ac:dyDescent="0.2">
      <c r="A1186" t="s">
        <v>1185</v>
      </c>
      <c r="B1186">
        <v>46.608969999999999</v>
      </c>
      <c r="C1186">
        <v>-114.57644000000001</v>
      </c>
      <c r="D1186" s="1" t="str">
        <f t="shared" si="18"/>
        <v>-114.57644,46.60897,0</v>
      </c>
    </row>
    <row r="1187" spans="1:4" x14ac:dyDescent="0.2">
      <c r="A1187" t="s">
        <v>1186</v>
      </c>
      <c r="B1187">
        <v>46.609029999999997</v>
      </c>
      <c r="C1187">
        <v>-114.57647</v>
      </c>
      <c r="D1187" s="1" t="str">
        <f t="shared" si="18"/>
        <v>-114.57647,46.60903,0</v>
      </c>
    </row>
    <row r="1188" spans="1:4" x14ac:dyDescent="0.2">
      <c r="A1188" t="s">
        <v>1187</v>
      </c>
      <c r="B1188">
        <v>46.609059999999999</v>
      </c>
      <c r="C1188">
        <v>-114.57652</v>
      </c>
      <c r="D1188" s="1" t="str">
        <f t="shared" si="18"/>
        <v>-114.57652,46.60906,0</v>
      </c>
    </row>
    <row r="1189" spans="1:4" x14ac:dyDescent="0.2">
      <c r="A1189" t="s">
        <v>1188</v>
      </c>
      <c r="B1189">
        <v>46.609110000000001</v>
      </c>
      <c r="C1189">
        <v>-114.57655</v>
      </c>
      <c r="D1189" s="1" t="str">
        <f t="shared" si="18"/>
        <v>-114.57655,46.60911,0</v>
      </c>
    </row>
    <row r="1190" spans="1:4" x14ac:dyDescent="0.2">
      <c r="A1190" t="s">
        <v>1189</v>
      </c>
      <c r="B1190">
        <v>46.609160000000003</v>
      </c>
      <c r="C1190">
        <v>-114.57661</v>
      </c>
      <c r="D1190" s="1" t="str">
        <f t="shared" si="18"/>
        <v>-114.57661,46.60916,0</v>
      </c>
    </row>
    <row r="1191" spans="1:4" x14ac:dyDescent="0.2">
      <c r="A1191" t="s">
        <v>1190</v>
      </c>
      <c r="B1191">
        <v>46.609180000000002</v>
      </c>
      <c r="C1191">
        <v>-114.57666999999999</v>
      </c>
      <c r="D1191" s="1" t="str">
        <f t="shared" si="18"/>
        <v>-114.57667,46.60918,0</v>
      </c>
    </row>
    <row r="1192" spans="1:4" x14ac:dyDescent="0.2">
      <c r="A1192" t="s">
        <v>1191</v>
      </c>
      <c r="B1192">
        <v>46.609209999999997</v>
      </c>
      <c r="C1192">
        <v>-114.57673</v>
      </c>
      <c r="D1192" s="1" t="str">
        <f t="shared" si="18"/>
        <v>-114.57673,46.60921,0</v>
      </c>
    </row>
    <row r="1193" spans="1:4" x14ac:dyDescent="0.2">
      <c r="A1193" t="s">
        <v>1192</v>
      </c>
      <c r="B1193">
        <v>46.609220000000001</v>
      </c>
      <c r="C1193">
        <v>-114.57680000000001</v>
      </c>
      <c r="D1193" s="1" t="str">
        <f t="shared" si="18"/>
        <v>-114.5768,46.60922,0</v>
      </c>
    </row>
    <row r="1194" spans="1:4" x14ac:dyDescent="0.2">
      <c r="A1194" t="s">
        <v>1193</v>
      </c>
      <c r="B1194">
        <v>46.609259999999999</v>
      </c>
      <c r="C1194">
        <v>-114.57686</v>
      </c>
      <c r="D1194" s="1" t="str">
        <f t="shared" si="18"/>
        <v>-114.57686,46.60926,0</v>
      </c>
    </row>
    <row r="1195" spans="1:4" x14ac:dyDescent="0.2">
      <c r="A1195" t="s">
        <v>1194</v>
      </c>
      <c r="B1195">
        <v>46.609299999999998</v>
      </c>
      <c r="C1195">
        <v>-114.57691</v>
      </c>
      <c r="D1195" s="1" t="str">
        <f t="shared" si="18"/>
        <v>-114.57691,46.6093,0</v>
      </c>
    </row>
    <row r="1196" spans="1:4" x14ac:dyDescent="0.2">
      <c r="A1196" t="s">
        <v>1195</v>
      </c>
      <c r="B1196">
        <v>46.60933</v>
      </c>
      <c r="C1196">
        <v>-114.57699</v>
      </c>
      <c r="D1196" s="1" t="str">
        <f t="shared" si="18"/>
        <v>-114.57699,46.60933,0</v>
      </c>
    </row>
    <row r="1197" spans="1:4" x14ac:dyDescent="0.2">
      <c r="A1197" t="s">
        <v>1196</v>
      </c>
      <c r="B1197">
        <v>46.609340000000003</v>
      </c>
      <c r="C1197">
        <v>-114.57705</v>
      </c>
      <c r="D1197" s="1" t="str">
        <f t="shared" si="18"/>
        <v>-114.57705,46.60934,0</v>
      </c>
    </row>
    <row r="1198" spans="1:4" x14ac:dyDescent="0.2">
      <c r="A1198" t="s">
        <v>1197</v>
      </c>
      <c r="B1198">
        <v>46.609349999999999</v>
      </c>
      <c r="C1198">
        <v>-114.57713</v>
      </c>
      <c r="D1198" s="1" t="str">
        <f t="shared" si="18"/>
        <v>-114.57713,46.60935,0</v>
      </c>
    </row>
    <row r="1199" spans="1:4" x14ac:dyDescent="0.2">
      <c r="A1199" t="s">
        <v>1198</v>
      </c>
      <c r="B1199">
        <v>46.609349999999999</v>
      </c>
      <c r="C1199">
        <v>-114.57720999999999</v>
      </c>
      <c r="D1199" s="1" t="str">
        <f t="shared" si="18"/>
        <v>-114.57721,46.60935,0</v>
      </c>
    </row>
    <row r="1200" spans="1:4" x14ac:dyDescent="0.2">
      <c r="A1200" t="s">
        <v>1199</v>
      </c>
      <c r="B1200">
        <v>46.609360000000002</v>
      </c>
      <c r="C1200">
        <v>-114.57729</v>
      </c>
      <c r="D1200" s="1" t="str">
        <f t="shared" si="18"/>
        <v>-114.57729,46.60936,0</v>
      </c>
    </row>
    <row r="1201" spans="1:4" x14ac:dyDescent="0.2">
      <c r="A1201" t="s">
        <v>1200</v>
      </c>
      <c r="B1201">
        <v>46.609380000000002</v>
      </c>
      <c r="C1201">
        <v>-114.57735</v>
      </c>
      <c r="D1201" s="1" t="str">
        <f t="shared" si="18"/>
        <v>-114.57735,46.60938,0</v>
      </c>
    </row>
    <row r="1202" spans="1:4" x14ac:dyDescent="0.2">
      <c r="A1202" t="s">
        <v>1201</v>
      </c>
      <c r="B1202">
        <v>46.609380000000002</v>
      </c>
      <c r="C1202">
        <v>-114.57743000000001</v>
      </c>
      <c r="D1202" s="1" t="str">
        <f t="shared" si="18"/>
        <v>-114.57743,46.60938,0</v>
      </c>
    </row>
    <row r="1203" spans="1:4" x14ac:dyDescent="0.2">
      <c r="A1203" t="s">
        <v>1202</v>
      </c>
      <c r="B1203">
        <v>46.609400000000001</v>
      </c>
      <c r="C1203">
        <v>-114.5775</v>
      </c>
      <c r="D1203" s="1" t="str">
        <f t="shared" si="18"/>
        <v>-114.5775,46.6094,0</v>
      </c>
    </row>
    <row r="1204" spans="1:4" x14ac:dyDescent="0.2">
      <c r="A1204" t="s">
        <v>1203</v>
      </c>
      <c r="B1204">
        <v>46.60942</v>
      </c>
      <c r="C1204">
        <v>-114.57756999999999</v>
      </c>
      <c r="D1204" s="1" t="str">
        <f t="shared" si="18"/>
        <v>-114.57757,46.60942,0</v>
      </c>
    </row>
    <row r="1205" spans="1:4" x14ac:dyDescent="0.2">
      <c r="A1205" t="s">
        <v>1204</v>
      </c>
      <c r="B1205">
        <v>46.609439999999999</v>
      </c>
      <c r="C1205">
        <v>-114.57765000000001</v>
      </c>
      <c r="D1205" s="1" t="str">
        <f t="shared" si="18"/>
        <v>-114.57765,46.60944,0</v>
      </c>
    </row>
    <row r="1206" spans="1:4" x14ac:dyDescent="0.2">
      <c r="A1206" t="s">
        <v>1205</v>
      </c>
      <c r="B1206">
        <v>46.609470000000002</v>
      </c>
      <c r="C1206">
        <v>-114.57769999999999</v>
      </c>
      <c r="D1206" s="1" t="str">
        <f t="shared" si="18"/>
        <v>-114.5777,46.60947,0</v>
      </c>
    </row>
    <row r="1207" spans="1:4" x14ac:dyDescent="0.2">
      <c r="A1207" t="s">
        <v>1206</v>
      </c>
      <c r="B1207">
        <v>46.609499999999997</v>
      </c>
      <c r="C1207">
        <v>-114.57776</v>
      </c>
      <c r="D1207" s="1" t="str">
        <f t="shared" si="18"/>
        <v>-114.57776,46.6095,0</v>
      </c>
    </row>
    <row r="1208" spans="1:4" x14ac:dyDescent="0.2">
      <c r="A1208" t="s">
        <v>1207</v>
      </c>
      <c r="B1208">
        <v>46.60951</v>
      </c>
      <c r="C1208">
        <v>-114.57783999999999</v>
      </c>
      <c r="D1208" s="1" t="str">
        <f t="shared" si="18"/>
        <v>-114.57784,46.60951,0</v>
      </c>
    </row>
    <row r="1209" spans="1:4" x14ac:dyDescent="0.2">
      <c r="A1209" t="s">
        <v>1208</v>
      </c>
      <c r="B1209">
        <v>46.609529999999999</v>
      </c>
      <c r="C1209">
        <v>-114.57792000000001</v>
      </c>
      <c r="D1209" s="1" t="str">
        <f t="shared" si="18"/>
        <v>-114.57792,46.60953,0</v>
      </c>
    </row>
    <row r="1210" spans="1:4" x14ac:dyDescent="0.2">
      <c r="A1210" t="s">
        <v>1209</v>
      </c>
      <c r="B1210">
        <v>46.609549999999999</v>
      </c>
      <c r="C1210">
        <v>-114.57798</v>
      </c>
      <c r="D1210" s="1" t="str">
        <f t="shared" si="18"/>
        <v>-114.57798,46.60955,0</v>
      </c>
    </row>
    <row r="1211" spans="1:4" x14ac:dyDescent="0.2">
      <c r="A1211" t="s">
        <v>1210</v>
      </c>
      <c r="B1211">
        <v>46.609549999999999</v>
      </c>
      <c r="C1211">
        <v>-114.57805999999999</v>
      </c>
      <c r="D1211" s="1" t="str">
        <f t="shared" si="18"/>
        <v>-114.57806,46.60955,0</v>
      </c>
    </row>
    <row r="1212" spans="1:4" x14ac:dyDescent="0.2">
      <c r="A1212" t="s">
        <v>1211</v>
      </c>
      <c r="B1212">
        <v>46.609560000000002</v>
      </c>
      <c r="C1212">
        <v>-114.57813</v>
      </c>
      <c r="D1212" s="1" t="str">
        <f t="shared" si="18"/>
        <v>-114.57813,46.60956,0</v>
      </c>
    </row>
    <row r="1213" spans="1:4" x14ac:dyDescent="0.2">
      <c r="A1213" t="s">
        <v>1212</v>
      </c>
      <c r="B1213">
        <v>46.609580000000001</v>
      </c>
      <c r="C1213">
        <v>-114.57821</v>
      </c>
      <c r="D1213" s="1" t="str">
        <f t="shared" si="18"/>
        <v>-114.57821,46.60958,0</v>
      </c>
    </row>
    <row r="1214" spans="1:4" x14ac:dyDescent="0.2">
      <c r="A1214" t="s">
        <v>1213</v>
      </c>
      <c r="B1214">
        <v>46.6096</v>
      </c>
      <c r="C1214">
        <v>-114.57827</v>
      </c>
      <c r="D1214" s="1" t="str">
        <f t="shared" si="18"/>
        <v>-114.57827,46.6096,0</v>
      </c>
    </row>
    <row r="1215" spans="1:4" x14ac:dyDescent="0.2">
      <c r="A1215" t="s">
        <v>1214</v>
      </c>
      <c r="B1215">
        <v>46.609630000000003</v>
      </c>
      <c r="C1215">
        <v>-114.57832999999999</v>
      </c>
      <c r="D1215" s="1" t="str">
        <f t="shared" si="18"/>
        <v>-114.57833,46.60963,0</v>
      </c>
    </row>
    <row r="1216" spans="1:4" x14ac:dyDescent="0.2">
      <c r="A1216" t="s">
        <v>1215</v>
      </c>
      <c r="B1216">
        <v>46.609630000000003</v>
      </c>
      <c r="C1216">
        <v>-114.57841000000001</v>
      </c>
      <c r="D1216" s="1" t="str">
        <f t="shared" si="18"/>
        <v>-114.57841,46.60963,0</v>
      </c>
    </row>
    <row r="1217" spans="1:4" x14ac:dyDescent="0.2">
      <c r="A1217" t="s">
        <v>1216</v>
      </c>
      <c r="B1217">
        <v>46.609630000000003</v>
      </c>
      <c r="C1217">
        <v>-114.57848</v>
      </c>
      <c r="D1217" s="1" t="str">
        <f t="shared" si="18"/>
        <v>-114.57848,46.60963,0</v>
      </c>
    </row>
    <row r="1218" spans="1:4" x14ac:dyDescent="0.2">
      <c r="A1218" t="s">
        <v>1217</v>
      </c>
      <c r="B1218">
        <v>46.60962</v>
      </c>
      <c r="C1218">
        <v>-114.57856</v>
      </c>
      <c r="D1218" s="1" t="str">
        <f t="shared" ref="D1218:D1281" si="19">CONCATENATE(C1218,",",B1218,",0")</f>
        <v>-114.57856,46.60962,0</v>
      </c>
    </row>
    <row r="1219" spans="1:4" x14ac:dyDescent="0.2">
      <c r="A1219" t="s">
        <v>1218</v>
      </c>
      <c r="B1219">
        <v>46.609650000000002</v>
      </c>
      <c r="C1219">
        <v>-114.57862</v>
      </c>
      <c r="D1219" s="1" t="str">
        <f t="shared" si="19"/>
        <v>-114.57862,46.60965,0</v>
      </c>
    </row>
    <row r="1220" spans="1:4" x14ac:dyDescent="0.2">
      <c r="A1220" t="s">
        <v>1219</v>
      </c>
      <c r="B1220">
        <v>46.609670000000001</v>
      </c>
      <c r="C1220">
        <v>-114.5787</v>
      </c>
      <c r="D1220" s="1" t="str">
        <f t="shared" si="19"/>
        <v>-114.5787,46.60967,0</v>
      </c>
    </row>
    <row r="1221" spans="1:4" x14ac:dyDescent="0.2">
      <c r="A1221" t="s">
        <v>1220</v>
      </c>
      <c r="B1221">
        <v>46.609690000000001</v>
      </c>
      <c r="C1221">
        <v>-114.57877999999999</v>
      </c>
      <c r="D1221" s="1" t="str">
        <f t="shared" si="19"/>
        <v>-114.57878,46.60969,0</v>
      </c>
    </row>
    <row r="1222" spans="1:4" x14ac:dyDescent="0.2">
      <c r="A1222" t="s">
        <v>1221</v>
      </c>
      <c r="B1222">
        <v>46.60971</v>
      </c>
      <c r="C1222">
        <v>-114.57884</v>
      </c>
      <c r="D1222" s="1" t="str">
        <f t="shared" si="19"/>
        <v>-114.57884,46.60971,0</v>
      </c>
    </row>
    <row r="1223" spans="1:4" x14ac:dyDescent="0.2">
      <c r="A1223" t="s">
        <v>1222</v>
      </c>
      <c r="B1223">
        <v>46.609720000000003</v>
      </c>
      <c r="C1223">
        <v>-114.57892</v>
      </c>
      <c r="D1223" s="1" t="str">
        <f t="shared" si="19"/>
        <v>-114.57892,46.60972,0</v>
      </c>
    </row>
    <row r="1224" spans="1:4" x14ac:dyDescent="0.2">
      <c r="A1224" t="s">
        <v>1223</v>
      </c>
      <c r="B1224">
        <v>46.609729999999999</v>
      </c>
      <c r="C1224">
        <v>-114.57899999999999</v>
      </c>
      <c r="D1224" s="1" t="str">
        <f t="shared" si="19"/>
        <v>-114.579,46.60973,0</v>
      </c>
    </row>
    <row r="1225" spans="1:4" x14ac:dyDescent="0.2">
      <c r="A1225" t="s">
        <v>1224</v>
      </c>
      <c r="B1225">
        <v>46.609740000000002</v>
      </c>
      <c r="C1225">
        <v>-114.57907</v>
      </c>
      <c r="D1225" s="1" t="str">
        <f t="shared" si="19"/>
        <v>-114.57907,46.60974,0</v>
      </c>
    </row>
    <row r="1226" spans="1:4" x14ac:dyDescent="0.2">
      <c r="A1226" t="s">
        <v>1225</v>
      </c>
      <c r="B1226">
        <v>46.609760000000001</v>
      </c>
      <c r="C1226">
        <v>-114.57915</v>
      </c>
      <c r="D1226" s="1" t="str">
        <f t="shared" si="19"/>
        <v>-114.57915,46.60976,0</v>
      </c>
    </row>
    <row r="1227" spans="1:4" x14ac:dyDescent="0.2">
      <c r="A1227" t="s">
        <v>1226</v>
      </c>
      <c r="B1227">
        <v>46.609780000000001</v>
      </c>
      <c r="C1227">
        <v>-114.57922000000001</v>
      </c>
      <c r="D1227" s="1" t="str">
        <f t="shared" si="19"/>
        <v>-114.57922,46.60978,0</v>
      </c>
    </row>
    <row r="1228" spans="1:4" x14ac:dyDescent="0.2">
      <c r="A1228" t="s">
        <v>1227</v>
      </c>
      <c r="B1228">
        <v>46.609789999999997</v>
      </c>
      <c r="C1228">
        <v>-114.57929</v>
      </c>
      <c r="D1228" s="1" t="str">
        <f t="shared" si="19"/>
        <v>-114.57929,46.60979,0</v>
      </c>
    </row>
    <row r="1229" spans="1:4" x14ac:dyDescent="0.2">
      <c r="A1229" t="s">
        <v>1228</v>
      </c>
      <c r="B1229">
        <v>46.6098</v>
      </c>
      <c r="C1229">
        <v>-114.57937</v>
      </c>
      <c r="D1229" s="1" t="str">
        <f t="shared" si="19"/>
        <v>-114.57937,46.6098,0</v>
      </c>
    </row>
    <row r="1230" spans="1:4" x14ac:dyDescent="0.2">
      <c r="A1230" t="s">
        <v>1229</v>
      </c>
      <c r="B1230">
        <v>46.609819999999999</v>
      </c>
      <c r="C1230">
        <v>-114.57944000000001</v>
      </c>
      <c r="D1230" s="1" t="str">
        <f t="shared" si="19"/>
        <v>-114.57944,46.60982,0</v>
      </c>
    </row>
    <row r="1231" spans="1:4" x14ac:dyDescent="0.2">
      <c r="A1231" t="s">
        <v>1230</v>
      </c>
      <c r="B1231">
        <v>46.609859999999998</v>
      </c>
      <c r="C1231">
        <v>-114.57949000000001</v>
      </c>
      <c r="D1231" s="1" t="str">
        <f t="shared" si="19"/>
        <v>-114.57949,46.60986,0</v>
      </c>
    </row>
    <row r="1232" spans="1:4" x14ac:dyDescent="0.2">
      <c r="A1232" t="s">
        <v>1231</v>
      </c>
      <c r="B1232">
        <v>46.60989</v>
      </c>
      <c r="C1232">
        <v>-114.57955</v>
      </c>
      <c r="D1232" s="1" t="str">
        <f t="shared" si="19"/>
        <v>-114.57955,46.60989,0</v>
      </c>
    </row>
    <row r="1233" spans="1:4" x14ac:dyDescent="0.2">
      <c r="A1233" t="s">
        <v>1232</v>
      </c>
      <c r="B1233">
        <v>46.609920000000002</v>
      </c>
      <c r="C1233">
        <v>-114.57961</v>
      </c>
      <c r="D1233" s="1" t="str">
        <f t="shared" si="19"/>
        <v>-114.57961,46.60992,0</v>
      </c>
    </row>
    <row r="1234" spans="1:4" x14ac:dyDescent="0.2">
      <c r="A1234" t="s">
        <v>1233</v>
      </c>
      <c r="B1234">
        <v>46.609969999999997</v>
      </c>
      <c r="C1234">
        <v>-114.57966</v>
      </c>
      <c r="D1234" s="1" t="str">
        <f t="shared" si="19"/>
        <v>-114.57966,46.60997,0</v>
      </c>
    </row>
    <row r="1235" spans="1:4" x14ac:dyDescent="0.2">
      <c r="A1235" t="s">
        <v>1234</v>
      </c>
      <c r="B1235">
        <v>46.61</v>
      </c>
      <c r="C1235">
        <v>-114.57971000000001</v>
      </c>
      <c r="D1235" s="1" t="str">
        <f t="shared" si="19"/>
        <v>-114.57971,46.61,0</v>
      </c>
    </row>
    <row r="1236" spans="1:4" x14ac:dyDescent="0.2">
      <c r="A1236" t="s">
        <v>1235</v>
      </c>
      <c r="B1236">
        <v>46.610039999999998</v>
      </c>
      <c r="C1236">
        <v>-114.57977</v>
      </c>
      <c r="D1236" s="1" t="str">
        <f t="shared" si="19"/>
        <v>-114.57977,46.61004,0</v>
      </c>
    </row>
    <row r="1237" spans="1:4" x14ac:dyDescent="0.2">
      <c r="A1237" t="s">
        <v>1236</v>
      </c>
      <c r="B1237">
        <v>46.610100000000003</v>
      </c>
      <c r="C1237">
        <v>-114.57979</v>
      </c>
      <c r="D1237" s="1" t="str">
        <f t="shared" si="19"/>
        <v>-114.57979,46.6101,0</v>
      </c>
    </row>
    <row r="1238" spans="1:4" x14ac:dyDescent="0.2">
      <c r="A1238" t="s">
        <v>1237</v>
      </c>
      <c r="B1238">
        <v>46.610140000000001</v>
      </c>
      <c r="C1238">
        <v>-114.57983</v>
      </c>
      <c r="D1238" s="1" t="str">
        <f t="shared" si="19"/>
        <v>-114.57983,46.61014,0</v>
      </c>
    </row>
    <row r="1239" spans="1:4" x14ac:dyDescent="0.2">
      <c r="A1239" t="s">
        <v>1238</v>
      </c>
      <c r="B1239">
        <v>46.610190000000003</v>
      </c>
      <c r="C1239">
        <v>-114.57988</v>
      </c>
      <c r="D1239" s="1" t="str">
        <f t="shared" si="19"/>
        <v>-114.57988,46.61019,0</v>
      </c>
    </row>
    <row r="1240" spans="1:4" x14ac:dyDescent="0.2">
      <c r="A1240" t="s">
        <v>1239</v>
      </c>
      <c r="B1240">
        <v>46.610219999999998</v>
      </c>
      <c r="C1240">
        <v>-114.57993</v>
      </c>
      <c r="D1240" s="1" t="str">
        <f t="shared" si="19"/>
        <v>-114.57993,46.61022,0</v>
      </c>
    </row>
    <row r="1241" spans="1:4" x14ac:dyDescent="0.2">
      <c r="A1241" t="s">
        <v>1240</v>
      </c>
      <c r="B1241">
        <v>46.61027</v>
      </c>
      <c r="C1241">
        <v>-114.57998000000001</v>
      </c>
      <c r="D1241" s="1" t="str">
        <f t="shared" si="19"/>
        <v>-114.57998,46.61027,0</v>
      </c>
    </row>
    <row r="1242" spans="1:4" x14ac:dyDescent="0.2">
      <c r="A1242" t="s">
        <v>1241</v>
      </c>
      <c r="B1242">
        <v>46.610320000000002</v>
      </c>
      <c r="C1242">
        <v>-114.58</v>
      </c>
      <c r="D1242" s="1" t="str">
        <f t="shared" si="19"/>
        <v>-114.58,46.61032,0</v>
      </c>
    </row>
    <row r="1243" spans="1:4" x14ac:dyDescent="0.2">
      <c r="A1243" t="s">
        <v>1242</v>
      </c>
      <c r="B1243">
        <v>46.61036</v>
      </c>
      <c r="C1243">
        <v>-114.58005</v>
      </c>
      <c r="D1243" s="1" t="str">
        <f t="shared" si="19"/>
        <v>-114.58005,46.61036,0</v>
      </c>
    </row>
    <row r="1244" spans="1:4" x14ac:dyDescent="0.2">
      <c r="A1244" t="s">
        <v>1243</v>
      </c>
      <c r="B1244">
        <v>46.610410000000002</v>
      </c>
      <c r="C1244">
        <v>-114.58009</v>
      </c>
      <c r="D1244" s="1" t="str">
        <f t="shared" si="19"/>
        <v>-114.58009,46.61041,0</v>
      </c>
    </row>
    <row r="1245" spans="1:4" x14ac:dyDescent="0.2">
      <c r="A1245" t="s">
        <v>1244</v>
      </c>
      <c r="B1245">
        <v>46.61045</v>
      </c>
      <c r="C1245">
        <v>-114.58015</v>
      </c>
      <c r="D1245" s="1" t="str">
        <f t="shared" si="19"/>
        <v>-114.58015,46.61045,0</v>
      </c>
    </row>
    <row r="1246" spans="1:4" x14ac:dyDescent="0.2">
      <c r="A1246" t="s">
        <v>1245</v>
      </c>
      <c r="B1246">
        <v>46.610489999999999</v>
      </c>
      <c r="C1246">
        <v>-114.5802</v>
      </c>
      <c r="D1246" s="1" t="str">
        <f t="shared" si="19"/>
        <v>-114.5802,46.61049,0</v>
      </c>
    </row>
    <row r="1247" spans="1:4" x14ac:dyDescent="0.2">
      <c r="A1247" t="s">
        <v>1246</v>
      </c>
      <c r="B1247">
        <v>46.61054</v>
      </c>
      <c r="C1247">
        <v>-114.58023</v>
      </c>
      <c r="D1247" s="1" t="str">
        <f t="shared" si="19"/>
        <v>-114.58023,46.61054,0</v>
      </c>
    </row>
    <row r="1248" spans="1:4" x14ac:dyDescent="0.2">
      <c r="A1248" t="s">
        <v>1247</v>
      </c>
      <c r="B1248">
        <v>46.610579999999999</v>
      </c>
      <c r="C1248">
        <v>-114.58026</v>
      </c>
      <c r="D1248" s="1" t="str">
        <f t="shared" si="19"/>
        <v>-114.58026,46.61058,0</v>
      </c>
    </row>
    <row r="1249" spans="1:4" x14ac:dyDescent="0.2">
      <c r="A1249" t="s">
        <v>1248</v>
      </c>
      <c r="B1249">
        <v>46.610639999999997</v>
      </c>
      <c r="C1249">
        <v>-114.58027</v>
      </c>
      <c r="D1249" s="1" t="str">
        <f t="shared" si="19"/>
        <v>-114.58027,46.61064,0</v>
      </c>
    </row>
    <row r="1250" spans="1:4" x14ac:dyDescent="0.2">
      <c r="A1250" t="s">
        <v>1249</v>
      </c>
      <c r="B1250">
        <v>46.610680000000002</v>
      </c>
      <c r="C1250">
        <v>-114.58031</v>
      </c>
      <c r="D1250" s="1" t="str">
        <f t="shared" si="19"/>
        <v>-114.58031,46.61068,0</v>
      </c>
    </row>
    <row r="1251" spans="1:4" x14ac:dyDescent="0.2">
      <c r="A1251" t="s">
        <v>1250</v>
      </c>
      <c r="B1251">
        <v>46.610729999999997</v>
      </c>
      <c r="C1251">
        <v>-114.58036</v>
      </c>
      <c r="D1251" s="1" t="str">
        <f t="shared" si="19"/>
        <v>-114.58036,46.61073,0</v>
      </c>
    </row>
    <row r="1252" spans="1:4" x14ac:dyDescent="0.2">
      <c r="A1252" t="s">
        <v>1251</v>
      </c>
      <c r="B1252">
        <v>46.610770000000002</v>
      </c>
      <c r="C1252">
        <v>-114.58041</v>
      </c>
      <c r="D1252" s="1" t="str">
        <f t="shared" si="19"/>
        <v>-114.58041,46.61077,0</v>
      </c>
    </row>
    <row r="1253" spans="1:4" x14ac:dyDescent="0.2">
      <c r="A1253" t="s">
        <v>1252</v>
      </c>
      <c r="B1253">
        <v>46.610799999999998</v>
      </c>
      <c r="C1253">
        <v>-114.58046</v>
      </c>
      <c r="D1253" s="1" t="str">
        <f t="shared" si="19"/>
        <v>-114.58046,46.6108,0</v>
      </c>
    </row>
    <row r="1254" spans="1:4" x14ac:dyDescent="0.2">
      <c r="A1254" t="s">
        <v>1253</v>
      </c>
      <c r="B1254">
        <v>46.610849999999999</v>
      </c>
      <c r="C1254">
        <v>-114.5805</v>
      </c>
      <c r="D1254" s="1" t="str">
        <f t="shared" si="19"/>
        <v>-114.5805,46.61085,0</v>
      </c>
    </row>
    <row r="1255" spans="1:4" x14ac:dyDescent="0.2">
      <c r="A1255" t="s">
        <v>1254</v>
      </c>
      <c r="B1255">
        <v>46.610900000000001</v>
      </c>
      <c r="C1255">
        <v>-114.58054</v>
      </c>
      <c r="D1255" s="1" t="str">
        <f t="shared" si="19"/>
        <v>-114.58054,46.6109,0</v>
      </c>
    </row>
    <row r="1256" spans="1:4" x14ac:dyDescent="0.2">
      <c r="A1256" t="s">
        <v>1255</v>
      </c>
      <c r="B1256">
        <v>46.610930000000003</v>
      </c>
      <c r="C1256">
        <v>-114.5806</v>
      </c>
      <c r="D1256" s="1" t="str">
        <f t="shared" si="19"/>
        <v>-114.5806,46.61093,0</v>
      </c>
    </row>
    <row r="1257" spans="1:4" x14ac:dyDescent="0.2">
      <c r="A1257" t="s">
        <v>1256</v>
      </c>
      <c r="B1257">
        <v>46.610959999999999</v>
      </c>
      <c r="C1257">
        <v>-114.58065999999999</v>
      </c>
      <c r="D1257" s="1" t="str">
        <f t="shared" si="19"/>
        <v>-114.58066,46.61096,0</v>
      </c>
    </row>
    <row r="1258" spans="1:4" x14ac:dyDescent="0.2">
      <c r="A1258" t="s">
        <v>1257</v>
      </c>
      <c r="B1258">
        <v>46.61101</v>
      </c>
      <c r="C1258">
        <v>-114.58071</v>
      </c>
      <c r="D1258" s="1" t="str">
        <f t="shared" si="19"/>
        <v>-114.58071,46.61101,0</v>
      </c>
    </row>
    <row r="1259" spans="1:4" x14ac:dyDescent="0.2">
      <c r="A1259" t="s">
        <v>1258</v>
      </c>
      <c r="B1259">
        <v>46.611049999999999</v>
      </c>
      <c r="C1259">
        <v>-114.58074000000001</v>
      </c>
      <c r="D1259" s="1" t="str">
        <f t="shared" si="19"/>
        <v>-114.58074,46.61105,0</v>
      </c>
    </row>
    <row r="1260" spans="1:4" x14ac:dyDescent="0.2">
      <c r="A1260" t="s">
        <v>1259</v>
      </c>
      <c r="B1260">
        <v>46.6111</v>
      </c>
      <c r="C1260">
        <v>-114.58078999999999</v>
      </c>
      <c r="D1260" s="1" t="str">
        <f t="shared" si="19"/>
        <v>-114.58079,46.6111,0</v>
      </c>
    </row>
    <row r="1261" spans="1:4" x14ac:dyDescent="0.2">
      <c r="A1261" t="s">
        <v>1260</v>
      </c>
      <c r="B1261">
        <v>46.611139999999999</v>
      </c>
      <c r="C1261">
        <v>-114.58081</v>
      </c>
      <c r="D1261" s="1" t="str">
        <f t="shared" si="19"/>
        <v>-114.58081,46.61114,0</v>
      </c>
    </row>
    <row r="1262" spans="1:4" x14ac:dyDescent="0.2">
      <c r="A1262" t="s">
        <v>1261</v>
      </c>
      <c r="B1262">
        <v>46.611199999999997</v>
      </c>
      <c r="C1262">
        <v>-114.58085</v>
      </c>
      <c r="D1262" s="1" t="str">
        <f t="shared" si="19"/>
        <v>-114.58085,46.6112,0</v>
      </c>
    </row>
    <row r="1263" spans="1:4" x14ac:dyDescent="0.2">
      <c r="A1263" t="s">
        <v>1262</v>
      </c>
      <c r="B1263">
        <v>46.611240000000002</v>
      </c>
      <c r="C1263">
        <v>-114.58087</v>
      </c>
      <c r="D1263" s="1" t="str">
        <f t="shared" si="19"/>
        <v>-114.58087,46.61124,0</v>
      </c>
    </row>
    <row r="1264" spans="1:4" x14ac:dyDescent="0.2">
      <c r="A1264" t="s">
        <v>1263</v>
      </c>
      <c r="B1264">
        <v>46.6113</v>
      </c>
      <c r="C1264">
        <v>-114.5809</v>
      </c>
      <c r="D1264" s="1" t="str">
        <f t="shared" si="19"/>
        <v>-114.5809,46.6113,0</v>
      </c>
    </row>
    <row r="1265" spans="1:4" x14ac:dyDescent="0.2">
      <c r="A1265" t="s">
        <v>1264</v>
      </c>
      <c r="B1265">
        <v>46.611350000000002</v>
      </c>
      <c r="C1265">
        <v>-114.58092000000001</v>
      </c>
      <c r="D1265" s="1" t="str">
        <f t="shared" si="19"/>
        <v>-114.58092,46.61135,0</v>
      </c>
    </row>
    <row r="1266" spans="1:4" x14ac:dyDescent="0.2">
      <c r="A1266" t="s">
        <v>1265</v>
      </c>
      <c r="B1266">
        <v>46.611400000000003</v>
      </c>
      <c r="C1266">
        <v>-114.58093</v>
      </c>
      <c r="D1266" s="1" t="str">
        <f t="shared" si="19"/>
        <v>-114.58093,46.6114,0</v>
      </c>
    </row>
    <row r="1267" spans="1:4" x14ac:dyDescent="0.2">
      <c r="A1267" t="s">
        <v>1266</v>
      </c>
      <c r="B1267">
        <v>46.59796</v>
      </c>
      <c r="C1267">
        <v>-114.58983000000001</v>
      </c>
      <c r="D1267" s="1" t="str">
        <f t="shared" si="19"/>
        <v>-114.58983,46.59796,0</v>
      </c>
    </row>
    <row r="1268" spans="1:4" x14ac:dyDescent="0.2">
      <c r="A1268" t="s">
        <v>1267</v>
      </c>
      <c r="B1268">
        <v>46.598010000000002</v>
      </c>
      <c r="C1268">
        <v>-114.58986</v>
      </c>
      <c r="D1268" s="1" t="str">
        <f t="shared" si="19"/>
        <v>-114.58986,46.59801,0</v>
      </c>
    </row>
    <row r="1269" spans="1:4" x14ac:dyDescent="0.2">
      <c r="A1269" t="s">
        <v>1268</v>
      </c>
      <c r="B1269">
        <v>46.598059999999997</v>
      </c>
      <c r="C1269">
        <v>-114.58987999999999</v>
      </c>
      <c r="D1269" s="1" t="str">
        <f t="shared" si="19"/>
        <v>-114.58988,46.59806,0</v>
      </c>
    </row>
    <row r="1270" spans="1:4" x14ac:dyDescent="0.2">
      <c r="A1270" t="s">
        <v>1269</v>
      </c>
      <c r="B1270">
        <v>46.598109999999998</v>
      </c>
      <c r="C1270">
        <v>-114.58987999999999</v>
      </c>
      <c r="D1270" s="1" t="str">
        <f t="shared" si="19"/>
        <v>-114.58988,46.59811,0</v>
      </c>
    </row>
    <row r="1271" spans="1:4" x14ac:dyDescent="0.2">
      <c r="A1271" t="s">
        <v>1270</v>
      </c>
      <c r="B1271">
        <v>46.59816</v>
      </c>
      <c r="C1271">
        <v>-114.58985</v>
      </c>
      <c r="D1271" s="1" t="str">
        <f t="shared" si="19"/>
        <v>-114.58985,46.59816,0</v>
      </c>
    </row>
    <row r="1272" spans="1:4" x14ac:dyDescent="0.2">
      <c r="A1272" t="s">
        <v>1271</v>
      </c>
      <c r="B1272">
        <v>46.598210000000002</v>
      </c>
      <c r="C1272">
        <v>-114.58982</v>
      </c>
      <c r="D1272" s="1" t="str">
        <f t="shared" si="19"/>
        <v>-114.58982,46.59821,0</v>
      </c>
    </row>
    <row r="1273" spans="1:4" x14ac:dyDescent="0.2">
      <c r="A1273" t="s">
        <v>1272</v>
      </c>
      <c r="B1273">
        <v>46.598260000000003</v>
      </c>
      <c r="C1273">
        <v>-114.5898</v>
      </c>
      <c r="D1273" s="1" t="str">
        <f t="shared" si="19"/>
        <v>-114.5898,46.59826,0</v>
      </c>
    </row>
    <row r="1274" spans="1:4" x14ac:dyDescent="0.2">
      <c r="A1274" t="s">
        <v>1273</v>
      </c>
      <c r="B1274">
        <v>46.598300000000002</v>
      </c>
      <c r="C1274">
        <v>-114.58975</v>
      </c>
      <c r="D1274" s="1" t="str">
        <f t="shared" si="19"/>
        <v>-114.58975,46.5983,0</v>
      </c>
    </row>
    <row r="1275" spans="1:4" x14ac:dyDescent="0.2">
      <c r="A1275" t="s">
        <v>1274</v>
      </c>
      <c r="B1275">
        <v>46.598320000000001</v>
      </c>
      <c r="C1275">
        <v>-114.58969</v>
      </c>
      <c r="D1275" s="1" t="str">
        <f t="shared" si="19"/>
        <v>-114.58969,46.59832,0</v>
      </c>
    </row>
    <row r="1276" spans="1:4" x14ac:dyDescent="0.2">
      <c r="A1276" t="s">
        <v>1275</v>
      </c>
      <c r="B1276">
        <v>46.59836</v>
      </c>
      <c r="C1276">
        <v>-114.58965999999999</v>
      </c>
      <c r="D1276" s="1" t="str">
        <f t="shared" si="19"/>
        <v>-114.58966,46.59836,0</v>
      </c>
    </row>
    <row r="1277" spans="1:4" x14ac:dyDescent="0.2">
      <c r="A1277" t="s">
        <v>1276</v>
      </c>
      <c r="B1277">
        <v>46.598410000000001</v>
      </c>
      <c r="C1277">
        <v>-114.58962</v>
      </c>
      <c r="D1277" s="1" t="str">
        <f t="shared" si="19"/>
        <v>-114.58962,46.59841,0</v>
      </c>
    </row>
    <row r="1278" spans="1:4" x14ac:dyDescent="0.2">
      <c r="A1278" t="s">
        <v>1277</v>
      </c>
      <c r="B1278">
        <v>46.598460000000003</v>
      </c>
      <c r="C1278">
        <v>-114.58959</v>
      </c>
      <c r="D1278" s="1" t="str">
        <f t="shared" si="19"/>
        <v>-114.58959,46.59846,0</v>
      </c>
    </row>
    <row r="1279" spans="1:4" x14ac:dyDescent="0.2">
      <c r="A1279" t="s">
        <v>1278</v>
      </c>
      <c r="B1279">
        <v>46.598509999999997</v>
      </c>
      <c r="C1279">
        <v>-114.58956000000001</v>
      </c>
      <c r="D1279" s="1" t="str">
        <f t="shared" si="19"/>
        <v>-114.58956,46.59851,0</v>
      </c>
    </row>
    <row r="1280" spans="1:4" x14ac:dyDescent="0.2">
      <c r="A1280" t="s">
        <v>1279</v>
      </c>
      <c r="B1280">
        <v>46.598570000000002</v>
      </c>
      <c r="C1280">
        <v>-114.58956000000001</v>
      </c>
      <c r="D1280" s="1" t="str">
        <f t="shared" si="19"/>
        <v>-114.58956,46.59857,0</v>
      </c>
    </row>
    <row r="1281" spans="1:4" x14ac:dyDescent="0.2">
      <c r="A1281" t="s">
        <v>1280</v>
      </c>
      <c r="B1281">
        <v>46.598619999999997</v>
      </c>
      <c r="C1281">
        <v>-114.58956999999999</v>
      </c>
      <c r="D1281" s="1" t="str">
        <f t="shared" si="19"/>
        <v>-114.58957,46.59862,0</v>
      </c>
    </row>
    <row r="1282" spans="1:4" x14ac:dyDescent="0.2">
      <c r="A1282" t="s">
        <v>1281</v>
      </c>
      <c r="B1282">
        <v>46.598669999999998</v>
      </c>
      <c r="C1282">
        <v>-114.58956999999999</v>
      </c>
      <c r="D1282" s="1" t="str">
        <f t="shared" ref="D1282:D1345" si="20">CONCATENATE(C1282,",",B1282,",0")</f>
        <v>-114.58957,46.59867,0</v>
      </c>
    </row>
    <row r="1283" spans="1:4" x14ac:dyDescent="0.2">
      <c r="A1283" t="s">
        <v>1282</v>
      </c>
      <c r="B1283">
        <v>46.59872</v>
      </c>
      <c r="C1283">
        <v>-114.58953</v>
      </c>
      <c r="D1283" s="1" t="str">
        <f t="shared" si="20"/>
        <v>-114.58953,46.59872,0</v>
      </c>
    </row>
    <row r="1284" spans="1:4" x14ac:dyDescent="0.2">
      <c r="A1284" t="s">
        <v>1283</v>
      </c>
      <c r="B1284">
        <v>46.598759999999999</v>
      </c>
      <c r="C1284">
        <v>-114.58949</v>
      </c>
      <c r="D1284" s="1" t="str">
        <f t="shared" si="20"/>
        <v>-114.58949,46.59876,0</v>
      </c>
    </row>
    <row r="1285" spans="1:4" x14ac:dyDescent="0.2">
      <c r="A1285" t="s">
        <v>1284</v>
      </c>
      <c r="B1285">
        <v>46.59881</v>
      </c>
      <c r="C1285">
        <v>-114.58942999999999</v>
      </c>
      <c r="D1285" s="1" t="str">
        <f t="shared" si="20"/>
        <v>-114.58943,46.59881,0</v>
      </c>
    </row>
    <row r="1286" spans="1:4" x14ac:dyDescent="0.2">
      <c r="A1286" t="s">
        <v>1285</v>
      </c>
      <c r="B1286">
        <v>46.598849999999999</v>
      </c>
      <c r="C1286">
        <v>-114.5894</v>
      </c>
      <c r="D1286" s="1" t="str">
        <f t="shared" si="20"/>
        <v>-114.5894,46.59885,0</v>
      </c>
    </row>
    <row r="1287" spans="1:4" x14ac:dyDescent="0.2">
      <c r="A1287" t="s">
        <v>1286</v>
      </c>
      <c r="B1287">
        <v>46.5989</v>
      </c>
      <c r="C1287">
        <v>-114.58937</v>
      </c>
      <c r="D1287" s="1" t="str">
        <f t="shared" si="20"/>
        <v>-114.58937,46.5989,0</v>
      </c>
    </row>
    <row r="1288" spans="1:4" x14ac:dyDescent="0.2">
      <c r="A1288" t="s">
        <v>1287</v>
      </c>
      <c r="B1288">
        <v>46.598959999999998</v>
      </c>
      <c r="C1288">
        <v>-114.58937</v>
      </c>
      <c r="D1288" s="1" t="str">
        <f t="shared" si="20"/>
        <v>-114.58937,46.59896,0</v>
      </c>
    </row>
    <row r="1289" spans="1:4" x14ac:dyDescent="0.2">
      <c r="A1289" t="s">
        <v>1288</v>
      </c>
      <c r="B1289">
        <v>46.59901</v>
      </c>
      <c r="C1289">
        <v>-114.58937</v>
      </c>
      <c r="D1289" s="1" t="str">
        <f t="shared" si="20"/>
        <v>-114.58937,46.59901,0</v>
      </c>
    </row>
    <row r="1290" spans="1:4" x14ac:dyDescent="0.2">
      <c r="A1290" t="s">
        <v>1289</v>
      </c>
      <c r="B1290">
        <v>46.599069999999998</v>
      </c>
      <c r="C1290">
        <v>-114.58935</v>
      </c>
      <c r="D1290" s="1" t="str">
        <f t="shared" si="20"/>
        <v>-114.58935,46.59907,0</v>
      </c>
    </row>
    <row r="1291" spans="1:4" x14ac:dyDescent="0.2">
      <c r="A1291" t="s">
        <v>1290</v>
      </c>
      <c r="B1291">
        <v>46.599110000000003</v>
      </c>
      <c r="C1291">
        <v>-114.58935</v>
      </c>
      <c r="D1291" s="1" t="str">
        <f t="shared" si="20"/>
        <v>-114.58935,46.59911,0</v>
      </c>
    </row>
    <row r="1292" spans="1:4" x14ac:dyDescent="0.2">
      <c r="A1292" t="s">
        <v>1291</v>
      </c>
      <c r="B1292">
        <v>46.599159999999998</v>
      </c>
      <c r="C1292">
        <v>-114.58935</v>
      </c>
      <c r="D1292" s="1" t="str">
        <f t="shared" si="20"/>
        <v>-114.58935,46.59916,0</v>
      </c>
    </row>
    <row r="1293" spans="1:4" x14ac:dyDescent="0.2">
      <c r="A1293" t="s">
        <v>1292</v>
      </c>
      <c r="B1293">
        <v>46.599220000000003</v>
      </c>
      <c r="C1293">
        <v>-114.58936</v>
      </c>
      <c r="D1293" s="1" t="str">
        <f t="shared" si="20"/>
        <v>-114.58936,46.59922,0</v>
      </c>
    </row>
    <row r="1294" spans="1:4" x14ac:dyDescent="0.2">
      <c r="A1294" t="s">
        <v>1293</v>
      </c>
      <c r="B1294">
        <v>46.599269999999997</v>
      </c>
      <c r="C1294">
        <v>-114.58937</v>
      </c>
      <c r="D1294" s="1" t="str">
        <f t="shared" si="20"/>
        <v>-114.58937,46.59927,0</v>
      </c>
    </row>
    <row r="1295" spans="1:4" x14ac:dyDescent="0.2">
      <c r="A1295" t="s">
        <v>1294</v>
      </c>
      <c r="B1295">
        <v>46.599330000000002</v>
      </c>
      <c r="C1295">
        <v>-114.5894</v>
      </c>
      <c r="D1295" s="1" t="str">
        <f t="shared" si="20"/>
        <v>-114.5894,46.59933,0</v>
      </c>
    </row>
    <row r="1296" spans="1:4" x14ac:dyDescent="0.2">
      <c r="A1296" t="s">
        <v>1295</v>
      </c>
      <c r="B1296">
        <v>46.59937</v>
      </c>
      <c r="C1296">
        <v>-114.58942</v>
      </c>
      <c r="D1296" s="1" t="str">
        <f t="shared" si="20"/>
        <v>-114.58942,46.59937,0</v>
      </c>
    </row>
    <row r="1297" spans="1:4" x14ac:dyDescent="0.2">
      <c r="A1297" t="s">
        <v>1296</v>
      </c>
      <c r="B1297">
        <v>46.599429999999998</v>
      </c>
      <c r="C1297">
        <v>-114.58938000000001</v>
      </c>
      <c r="D1297" s="1" t="str">
        <f t="shared" si="20"/>
        <v>-114.58938,46.59943,0</v>
      </c>
    </row>
    <row r="1298" spans="1:4" x14ac:dyDescent="0.2">
      <c r="A1298" t="s">
        <v>1297</v>
      </c>
      <c r="B1298">
        <v>46.599469999999997</v>
      </c>
      <c r="C1298">
        <v>-114.58934000000001</v>
      </c>
      <c r="D1298" s="1" t="str">
        <f t="shared" si="20"/>
        <v>-114.58934,46.59947,0</v>
      </c>
    </row>
    <row r="1299" spans="1:4" x14ac:dyDescent="0.2">
      <c r="A1299" t="s">
        <v>1298</v>
      </c>
      <c r="B1299">
        <v>46.599499999999999</v>
      </c>
      <c r="C1299">
        <v>-114.58927</v>
      </c>
      <c r="D1299" s="1" t="str">
        <f t="shared" si="20"/>
        <v>-114.58927,46.5995,0</v>
      </c>
    </row>
    <row r="1300" spans="1:4" x14ac:dyDescent="0.2">
      <c r="A1300" t="s">
        <v>1299</v>
      </c>
      <c r="B1300">
        <v>46.599519999999998</v>
      </c>
      <c r="C1300">
        <v>-114.58920000000001</v>
      </c>
      <c r="D1300" s="1" t="str">
        <f t="shared" si="20"/>
        <v>-114.5892,46.59952,0</v>
      </c>
    </row>
    <row r="1301" spans="1:4" x14ac:dyDescent="0.2">
      <c r="A1301" t="s">
        <v>1300</v>
      </c>
      <c r="B1301">
        <v>46.599580000000003</v>
      </c>
      <c r="C1301">
        <v>-114.58918</v>
      </c>
      <c r="D1301" s="1" t="str">
        <f t="shared" si="20"/>
        <v>-114.58918,46.59958,0</v>
      </c>
    </row>
    <row r="1302" spans="1:4" x14ac:dyDescent="0.2">
      <c r="A1302" t="s">
        <v>1301</v>
      </c>
      <c r="B1302">
        <v>46.599620000000002</v>
      </c>
      <c r="C1302">
        <v>-114.58913</v>
      </c>
      <c r="D1302" s="1" t="str">
        <f t="shared" si="20"/>
        <v>-114.58913,46.59962,0</v>
      </c>
    </row>
    <row r="1303" spans="1:4" x14ac:dyDescent="0.2">
      <c r="A1303" t="s">
        <v>1302</v>
      </c>
      <c r="B1303">
        <v>46.599670000000003</v>
      </c>
      <c r="C1303">
        <v>-114.58911000000001</v>
      </c>
      <c r="D1303" s="1" t="str">
        <f t="shared" si="20"/>
        <v>-114.58911,46.59967,0</v>
      </c>
    </row>
    <row r="1304" spans="1:4" x14ac:dyDescent="0.2">
      <c r="A1304" t="s">
        <v>1303</v>
      </c>
      <c r="B1304">
        <v>46.599730000000001</v>
      </c>
      <c r="C1304">
        <v>-114.58909</v>
      </c>
      <c r="D1304" s="1" t="str">
        <f t="shared" si="20"/>
        <v>-114.58909,46.59973,0</v>
      </c>
    </row>
    <row r="1305" spans="1:4" x14ac:dyDescent="0.2">
      <c r="A1305" t="s">
        <v>1304</v>
      </c>
      <c r="B1305">
        <v>46.599739999999997</v>
      </c>
      <c r="C1305">
        <v>-114.58902</v>
      </c>
      <c r="D1305" s="1" t="str">
        <f t="shared" si="20"/>
        <v>-114.58902,46.59974,0</v>
      </c>
    </row>
    <row r="1306" spans="1:4" x14ac:dyDescent="0.2">
      <c r="A1306" t="s">
        <v>1305</v>
      </c>
      <c r="B1306">
        <v>46.599719999999998</v>
      </c>
      <c r="C1306">
        <v>-114.58895</v>
      </c>
      <c r="D1306" s="1" t="str">
        <f t="shared" si="20"/>
        <v>-114.58895,46.59972,0</v>
      </c>
    </row>
    <row r="1307" spans="1:4" x14ac:dyDescent="0.2">
      <c r="A1307" t="s">
        <v>1306</v>
      </c>
      <c r="B1307">
        <v>46.599739999999997</v>
      </c>
      <c r="C1307">
        <v>-114.58888</v>
      </c>
      <c r="D1307" s="1" t="str">
        <f t="shared" si="20"/>
        <v>-114.58888,46.59974,0</v>
      </c>
    </row>
    <row r="1308" spans="1:4" x14ac:dyDescent="0.2">
      <c r="A1308" t="s">
        <v>1307</v>
      </c>
      <c r="B1308">
        <v>46.599710000000002</v>
      </c>
      <c r="C1308">
        <v>-114.58882</v>
      </c>
      <c r="D1308" s="1" t="str">
        <f t="shared" si="20"/>
        <v>-114.58882,46.59971,0</v>
      </c>
    </row>
    <row r="1309" spans="1:4" x14ac:dyDescent="0.2">
      <c r="A1309" t="s">
        <v>1308</v>
      </c>
      <c r="B1309">
        <v>46.599730000000001</v>
      </c>
      <c r="C1309">
        <v>-114.58875999999999</v>
      </c>
      <c r="D1309" s="1" t="str">
        <f t="shared" si="20"/>
        <v>-114.58876,46.59973,0</v>
      </c>
    </row>
    <row r="1310" spans="1:4" x14ac:dyDescent="0.2">
      <c r="A1310" t="s">
        <v>1309</v>
      </c>
      <c r="B1310">
        <v>46.599760000000003</v>
      </c>
      <c r="C1310">
        <v>-114.58874</v>
      </c>
      <c r="D1310" s="1" t="str">
        <f t="shared" si="20"/>
        <v>-114.58874,46.59976,0</v>
      </c>
    </row>
    <row r="1311" spans="1:4" x14ac:dyDescent="0.2">
      <c r="A1311" t="s">
        <v>1310</v>
      </c>
      <c r="B1311">
        <v>46.599820000000001</v>
      </c>
      <c r="C1311">
        <v>-114.58871000000001</v>
      </c>
      <c r="D1311" s="1" t="str">
        <f t="shared" si="20"/>
        <v>-114.58871,46.59982,0</v>
      </c>
    </row>
    <row r="1312" spans="1:4" x14ac:dyDescent="0.2">
      <c r="A1312" t="s">
        <v>1311</v>
      </c>
      <c r="B1312">
        <v>46.599870000000003</v>
      </c>
      <c r="C1312">
        <v>-114.58869</v>
      </c>
      <c r="D1312" s="1" t="str">
        <f t="shared" si="20"/>
        <v>-114.58869,46.59987,0</v>
      </c>
    </row>
    <row r="1313" spans="1:4" x14ac:dyDescent="0.2">
      <c r="A1313" t="s">
        <v>1312</v>
      </c>
      <c r="B1313">
        <v>46.599919999999997</v>
      </c>
      <c r="C1313">
        <v>-114.58868</v>
      </c>
      <c r="D1313" s="1" t="str">
        <f t="shared" si="20"/>
        <v>-114.58868,46.59992,0</v>
      </c>
    </row>
    <row r="1314" spans="1:4" x14ac:dyDescent="0.2">
      <c r="A1314" t="s">
        <v>1313</v>
      </c>
      <c r="B1314">
        <v>46.599960000000003</v>
      </c>
      <c r="C1314">
        <v>-114.58862000000001</v>
      </c>
      <c r="D1314" s="1" t="str">
        <f t="shared" si="20"/>
        <v>-114.58862,46.59996,0</v>
      </c>
    </row>
    <row r="1315" spans="1:4" x14ac:dyDescent="0.2">
      <c r="A1315" t="s">
        <v>1314</v>
      </c>
      <c r="B1315">
        <v>46.599989999999998</v>
      </c>
      <c r="C1315">
        <v>-114.58856</v>
      </c>
      <c r="D1315" s="1" t="str">
        <f t="shared" si="20"/>
        <v>-114.58856,46.59999,0</v>
      </c>
    </row>
    <row r="1316" spans="1:4" x14ac:dyDescent="0.2">
      <c r="A1316" t="s">
        <v>1315</v>
      </c>
      <c r="B1316">
        <v>46.599969999999999</v>
      </c>
      <c r="C1316">
        <v>-114.58848999999999</v>
      </c>
      <c r="D1316" s="1" t="str">
        <f t="shared" si="20"/>
        <v>-114.58849,46.59997,0</v>
      </c>
    </row>
    <row r="1317" spans="1:4" x14ac:dyDescent="0.2">
      <c r="A1317" t="s">
        <v>1316</v>
      </c>
      <c r="B1317">
        <v>46.599980000000002</v>
      </c>
      <c r="C1317">
        <v>-114.58843</v>
      </c>
      <c r="D1317" s="1" t="str">
        <f t="shared" si="20"/>
        <v>-114.58843,46.59998,0</v>
      </c>
    </row>
    <row r="1318" spans="1:4" x14ac:dyDescent="0.2">
      <c r="A1318" t="s">
        <v>1317</v>
      </c>
      <c r="B1318">
        <v>46.600029999999997</v>
      </c>
      <c r="C1318">
        <v>-114.58837</v>
      </c>
      <c r="D1318" s="1" t="str">
        <f t="shared" si="20"/>
        <v>-114.58837,46.60003,0</v>
      </c>
    </row>
    <row r="1319" spans="1:4" x14ac:dyDescent="0.2">
      <c r="A1319" t="s">
        <v>1318</v>
      </c>
      <c r="B1319">
        <v>46.600050000000003</v>
      </c>
      <c r="C1319">
        <v>-114.58832</v>
      </c>
      <c r="D1319" s="1" t="str">
        <f t="shared" si="20"/>
        <v>-114.58832,46.60005,0</v>
      </c>
    </row>
    <row r="1320" spans="1:4" x14ac:dyDescent="0.2">
      <c r="A1320" t="s">
        <v>1319</v>
      </c>
      <c r="B1320">
        <v>46.600079999999998</v>
      </c>
      <c r="C1320">
        <v>-114.58824</v>
      </c>
      <c r="D1320" s="1" t="str">
        <f t="shared" si="20"/>
        <v>-114.58824,46.60008,0</v>
      </c>
    </row>
    <row r="1321" spans="1:4" x14ac:dyDescent="0.2">
      <c r="A1321" t="s">
        <v>1320</v>
      </c>
      <c r="B1321">
        <v>46.600090000000002</v>
      </c>
      <c r="C1321">
        <v>-114.58817000000001</v>
      </c>
      <c r="D1321" s="1" t="str">
        <f t="shared" si="20"/>
        <v>-114.58817,46.60009,0</v>
      </c>
    </row>
    <row r="1322" spans="1:4" x14ac:dyDescent="0.2">
      <c r="A1322" t="s">
        <v>1321</v>
      </c>
      <c r="B1322">
        <v>46.600110000000001</v>
      </c>
      <c r="C1322">
        <v>-114.58808999999999</v>
      </c>
      <c r="D1322" s="1" t="str">
        <f t="shared" si="20"/>
        <v>-114.58809,46.60011,0</v>
      </c>
    </row>
    <row r="1323" spans="1:4" x14ac:dyDescent="0.2">
      <c r="A1323" t="s">
        <v>1322</v>
      </c>
      <c r="B1323">
        <v>46.600140000000003</v>
      </c>
      <c r="C1323">
        <v>-114.58803</v>
      </c>
      <c r="D1323" s="1" t="str">
        <f t="shared" si="20"/>
        <v>-114.58803,46.60014,0</v>
      </c>
    </row>
    <row r="1324" spans="1:4" x14ac:dyDescent="0.2">
      <c r="A1324" t="s">
        <v>1323</v>
      </c>
      <c r="B1324">
        <v>46.600169999999999</v>
      </c>
      <c r="C1324">
        <v>-114.58797</v>
      </c>
      <c r="D1324" s="1" t="str">
        <f t="shared" si="20"/>
        <v>-114.58797,46.60017,0</v>
      </c>
    </row>
    <row r="1325" spans="1:4" x14ac:dyDescent="0.2">
      <c r="A1325" t="s">
        <v>1324</v>
      </c>
      <c r="B1325">
        <v>46.600209999999997</v>
      </c>
      <c r="C1325">
        <v>-114.58790999999999</v>
      </c>
      <c r="D1325" s="1" t="str">
        <f t="shared" si="20"/>
        <v>-114.58791,46.60021,0</v>
      </c>
    </row>
    <row r="1326" spans="1:4" x14ac:dyDescent="0.2">
      <c r="A1326" t="s">
        <v>1325</v>
      </c>
      <c r="B1326">
        <v>46.60022</v>
      </c>
      <c r="C1326">
        <v>-114.58787</v>
      </c>
      <c r="D1326" s="1" t="str">
        <f t="shared" si="20"/>
        <v>-114.58787,46.60022,0</v>
      </c>
    </row>
    <row r="1327" spans="1:4" x14ac:dyDescent="0.2">
      <c r="A1327" t="s">
        <v>1326</v>
      </c>
      <c r="B1327">
        <v>46.600209999999997</v>
      </c>
      <c r="C1327">
        <v>-114.58779</v>
      </c>
      <c r="D1327" s="1" t="str">
        <f t="shared" si="20"/>
        <v>-114.58779,46.60021,0</v>
      </c>
    </row>
    <row r="1328" spans="1:4" x14ac:dyDescent="0.2">
      <c r="A1328" t="s">
        <v>1327</v>
      </c>
      <c r="B1328">
        <v>46.60022</v>
      </c>
      <c r="C1328">
        <v>-114.58771</v>
      </c>
      <c r="D1328" s="1" t="str">
        <f t="shared" si="20"/>
        <v>-114.58771,46.60022,0</v>
      </c>
    </row>
    <row r="1329" spans="1:4" x14ac:dyDescent="0.2">
      <c r="A1329" t="s">
        <v>1328</v>
      </c>
      <c r="B1329">
        <v>46.600230000000003</v>
      </c>
      <c r="C1329">
        <v>-114.58763999999999</v>
      </c>
      <c r="D1329" s="1" t="str">
        <f t="shared" si="20"/>
        <v>-114.58764,46.60023,0</v>
      </c>
    </row>
    <row r="1330" spans="1:4" x14ac:dyDescent="0.2">
      <c r="A1330" t="s">
        <v>1329</v>
      </c>
      <c r="B1330">
        <v>46.600239999999999</v>
      </c>
      <c r="C1330">
        <v>-114.58758</v>
      </c>
      <c r="D1330" s="1" t="str">
        <f t="shared" si="20"/>
        <v>-114.58758,46.60024,0</v>
      </c>
    </row>
    <row r="1331" spans="1:4" x14ac:dyDescent="0.2">
      <c r="A1331" t="s">
        <v>1330</v>
      </c>
      <c r="B1331">
        <v>46.600250000000003</v>
      </c>
      <c r="C1331">
        <v>-114.58750000000001</v>
      </c>
      <c r="D1331" s="1" t="str">
        <f t="shared" si="20"/>
        <v>-114.5875,46.60025,0</v>
      </c>
    </row>
    <row r="1332" spans="1:4" x14ac:dyDescent="0.2">
      <c r="A1332" t="s">
        <v>1331</v>
      </c>
      <c r="B1332">
        <v>46.600230000000003</v>
      </c>
      <c r="C1332">
        <v>-114.58741999999999</v>
      </c>
      <c r="D1332" s="1" t="str">
        <f t="shared" si="20"/>
        <v>-114.58742,46.60023,0</v>
      </c>
    </row>
    <row r="1333" spans="1:4" x14ac:dyDescent="0.2">
      <c r="A1333" t="s">
        <v>1332</v>
      </c>
      <c r="B1333">
        <v>46.600209999999997</v>
      </c>
      <c r="C1333">
        <v>-114.58736</v>
      </c>
      <c r="D1333" s="1" t="str">
        <f t="shared" si="20"/>
        <v>-114.58736,46.60021,0</v>
      </c>
    </row>
    <row r="1334" spans="1:4" x14ac:dyDescent="0.2">
      <c r="A1334" t="s">
        <v>1333</v>
      </c>
      <c r="B1334">
        <v>46.600180000000002</v>
      </c>
      <c r="C1334">
        <v>-114.58728000000001</v>
      </c>
      <c r="D1334" s="1" t="str">
        <f t="shared" si="20"/>
        <v>-114.58728,46.60018,0</v>
      </c>
    </row>
    <row r="1335" spans="1:4" x14ac:dyDescent="0.2">
      <c r="A1335" t="s">
        <v>1334</v>
      </c>
      <c r="B1335">
        <v>46.600149999999999</v>
      </c>
      <c r="C1335">
        <v>-114.58723000000001</v>
      </c>
      <c r="D1335" s="1" t="str">
        <f t="shared" si="20"/>
        <v>-114.58723,46.60015,0</v>
      </c>
    </row>
    <row r="1336" spans="1:4" x14ac:dyDescent="0.2">
      <c r="A1336" t="s">
        <v>1335</v>
      </c>
      <c r="B1336">
        <v>46.600140000000003</v>
      </c>
      <c r="C1336">
        <v>-114.58714999999999</v>
      </c>
      <c r="D1336" s="1" t="str">
        <f t="shared" si="20"/>
        <v>-114.58715,46.60014,0</v>
      </c>
    </row>
    <row r="1337" spans="1:4" x14ac:dyDescent="0.2">
      <c r="A1337" t="s">
        <v>1336</v>
      </c>
      <c r="B1337">
        <v>46.600169999999999</v>
      </c>
      <c r="C1337">
        <v>-114.58710000000001</v>
      </c>
      <c r="D1337" s="1" t="str">
        <f t="shared" si="20"/>
        <v>-114.5871,46.60017,0</v>
      </c>
    </row>
    <row r="1338" spans="1:4" x14ac:dyDescent="0.2">
      <c r="A1338" t="s">
        <v>1337</v>
      </c>
      <c r="B1338">
        <v>46.60022</v>
      </c>
      <c r="C1338">
        <v>-114.58705999999999</v>
      </c>
      <c r="D1338" s="1" t="str">
        <f t="shared" si="20"/>
        <v>-114.58706,46.60022,0</v>
      </c>
    </row>
    <row r="1339" spans="1:4" x14ac:dyDescent="0.2">
      <c r="A1339" t="s">
        <v>1338</v>
      </c>
      <c r="B1339">
        <v>46.600270000000002</v>
      </c>
      <c r="C1339">
        <v>-114.58702</v>
      </c>
      <c r="D1339" s="1" t="str">
        <f t="shared" si="20"/>
        <v>-114.58702,46.60027,0</v>
      </c>
    </row>
    <row r="1340" spans="1:4" x14ac:dyDescent="0.2">
      <c r="A1340" t="s">
        <v>1339</v>
      </c>
      <c r="B1340">
        <v>46.600279999999998</v>
      </c>
      <c r="C1340">
        <v>-114.58694</v>
      </c>
      <c r="D1340" s="1" t="str">
        <f t="shared" si="20"/>
        <v>-114.58694,46.60028,0</v>
      </c>
    </row>
    <row r="1341" spans="1:4" x14ac:dyDescent="0.2">
      <c r="A1341" t="s">
        <v>1340</v>
      </c>
      <c r="B1341">
        <v>46.600299999999997</v>
      </c>
      <c r="C1341">
        <v>-114.58687</v>
      </c>
      <c r="D1341" s="1" t="str">
        <f t="shared" si="20"/>
        <v>-114.58687,46.6003,0</v>
      </c>
    </row>
    <row r="1342" spans="1:4" x14ac:dyDescent="0.2">
      <c r="A1342" t="s">
        <v>1341</v>
      </c>
      <c r="B1342">
        <v>46.60031</v>
      </c>
      <c r="C1342">
        <v>-114.58678999999999</v>
      </c>
      <c r="D1342" s="1" t="str">
        <f t="shared" si="20"/>
        <v>-114.58679,46.60031,0</v>
      </c>
    </row>
    <row r="1343" spans="1:4" x14ac:dyDescent="0.2">
      <c r="A1343" t="s">
        <v>1342</v>
      </c>
      <c r="B1343">
        <v>46.600290000000001</v>
      </c>
      <c r="C1343">
        <v>-114.58672</v>
      </c>
      <c r="D1343" s="1" t="str">
        <f t="shared" si="20"/>
        <v>-114.58672,46.60029,0</v>
      </c>
    </row>
    <row r="1344" spans="1:4" x14ac:dyDescent="0.2">
      <c r="A1344" t="s">
        <v>1343</v>
      </c>
      <c r="B1344">
        <v>46.600279999999998</v>
      </c>
      <c r="C1344">
        <v>-114.58664</v>
      </c>
      <c r="D1344" s="1" t="str">
        <f t="shared" si="20"/>
        <v>-114.58664,46.60028,0</v>
      </c>
    </row>
    <row r="1345" spans="1:4" x14ac:dyDescent="0.2">
      <c r="A1345" t="s">
        <v>1344</v>
      </c>
      <c r="B1345">
        <v>46.600270000000002</v>
      </c>
      <c r="C1345">
        <v>-114.58656000000001</v>
      </c>
      <c r="D1345" s="1" t="str">
        <f t="shared" si="20"/>
        <v>-114.58656,46.60027,0</v>
      </c>
    </row>
    <row r="1346" spans="1:4" x14ac:dyDescent="0.2">
      <c r="A1346" t="s">
        <v>1345</v>
      </c>
      <c r="B1346">
        <v>46.600270000000002</v>
      </c>
      <c r="C1346">
        <v>-114.58649</v>
      </c>
      <c r="D1346" s="1" t="str">
        <f t="shared" ref="D1346:D1409" si="21">CONCATENATE(C1346,",",B1346,",0")</f>
        <v>-114.58649,46.60027,0</v>
      </c>
    </row>
    <row r="1347" spans="1:4" x14ac:dyDescent="0.2">
      <c r="A1347" t="s">
        <v>1346</v>
      </c>
      <c r="B1347">
        <v>46.600290000000001</v>
      </c>
      <c r="C1347">
        <v>-114.58642999999999</v>
      </c>
      <c r="D1347" s="1" t="str">
        <f t="shared" si="21"/>
        <v>-114.58643,46.60029,0</v>
      </c>
    </row>
    <row r="1348" spans="1:4" x14ac:dyDescent="0.2">
      <c r="A1348" t="s">
        <v>1347</v>
      </c>
      <c r="B1348">
        <v>46.60031</v>
      </c>
      <c r="C1348">
        <v>-114.58635</v>
      </c>
      <c r="D1348" s="1" t="str">
        <f t="shared" si="21"/>
        <v>-114.58635,46.60031,0</v>
      </c>
    </row>
    <row r="1349" spans="1:4" x14ac:dyDescent="0.2">
      <c r="A1349" t="s">
        <v>1348</v>
      </c>
      <c r="B1349">
        <v>46.600290000000001</v>
      </c>
      <c r="C1349">
        <v>-114.58628</v>
      </c>
      <c r="D1349" s="1" t="str">
        <f t="shared" si="21"/>
        <v>-114.58628,46.60029,0</v>
      </c>
    </row>
    <row r="1350" spans="1:4" x14ac:dyDescent="0.2">
      <c r="A1350" t="s">
        <v>1349</v>
      </c>
      <c r="B1350">
        <v>46.600250000000003</v>
      </c>
      <c r="C1350">
        <v>-114.58623</v>
      </c>
      <c r="D1350" s="1" t="str">
        <f t="shared" si="21"/>
        <v>-114.58623,46.60025,0</v>
      </c>
    </row>
    <row r="1351" spans="1:4" x14ac:dyDescent="0.2">
      <c r="A1351" t="s">
        <v>1350</v>
      </c>
      <c r="B1351">
        <v>46.600230000000003</v>
      </c>
      <c r="C1351">
        <v>-114.58616000000001</v>
      </c>
      <c r="D1351" s="1" t="str">
        <f t="shared" si="21"/>
        <v>-114.58616,46.60023,0</v>
      </c>
    </row>
    <row r="1352" spans="1:4" x14ac:dyDescent="0.2">
      <c r="A1352" t="s">
        <v>1351</v>
      </c>
      <c r="B1352">
        <v>46.600209999999997</v>
      </c>
      <c r="C1352">
        <v>-114.58609</v>
      </c>
      <c r="D1352" s="1" t="str">
        <f t="shared" si="21"/>
        <v>-114.58609,46.60021,0</v>
      </c>
    </row>
    <row r="1353" spans="1:4" x14ac:dyDescent="0.2">
      <c r="A1353" t="s">
        <v>1352</v>
      </c>
      <c r="B1353">
        <v>46.600189999999998</v>
      </c>
      <c r="C1353">
        <v>-114.58602999999999</v>
      </c>
      <c r="D1353" s="1" t="str">
        <f t="shared" si="21"/>
        <v>-114.58603,46.60019,0</v>
      </c>
    </row>
    <row r="1354" spans="1:4" x14ac:dyDescent="0.2">
      <c r="A1354" t="s">
        <v>1353</v>
      </c>
      <c r="B1354">
        <v>46.600169999999999</v>
      </c>
      <c r="C1354">
        <v>-114.58595</v>
      </c>
      <c r="D1354" s="1" t="str">
        <f t="shared" si="21"/>
        <v>-114.58595,46.60017,0</v>
      </c>
    </row>
    <row r="1355" spans="1:4" x14ac:dyDescent="0.2">
      <c r="A1355" t="s">
        <v>1354</v>
      </c>
      <c r="B1355">
        <v>46.600180000000002</v>
      </c>
      <c r="C1355">
        <v>-114.58588</v>
      </c>
      <c r="D1355" s="1" t="str">
        <f t="shared" si="21"/>
        <v>-114.58588,46.60018,0</v>
      </c>
    </row>
    <row r="1356" spans="1:4" x14ac:dyDescent="0.2">
      <c r="A1356" t="s">
        <v>1355</v>
      </c>
      <c r="B1356">
        <v>46.600169999999999</v>
      </c>
      <c r="C1356">
        <v>-114.58581</v>
      </c>
      <c r="D1356" s="1" t="str">
        <f t="shared" si="21"/>
        <v>-114.58581,46.60017,0</v>
      </c>
    </row>
    <row r="1357" spans="1:4" x14ac:dyDescent="0.2">
      <c r="A1357" t="s">
        <v>1356</v>
      </c>
      <c r="B1357">
        <v>46.600149999999999</v>
      </c>
      <c r="C1357">
        <v>-114.58573</v>
      </c>
      <c r="D1357" s="1" t="str">
        <f t="shared" si="21"/>
        <v>-114.58573,46.60015,0</v>
      </c>
    </row>
    <row r="1358" spans="1:4" x14ac:dyDescent="0.2">
      <c r="A1358" t="s">
        <v>1357</v>
      </c>
      <c r="B1358">
        <v>46.600110000000001</v>
      </c>
      <c r="C1358">
        <v>-114.58568</v>
      </c>
      <c r="D1358" s="1" t="str">
        <f t="shared" si="21"/>
        <v>-114.58568,46.60011,0</v>
      </c>
    </row>
    <row r="1359" spans="1:4" x14ac:dyDescent="0.2">
      <c r="A1359" t="s">
        <v>1358</v>
      </c>
      <c r="B1359">
        <v>46.600090000000002</v>
      </c>
      <c r="C1359">
        <v>-114.58561</v>
      </c>
      <c r="D1359" s="1" t="str">
        <f t="shared" si="21"/>
        <v>-114.58561,46.60009,0</v>
      </c>
    </row>
    <row r="1360" spans="1:4" x14ac:dyDescent="0.2">
      <c r="A1360" t="s">
        <v>1359</v>
      </c>
      <c r="B1360">
        <v>46.600070000000002</v>
      </c>
      <c r="C1360">
        <v>-114.58555</v>
      </c>
      <c r="D1360" s="1" t="str">
        <f t="shared" si="21"/>
        <v>-114.58555,46.60007,0</v>
      </c>
    </row>
    <row r="1361" spans="1:4" x14ac:dyDescent="0.2">
      <c r="A1361" t="s">
        <v>1360</v>
      </c>
      <c r="B1361">
        <v>46.600059999999999</v>
      </c>
      <c r="C1361">
        <v>-114.58547</v>
      </c>
      <c r="D1361" s="1" t="str">
        <f t="shared" si="21"/>
        <v>-114.58547,46.60006,0</v>
      </c>
    </row>
    <row r="1362" spans="1:4" x14ac:dyDescent="0.2">
      <c r="A1362" t="s">
        <v>1361</v>
      </c>
      <c r="B1362">
        <v>46.600070000000002</v>
      </c>
      <c r="C1362">
        <v>-114.58539</v>
      </c>
      <c r="D1362" s="1" t="str">
        <f t="shared" si="21"/>
        <v>-114.58539,46.60007,0</v>
      </c>
    </row>
    <row r="1363" spans="1:4" x14ac:dyDescent="0.2">
      <c r="A1363" t="s">
        <v>1362</v>
      </c>
      <c r="B1363">
        <v>46.600090000000002</v>
      </c>
      <c r="C1363">
        <v>-114.58533</v>
      </c>
      <c r="D1363" s="1" t="str">
        <f t="shared" si="21"/>
        <v>-114.58533,46.60009,0</v>
      </c>
    </row>
    <row r="1364" spans="1:4" x14ac:dyDescent="0.2">
      <c r="A1364" t="s">
        <v>1363</v>
      </c>
      <c r="B1364">
        <v>46.600099999999998</v>
      </c>
      <c r="C1364">
        <v>-114.58525</v>
      </c>
      <c r="D1364" s="1" t="str">
        <f t="shared" si="21"/>
        <v>-114.58525,46.6001,0</v>
      </c>
    </row>
    <row r="1365" spans="1:4" x14ac:dyDescent="0.2">
      <c r="A1365" t="s">
        <v>1364</v>
      </c>
      <c r="B1365">
        <v>46.600050000000003</v>
      </c>
      <c r="C1365">
        <v>-114.5852</v>
      </c>
      <c r="D1365" s="1" t="str">
        <f t="shared" si="21"/>
        <v>-114.5852,46.60005,0</v>
      </c>
    </row>
    <row r="1366" spans="1:4" x14ac:dyDescent="0.2">
      <c r="A1366" t="s">
        <v>1365</v>
      </c>
      <c r="B1366">
        <v>46.600009999999997</v>
      </c>
      <c r="C1366">
        <v>-114.58515</v>
      </c>
      <c r="D1366" s="1" t="str">
        <f t="shared" si="21"/>
        <v>-114.58515,46.60001,0</v>
      </c>
    </row>
    <row r="1367" spans="1:4" x14ac:dyDescent="0.2">
      <c r="A1367" t="s">
        <v>1366</v>
      </c>
      <c r="B1367">
        <v>46.599980000000002</v>
      </c>
      <c r="C1367">
        <v>-114.58508</v>
      </c>
      <c r="D1367" s="1" t="str">
        <f t="shared" si="21"/>
        <v>-114.58508,46.59998,0</v>
      </c>
    </row>
    <row r="1368" spans="1:4" x14ac:dyDescent="0.2">
      <c r="A1368" t="s">
        <v>1367</v>
      </c>
      <c r="B1368">
        <v>46.599980000000002</v>
      </c>
      <c r="C1368">
        <v>-114.58501</v>
      </c>
      <c r="D1368" s="1" t="str">
        <f t="shared" si="21"/>
        <v>-114.58501,46.59998,0</v>
      </c>
    </row>
    <row r="1369" spans="1:4" x14ac:dyDescent="0.2">
      <c r="A1369" t="s">
        <v>1368</v>
      </c>
      <c r="B1369">
        <v>46.599960000000003</v>
      </c>
      <c r="C1369">
        <v>-114.58494</v>
      </c>
      <c r="D1369" s="1" t="str">
        <f t="shared" si="21"/>
        <v>-114.58494,46.59996,0</v>
      </c>
    </row>
    <row r="1370" spans="1:4" x14ac:dyDescent="0.2">
      <c r="A1370" t="s">
        <v>1369</v>
      </c>
      <c r="B1370">
        <v>46.599930000000001</v>
      </c>
      <c r="C1370">
        <v>-114.58488</v>
      </c>
      <c r="D1370" s="1" t="str">
        <f t="shared" si="21"/>
        <v>-114.58488,46.59993,0</v>
      </c>
    </row>
    <row r="1371" spans="1:4" x14ac:dyDescent="0.2">
      <c r="A1371" t="s">
        <v>1370</v>
      </c>
      <c r="B1371">
        <v>46.599899999999998</v>
      </c>
      <c r="C1371">
        <v>-114.58481</v>
      </c>
      <c r="D1371" s="1" t="str">
        <f t="shared" si="21"/>
        <v>-114.58481,46.5999,0</v>
      </c>
    </row>
    <row r="1372" spans="1:4" x14ac:dyDescent="0.2">
      <c r="A1372" t="s">
        <v>1371</v>
      </c>
      <c r="B1372">
        <v>46.599890000000002</v>
      </c>
      <c r="C1372">
        <v>-114.58474</v>
      </c>
      <c r="D1372" s="1" t="str">
        <f t="shared" si="21"/>
        <v>-114.58474,46.59989,0</v>
      </c>
    </row>
    <row r="1373" spans="1:4" x14ac:dyDescent="0.2">
      <c r="A1373" t="s">
        <v>1372</v>
      </c>
      <c r="B1373">
        <v>46.599899999999998</v>
      </c>
      <c r="C1373">
        <v>-114.58468000000001</v>
      </c>
      <c r="D1373" s="1" t="str">
        <f t="shared" si="21"/>
        <v>-114.58468,46.5999,0</v>
      </c>
    </row>
    <row r="1374" spans="1:4" x14ac:dyDescent="0.2">
      <c r="A1374" t="s">
        <v>1373</v>
      </c>
      <c r="B1374">
        <v>46.599939999999997</v>
      </c>
      <c r="C1374">
        <v>-114.58463</v>
      </c>
      <c r="D1374" s="1" t="str">
        <f t="shared" si="21"/>
        <v>-114.58463,46.59994,0</v>
      </c>
    </row>
    <row r="1375" spans="1:4" x14ac:dyDescent="0.2">
      <c r="A1375" t="s">
        <v>1374</v>
      </c>
      <c r="B1375">
        <v>46.599919999999997</v>
      </c>
      <c r="C1375">
        <v>-114.58456</v>
      </c>
      <c r="D1375" s="1" t="str">
        <f t="shared" si="21"/>
        <v>-114.58456,46.59992,0</v>
      </c>
    </row>
    <row r="1376" spans="1:4" x14ac:dyDescent="0.2">
      <c r="A1376" t="s">
        <v>1375</v>
      </c>
      <c r="B1376">
        <v>46.599910000000001</v>
      </c>
      <c r="C1376">
        <v>-114.58449</v>
      </c>
      <c r="D1376" s="1" t="str">
        <f t="shared" si="21"/>
        <v>-114.58449,46.59991,0</v>
      </c>
    </row>
    <row r="1377" spans="1:4" x14ac:dyDescent="0.2">
      <c r="A1377" t="s">
        <v>1376</v>
      </c>
      <c r="B1377">
        <v>46.599899999999998</v>
      </c>
      <c r="C1377">
        <v>-114.58441000000001</v>
      </c>
      <c r="D1377" s="1" t="str">
        <f t="shared" si="21"/>
        <v>-114.58441,46.5999,0</v>
      </c>
    </row>
    <row r="1378" spans="1:4" x14ac:dyDescent="0.2">
      <c r="A1378" t="s">
        <v>1377</v>
      </c>
      <c r="B1378">
        <v>46.599899999999998</v>
      </c>
      <c r="C1378">
        <v>-114.58432999999999</v>
      </c>
      <c r="D1378" s="1" t="str">
        <f t="shared" si="21"/>
        <v>-114.58433,46.5999,0</v>
      </c>
    </row>
    <row r="1379" spans="1:4" x14ac:dyDescent="0.2">
      <c r="A1379" t="s">
        <v>1378</v>
      </c>
      <c r="B1379">
        <v>46.599890000000002</v>
      </c>
      <c r="C1379">
        <v>-114.58427</v>
      </c>
      <c r="D1379" s="1" t="str">
        <f t="shared" si="21"/>
        <v>-114.58427,46.59989,0</v>
      </c>
    </row>
    <row r="1380" spans="1:4" x14ac:dyDescent="0.2">
      <c r="A1380" t="s">
        <v>1379</v>
      </c>
      <c r="B1380">
        <v>46.599850000000004</v>
      </c>
      <c r="C1380">
        <v>-114.58421</v>
      </c>
      <c r="D1380" s="1" t="str">
        <f t="shared" si="21"/>
        <v>-114.58421,46.59985,0</v>
      </c>
    </row>
    <row r="1381" spans="1:4" x14ac:dyDescent="0.2">
      <c r="A1381" t="s">
        <v>1380</v>
      </c>
      <c r="B1381">
        <v>46.599850000000004</v>
      </c>
      <c r="C1381">
        <v>-114.58414</v>
      </c>
      <c r="D1381" s="1" t="str">
        <f t="shared" si="21"/>
        <v>-114.58414,46.59985,0</v>
      </c>
    </row>
    <row r="1382" spans="1:4" x14ac:dyDescent="0.2">
      <c r="A1382" t="s">
        <v>1381</v>
      </c>
      <c r="B1382">
        <v>46.59984</v>
      </c>
      <c r="C1382">
        <v>-114.58405999999999</v>
      </c>
      <c r="D1382" s="1" t="str">
        <f t="shared" si="21"/>
        <v>-114.58406,46.59984,0</v>
      </c>
    </row>
    <row r="1383" spans="1:4" x14ac:dyDescent="0.2">
      <c r="A1383" t="s">
        <v>1382</v>
      </c>
      <c r="B1383">
        <v>46.59986</v>
      </c>
      <c r="C1383">
        <v>-114.58398</v>
      </c>
      <c r="D1383" s="1" t="str">
        <f t="shared" si="21"/>
        <v>-114.58398,46.59986,0</v>
      </c>
    </row>
    <row r="1384" spans="1:4" x14ac:dyDescent="0.2">
      <c r="A1384" t="s">
        <v>1383</v>
      </c>
      <c r="B1384">
        <v>46.599850000000004</v>
      </c>
      <c r="C1384">
        <v>-114.5839</v>
      </c>
      <c r="D1384" s="1" t="str">
        <f t="shared" si="21"/>
        <v>-114.5839,46.59985,0</v>
      </c>
    </row>
    <row r="1385" spans="1:4" x14ac:dyDescent="0.2">
      <c r="A1385" t="s">
        <v>1384</v>
      </c>
      <c r="B1385">
        <v>46.599890000000002</v>
      </c>
      <c r="C1385">
        <v>-114.58386</v>
      </c>
      <c r="D1385" s="1" t="str">
        <f t="shared" si="21"/>
        <v>-114.58386,46.59989,0</v>
      </c>
    </row>
    <row r="1386" spans="1:4" x14ac:dyDescent="0.2">
      <c r="A1386" t="s">
        <v>1385</v>
      </c>
      <c r="B1386">
        <v>46.599910000000001</v>
      </c>
      <c r="C1386">
        <v>-114.58378</v>
      </c>
      <c r="D1386" s="1" t="str">
        <f t="shared" si="21"/>
        <v>-114.58378,46.59991,0</v>
      </c>
    </row>
    <row r="1387" spans="1:4" x14ac:dyDescent="0.2">
      <c r="A1387" t="s">
        <v>1386</v>
      </c>
      <c r="B1387">
        <v>46.599919999999997</v>
      </c>
      <c r="C1387">
        <v>-114.58372</v>
      </c>
      <c r="D1387" s="1" t="str">
        <f t="shared" si="21"/>
        <v>-114.58372,46.59992,0</v>
      </c>
    </row>
    <row r="1388" spans="1:4" x14ac:dyDescent="0.2">
      <c r="A1388" t="s">
        <v>1387</v>
      </c>
      <c r="B1388">
        <v>46.599899999999998</v>
      </c>
      <c r="C1388">
        <v>-114.58365000000001</v>
      </c>
      <c r="D1388" s="1" t="str">
        <f t="shared" si="21"/>
        <v>-114.58365,46.5999,0</v>
      </c>
    </row>
    <row r="1389" spans="1:4" x14ac:dyDescent="0.2">
      <c r="A1389" t="s">
        <v>1388</v>
      </c>
      <c r="B1389">
        <v>46.599910000000001</v>
      </c>
      <c r="C1389">
        <v>-114.58356999999999</v>
      </c>
      <c r="D1389" s="1" t="str">
        <f t="shared" si="21"/>
        <v>-114.58357,46.59991,0</v>
      </c>
    </row>
    <row r="1390" spans="1:4" x14ac:dyDescent="0.2">
      <c r="A1390" t="s">
        <v>1389</v>
      </c>
      <c r="B1390">
        <v>46.599910000000001</v>
      </c>
      <c r="C1390">
        <v>-114.58349</v>
      </c>
      <c r="D1390" s="1" t="str">
        <f t="shared" si="21"/>
        <v>-114.58349,46.59991,0</v>
      </c>
    </row>
    <row r="1391" spans="1:4" x14ac:dyDescent="0.2">
      <c r="A1391" t="s">
        <v>1390</v>
      </c>
      <c r="B1391">
        <v>46.599919999999997</v>
      </c>
      <c r="C1391">
        <v>-114.58341</v>
      </c>
      <c r="D1391" s="1" t="str">
        <f t="shared" si="21"/>
        <v>-114.58341,46.59992,0</v>
      </c>
    </row>
    <row r="1392" spans="1:4" x14ac:dyDescent="0.2">
      <c r="A1392" t="s">
        <v>1391</v>
      </c>
      <c r="B1392">
        <v>46.599939999999997</v>
      </c>
      <c r="C1392">
        <v>-114.58334000000001</v>
      </c>
      <c r="D1392" s="1" t="str">
        <f t="shared" si="21"/>
        <v>-114.58334,46.59994,0</v>
      </c>
    </row>
    <row r="1393" spans="1:4" x14ac:dyDescent="0.2">
      <c r="A1393" t="s">
        <v>1392</v>
      </c>
      <c r="B1393">
        <v>46.599939999999997</v>
      </c>
      <c r="C1393">
        <v>-114.58327</v>
      </c>
      <c r="D1393" s="1" t="str">
        <f t="shared" si="21"/>
        <v>-114.58327,46.59994,0</v>
      </c>
    </row>
    <row r="1394" spans="1:4" x14ac:dyDescent="0.2">
      <c r="A1394" t="s">
        <v>1393</v>
      </c>
      <c r="B1394">
        <v>46.599939999999997</v>
      </c>
      <c r="C1394">
        <v>-114.58320000000001</v>
      </c>
      <c r="D1394" s="1" t="str">
        <f t="shared" si="21"/>
        <v>-114.5832,46.59994,0</v>
      </c>
    </row>
    <row r="1395" spans="1:4" x14ac:dyDescent="0.2">
      <c r="A1395" t="s">
        <v>1394</v>
      </c>
      <c r="B1395">
        <v>46.599989999999998</v>
      </c>
      <c r="C1395">
        <v>-114.58316000000001</v>
      </c>
      <c r="D1395" s="1" t="str">
        <f t="shared" si="21"/>
        <v>-114.58316,46.59999,0</v>
      </c>
    </row>
    <row r="1396" spans="1:4" x14ac:dyDescent="0.2">
      <c r="A1396" t="s">
        <v>1395</v>
      </c>
      <c r="B1396">
        <v>46.6</v>
      </c>
      <c r="C1396">
        <v>-114.5831</v>
      </c>
      <c r="D1396" s="1" t="str">
        <f t="shared" si="21"/>
        <v>-114.5831,46.6,0</v>
      </c>
    </row>
    <row r="1397" spans="1:4" x14ac:dyDescent="0.2">
      <c r="A1397" t="s">
        <v>1396</v>
      </c>
      <c r="B1397">
        <v>46.600029999999997</v>
      </c>
      <c r="C1397">
        <v>-114.58304</v>
      </c>
      <c r="D1397" s="1" t="str">
        <f t="shared" si="21"/>
        <v>-114.58304,46.60003,0</v>
      </c>
    </row>
    <row r="1398" spans="1:4" x14ac:dyDescent="0.2">
      <c r="A1398" t="s">
        <v>1397</v>
      </c>
      <c r="B1398">
        <v>46.600009999999997</v>
      </c>
      <c r="C1398">
        <v>-114.58297</v>
      </c>
      <c r="D1398" s="1" t="str">
        <f t="shared" si="21"/>
        <v>-114.58297,46.60001,0</v>
      </c>
    </row>
    <row r="1399" spans="1:4" x14ac:dyDescent="0.2">
      <c r="A1399" t="s">
        <v>1398</v>
      </c>
      <c r="B1399">
        <v>46.600020000000001</v>
      </c>
      <c r="C1399">
        <v>-114.5829</v>
      </c>
      <c r="D1399" s="1" t="str">
        <f t="shared" si="21"/>
        <v>-114.5829,46.60002,0</v>
      </c>
    </row>
    <row r="1400" spans="1:4" x14ac:dyDescent="0.2">
      <c r="A1400" t="s">
        <v>1399</v>
      </c>
      <c r="B1400">
        <v>46.600029999999997</v>
      </c>
      <c r="C1400">
        <v>-114.58282</v>
      </c>
      <c r="D1400" s="1" t="str">
        <f t="shared" si="21"/>
        <v>-114.58282,46.60003,0</v>
      </c>
    </row>
    <row r="1401" spans="1:4" x14ac:dyDescent="0.2">
      <c r="A1401" t="s">
        <v>1400</v>
      </c>
      <c r="B1401">
        <v>46.60004</v>
      </c>
      <c r="C1401">
        <v>-114.58274</v>
      </c>
      <c r="D1401" s="1" t="str">
        <f t="shared" si="21"/>
        <v>-114.58274,46.60004,0</v>
      </c>
    </row>
    <row r="1402" spans="1:4" x14ac:dyDescent="0.2">
      <c r="A1402" t="s">
        <v>1401</v>
      </c>
      <c r="B1402">
        <v>46.60004</v>
      </c>
      <c r="C1402">
        <v>-114.58266999999999</v>
      </c>
      <c r="D1402" s="1" t="str">
        <f t="shared" si="21"/>
        <v>-114.58267,46.60004,0</v>
      </c>
    </row>
    <row r="1403" spans="1:4" x14ac:dyDescent="0.2">
      <c r="A1403" t="s">
        <v>1402</v>
      </c>
      <c r="B1403">
        <v>46.600070000000002</v>
      </c>
      <c r="C1403">
        <v>-114.5826</v>
      </c>
      <c r="D1403" s="1" t="str">
        <f t="shared" si="21"/>
        <v>-114.5826,46.60007,0</v>
      </c>
    </row>
    <row r="1404" spans="1:4" x14ac:dyDescent="0.2">
      <c r="A1404" t="s">
        <v>1403</v>
      </c>
      <c r="B1404">
        <v>46.600050000000003</v>
      </c>
      <c r="C1404">
        <v>-114.58253000000001</v>
      </c>
      <c r="D1404" s="1" t="str">
        <f t="shared" si="21"/>
        <v>-114.58253,46.60005,0</v>
      </c>
    </row>
    <row r="1405" spans="1:4" x14ac:dyDescent="0.2">
      <c r="A1405" t="s">
        <v>1404</v>
      </c>
      <c r="B1405">
        <v>46.600059999999999</v>
      </c>
      <c r="C1405">
        <v>-114.58247</v>
      </c>
      <c r="D1405" s="1" t="str">
        <f t="shared" si="21"/>
        <v>-114.58247,46.60006,0</v>
      </c>
    </row>
    <row r="1406" spans="1:4" x14ac:dyDescent="0.2">
      <c r="A1406" t="s">
        <v>1405</v>
      </c>
      <c r="B1406">
        <v>46.600050000000003</v>
      </c>
      <c r="C1406">
        <v>-114.58239</v>
      </c>
      <c r="D1406" s="1" t="str">
        <f t="shared" si="21"/>
        <v>-114.58239,46.60005,0</v>
      </c>
    </row>
    <row r="1407" spans="1:4" x14ac:dyDescent="0.2">
      <c r="A1407" t="s">
        <v>1406</v>
      </c>
      <c r="B1407">
        <v>46.600059999999999</v>
      </c>
      <c r="C1407">
        <v>-114.58231000000001</v>
      </c>
      <c r="D1407" s="1" t="str">
        <f t="shared" si="21"/>
        <v>-114.58231,46.60006,0</v>
      </c>
    </row>
    <row r="1408" spans="1:4" x14ac:dyDescent="0.2">
      <c r="A1408" t="s">
        <v>1407</v>
      </c>
      <c r="B1408">
        <v>46.600090000000002</v>
      </c>
      <c r="C1408">
        <v>-114.58226000000001</v>
      </c>
      <c r="D1408" s="1" t="str">
        <f t="shared" si="21"/>
        <v>-114.58226,46.60009,0</v>
      </c>
    </row>
    <row r="1409" spans="1:4" x14ac:dyDescent="0.2">
      <c r="A1409" t="s">
        <v>1408</v>
      </c>
      <c r="B1409">
        <v>46.600119999999997</v>
      </c>
      <c r="C1409">
        <v>-114.58219</v>
      </c>
      <c r="D1409" s="1" t="str">
        <f t="shared" si="21"/>
        <v>-114.58219,46.60012,0</v>
      </c>
    </row>
    <row r="1410" spans="1:4" x14ac:dyDescent="0.2">
      <c r="A1410" t="s">
        <v>1409</v>
      </c>
      <c r="B1410">
        <v>46.600119999999997</v>
      </c>
      <c r="C1410">
        <v>-114.58211</v>
      </c>
      <c r="D1410" s="1" t="str">
        <f t="shared" ref="D1410:D1473" si="22">CONCATENATE(C1410,",",B1410,",0")</f>
        <v>-114.58211,46.60012,0</v>
      </c>
    </row>
    <row r="1411" spans="1:4" x14ac:dyDescent="0.2">
      <c r="A1411" t="s">
        <v>1410</v>
      </c>
      <c r="B1411">
        <v>46.600090000000002</v>
      </c>
      <c r="C1411">
        <v>-114.58205</v>
      </c>
      <c r="D1411" s="1" t="str">
        <f t="shared" si="22"/>
        <v>-114.58205,46.60009,0</v>
      </c>
    </row>
    <row r="1412" spans="1:4" x14ac:dyDescent="0.2">
      <c r="A1412" t="s">
        <v>1411</v>
      </c>
      <c r="B1412">
        <v>46.600059999999999</v>
      </c>
      <c r="C1412">
        <v>-114.58199999999999</v>
      </c>
      <c r="D1412" s="1" t="str">
        <f t="shared" si="22"/>
        <v>-114.582,46.60006,0</v>
      </c>
    </row>
    <row r="1413" spans="1:4" x14ac:dyDescent="0.2">
      <c r="A1413" t="s">
        <v>1412</v>
      </c>
      <c r="B1413">
        <v>46.600070000000002</v>
      </c>
      <c r="C1413">
        <v>-114.58192</v>
      </c>
      <c r="D1413" s="1" t="str">
        <f t="shared" si="22"/>
        <v>-114.58192,46.60007,0</v>
      </c>
    </row>
    <row r="1414" spans="1:4" x14ac:dyDescent="0.2">
      <c r="A1414" t="s">
        <v>1413</v>
      </c>
      <c r="B1414">
        <v>46.600090000000002</v>
      </c>
      <c r="C1414">
        <v>-114.58184</v>
      </c>
      <c r="D1414" s="1" t="str">
        <f t="shared" si="22"/>
        <v>-114.58184,46.60009,0</v>
      </c>
    </row>
    <row r="1415" spans="1:4" x14ac:dyDescent="0.2">
      <c r="A1415" t="s">
        <v>1414</v>
      </c>
      <c r="B1415">
        <v>46.600079999999998</v>
      </c>
      <c r="C1415">
        <v>-114.58176</v>
      </c>
      <c r="D1415" s="1" t="str">
        <f t="shared" si="22"/>
        <v>-114.58176,46.60008,0</v>
      </c>
    </row>
    <row r="1416" spans="1:4" x14ac:dyDescent="0.2">
      <c r="A1416" t="s">
        <v>1415</v>
      </c>
      <c r="B1416">
        <v>46.600110000000001</v>
      </c>
      <c r="C1416">
        <v>-114.5817</v>
      </c>
      <c r="D1416" s="1" t="str">
        <f t="shared" si="22"/>
        <v>-114.5817,46.60011,0</v>
      </c>
    </row>
    <row r="1417" spans="1:4" x14ac:dyDescent="0.2">
      <c r="A1417" t="s">
        <v>1416</v>
      </c>
      <c r="B1417">
        <v>46.60013</v>
      </c>
      <c r="C1417">
        <v>-114.58163</v>
      </c>
      <c r="D1417" s="1" t="str">
        <f t="shared" si="22"/>
        <v>-114.58163,46.60013,0</v>
      </c>
    </row>
    <row r="1418" spans="1:4" x14ac:dyDescent="0.2">
      <c r="A1418" t="s">
        <v>1417</v>
      </c>
      <c r="B1418">
        <v>46.60013</v>
      </c>
      <c r="C1418">
        <v>-114.58154999999999</v>
      </c>
      <c r="D1418" s="1" t="str">
        <f t="shared" si="22"/>
        <v>-114.58155,46.60013,0</v>
      </c>
    </row>
    <row r="1419" spans="1:4" x14ac:dyDescent="0.2">
      <c r="A1419" t="s">
        <v>1418</v>
      </c>
      <c r="B1419">
        <v>46.600099999999998</v>
      </c>
      <c r="C1419">
        <v>-114.58150000000001</v>
      </c>
      <c r="D1419" s="1" t="str">
        <f t="shared" si="22"/>
        <v>-114.5815,46.6001,0</v>
      </c>
    </row>
    <row r="1420" spans="1:4" x14ac:dyDescent="0.2">
      <c r="A1420" t="s">
        <v>1419</v>
      </c>
      <c r="B1420">
        <v>46.600050000000003</v>
      </c>
      <c r="C1420">
        <v>-114.58146000000001</v>
      </c>
      <c r="D1420" s="1" t="str">
        <f t="shared" si="22"/>
        <v>-114.58146,46.60005,0</v>
      </c>
    </row>
    <row r="1421" spans="1:4" x14ac:dyDescent="0.2">
      <c r="A1421" t="s">
        <v>1420</v>
      </c>
      <c r="B1421">
        <v>46.600059999999999</v>
      </c>
      <c r="C1421">
        <v>-114.58139</v>
      </c>
      <c r="D1421" s="1" t="str">
        <f t="shared" si="22"/>
        <v>-114.58139,46.60006,0</v>
      </c>
    </row>
    <row r="1422" spans="1:4" x14ac:dyDescent="0.2">
      <c r="A1422" t="s">
        <v>1421</v>
      </c>
      <c r="B1422">
        <v>46.600079999999998</v>
      </c>
      <c r="C1422">
        <v>-114.58132000000001</v>
      </c>
      <c r="D1422" s="1" t="str">
        <f t="shared" si="22"/>
        <v>-114.58132,46.60008,0</v>
      </c>
    </row>
    <row r="1423" spans="1:4" x14ac:dyDescent="0.2">
      <c r="A1423" t="s">
        <v>1422</v>
      </c>
      <c r="B1423">
        <v>46.600070000000002</v>
      </c>
      <c r="C1423">
        <v>-114.58123999999999</v>
      </c>
      <c r="D1423" s="1" t="str">
        <f t="shared" si="22"/>
        <v>-114.58124,46.60007,0</v>
      </c>
    </row>
    <row r="1424" spans="1:4" x14ac:dyDescent="0.2">
      <c r="A1424" t="s">
        <v>1423</v>
      </c>
      <c r="B1424">
        <v>46.600079999999998</v>
      </c>
      <c r="C1424">
        <v>-114.58116</v>
      </c>
      <c r="D1424" s="1" t="str">
        <f t="shared" si="22"/>
        <v>-114.58116,46.60008,0</v>
      </c>
    </row>
    <row r="1425" spans="1:4" x14ac:dyDescent="0.2">
      <c r="A1425" t="s">
        <v>1424</v>
      </c>
      <c r="B1425">
        <v>46.600119999999997</v>
      </c>
      <c r="C1425">
        <v>-114.58111</v>
      </c>
      <c r="D1425" s="1" t="str">
        <f t="shared" si="22"/>
        <v>-114.58111,46.60012,0</v>
      </c>
    </row>
    <row r="1426" spans="1:4" x14ac:dyDescent="0.2">
      <c r="A1426" t="s">
        <v>1425</v>
      </c>
      <c r="B1426">
        <v>46.600149999999999</v>
      </c>
      <c r="C1426">
        <v>-114.58104</v>
      </c>
      <c r="D1426" s="1" t="str">
        <f t="shared" si="22"/>
        <v>-114.58104,46.60015,0</v>
      </c>
    </row>
    <row r="1427" spans="1:4" x14ac:dyDescent="0.2">
      <c r="A1427" t="s">
        <v>1426</v>
      </c>
      <c r="B1427">
        <v>46.600160000000002</v>
      </c>
      <c r="C1427">
        <v>-114.58096</v>
      </c>
      <c r="D1427" s="1" t="str">
        <f t="shared" si="22"/>
        <v>-114.58096,46.60016,0</v>
      </c>
    </row>
    <row r="1428" spans="1:4" x14ac:dyDescent="0.2">
      <c r="A1428" t="s">
        <v>1427</v>
      </c>
      <c r="B1428">
        <v>46.600160000000002</v>
      </c>
      <c r="C1428">
        <v>-114.58087999999999</v>
      </c>
      <c r="D1428" s="1" t="str">
        <f t="shared" si="22"/>
        <v>-114.58088,46.60016,0</v>
      </c>
    </row>
    <row r="1429" spans="1:4" x14ac:dyDescent="0.2">
      <c r="A1429" t="s">
        <v>1428</v>
      </c>
      <c r="B1429">
        <v>46.600160000000002</v>
      </c>
      <c r="C1429">
        <v>-114.58082</v>
      </c>
      <c r="D1429" s="1" t="str">
        <f t="shared" si="22"/>
        <v>-114.58082,46.60016,0</v>
      </c>
    </row>
    <row r="1430" spans="1:4" x14ac:dyDescent="0.2">
      <c r="A1430" t="s">
        <v>1429</v>
      </c>
      <c r="B1430">
        <v>46.600180000000002</v>
      </c>
      <c r="C1430">
        <v>-114.58074000000001</v>
      </c>
      <c r="D1430" s="1" t="str">
        <f t="shared" si="22"/>
        <v>-114.58074,46.60018,0</v>
      </c>
    </row>
    <row r="1431" spans="1:4" x14ac:dyDescent="0.2">
      <c r="A1431" t="s">
        <v>1430</v>
      </c>
      <c r="B1431">
        <v>46.600209999999997</v>
      </c>
      <c r="C1431">
        <v>-114.58067</v>
      </c>
      <c r="D1431" s="1" t="str">
        <f t="shared" si="22"/>
        <v>-114.58067,46.60021,0</v>
      </c>
    </row>
    <row r="1432" spans="1:4" x14ac:dyDescent="0.2">
      <c r="A1432" t="s">
        <v>1431</v>
      </c>
      <c r="B1432">
        <v>46.600239999999999</v>
      </c>
      <c r="C1432">
        <v>-114.58062</v>
      </c>
      <c r="D1432" s="1" t="str">
        <f t="shared" si="22"/>
        <v>-114.58062,46.60024,0</v>
      </c>
    </row>
    <row r="1433" spans="1:4" x14ac:dyDescent="0.2">
      <c r="A1433" t="s">
        <v>1432</v>
      </c>
      <c r="B1433">
        <v>46.600270000000002</v>
      </c>
      <c r="C1433">
        <v>-114.58055</v>
      </c>
      <c r="D1433" s="1" t="str">
        <f t="shared" si="22"/>
        <v>-114.58055,46.60027,0</v>
      </c>
    </row>
    <row r="1434" spans="1:4" x14ac:dyDescent="0.2">
      <c r="A1434" t="s">
        <v>1433</v>
      </c>
      <c r="B1434">
        <v>46.600270000000002</v>
      </c>
      <c r="C1434">
        <v>-114.58047000000001</v>
      </c>
      <c r="D1434" s="1" t="str">
        <f t="shared" si="22"/>
        <v>-114.58047,46.60027,0</v>
      </c>
    </row>
    <row r="1435" spans="1:4" x14ac:dyDescent="0.2">
      <c r="A1435" t="s">
        <v>1434</v>
      </c>
      <c r="B1435">
        <v>46.600270000000002</v>
      </c>
      <c r="C1435">
        <v>-114.5804</v>
      </c>
      <c r="D1435" s="1" t="str">
        <f t="shared" si="22"/>
        <v>-114.5804,46.60027,0</v>
      </c>
    </row>
    <row r="1436" spans="1:4" x14ac:dyDescent="0.2">
      <c r="A1436" t="s">
        <v>1435</v>
      </c>
      <c r="B1436">
        <v>46.600279999999998</v>
      </c>
      <c r="C1436">
        <v>-114.58033</v>
      </c>
      <c r="D1436" s="1" t="str">
        <f t="shared" si="22"/>
        <v>-114.58033,46.60028,0</v>
      </c>
    </row>
    <row r="1437" spans="1:4" x14ac:dyDescent="0.2">
      <c r="A1437" t="s">
        <v>1436</v>
      </c>
      <c r="B1437">
        <v>46.600299999999997</v>
      </c>
      <c r="C1437">
        <v>-114.58026</v>
      </c>
      <c r="D1437" s="1" t="str">
        <f t="shared" si="22"/>
        <v>-114.58026,46.6003,0</v>
      </c>
    </row>
    <row r="1438" spans="1:4" x14ac:dyDescent="0.2">
      <c r="A1438" t="s">
        <v>1437</v>
      </c>
      <c r="B1438">
        <v>46.600290000000001</v>
      </c>
      <c r="C1438">
        <v>-114.58019</v>
      </c>
      <c r="D1438" s="1" t="str">
        <f t="shared" si="22"/>
        <v>-114.58019,46.60029,0</v>
      </c>
    </row>
    <row r="1439" spans="1:4" x14ac:dyDescent="0.2">
      <c r="A1439" t="s">
        <v>1438</v>
      </c>
      <c r="B1439">
        <v>46.60031</v>
      </c>
      <c r="C1439">
        <v>-114.58011999999999</v>
      </c>
      <c r="D1439" s="1" t="str">
        <f t="shared" si="22"/>
        <v>-114.58012,46.60031,0</v>
      </c>
    </row>
    <row r="1440" spans="1:4" x14ac:dyDescent="0.2">
      <c r="A1440" t="s">
        <v>1439</v>
      </c>
      <c r="B1440">
        <v>46.600320000000004</v>
      </c>
      <c r="C1440">
        <v>-114.58004</v>
      </c>
      <c r="D1440" s="1" t="str">
        <f t="shared" si="22"/>
        <v>-114.58004,46.60032,0</v>
      </c>
    </row>
    <row r="1441" spans="1:4" x14ac:dyDescent="0.2">
      <c r="A1441" t="s">
        <v>1440</v>
      </c>
      <c r="B1441">
        <v>46.600360000000002</v>
      </c>
      <c r="C1441">
        <v>-114.58</v>
      </c>
      <c r="D1441" s="1" t="str">
        <f t="shared" si="22"/>
        <v>-114.58,46.60036,0</v>
      </c>
    </row>
    <row r="1442" spans="1:4" x14ac:dyDescent="0.2">
      <c r="A1442" t="s">
        <v>1441</v>
      </c>
      <c r="B1442">
        <v>46.600380000000001</v>
      </c>
      <c r="C1442">
        <v>-114.57992</v>
      </c>
      <c r="D1442" s="1" t="str">
        <f t="shared" si="22"/>
        <v>-114.57992,46.60038,0</v>
      </c>
    </row>
    <row r="1443" spans="1:4" x14ac:dyDescent="0.2">
      <c r="A1443" t="s">
        <v>1442</v>
      </c>
      <c r="B1443">
        <v>46.600380000000001</v>
      </c>
      <c r="C1443">
        <v>-114.57984</v>
      </c>
      <c r="D1443" s="1" t="str">
        <f t="shared" si="22"/>
        <v>-114.57984,46.60038,0</v>
      </c>
    </row>
    <row r="1444" spans="1:4" x14ac:dyDescent="0.2">
      <c r="A1444" t="s">
        <v>1443</v>
      </c>
      <c r="B1444">
        <v>46.600389999999997</v>
      </c>
      <c r="C1444">
        <v>-114.57978</v>
      </c>
      <c r="D1444" s="1" t="str">
        <f t="shared" si="22"/>
        <v>-114.57978,46.60039,0</v>
      </c>
    </row>
    <row r="1445" spans="1:4" x14ac:dyDescent="0.2">
      <c r="A1445" t="s">
        <v>1444</v>
      </c>
      <c r="B1445">
        <v>46.600380000000001</v>
      </c>
      <c r="C1445">
        <v>-114.57971000000001</v>
      </c>
      <c r="D1445" s="1" t="str">
        <f t="shared" si="22"/>
        <v>-114.57971,46.60038,0</v>
      </c>
    </row>
    <row r="1446" spans="1:4" x14ac:dyDescent="0.2">
      <c r="A1446" t="s">
        <v>1445</v>
      </c>
      <c r="B1446">
        <v>46.600380000000001</v>
      </c>
      <c r="C1446">
        <v>-114.57962999999999</v>
      </c>
      <c r="D1446" s="1" t="str">
        <f t="shared" si="22"/>
        <v>-114.57963,46.60038,0</v>
      </c>
    </row>
    <row r="1447" spans="1:4" x14ac:dyDescent="0.2">
      <c r="A1447" t="s">
        <v>1446</v>
      </c>
      <c r="B1447">
        <v>46.600380000000001</v>
      </c>
      <c r="C1447">
        <v>-114.57958000000001</v>
      </c>
      <c r="D1447" s="1" t="str">
        <f t="shared" si="22"/>
        <v>-114.57958,46.60038,0</v>
      </c>
    </row>
    <row r="1448" spans="1:4" x14ac:dyDescent="0.2">
      <c r="A1448" t="s">
        <v>1447</v>
      </c>
      <c r="B1448">
        <v>46.600360000000002</v>
      </c>
      <c r="C1448">
        <v>-114.57953000000001</v>
      </c>
      <c r="D1448" s="1" t="str">
        <f t="shared" si="22"/>
        <v>-114.57953,46.60036,0</v>
      </c>
    </row>
    <row r="1449" spans="1:4" x14ac:dyDescent="0.2">
      <c r="A1449" t="s">
        <v>1448</v>
      </c>
      <c r="B1449">
        <v>46.600369999999998</v>
      </c>
      <c r="C1449">
        <v>-114.57944999999999</v>
      </c>
      <c r="D1449" s="1" t="str">
        <f t="shared" si="22"/>
        <v>-114.57945,46.60037,0</v>
      </c>
    </row>
    <row r="1450" spans="1:4" x14ac:dyDescent="0.2">
      <c r="A1450" t="s">
        <v>1449</v>
      </c>
      <c r="B1450">
        <v>46.6004</v>
      </c>
      <c r="C1450">
        <v>-114.57940000000001</v>
      </c>
      <c r="D1450" s="1" t="str">
        <f t="shared" si="22"/>
        <v>-114.5794,46.6004,0</v>
      </c>
    </row>
    <row r="1451" spans="1:4" x14ac:dyDescent="0.2">
      <c r="A1451" t="s">
        <v>1450</v>
      </c>
      <c r="B1451">
        <v>46.600439999999999</v>
      </c>
      <c r="C1451">
        <v>-114.57934</v>
      </c>
      <c r="D1451" s="1" t="str">
        <f t="shared" si="22"/>
        <v>-114.57934,46.60044,0</v>
      </c>
    </row>
    <row r="1452" spans="1:4" x14ac:dyDescent="0.2">
      <c r="A1452" t="s">
        <v>1451</v>
      </c>
      <c r="B1452">
        <v>46.600459999999998</v>
      </c>
      <c r="C1452">
        <v>-114.57928</v>
      </c>
      <c r="D1452" s="1" t="str">
        <f t="shared" si="22"/>
        <v>-114.57928,46.60046,0</v>
      </c>
    </row>
    <row r="1453" spans="1:4" x14ac:dyDescent="0.2">
      <c r="A1453" t="s">
        <v>1452</v>
      </c>
      <c r="B1453">
        <v>46.600470000000001</v>
      </c>
      <c r="C1453">
        <v>-114.5792</v>
      </c>
      <c r="D1453" s="1" t="str">
        <f t="shared" si="22"/>
        <v>-114.5792,46.60047,0</v>
      </c>
    </row>
    <row r="1454" spans="1:4" x14ac:dyDescent="0.2">
      <c r="A1454" t="s">
        <v>1453</v>
      </c>
      <c r="B1454">
        <v>46.60051</v>
      </c>
      <c r="C1454">
        <v>-114.57913000000001</v>
      </c>
      <c r="D1454" s="1" t="str">
        <f t="shared" si="22"/>
        <v>-114.57913,46.60051,0</v>
      </c>
    </row>
    <row r="1455" spans="1:4" x14ac:dyDescent="0.2">
      <c r="A1455" t="s">
        <v>1454</v>
      </c>
      <c r="B1455">
        <v>46.600529999999999</v>
      </c>
      <c r="C1455">
        <v>-114.57907</v>
      </c>
      <c r="D1455" s="1" t="str">
        <f t="shared" si="22"/>
        <v>-114.57907,46.60053,0</v>
      </c>
    </row>
    <row r="1456" spans="1:4" x14ac:dyDescent="0.2">
      <c r="A1456" t="s">
        <v>1455</v>
      </c>
      <c r="B1456">
        <v>46.594560000000001</v>
      </c>
      <c r="C1456">
        <v>-114.58908</v>
      </c>
      <c r="D1456" s="1" t="str">
        <f t="shared" si="22"/>
        <v>-114.58908,46.59456,0</v>
      </c>
    </row>
    <row r="1457" spans="1:4" x14ac:dyDescent="0.2">
      <c r="A1457" t="s">
        <v>1456</v>
      </c>
      <c r="B1457">
        <v>46.594520000000003</v>
      </c>
      <c r="C1457">
        <v>-114.58914</v>
      </c>
      <c r="D1457" s="1" t="str">
        <f t="shared" si="22"/>
        <v>-114.58914,46.59452,0</v>
      </c>
    </row>
    <row r="1458" spans="1:4" x14ac:dyDescent="0.2">
      <c r="A1458" t="s">
        <v>1457</v>
      </c>
      <c r="B1458">
        <v>46.594479999999997</v>
      </c>
      <c r="C1458">
        <v>-114.58919</v>
      </c>
      <c r="D1458" s="1" t="str">
        <f t="shared" si="22"/>
        <v>-114.58919,46.59448,0</v>
      </c>
    </row>
    <row r="1459" spans="1:4" x14ac:dyDescent="0.2">
      <c r="A1459" t="s">
        <v>1458</v>
      </c>
      <c r="B1459">
        <v>46.594439999999999</v>
      </c>
      <c r="C1459">
        <v>-114.58925000000001</v>
      </c>
      <c r="D1459" s="1" t="str">
        <f t="shared" si="22"/>
        <v>-114.58925,46.59444,0</v>
      </c>
    </row>
    <row r="1460" spans="1:4" x14ac:dyDescent="0.2">
      <c r="A1460" t="s">
        <v>1459</v>
      </c>
      <c r="B1460">
        <v>46.5944</v>
      </c>
      <c r="C1460">
        <v>-114.58929000000001</v>
      </c>
      <c r="D1460" s="1" t="str">
        <f t="shared" si="22"/>
        <v>-114.58929,46.5944,0</v>
      </c>
    </row>
    <row r="1461" spans="1:4" x14ac:dyDescent="0.2">
      <c r="A1461" t="s">
        <v>1460</v>
      </c>
      <c r="B1461">
        <v>46.594349999999999</v>
      </c>
      <c r="C1461">
        <v>-114.58933</v>
      </c>
      <c r="D1461" s="1" t="str">
        <f t="shared" si="22"/>
        <v>-114.58933,46.59435,0</v>
      </c>
    </row>
    <row r="1462" spans="1:4" x14ac:dyDescent="0.2">
      <c r="A1462" t="s">
        <v>1461</v>
      </c>
      <c r="B1462">
        <v>46.59431</v>
      </c>
      <c r="C1462">
        <v>-114.58938000000001</v>
      </c>
      <c r="D1462" s="1" t="str">
        <f t="shared" si="22"/>
        <v>-114.58938,46.59431,0</v>
      </c>
    </row>
    <row r="1463" spans="1:4" x14ac:dyDescent="0.2">
      <c r="A1463" t="s">
        <v>1462</v>
      </c>
      <c r="B1463">
        <v>46.594279999999998</v>
      </c>
      <c r="C1463">
        <v>-114.58944</v>
      </c>
      <c r="D1463" s="1" t="str">
        <f t="shared" si="22"/>
        <v>-114.58944,46.59428,0</v>
      </c>
    </row>
    <row r="1464" spans="1:4" x14ac:dyDescent="0.2">
      <c r="A1464" t="s">
        <v>1463</v>
      </c>
      <c r="B1464">
        <v>46.594239999999999</v>
      </c>
      <c r="C1464">
        <v>-114.58949</v>
      </c>
      <c r="D1464" s="1" t="str">
        <f t="shared" si="22"/>
        <v>-114.58949,46.59424,0</v>
      </c>
    </row>
    <row r="1465" spans="1:4" x14ac:dyDescent="0.2">
      <c r="A1465" t="s">
        <v>1464</v>
      </c>
      <c r="B1465">
        <v>46.594189999999998</v>
      </c>
      <c r="C1465">
        <v>-114.58954</v>
      </c>
      <c r="D1465" s="1" t="str">
        <f t="shared" si="22"/>
        <v>-114.58954,46.59419,0</v>
      </c>
    </row>
    <row r="1466" spans="1:4" x14ac:dyDescent="0.2">
      <c r="A1466" t="s">
        <v>1465</v>
      </c>
      <c r="B1466">
        <v>46.594160000000002</v>
      </c>
      <c r="C1466">
        <v>-114.5896</v>
      </c>
      <c r="D1466" s="1" t="str">
        <f t="shared" si="22"/>
        <v>-114.5896,46.59416,0</v>
      </c>
    </row>
    <row r="1467" spans="1:4" x14ac:dyDescent="0.2">
      <c r="A1467" t="s">
        <v>1466</v>
      </c>
      <c r="B1467">
        <v>46.594099999999997</v>
      </c>
      <c r="C1467">
        <v>-114.58964</v>
      </c>
      <c r="D1467" s="1" t="str">
        <f t="shared" si="22"/>
        <v>-114.58964,46.5941,0</v>
      </c>
    </row>
    <row r="1468" spans="1:4" x14ac:dyDescent="0.2">
      <c r="A1468" t="s">
        <v>1467</v>
      </c>
      <c r="B1468">
        <v>46.594059999999999</v>
      </c>
      <c r="C1468">
        <v>-114.58965999999999</v>
      </c>
      <c r="D1468" s="1" t="str">
        <f t="shared" si="22"/>
        <v>-114.58966,46.59406,0</v>
      </c>
    </row>
    <row r="1469" spans="1:4" x14ac:dyDescent="0.2">
      <c r="A1469" t="s">
        <v>1468</v>
      </c>
      <c r="B1469">
        <v>46.594009999999997</v>
      </c>
      <c r="C1469">
        <v>-114.58967</v>
      </c>
      <c r="D1469" s="1" t="str">
        <f t="shared" si="22"/>
        <v>-114.58967,46.59401,0</v>
      </c>
    </row>
    <row r="1470" spans="1:4" x14ac:dyDescent="0.2">
      <c r="A1470" t="s">
        <v>1469</v>
      </c>
      <c r="B1470">
        <v>46.593960000000003</v>
      </c>
      <c r="C1470">
        <v>-114.58963</v>
      </c>
      <c r="D1470" s="1" t="str">
        <f t="shared" si="22"/>
        <v>-114.58963,46.59396,0</v>
      </c>
    </row>
    <row r="1471" spans="1:4" x14ac:dyDescent="0.2">
      <c r="A1471" t="s">
        <v>1470</v>
      </c>
      <c r="B1471">
        <v>46.593919999999997</v>
      </c>
      <c r="C1471">
        <v>-114.58958</v>
      </c>
      <c r="D1471" s="1" t="str">
        <f t="shared" si="22"/>
        <v>-114.58958,46.59392,0</v>
      </c>
    </row>
    <row r="1472" spans="1:4" x14ac:dyDescent="0.2">
      <c r="A1472" t="s">
        <v>1471</v>
      </c>
      <c r="B1472">
        <v>46.593870000000003</v>
      </c>
      <c r="C1472">
        <v>-114.58955</v>
      </c>
      <c r="D1472" s="1" t="str">
        <f t="shared" si="22"/>
        <v>-114.58955,46.59387,0</v>
      </c>
    </row>
    <row r="1473" spans="1:4" x14ac:dyDescent="0.2">
      <c r="A1473" t="s">
        <v>1472</v>
      </c>
      <c r="B1473">
        <v>46.593820000000001</v>
      </c>
      <c r="C1473">
        <v>-114.58954</v>
      </c>
      <c r="D1473" s="1" t="str">
        <f t="shared" si="22"/>
        <v>-114.58954,46.59382,0</v>
      </c>
    </row>
    <row r="1474" spans="1:4" x14ac:dyDescent="0.2">
      <c r="A1474" t="s">
        <v>1473</v>
      </c>
      <c r="B1474">
        <v>46.593769999999999</v>
      </c>
      <c r="C1474">
        <v>-114.58954</v>
      </c>
      <c r="D1474" s="1" t="str">
        <f t="shared" ref="D1474:D1537" si="23">CONCATENATE(C1474,",",B1474,",0")</f>
        <v>-114.58954,46.59377,0</v>
      </c>
    </row>
    <row r="1475" spans="1:4" x14ac:dyDescent="0.2">
      <c r="A1475" t="s">
        <v>1474</v>
      </c>
      <c r="B1475">
        <v>46.593719999999998</v>
      </c>
      <c r="C1475">
        <v>-114.58955</v>
      </c>
      <c r="D1475" s="1" t="str">
        <f t="shared" si="23"/>
        <v>-114.58955,46.59372,0</v>
      </c>
    </row>
    <row r="1476" spans="1:4" x14ac:dyDescent="0.2">
      <c r="A1476" t="s">
        <v>1475</v>
      </c>
      <c r="B1476">
        <v>46.59366</v>
      </c>
      <c r="C1476">
        <v>-114.58958</v>
      </c>
      <c r="D1476" s="1" t="str">
        <f t="shared" si="23"/>
        <v>-114.58958,46.59366,0</v>
      </c>
    </row>
    <row r="1477" spans="1:4" x14ac:dyDescent="0.2">
      <c r="A1477" t="s">
        <v>1476</v>
      </c>
      <c r="B1477">
        <v>46.593620000000001</v>
      </c>
      <c r="C1477">
        <v>-114.58956999999999</v>
      </c>
      <c r="D1477" s="1" t="str">
        <f t="shared" si="23"/>
        <v>-114.58957,46.59362,0</v>
      </c>
    </row>
    <row r="1478" spans="1:4" x14ac:dyDescent="0.2">
      <c r="A1478" t="s">
        <v>1477</v>
      </c>
      <c r="B1478">
        <v>46.593559999999997</v>
      </c>
      <c r="C1478">
        <v>-114.58956000000001</v>
      </c>
      <c r="D1478" s="1" t="str">
        <f t="shared" si="23"/>
        <v>-114.58956,46.59356,0</v>
      </c>
    </row>
    <row r="1479" spans="1:4" x14ac:dyDescent="0.2">
      <c r="A1479" t="s">
        <v>1478</v>
      </c>
      <c r="B1479">
        <v>46.593510000000002</v>
      </c>
      <c r="C1479">
        <v>-114.58956000000001</v>
      </c>
      <c r="D1479" s="1" t="str">
        <f t="shared" si="23"/>
        <v>-114.58956,46.59351,0</v>
      </c>
    </row>
    <row r="1480" spans="1:4" x14ac:dyDescent="0.2">
      <c r="A1480" t="s">
        <v>1479</v>
      </c>
      <c r="B1480">
        <v>46.593449999999997</v>
      </c>
      <c r="C1480">
        <v>-114.58956000000001</v>
      </c>
      <c r="D1480" s="1" t="str">
        <f t="shared" si="23"/>
        <v>-114.58956,46.59345,0</v>
      </c>
    </row>
    <row r="1481" spans="1:4" x14ac:dyDescent="0.2">
      <c r="A1481" t="s">
        <v>1480</v>
      </c>
      <c r="B1481">
        <v>46.593400000000003</v>
      </c>
      <c r="C1481">
        <v>-114.58956999999999</v>
      </c>
      <c r="D1481" s="1" t="str">
        <f t="shared" si="23"/>
        <v>-114.58957,46.5934,0</v>
      </c>
    </row>
    <row r="1482" spans="1:4" x14ac:dyDescent="0.2">
      <c r="A1482" t="s">
        <v>1481</v>
      </c>
      <c r="B1482">
        <v>46.593350000000001</v>
      </c>
      <c r="C1482">
        <v>-114.58956999999999</v>
      </c>
      <c r="D1482" s="1" t="str">
        <f t="shared" si="23"/>
        <v>-114.58957,46.59335,0</v>
      </c>
    </row>
    <row r="1483" spans="1:4" x14ac:dyDescent="0.2">
      <c r="A1483" t="s">
        <v>1482</v>
      </c>
      <c r="B1483">
        <v>46.593290000000003</v>
      </c>
      <c r="C1483">
        <v>-114.58956000000001</v>
      </c>
      <c r="D1483" s="1" t="str">
        <f t="shared" si="23"/>
        <v>-114.58956,46.59329,0</v>
      </c>
    </row>
    <row r="1484" spans="1:4" x14ac:dyDescent="0.2">
      <c r="A1484" t="s">
        <v>1483</v>
      </c>
      <c r="B1484">
        <v>46.593240000000002</v>
      </c>
      <c r="C1484">
        <v>-114.58953</v>
      </c>
      <c r="D1484" s="1" t="str">
        <f t="shared" si="23"/>
        <v>-114.58953,46.59324,0</v>
      </c>
    </row>
    <row r="1485" spans="1:4" x14ac:dyDescent="0.2">
      <c r="A1485" t="s">
        <v>1484</v>
      </c>
      <c r="B1485">
        <v>46.593179999999997</v>
      </c>
      <c r="C1485">
        <v>-114.58954</v>
      </c>
      <c r="D1485" s="1" t="str">
        <f t="shared" si="23"/>
        <v>-114.58954,46.59318,0</v>
      </c>
    </row>
    <row r="1486" spans="1:4" x14ac:dyDescent="0.2">
      <c r="A1486" t="s">
        <v>1485</v>
      </c>
      <c r="B1486">
        <v>46.593130000000002</v>
      </c>
      <c r="C1486">
        <v>-114.58954</v>
      </c>
      <c r="D1486" s="1" t="str">
        <f t="shared" si="23"/>
        <v>-114.58954,46.59313,0</v>
      </c>
    </row>
    <row r="1487" spans="1:4" x14ac:dyDescent="0.2">
      <c r="A1487" t="s">
        <v>1486</v>
      </c>
      <c r="B1487">
        <v>46.59308</v>
      </c>
      <c r="C1487">
        <v>-114.58953</v>
      </c>
      <c r="D1487" s="1" t="str">
        <f t="shared" si="23"/>
        <v>-114.58953,46.59308,0</v>
      </c>
    </row>
    <row r="1488" spans="1:4" x14ac:dyDescent="0.2">
      <c r="A1488" t="s">
        <v>1487</v>
      </c>
      <c r="B1488">
        <v>46.593029999999999</v>
      </c>
      <c r="C1488">
        <v>-114.58949</v>
      </c>
      <c r="D1488" s="1" t="str">
        <f t="shared" si="23"/>
        <v>-114.58949,46.59303,0</v>
      </c>
    </row>
    <row r="1489" spans="1:4" x14ac:dyDescent="0.2">
      <c r="A1489" t="s">
        <v>1488</v>
      </c>
      <c r="B1489">
        <v>46.592979999999997</v>
      </c>
      <c r="C1489">
        <v>-114.58947999999999</v>
      </c>
      <c r="D1489" s="1" t="str">
        <f t="shared" si="23"/>
        <v>-114.58948,46.59298,0</v>
      </c>
    </row>
    <row r="1490" spans="1:4" x14ac:dyDescent="0.2">
      <c r="A1490" t="s">
        <v>1489</v>
      </c>
      <c r="B1490">
        <v>46.592930000000003</v>
      </c>
      <c r="C1490">
        <v>-114.58946</v>
      </c>
      <c r="D1490" s="1" t="str">
        <f t="shared" si="23"/>
        <v>-114.58946,46.59293,0</v>
      </c>
    </row>
    <row r="1491" spans="1:4" x14ac:dyDescent="0.2">
      <c r="A1491" t="s">
        <v>1490</v>
      </c>
      <c r="B1491">
        <v>46.592880000000001</v>
      </c>
      <c r="C1491">
        <v>-114.58942</v>
      </c>
      <c r="D1491" s="1" t="str">
        <f t="shared" si="23"/>
        <v>-114.58942,46.59288,0</v>
      </c>
    </row>
    <row r="1492" spans="1:4" x14ac:dyDescent="0.2">
      <c r="A1492" t="s">
        <v>1491</v>
      </c>
      <c r="B1492">
        <v>46.592829999999999</v>
      </c>
      <c r="C1492">
        <v>-114.5894</v>
      </c>
      <c r="D1492" s="1" t="str">
        <f t="shared" si="23"/>
        <v>-114.5894,46.59283,0</v>
      </c>
    </row>
    <row r="1493" spans="1:4" x14ac:dyDescent="0.2">
      <c r="A1493" t="s">
        <v>1492</v>
      </c>
      <c r="B1493">
        <v>46.592770000000002</v>
      </c>
      <c r="C1493">
        <v>-114.58936</v>
      </c>
      <c r="D1493" s="1" t="str">
        <f t="shared" si="23"/>
        <v>-114.58936,46.59277,0</v>
      </c>
    </row>
    <row r="1494" spans="1:4" x14ac:dyDescent="0.2">
      <c r="A1494" t="s">
        <v>1493</v>
      </c>
      <c r="B1494">
        <v>46.592739999999999</v>
      </c>
      <c r="C1494">
        <v>-114.58932</v>
      </c>
      <c r="D1494" s="1" t="str">
        <f t="shared" si="23"/>
        <v>-114.58932,46.59274,0</v>
      </c>
    </row>
    <row r="1495" spans="1:4" x14ac:dyDescent="0.2">
      <c r="A1495" t="s">
        <v>1494</v>
      </c>
      <c r="B1495">
        <v>46.592689999999997</v>
      </c>
      <c r="C1495">
        <v>-114.58927</v>
      </c>
      <c r="D1495" s="1" t="str">
        <f t="shared" si="23"/>
        <v>-114.58927,46.59269,0</v>
      </c>
    </row>
    <row r="1496" spans="1:4" x14ac:dyDescent="0.2">
      <c r="A1496" t="s">
        <v>1495</v>
      </c>
      <c r="B1496">
        <v>46.592660000000002</v>
      </c>
      <c r="C1496">
        <v>-114.58922</v>
      </c>
      <c r="D1496" s="1" t="str">
        <f t="shared" si="23"/>
        <v>-114.58922,46.59266,0</v>
      </c>
    </row>
    <row r="1497" spans="1:4" x14ac:dyDescent="0.2">
      <c r="A1497" t="s">
        <v>1496</v>
      </c>
      <c r="B1497">
        <v>46.592610000000001</v>
      </c>
      <c r="C1497">
        <v>-114.58918</v>
      </c>
      <c r="D1497" s="1" t="str">
        <f t="shared" si="23"/>
        <v>-114.58918,46.59261,0</v>
      </c>
    </row>
    <row r="1498" spans="1:4" x14ac:dyDescent="0.2">
      <c r="A1498" t="s">
        <v>1497</v>
      </c>
      <c r="B1498">
        <v>46.592559999999999</v>
      </c>
      <c r="C1498">
        <v>-114.58915</v>
      </c>
      <c r="D1498" s="1" t="str">
        <f t="shared" si="23"/>
        <v>-114.58915,46.59256,0</v>
      </c>
    </row>
    <row r="1499" spans="1:4" x14ac:dyDescent="0.2">
      <c r="A1499" t="s">
        <v>1498</v>
      </c>
      <c r="B1499">
        <v>46.59252</v>
      </c>
      <c r="C1499">
        <v>-114.58911000000001</v>
      </c>
      <c r="D1499" s="1" t="str">
        <f t="shared" si="23"/>
        <v>-114.58911,46.59252,0</v>
      </c>
    </row>
    <row r="1500" spans="1:4" x14ac:dyDescent="0.2">
      <c r="A1500" t="s">
        <v>1499</v>
      </c>
      <c r="B1500">
        <v>46.592469999999999</v>
      </c>
      <c r="C1500">
        <v>-114.58907000000001</v>
      </c>
      <c r="D1500" s="1" t="str">
        <f t="shared" si="23"/>
        <v>-114.58907,46.59247,0</v>
      </c>
    </row>
    <row r="1501" spans="1:4" x14ac:dyDescent="0.2">
      <c r="A1501" t="s">
        <v>1500</v>
      </c>
      <c r="B1501">
        <v>46.59243</v>
      </c>
      <c r="C1501">
        <v>-114.58901</v>
      </c>
      <c r="D1501" s="1" t="str">
        <f t="shared" si="23"/>
        <v>-114.58901,46.59243,0</v>
      </c>
    </row>
    <row r="1502" spans="1:4" x14ac:dyDescent="0.2">
      <c r="A1502" t="s">
        <v>1501</v>
      </c>
      <c r="B1502">
        <v>46.592390000000002</v>
      </c>
      <c r="C1502">
        <v>-114.58899</v>
      </c>
      <c r="D1502" s="1" t="str">
        <f t="shared" si="23"/>
        <v>-114.58899,46.59239,0</v>
      </c>
    </row>
    <row r="1503" spans="1:4" x14ac:dyDescent="0.2">
      <c r="A1503" t="s">
        <v>1502</v>
      </c>
      <c r="B1503">
        <v>46.592329999999997</v>
      </c>
      <c r="C1503">
        <v>-114.58895</v>
      </c>
      <c r="D1503" s="1" t="str">
        <f t="shared" si="23"/>
        <v>-114.58895,46.59233,0</v>
      </c>
    </row>
    <row r="1504" spans="1:4" x14ac:dyDescent="0.2">
      <c r="A1504" t="s">
        <v>1503</v>
      </c>
      <c r="B1504">
        <v>46.592289999999998</v>
      </c>
      <c r="C1504">
        <v>-114.58892</v>
      </c>
      <c r="D1504" s="1" t="str">
        <f t="shared" si="23"/>
        <v>-114.58892,46.59229,0</v>
      </c>
    </row>
    <row r="1505" spans="1:4" x14ac:dyDescent="0.2">
      <c r="A1505" t="s">
        <v>1504</v>
      </c>
      <c r="B1505">
        <v>46.592230000000001</v>
      </c>
      <c r="C1505">
        <v>-114.58891</v>
      </c>
      <c r="D1505" s="1" t="str">
        <f t="shared" si="23"/>
        <v>-114.58891,46.59223,0</v>
      </c>
    </row>
    <row r="1506" spans="1:4" x14ac:dyDescent="0.2">
      <c r="A1506" t="s">
        <v>1505</v>
      </c>
      <c r="B1506">
        <v>46.592190000000002</v>
      </c>
      <c r="C1506">
        <v>-114.58888</v>
      </c>
      <c r="D1506" s="1" t="str">
        <f t="shared" si="23"/>
        <v>-114.58888,46.59219,0</v>
      </c>
    </row>
    <row r="1507" spans="1:4" x14ac:dyDescent="0.2">
      <c r="A1507" t="s">
        <v>1506</v>
      </c>
      <c r="B1507">
        <v>46.592140000000001</v>
      </c>
      <c r="C1507">
        <v>-114.58883</v>
      </c>
      <c r="D1507" s="1" t="str">
        <f t="shared" si="23"/>
        <v>-114.58883,46.59214,0</v>
      </c>
    </row>
    <row r="1508" spans="1:4" x14ac:dyDescent="0.2">
      <c r="A1508" t="s">
        <v>1507</v>
      </c>
      <c r="B1508">
        <v>46.592100000000002</v>
      </c>
      <c r="C1508">
        <v>-114.58879</v>
      </c>
      <c r="D1508" s="1" t="str">
        <f t="shared" si="23"/>
        <v>-114.58879,46.5921,0</v>
      </c>
    </row>
    <row r="1509" spans="1:4" x14ac:dyDescent="0.2">
      <c r="A1509" t="s">
        <v>1508</v>
      </c>
      <c r="B1509">
        <v>46.59205</v>
      </c>
      <c r="C1509">
        <v>-114.58875</v>
      </c>
      <c r="D1509" s="1" t="str">
        <f t="shared" si="23"/>
        <v>-114.58875,46.59205,0</v>
      </c>
    </row>
    <row r="1510" spans="1:4" x14ac:dyDescent="0.2">
      <c r="A1510" t="s">
        <v>1509</v>
      </c>
      <c r="B1510">
        <v>46.592010000000002</v>
      </c>
      <c r="C1510">
        <v>-114.58871000000001</v>
      </c>
      <c r="D1510" s="1" t="str">
        <f t="shared" si="23"/>
        <v>-114.58871,46.59201,0</v>
      </c>
    </row>
    <row r="1511" spans="1:4" x14ac:dyDescent="0.2">
      <c r="A1511" t="s">
        <v>1510</v>
      </c>
      <c r="B1511">
        <v>46.591949999999997</v>
      </c>
      <c r="C1511">
        <v>-114.58869</v>
      </c>
      <c r="D1511" s="1" t="str">
        <f t="shared" si="23"/>
        <v>-114.58869,46.59195,0</v>
      </c>
    </row>
    <row r="1512" spans="1:4" x14ac:dyDescent="0.2">
      <c r="A1512" t="s">
        <v>1511</v>
      </c>
      <c r="B1512">
        <v>46.591909999999999</v>
      </c>
      <c r="C1512">
        <v>-114.58871000000001</v>
      </c>
      <c r="D1512" s="1" t="str">
        <f t="shared" si="23"/>
        <v>-114.58871,46.59191,0</v>
      </c>
    </row>
    <row r="1513" spans="1:4" x14ac:dyDescent="0.2">
      <c r="A1513" t="s">
        <v>1512</v>
      </c>
      <c r="B1513">
        <v>46.591850000000001</v>
      </c>
      <c r="C1513">
        <v>-114.58873</v>
      </c>
      <c r="D1513" s="1" t="str">
        <f t="shared" si="23"/>
        <v>-114.58873,46.59185,0</v>
      </c>
    </row>
    <row r="1514" spans="1:4" x14ac:dyDescent="0.2">
      <c r="A1514" t="s">
        <v>1513</v>
      </c>
      <c r="B1514">
        <v>46.591799999999999</v>
      </c>
      <c r="C1514">
        <v>-114.58875</v>
      </c>
      <c r="D1514" s="1" t="str">
        <f t="shared" si="23"/>
        <v>-114.58875,46.5918,0</v>
      </c>
    </row>
    <row r="1515" spans="1:4" x14ac:dyDescent="0.2">
      <c r="A1515" t="s">
        <v>1514</v>
      </c>
      <c r="B1515">
        <v>46.591749999999998</v>
      </c>
      <c r="C1515">
        <v>-114.58875</v>
      </c>
      <c r="D1515" s="1" t="str">
        <f t="shared" si="23"/>
        <v>-114.58875,46.59175,0</v>
      </c>
    </row>
    <row r="1516" spans="1:4" x14ac:dyDescent="0.2">
      <c r="A1516" t="s">
        <v>1515</v>
      </c>
      <c r="B1516">
        <v>46.591700000000003</v>
      </c>
      <c r="C1516">
        <v>-114.58873</v>
      </c>
      <c r="D1516" s="1" t="str">
        <f t="shared" si="23"/>
        <v>-114.58873,46.5917,0</v>
      </c>
    </row>
    <row r="1517" spans="1:4" x14ac:dyDescent="0.2">
      <c r="A1517" t="s">
        <v>1516</v>
      </c>
      <c r="B1517">
        <v>46.591650000000001</v>
      </c>
      <c r="C1517">
        <v>-114.58868</v>
      </c>
      <c r="D1517" s="1" t="str">
        <f t="shared" si="23"/>
        <v>-114.58868,46.59165,0</v>
      </c>
    </row>
    <row r="1518" spans="1:4" x14ac:dyDescent="0.2">
      <c r="A1518" t="s">
        <v>1517</v>
      </c>
      <c r="B1518">
        <v>46.591610000000003</v>
      </c>
      <c r="C1518">
        <v>-114.58864</v>
      </c>
      <c r="D1518" s="1" t="str">
        <f t="shared" si="23"/>
        <v>-114.58864,46.59161,0</v>
      </c>
    </row>
    <row r="1519" spans="1:4" x14ac:dyDescent="0.2">
      <c r="A1519" t="s">
        <v>1518</v>
      </c>
      <c r="B1519">
        <v>46.591549999999998</v>
      </c>
      <c r="C1519">
        <v>-114.58862999999999</v>
      </c>
      <c r="D1519" s="1" t="str">
        <f t="shared" si="23"/>
        <v>-114.58863,46.59155,0</v>
      </c>
    </row>
    <row r="1520" spans="1:4" x14ac:dyDescent="0.2">
      <c r="A1520" t="s">
        <v>1519</v>
      </c>
      <c r="B1520">
        <v>46.591500000000003</v>
      </c>
      <c r="C1520">
        <v>-114.58866</v>
      </c>
      <c r="D1520" s="1" t="str">
        <f t="shared" si="23"/>
        <v>-114.58866,46.5915,0</v>
      </c>
    </row>
    <row r="1521" spans="1:4" x14ac:dyDescent="0.2">
      <c r="A1521" t="s">
        <v>1520</v>
      </c>
      <c r="B1521">
        <v>46.591450000000002</v>
      </c>
      <c r="C1521">
        <v>-114.58869</v>
      </c>
      <c r="D1521" s="1" t="str">
        <f t="shared" si="23"/>
        <v>-114.58869,46.59145,0</v>
      </c>
    </row>
    <row r="1522" spans="1:4" x14ac:dyDescent="0.2">
      <c r="A1522" t="s">
        <v>1521</v>
      </c>
      <c r="B1522">
        <v>46.591389999999997</v>
      </c>
      <c r="C1522">
        <v>-114.58868</v>
      </c>
      <c r="D1522" s="1" t="str">
        <f t="shared" si="23"/>
        <v>-114.58868,46.59139,0</v>
      </c>
    </row>
    <row r="1523" spans="1:4" x14ac:dyDescent="0.2">
      <c r="A1523" t="s">
        <v>1522</v>
      </c>
      <c r="B1523">
        <v>46.591349999999998</v>
      </c>
      <c r="C1523">
        <v>-114.5887</v>
      </c>
      <c r="D1523" s="1" t="str">
        <f t="shared" si="23"/>
        <v>-114.5887,46.59135,0</v>
      </c>
    </row>
    <row r="1524" spans="1:4" x14ac:dyDescent="0.2">
      <c r="A1524" t="s">
        <v>1523</v>
      </c>
      <c r="B1524">
        <v>46.591290000000001</v>
      </c>
      <c r="C1524">
        <v>-114.58872</v>
      </c>
      <c r="D1524" s="1" t="str">
        <f t="shared" si="23"/>
        <v>-114.58872,46.59129,0</v>
      </c>
    </row>
    <row r="1525" spans="1:4" x14ac:dyDescent="0.2">
      <c r="A1525" t="s">
        <v>1524</v>
      </c>
      <c r="B1525">
        <v>46.591239999999999</v>
      </c>
      <c r="C1525">
        <v>-114.58875</v>
      </c>
      <c r="D1525" s="1" t="str">
        <f t="shared" si="23"/>
        <v>-114.58875,46.59124,0</v>
      </c>
    </row>
    <row r="1526" spans="1:4" x14ac:dyDescent="0.2">
      <c r="A1526" t="s">
        <v>1525</v>
      </c>
      <c r="B1526">
        <v>46.591200000000001</v>
      </c>
      <c r="C1526">
        <v>-114.58875999999999</v>
      </c>
      <c r="D1526" s="1" t="str">
        <f t="shared" si="23"/>
        <v>-114.58876,46.5912,0</v>
      </c>
    </row>
    <row r="1527" spans="1:4" x14ac:dyDescent="0.2">
      <c r="A1527" t="s">
        <v>1526</v>
      </c>
      <c r="B1527">
        <v>46.591140000000003</v>
      </c>
      <c r="C1527">
        <v>-114.58877</v>
      </c>
      <c r="D1527" s="1" t="str">
        <f t="shared" si="23"/>
        <v>-114.58877,46.59114,0</v>
      </c>
    </row>
    <row r="1528" spans="1:4" x14ac:dyDescent="0.2">
      <c r="A1528" t="s">
        <v>1527</v>
      </c>
      <c r="B1528">
        <v>46.591090000000001</v>
      </c>
      <c r="C1528">
        <v>-114.58878</v>
      </c>
      <c r="D1528" s="1" t="str">
        <f t="shared" si="23"/>
        <v>-114.58878,46.59109,0</v>
      </c>
    </row>
    <row r="1529" spans="1:4" x14ac:dyDescent="0.2">
      <c r="A1529" t="s">
        <v>1528</v>
      </c>
      <c r="B1529">
        <v>46.591050000000003</v>
      </c>
      <c r="C1529">
        <v>-114.58884</v>
      </c>
      <c r="D1529" s="1" t="str">
        <f t="shared" si="23"/>
        <v>-114.58884,46.59105,0</v>
      </c>
    </row>
    <row r="1530" spans="1:4" x14ac:dyDescent="0.2">
      <c r="A1530" t="s">
        <v>1529</v>
      </c>
      <c r="B1530">
        <v>46.591000000000001</v>
      </c>
      <c r="C1530">
        <v>-114.58884</v>
      </c>
      <c r="D1530" s="1" t="str">
        <f t="shared" si="23"/>
        <v>-114.58884,46.591,0</v>
      </c>
    </row>
    <row r="1531" spans="1:4" x14ac:dyDescent="0.2">
      <c r="A1531" t="s">
        <v>1530</v>
      </c>
      <c r="B1531">
        <v>46.590949999999999</v>
      </c>
      <c r="C1531">
        <v>-114.58880000000001</v>
      </c>
      <c r="D1531" s="1" t="str">
        <f t="shared" si="23"/>
        <v>-114.5888,46.59095,0</v>
      </c>
    </row>
    <row r="1532" spans="1:4" x14ac:dyDescent="0.2">
      <c r="A1532" t="s">
        <v>1531</v>
      </c>
      <c r="B1532">
        <v>46.590910000000001</v>
      </c>
      <c r="C1532">
        <v>-114.58878</v>
      </c>
      <c r="D1532" s="1" t="str">
        <f t="shared" si="23"/>
        <v>-114.58878,46.59091,0</v>
      </c>
    </row>
    <row r="1533" spans="1:4" x14ac:dyDescent="0.2">
      <c r="A1533" t="s">
        <v>1532</v>
      </c>
      <c r="B1533">
        <v>46.590850000000003</v>
      </c>
      <c r="C1533">
        <v>-114.58877</v>
      </c>
      <c r="D1533" s="1" t="str">
        <f t="shared" si="23"/>
        <v>-114.58877,46.59085,0</v>
      </c>
    </row>
    <row r="1534" spans="1:4" x14ac:dyDescent="0.2">
      <c r="A1534" t="s">
        <v>1533</v>
      </c>
      <c r="B1534">
        <v>46.590800000000002</v>
      </c>
      <c r="C1534">
        <v>-114.58875999999999</v>
      </c>
      <c r="D1534" s="1" t="str">
        <f t="shared" si="23"/>
        <v>-114.58876,46.5908,0</v>
      </c>
    </row>
    <row r="1535" spans="1:4" x14ac:dyDescent="0.2">
      <c r="A1535" t="s">
        <v>1534</v>
      </c>
      <c r="B1535">
        <v>46.59075</v>
      </c>
      <c r="C1535">
        <v>-114.58873</v>
      </c>
      <c r="D1535" s="1" t="str">
        <f t="shared" si="23"/>
        <v>-114.58873,46.59075,0</v>
      </c>
    </row>
    <row r="1536" spans="1:4" x14ac:dyDescent="0.2">
      <c r="A1536" t="s">
        <v>1535</v>
      </c>
      <c r="B1536">
        <v>46.590699999999998</v>
      </c>
      <c r="C1536">
        <v>-114.58875999999999</v>
      </c>
      <c r="D1536" s="1" t="str">
        <f t="shared" si="23"/>
        <v>-114.58876,46.5907,0</v>
      </c>
    </row>
    <row r="1537" spans="1:4" x14ac:dyDescent="0.2">
      <c r="A1537" t="s">
        <v>1536</v>
      </c>
      <c r="B1537">
        <v>46.590670000000003</v>
      </c>
      <c r="C1537">
        <v>-114.58881</v>
      </c>
      <c r="D1537" s="1" t="str">
        <f t="shared" si="23"/>
        <v>-114.58881,46.59067,0</v>
      </c>
    </row>
    <row r="1538" spans="1:4" x14ac:dyDescent="0.2">
      <c r="A1538" t="s">
        <v>1537</v>
      </c>
      <c r="B1538">
        <v>46.590620000000001</v>
      </c>
      <c r="C1538">
        <v>-114.58884999999999</v>
      </c>
      <c r="D1538" s="1" t="str">
        <f t="shared" ref="D1538:D1601" si="24">CONCATENATE(C1538,",",B1538,",0")</f>
        <v>-114.58885,46.59062,0</v>
      </c>
    </row>
    <row r="1539" spans="1:4" x14ac:dyDescent="0.2">
      <c r="A1539" t="s">
        <v>1538</v>
      </c>
      <c r="B1539">
        <v>46.59057</v>
      </c>
      <c r="C1539">
        <v>-114.58887</v>
      </c>
      <c r="D1539" s="1" t="str">
        <f t="shared" si="24"/>
        <v>-114.58887,46.59057,0</v>
      </c>
    </row>
    <row r="1540" spans="1:4" x14ac:dyDescent="0.2">
      <c r="A1540" t="s">
        <v>1539</v>
      </c>
      <c r="B1540">
        <v>46.590510000000002</v>
      </c>
      <c r="C1540">
        <v>-114.58887</v>
      </c>
      <c r="D1540" s="1" t="str">
        <f t="shared" si="24"/>
        <v>-114.58887,46.59051,0</v>
      </c>
    </row>
    <row r="1541" spans="1:4" x14ac:dyDescent="0.2">
      <c r="A1541" t="s">
        <v>1540</v>
      </c>
      <c r="B1541">
        <v>46.59046</v>
      </c>
      <c r="C1541">
        <v>-114.58887</v>
      </c>
      <c r="D1541" s="1" t="str">
        <f t="shared" si="24"/>
        <v>-114.58887,46.59046,0</v>
      </c>
    </row>
    <row r="1542" spans="1:4" x14ac:dyDescent="0.2">
      <c r="A1542" t="s">
        <v>1541</v>
      </c>
      <c r="B1542">
        <v>46.590409999999999</v>
      </c>
      <c r="C1542">
        <v>-114.58886</v>
      </c>
      <c r="D1542" s="1" t="str">
        <f t="shared" si="24"/>
        <v>-114.58886,46.59041,0</v>
      </c>
    </row>
    <row r="1543" spans="1:4" x14ac:dyDescent="0.2">
      <c r="A1543" t="s">
        <v>1542</v>
      </c>
      <c r="B1543">
        <v>46.590350000000001</v>
      </c>
      <c r="C1543">
        <v>-114.58887</v>
      </c>
      <c r="D1543" s="1" t="str">
        <f t="shared" si="24"/>
        <v>-114.58887,46.59035,0</v>
      </c>
    </row>
    <row r="1544" spans="1:4" x14ac:dyDescent="0.2">
      <c r="A1544" t="s">
        <v>1543</v>
      </c>
      <c r="B1544">
        <v>46.590299999999999</v>
      </c>
      <c r="C1544">
        <v>-114.58887</v>
      </c>
      <c r="D1544" s="1" t="str">
        <f t="shared" si="24"/>
        <v>-114.58887,46.5903,0</v>
      </c>
    </row>
    <row r="1545" spans="1:4" x14ac:dyDescent="0.2">
      <c r="A1545" t="s">
        <v>1544</v>
      </c>
      <c r="B1545">
        <v>46.590249999999997</v>
      </c>
      <c r="C1545">
        <v>-114.58888</v>
      </c>
      <c r="D1545" s="1" t="str">
        <f t="shared" si="24"/>
        <v>-114.58888,46.59025,0</v>
      </c>
    </row>
    <row r="1546" spans="1:4" x14ac:dyDescent="0.2">
      <c r="A1546" t="s">
        <v>1545</v>
      </c>
      <c r="B1546">
        <v>46.590200000000003</v>
      </c>
      <c r="C1546">
        <v>-114.58891</v>
      </c>
      <c r="D1546" s="1" t="str">
        <f t="shared" si="24"/>
        <v>-114.58891,46.5902,0</v>
      </c>
    </row>
    <row r="1547" spans="1:4" x14ac:dyDescent="0.2">
      <c r="A1547" t="s">
        <v>1546</v>
      </c>
      <c r="B1547">
        <v>46.590150000000001</v>
      </c>
      <c r="C1547">
        <v>-114.58893999999999</v>
      </c>
      <c r="D1547" s="1" t="str">
        <f t="shared" si="24"/>
        <v>-114.58894,46.59015,0</v>
      </c>
    </row>
    <row r="1548" spans="1:4" x14ac:dyDescent="0.2">
      <c r="A1548" t="s">
        <v>1547</v>
      </c>
      <c r="B1548">
        <v>46.5901</v>
      </c>
      <c r="C1548">
        <v>-114.589</v>
      </c>
      <c r="D1548" s="1" t="str">
        <f t="shared" si="24"/>
        <v>-114.589,46.5901,0</v>
      </c>
    </row>
    <row r="1549" spans="1:4" x14ac:dyDescent="0.2">
      <c r="A1549" t="s">
        <v>1548</v>
      </c>
      <c r="B1549">
        <v>46.590069999999997</v>
      </c>
      <c r="C1549">
        <v>-114.58904</v>
      </c>
      <c r="D1549" s="1" t="str">
        <f t="shared" si="24"/>
        <v>-114.58904,46.59007,0</v>
      </c>
    </row>
    <row r="1550" spans="1:4" x14ac:dyDescent="0.2">
      <c r="A1550" t="s">
        <v>1549</v>
      </c>
      <c r="B1550">
        <v>46.590020000000003</v>
      </c>
      <c r="C1550">
        <v>-114.58908</v>
      </c>
      <c r="D1550" s="1" t="str">
        <f t="shared" si="24"/>
        <v>-114.58908,46.59002,0</v>
      </c>
    </row>
    <row r="1551" spans="1:4" x14ac:dyDescent="0.2">
      <c r="A1551" t="s">
        <v>1550</v>
      </c>
      <c r="B1551">
        <v>46.589970000000001</v>
      </c>
      <c r="C1551">
        <v>-114.58911000000001</v>
      </c>
      <c r="D1551" s="1" t="str">
        <f t="shared" si="24"/>
        <v>-114.58911,46.58997,0</v>
      </c>
    </row>
    <row r="1552" spans="1:4" x14ac:dyDescent="0.2">
      <c r="A1552" t="s">
        <v>1551</v>
      </c>
      <c r="B1552">
        <v>46.589939999999999</v>
      </c>
      <c r="C1552">
        <v>-114.58917</v>
      </c>
      <c r="D1552" s="1" t="str">
        <f t="shared" si="24"/>
        <v>-114.58917,46.58994,0</v>
      </c>
    </row>
    <row r="1553" spans="1:4" x14ac:dyDescent="0.2">
      <c r="A1553" t="s">
        <v>1552</v>
      </c>
      <c r="B1553">
        <v>46.589889999999997</v>
      </c>
      <c r="C1553">
        <v>-114.58920999999999</v>
      </c>
      <c r="D1553" s="1" t="str">
        <f t="shared" si="24"/>
        <v>-114.58921,46.58989,0</v>
      </c>
    </row>
    <row r="1554" spans="1:4" x14ac:dyDescent="0.2">
      <c r="A1554" t="s">
        <v>1553</v>
      </c>
      <c r="B1554">
        <v>46.589849999999998</v>
      </c>
      <c r="C1554">
        <v>-114.58925000000001</v>
      </c>
      <c r="D1554" s="1" t="str">
        <f t="shared" si="24"/>
        <v>-114.58925,46.58985,0</v>
      </c>
    </row>
    <row r="1555" spans="1:4" x14ac:dyDescent="0.2">
      <c r="A1555" t="s">
        <v>1554</v>
      </c>
      <c r="B1555">
        <v>46.589790000000001</v>
      </c>
      <c r="C1555">
        <v>-114.58929999999999</v>
      </c>
      <c r="D1555" s="1" t="str">
        <f t="shared" si="24"/>
        <v>-114.5893,46.58979,0</v>
      </c>
    </row>
    <row r="1556" spans="1:4" x14ac:dyDescent="0.2">
      <c r="A1556" t="s">
        <v>1555</v>
      </c>
      <c r="B1556">
        <v>46.589750000000002</v>
      </c>
      <c r="C1556">
        <v>-114.58934000000001</v>
      </c>
      <c r="D1556" s="1" t="str">
        <f t="shared" si="24"/>
        <v>-114.58934,46.58975,0</v>
      </c>
    </row>
    <row r="1557" spans="1:4" x14ac:dyDescent="0.2">
      <c r="A1557" t="s">
        <v>1556</v>
      </c>
      <c r="B1557">
        <v>46.589709999999997</v>
      </c>
      <c r="C1557">
        <v>-114.58937</v>
      </c>
      <c r="D1557" s="1" t="str">
        <f t="shared" si="24"/>
        <v>-114.58937,46.58971,0</v>
      </c>
    </row>
    <row r="1558" spans="1:4" x14ac:dyDescent="0.2">
      <c r="A1558" t="s">
        <v>1557</v>
      </c>
      <c r="B1558">
        <v>46.589649999999999</v>
      </c>
      <c r="C1558">
        <v>-114.58937</v>
      </c>
      <c r="D1558" s="1" t="str">
        <f t="shared" si="24"/>
        <v>-114.58937,46.58965,0</v>
      </c>
    </row>
    <row r="1559" spans="1:4" x14ac:dyDescent="0.2">
      <c r="A1559" t="s">
        <v>1558</v>
      </c>
      <c r="B1559">
        <v>46.589599999999997</v>
      </c>
      <c r="C1559">
        <v>-114.58938000000001</v>
      </c>
      <c r="D1559" s="1" t="str">
        <f t="shared" si="24"/>
        <v>-114.58938,46.5896,0</v>
      </c>
    </row>
    <row r="1560" spans="1:4" x14ac:dyDescent="0.2">
      <c r="A1560" t="s">
        <v>1559</v>
      </c>
      <c r="B1560">
        <v>46.58954</v>
      </c>
      <c r="C1560">
        <v>-114.5894</v>
      </c>
      <c r="D1560" s="1" t="str">
        <f t="shared" si="24"/>
        <v>-114.5894,46.58954,0</v>
      </c>
    </row>
    <row r="1561" spans="1:4" x14ac:dyDescent="0.2">
      <c r="A1561" t="s">
        <v>1560</v>
      </c>
      <c r="B1561">
        <v>46.589489999999998</v>
      </c>
      <c r="C1561">
        <v>-114.58941</v>
      </c>
      <c r="D1561" s="1" t="str">
        <f t="shared" si="24"/>
        <v>-114.58941,46.58949,0</v>
      </c>
    </row>
    <row r="1562" spans="1:4" x14ac:dyDescent="0.2">
      <c r="A1562" t="s">
        <v>1561</v>
      </c>
      <c r="B1562">
        <v>46.589449999999999</v>
      </c>
      <c r="C1562">
        <v>-114.58944</v>
      </c>
      <c r="D1562" s="1" t="str">
        <f t="shared" si="24"/>
        <v>-114.58944,46.58945,0</v>
      </c>
    </row>
    <row r="1563" spans="1:4" x14ac:dyDescent="0.2">
      <c r="A1563" t="s">
        <v>1562</v>
      </c>
      <c r="B1563">
        <v>46.589410000000001</v>
      </c>
      <c r="C1563">
        <v>-114.5895</v>
      </c>
      <c r="D1563" s="1" t="str">
        <f t="shared" si="24"/>
        <v>-114.5895,46.58941,0</v>
      </c>
    </row>
    <row r="1564" spans="1:4" x14ac:dyDescent="0.2">
      <c r="A1564" t="s">
        <v>1563</v>
      </c>
      <c r="B1564">
        <v>46.589359999999999</v>
      </c>
      <c r="C1564">
        <v>-114.58951999999999</v>
      </c>
      <c r="D1564" s="1" t="str">
        <f t="shared" si="24"/>
        <v>-114.58952,46.58936,0</v>
      </c>
    </row>
    <row r="1565" spans="1:4" x14ac:dyDescent="0.2">
      <c r="A1565" t="s">
        <v>1564</v>
      </c>
      <c r="B1565">
        <v>46.589309999999998</v>
      </c>
      <c r="C1565">
        <v>-114.58955</v>
      </c>
      <c r="D1565" s="1" t="str">
        <f t="shared" si="24"/>
        <v>-114.58955,46.58931,0</v>
      </c>
    </row>
    <row r="1566" spans="1:4" x14ac:dyDescent="0.2">
      <c r="A1566" t="s">
        <v>1565</v>
      </c>
      <c r="B1566">
        <v>46.589269999999999</v>
      </c>
      <c r="C1566">
        <v>-114.58960999999999</v>
      </c>
      <c r="D1566" s="1" t="str">
        <f t="shared" si="24"/>
        <v>-114.58961,46.58927,0</v>
      </c>
    </row>
    <row r="1567" spans="1:4" x14ac:dyDescent="0.2">
      <c r="A1567" t="s">
        <v>1566</v>
      </c>
      <c r="B1567">
        <v>46.589219999999997</v>
      </c>
      <c r="C1567">
        <v>-114.58965000000001</v>
      </c>
      <c r="D1567" s="1" t="str">
        <f t="shared" si="24"/>
        <v>-114.58965,46.58922,0</v>
      </c>
    </row>
    <row r="1568" spans="1:4" x14ac:dyDescent="0.2">
      <c r="A1568" t="s">
        <v>1567</v>
      </c>
      <c r="B1568">
        <v>46.589170000000003</v>
      </c>
      <c r="C1568">
        <v>-114.58969</v>
      </c>
      <c r="D1568" s="1" t="str">
        <f t="shared" si="24"/>
        <v>-114.58969,46.58917,0</v>
      </c>
    </row>
    <row r="1569" spans="1:4" x14ac:dyDescent="0.2">
      <c r="A1569" t="s">
        <v>1568</v>
      </c>
      <c r="B1569">
        <v>46.589120000000001</v>
      </c>
      <c r="C1569">
        <v>-114.58969999999999</v>
      </c>
      <c r="D1569" s="1" t="str">
        <f t="shared" si="24"/>
        <v>-114.5897,46.58912,0</v>
      </c>
    </row>
    <row r="1570" spans="1:4" x14ac:dyDescent="0.2">
      <c r="A1570" t="s">
        <v>1569</v>
      </c>
      <c r="B1570">
        <v>46.58907</v>
      </c>
      <c r="C1570">
        <v>-114.58973</v>
      </c>
      <c r="D1570" s="1" t="str">
        <f t="shared" si="24"/>
        <v>-114.58973,46.58907,0</v>
      </c>
    </row>
    <row r="1571" spans="1:4" x14ac:dyDescent="0.2">
      <c r="A1571" t="s">
        <v>1570</v>
      </c>
      <c r="B1571">
        <v>46.589030000000001</v>
      </c>
      <c r="C1571">
        <v>-114.58977</v>
      </c>
      <c r="D1571" s="1" t="str">
        <f t="shared" si="24"/>
        <v>-114.58977,46.58903,0</v>
      </c>
    </row>
    <row r="1572" spans="1:4" x14ac:dyDescent="0.2">
      <c r="A1572" t="s">
        <v>1571</v>
      </c>
      <c r="B1572">
        <v>46.588999999999999</v>
      </c>
      <c r="C1572">
        <v>-114.58983000000001</v>
      </c>
      <c r="D1572" s="1" t="str">
        <f t="shared" si="24"/>
        <v>-114.58983,46.589,0</v>
      </c>
    </row>
    <row r="1573" spans="1:4" x14ac:dyDescent="0.2">
      <c r="A1573" t="s">
        <v>1572</v>
      </c>
      <c r="B1573">
        <v>46.588970000000003</v>
      </c>
      <c r="C1573">
        <v>-114.58989</v>
      </c>
      <c r="D1573" s="1" t="str">
        <f t="shared" si="24"/>
        <v>-114.58989,46.58897,0</v>
      </c>
    </row>
    <row r="1574" spans="1:4" x14ac:dyDescent="0.2">
      <c r="A1574" t="s">
        <v>1573</v>
      </c>
      <c r="B1574">
        <v>46.588929999999998</v>
      </c>
      <c r="C1574">
        <v>-114.58995</v>
      </c>
      <c r="D1574" s="1" t="str">
        <f t="shared" si="24"/>
        <v>-114.58995,46.58893,0</v>
      </c>
    </row>
    <row r="1575" spans="1:4" x14ac:dyDescent="0.2">
      <c r="A1575" t="s">
        <v>1574</v>
      </c>
      <c r="B1575">
        <v>46.588880000000003</v>
      </c>
      <c r="C1575">
        <v>-114.58999</v>
      </c>
      <c r="D1575" s="1" t="str">
        <f t="shared" si="24"/>
        <v>-114.58999,46.58888,0</v>
      </c>
    </row>
    <row r="1576" spans="1:4" x14ac:dyDescent="0.2">
      <c r="A1576" t="s">
        <v>1575</v>
      </c>
      <c r="B1576">
        <v>46.588859999999997</v>
      </c>
      <c r="C1576">
        <v>-114.59005999999999</v>
      </c>
      <c r="D1576" s="1" t="str">
        <f t="shared" si="24"/>
        <v>-114.59006,46.58886,0</v>
      </c>
    </row>
    <row r="1577" spans="1:4" x14ac:dyDescent="0.2">
      <c r="A1577" t="s">
        <v>1576</v>
      </c>
      <c r="B1577">
        <v>46.588819999999998</v>
      </c>
      <c r="C1577">
        <v>-114.59011</v>
      </c>
      <c r="D1577" s="1" t="str">
        <f t="shared" si="24"/>
        <v>-114.59011,46.58882,0</v>
      </c>
    </row>
    <row r="1578" spans="1:4" x14ac:dyDescent="0.2">
      <c r="A1578" t="s">
        <v>1577</v>
      </c>
      <c r="B1578">
        <v>46.58878</v>
      </c>
      <c r="C1578">
        <v>-114.59014999999999</v>
      </c>
      <c r="D1578" s="1" t="str">
        <f t="shared" si="24"/>
        <v>-114.59015,46.58878,0</v>
      </c>
    </row>
    <row r="1579" spans="1:4" x14ac:dyDescent="0.2">
      <c r="A1579" t="s">
        <v>1578</v>
      </c>
      <c r="B1579">
        <v>46.588720000000002</v>
      </c>
      <c r="C1579">
        <v>-114.59018</v>
      </c>
      <c r="D1579" s="1" t="str">
        <f t="shared" si="24"/>
        <v>-114.59018,46.58872,0</v>
      </c>
    </row>
    <row r="1580" spans="1:4" x14ac:dyDescent="0.2">
      <c r="A1580" t="s">
        <v>1579</v>
      </c>
      <c r="B1580">
        <v>46.588679999999997</v>
      </c>
      <c r="C1580">
        <v>-114.59022</v>
      </c>
      <c r="D1580" s="1" t="str">
        <f t="shared" si="24"/>
        <v>-114.59022,46.58868,0</v>
      </c>
    </row>
    <row r="1581" spans="1:4" x14ac:dyDescent="0.2">
      <c r="A1581" t="s">
        <v>1580</v>
      </c>
      <c r="B1581">
        <v>46.588650000000001</v>
      </c>
      <c r="C1581">
        <v>-114.59027</v>
      </c>
      <c r="D1581" s="1" t="str">
        <f t="shared" si="24"/>
        <v>-114.59027,46.58865,0</v>
      </c>
    </row>
    <row r="1582" spans="1:4" x14ac:dyDescent="0.2">
      <c r="A1582" t="s">
        <v>1581</v>
      </c>
      <c r="B1582">
        <v>46.588619999999999</v>
      </c>
      <c r="C1582">
        <v>-114.59034</v>
      </c>
      <c r="D1582" s="1" t="str">
        <f t="shared" si="24"/>
        <v>-114.59034,46.58862,0</v>
      </c>
    </row>
    <row r="1583" spans="1:4" x14ac:dyDescent="0.2">
      <c r="A1583" t="s">
        <v>1582</v>
      </c>
      <c r="B1583">
        <v>46.588590000000003</v>
      </c>
      <c r="C1583">
        <v>-114.59041000000001</v>
      </c>
      <c r="D1583" s="1" t="str">
        <f t="shared" si="24"/>
        <v>-114.59041,46.58859,0</v>
      </c>
    </row>
    <row r="1584" spans="1:4" x14ac:dyDescent="0.2">
      <c r="A1584" t="s">
        <v>1583</v>
      </c>
      <c r="B1584">
        <v>46.58858</v>
      </c>
      <c r="C1584">
        <v>-114.59049</v>
      </c>
      <c r="D1584" s="1" t="str">
        <f t="shared" si="24"/>
        <v>-114.59049,46.58858,0</v>
      </c>
    </row>
    <row r="1585" spans="1:4" x14ac:dyDescent="0.2">
      <c r="A1585" t="s">
        <v>1584</v>
      </c>
      <c r="B1585">
        <v>46.588549999999998</v>
      </c>
      <c r="C1585">
        <v>-114.59054</v>
      </c>
      <c r="D1585" s="1" t="str">
        <f t="shared" si="24"/>
        <v>-114.59054,46.58855,0</v>
      </c>
    </row>
    <row r="1586" spans="1:4" x14ac:dyDescent="0.2">
      <c r="A1586" t="s">
        <v>1585</v>
      </c>
      <c r="B1586">
        <v>46.588509999999999</v>
      </c>
      <c r="C1586">
        <v>-114.59058</v>
      </c>
      <c r="D1586" s="1" t="str">
        <f t="shared" si="24"/>
        <v>-114.59058,46.58851,0</v>
      </c>
    </row>
    <row r="1587" spans="1:4" x14ac:dyDescent="0.2">
      <c r="A1587" t="s">
        <v>1586</v>
      </c>
      <c r="B1587">
        <v>46.588450000000002</v>
      </c>
      <c r="C1587">
        <v>-114.59058</v>
      </c>
      <c r="D1587" s="1" t="str">
        <f t="shared" si="24"/>
        <v>-114.59058,46.58845,0</v>
      </c>
    </row>
    <row r="1588" spans="1:4" x14ac:dyDescent="0.2">
      <c r="A1588" t="s">
        <v>1587</v>
      </c>
      <c r="B1588">
        <v>46.5884</v>
      </c>
      <c r="C1588">
        <v>-114.59059999999999</v>
      </c>
      <c r="D1588" s="1" t="str">
        <f t="shared" si="24"/>
        <v>-114.5906,46.5884,0</v>
      </c>
    </row>
    <row r="1589" spans="1:4" x14ac:dyDescent="0.2">
      <c r="A1589" t="s">
        <v>1588</v>
      </c>
      <c r="B1589">
        <v>46.588360000000002</v>
      </c>
      <c r="C1589">
        <v>-114.59061</v>
      </c>
      <c r="D1589" s="1" t="str">
        <f t="shared" si="24"/>
        <v>-114.59061,46.58836,0</v>
      </c>
    </row>
    <row r="1590" spans="1:4" x14ac:dyDescent="0.2">
      <c r="A1590" t="s">
        <v>1589</v>
      </c>
      <c r="B1590">
        <v>46.58831</v>
      </c>
      <c r="C1590">
        <v>-114.59065</v>
      </c>
      <c r="D1590" s="1" t="str">
        <f t="shared" si="24"/>
        <v>-114.59065,46.58831,0</v>
      </c>
    </row>
    <row r="1591" spans="1:4" x14ac:dyDescent="0.2">
      <c r="A1591" t="s">
        <v>1590</v>
      </c>
      <c r="B1591">
        <v>46.588259999999998</v>
      </c>
      <c r="C1591">
        <v>-114.5907</v>
      </c>
      <c r="D1591" s="1" t="str">
        <f t="shared" si="24"/>
        <v>-114.5907,46.58826,0</v>
      </c>
    </row>
    <row r="1592" spans="1:4" x14ac:dyDescent="0.2">
      <c r="A1592" t="s">
        <v>1591</v>
      </c>
      <c r="B1592">
        <v>46.58822</v>
      </c>
      <c r="C1592">
        <v>-114.59074</v>
      </c>
      <c r="D1592" s="1" t="str">
        <f t="shared" si="24"/>
        <v>-114.59074,46.58822,0</v>
      </c>
    </row>
    <row r="1593" spans="1:4" x14ac:dyDescent="0.2">
      <c r="A1593" t="s">
        <v>1592</v>
      </c>
      <c r="B1593">
        <v>46.588169999999998</v>
      </c>
      <c r="C1593">
        <v>-114.59078</v>
      </c>
      <c r="D1593" s="1" t="str">
        <f t="shared" si="24"/>
        <v>-114.59078,46.58817,0</v>
      </c>
    </row>
    <row r="1594" spans="1:4" x14ac:dyDescent="0.2">
      <c r="A1594" t="s">
        <v>1593</v>
      </c>
      <c r="B1594">
        <v>46.588120000000004</v>
      </c>
      <c r="C1594">
        <v>-114.59075</v>
      </c>
      <c r="D1594" s="1" t="str">
        <f t="shared" si="24"/>
        <v>-114.59075,46.58812,0</v>
      </c>
    </row>
    <row r="1595" spans="1:4" x14ac:dyDescent="0.2">
      <c r="A1595" t="s">
        <v>1594</v>
      </c>
      <c r="B1595">
        <v>46.588070000000002</v>
      </c>
      <c r="C1595">
        <v>-114.59072999999999</v>
      </c>
      <c r="D1595" s="1" t="str">
        <f t="shared" si="24"/>
        <v>-114.59073,46.58807,0</v>
      </c>
    </row>
    <row r="1596" spans="1:4" x14ac:dyDescent="0.2">
      <c r="A1596" t="s">
        <v>1595</v>
      </c>
      <c r="B1596">
        <v>46.58802</v>
      </c>
      <c r="C1596">
        <v>-114.59072999999999</v>
      </c>
      <c r="D1596" s="1" t="str">
        <f t="shared" si="24"/>
        <v>-114.59073,46.58802,0</v>
      </c>
    </row>
    <row r="1597" spans="1:4" x14ac:dyDescent="0.2">
      <c r="A1597" t="s">
        <v>1596</v>
      </c>
      <c r="B1597">
        <v>46.587960000000002</v>
      </c>
      <c r="C1597">
        <v>-114.59071</v>
      </c>
      <c r="D1597" s="1" t="str">
        <f t="shared" si="24"/>
        <v>-114.59071,46.58796,0</v>
      </c>
    </row>
    <row r="1598" spans="1:4" x14ac:dyDescent="0.2">
      <c r="A1598" t="s">
        <v>1597</v>
      </c>
      <c r="B1598">
        <v>46.587919999999997</v>
      </c>
      <c r="C1598">
        <v>-114.59072</v>
      </c>
      <c r="D1598" s="1" t="str">
        <f t="shared" si="24"/>
        <v>-114.59072,46.58792,0</v>
      </c>
    </row>
    <row r="1599" spans="1:4" x14ac:dyDescent="0.2">
      <c r="A1599" t="s">
        <v>1598</v>
      </c>
      <c r="B1599">
        <v>46.587859999999999</v>
      </c>
      <c r="C1599">
        <v>-114.59075</v>
      </c>
      <c r="D1599" s="1" t="str">
        <f t="shared" si="24"/>
        <v>-114.59075,46.58786,0</v>
      </c>
    </row>
    <row r="1600" spans="1:4" x14ac:dyDescent="0.2">
      <c r="A1600" t="s">
        <v>1599</v>
      </c>
      <c r="B1600">
        <v>46.587809999999998</v>
      </c>
      <c r="C1600">
        <v>-114.59078</v>
      </c>
      <c r="D1600" s="1" t="str">
        <f t="shared" si="24"/>
        <v>-114.59078,46.58781,0</v>
      </c>
    </row>
    <row r="1601" spans="1:4" x14ac:dyDescent="0.2">
      <c r="A1601" t="s">
        <v>1600</v>
      </c>
      <c r="B1601">
        <v>46.587769999999999</v>
      </c>
      <c r="C1601">
        <v>-114.59081</v>
      </c>
      <c r="D1601" s="1" t="str">
        <f t="shared" si="24"/>
        <v>-114.59081,46.58777,0</v>
      </c>
    </row>
    <row r="1602" spans="1:4" x14ac:dyDescent="0.2">
      <c r="A1602" t="s">
        <v>1601</v>
      </c>
      <c r="B1602">
        <v>46.587710000000001</v>
      </c>
      <c r="C1602">
        <v>-114.59081</v>
      </c>
      <c r="D1602" s="1" t="str">
        <f t="shared" ref="D1602:D1665" si="25">CONCATENATE(C1602,",",B1602,",0")</f>
        <v>-114.59081,46.58771,0</v>
      </c>
    </row>
    <row r="1603" spans="1:4" x14ac:dyDescent="0.2">
      <c r="A1603" t="s">
        <v>1602</v>
      </c>
      <c r="B1603">
        <v>46.587670000000003</v>
      </c>
      <c r="C1603">
        <v>-114.59087</v>
      </c>
      <c r="D1603" s="1" t="str">
        <f t="shared" si="25"/>
        <v>-114.59087,46.58767,0</v>
      </c>
    </row>
    <row r="1604" spans="1:4" x14ac:dyDescent="0.2">
      <c r="A1604" t="s">
        <v>1603</v>
      </c>
      <c r="B1604">
        <v>46.578519999999997</v>
      </c>
      <c r="C1604">
        <v>-114.61168000000001</v>
      </c>
      <c r="D1604" s="1" t="str">
        <f t="shared" si="25"/>
        <v>-114.61168,46.57852,0</v>
      </c>
    </row>
    <row r="1605" spans="1:4" x14ac:dyDescent="0.2">
      <c r="A1605" t="s">
        <v>1604</v>
      </c>
      <c r="B1605">
        <v>46.578530000000001</v>
      </c>
      <c r="C1605">
        <v>-114.61161</v>
      </c>
      <c r="D1605" s="1" t="str">
        <f t="shared" si="25"/>
        <v>-114.61161,46.57853,0</v>
      </c>
    </row>
    <row r="1606" spans="1:4" x14ac:dyDescent="0.2">
      <c r="A1606" t="s">
        <v>1605</v>
      </c>
      <c r="B1606">
        <v>46.578530000000001</v>
      </c>
      <c r="C1606">
        <v>-114.61153</v>
      </c>
      <c r="D1606" s="1" t="str">
        <f t="shared" si="25"/>
        <v>-114.61153,46.57853,0</v>
      </c>
    </row>
    <row r="1607" spans="1:4" x14ac:dyDescent="0.2">
      <c r="A1607" t="s">
        <v>1606</v>
      </c>
      <c r="B1607">
        <v>46.578490000000002</v>
      </c>
      <c r="C1607">
        <v>-114.61145999999999</v>
      </c>
      <c r="D1607" s="1" t="str">
        <f t="shared" si="25"/>
        <v>-114.61146,46.57849,0</v>
      </c>
    </row>
    <row r="1608" spans="1:4" x14ac:dyDescent="0.2">
      <c r="A1608" t="s">
        <v>1607</v>
      </c>
      <c r="B1608">
        <v>46.578519999999997</v>
      </c>
      <c r="C1608">
        <v>-114.61144</v>
      </c>
      <c r="D1608" s="1" t="str">
        <f t="shared" si="25"/>
        <v>-114.61144,46.57852,0</v>
      </c>
    </row>
    <row r="1609" spans="1:4" x14ac:dyDescent="0.2">
      <c r="A1609" t="s">
        <v>1608</v>
      </c>
      <c r="B1609">
        <v>46.578580000000002</v>
      </c>
      <c r="C1609">
        <v>-114.61143</v>
      </c>
      <c r="D1609" s="1" t="str">
        <f t="shared" si="25"/>
        <v>-114.61143,46.57858,0</v>
      </c>
    </row>
    <row r="1610" spans="1:4" x14ac:dyDescent="0.2">
      <c r="A1610" t="s">
        <v>1609</v>
      </c>
      <c r="B1610">
        <v>46.578609999999998</v>
      </c>
      <c r="C1610">
        <v>-114.61139</v>
      </c>
      <c r="D1610" s="1" t="str">
        <f t="shared" si="25"/>
        <v>-114.61139,46.57861,0</v>
      </c>
    </row>
    <row r="1611" spans="1:4" x14ac:dyDescent="0.2">
      <c r="A1611" t="s">
        <v>1610</v>
      </c>
      <c r="B1611">
        <v>46.578589999999998</v>
      </c>
      <c r="C1611">
        <v>-114.61133</v>
      </c>
      <c r="D1611" s="1" t="str">
        <f t="shared" si="25"/>
        <v>-114.61133,46.57859,0</v>
      </c>
    </row>
    <row r="1612" spans="1:4" x14ac:dyDescent="0.2">
      <c r="A1612" t="s">
        <v>1611</v>
      </c>
      <c r="B1612">
        <v>46.578569999999999</v>
      </c>
      <c r="C1612">
        <v>-114.61126</v>
      </c>
      <c r="D1612" s="1" t="str">
        <f t="shared" si="25"/>
        <v>-114.61126,46.57857,0</v>
      </c>
    </row>
    <row r="1613" spans="1:4" x14ac:dyDescent="0.2">
      <c r="A1613" t="s">
        <v>1612</v>
      </c>
      <c r="B1613">
        <v>46.57855</v>
      </c>
      <c r="C1613">
        <v>-114.6112</v>
      </c>
      <c r="D1613" s="1" t="str">
        <f t="shared" si="25"/>
        <v>-114.6112,46.57855,0</v>
      </c>
    </row>
    <row r="1614" spans="1:4" x14ac:dyDescent="0.2">
      <c r="A1614" t="s">
        <v>1613</v>
      </c>
      <c r="B1614">
        <v>46.578510000000001</v>
      </c>
      <c r="C1614">
        <v>-114.61114000000001</v>
      </c>
      <c r="D1614" s="1" t="str">
        <f t="shared" si="25"/>
        <v>-114.61114,46.57851,0</v>
      </c>
    </row>
    <row r="1615" spans="1:4" x14ac:dyDescent="0.2">
      <c r="A1615" t="s">
        <v>1614</v>
      </c>
      <c r="B1615">
        <v>46.578530000000001</v>
      </c>
      <c r="C1615">
        <v>-114.61108</v>
      </c>
      <c r="D1615" s="1" t="str">
        <f t="shared" si="25"/>
        <v>-114.61108,46.57853,0</v>
      </c>
    </row>
    <row r="1616" spans="1:4" x14ac:dyDescent="0.2">
      <c r="A1616" t="s">
        <v>1615</v>
      </c>
      <c r="B1616">
        <v>46.578580000000002</v>
      </c>
      <c r="C1616">
        <v>-114.61104</v>
      </c>
      <c r="D1616" s="1" t="str">
        <f t="shared" si="25"/>
        <v>-114.61104,46.57858,0</v>
      </c>
    </row>
    <row r="1617" spans="1:4" x14ac:dyDescent="0.2">
      <c r="A1617" t="s">
        <v>1616</v>
      </c>
      <c r="B1617">
        <v>46.578620000000001</v>
      </c>
      <c r="C1617">
        <v>-114.611</v>
      </c>
      <c r="D1617" s="1" t="str">
        <f t="shared" si="25"/>
        <v>-114.611,46.57862,0</v>
      </c>
    </row>
    <row r="1618" spans="1:4" x14ac:dyDescent="0.2">
      <c r="A1618" t="s">
        <v>1617</v>
      </c>
      <c r="B1618">
        <v>46.578670000000002</v>
      </c>
      <c r="C1618">
        <v>-114.61096999999999</v>
      </c>
      <c r="D1618" s="1" t="str">
        <f t="shared" si="25"/>
        <v>-114.61097,46.57867,0</v>
      </c>
    </row>
    <row r="1619" spans="1:4" x14ac:dyDescent="0.2">
      <c r="A1619" t="s">
        <v>1618</v>
      </c>
      <c r="B1619">
        <v>46.578690000000002</v>
      </c>
      <c r="C1619">
        <v>-114.61091</v>
      </c>
      <c r="D1619" s="1" t="str">
        <f t="shared" si="25"/>
        <v>-114.61091,46.57869,0</v>
      </c>
    </row>
    <row r="1620" spans="1:4" x14ac:dyDescent="0.2">
      <c r="A1620" t="s">
        <v>1619</v>
      </c>
      <c r="B1620">
        <v>46.57873</v>
      </c>
      <c r="C1620">
        <v>-114.61085</v>
      </c>
      <c r="D1620" s="1" t="str">
        <f t="shared" si="25"/>
        <v>-114.61085,46.57873,0</v>
      </c>
    </row>
    <row r="1621" spans="1:4" x14ac:dyDescent="0.2">
      <c r="A1621" t="s">
        <v>1620</v>
      </c>
      <c r="B1621">
        <v>46.578760000000003</v>
      </c>
      <c r="C1621">
        <v>-114.61078999999999</v>
      </c>
      <c r="D1621" s="1" t="str">
        <f t="shared" si="25"/>
        <v>-114.61079,46.57876,0</v>
      </c>
    </row>
    <row r="1622" spans="1:4" x14ac:dyDescent="0.2">
      <c r="A1622" t="s">
        <v>1621</v>
      </c>
      <c r="B1622">
        <v>46.578780000000002</v>
      </c>
      <c r="C1622">
        <v>-114.61071</v>
      </c>
      <c r="D1622" s="1" t="str">
        <f t="shared" si="25"/>
        <v>-114.61071,46.57878,0</v>
      </c>
    </row>
    <row r="1623" spans="1:4" x14ac:dyDescent="0.2">
      <c r="A1623" t="s">
        <v>1622</v>
      </c>
      <c r="B1623">
        <v>46.578800000000001</v>
      </c>
      <c r="C1623">
        <v>-114.61064</v>
      </c>
      <c r="D1623" s="1" t="str">
        <f t="shared" si="25"/>
        <v>-114.61064,46.5788,0</v>
      </c>
    </row>
    <row r="1624" spans="1:4" x14ac:dyDescent="0.2">
      <c r="A1624" t="s">
        <v>1623</v>
      </c>
      <c r="B1624">
        <v>46.578830000000004</v>
      </c>
      <c r="C1624">
        <v>-114.61057</v>
      </c>
      <c r="D1624" s="1" t="str">
        <f t="shared" si="25"/>
        <v>-114.61057,46.57883,0</v>
      </c>
    </row>
    <row r="1625" spans="1:4" x14ac:dyDescent="0.2">
      <c r="A1625" t="s">
        <v>1624</v>
      </c>
      <c r="B1625">
        <v>46.578859999999999</v>
      </c>
      <c r="C1625">
        <v>-114.61051999999999</v>
      </c>
      <c r="D1625" s="1" t="str">
        <f t="shared" si="25"/>
        <v>-114.61052,46.57886,0</v>
      </c>
    </row>
    <row r="1626" spans="1:4" x14ac:dyDescent="0.2">
      <c r="A1626" t="s">
        <v>1625</v>
      </c>
      <c r="B1626">
        <v>46.578890000000001</v>
      </c>
      <c r="C1626">
        <v>-114.61044</v>
      </c>
      <c r="D1626" s="1" t="str">
        <f t="shared" si="25"/>
        <v>-114.61044,46.57889,0</v>
      </c>
    </row>
    <row r="1627" spans="1:4" x14ac:dyDescent="0.2">
      <c r="A1627" t="s">
        <v>1626</v>
      </c>
      <c r="B1627">
        <v>46.57891</v>
      </c>
      <c r="C1627">
        <v>-114.61037</v>
      </c>
      <c r="D1627" s="1" t="str">
        <f t="shared" si="25"/>
        <v>-114.61037,46.57891,0</v>
      </c>
    </row>
    <row r="1628" spans="1:4" x14ac:dyDescent="0.2">
      <c r="A1628" t="s">
        <v>1627</v>
      </c>
      <c r="B1628">
        <v>46.57891</v>
      </c>
      <c r="C1628">
        <v>-114.6103</v>
      </c>
      <c r="D1628" s="1" t="str">
        <f t="shared" si="25"/>
        <v>-114.6103,46.57891,0</v>
      </c>
    </row>
    <row r="1629" spans="1:4" x14ac:dyDescent="0.2">
      <c r="A1629" t="s">
        <v>1628</v>
      </c>
      <c r="B1629">
        <v>46.57893</v>
      </c>
      <c r="C1629">
        <v>-114.61022</v>
      </c>
      <c r="D1629" s="1" t="str">
        <f t="shared" si="25"/>
        <v>-114.61022,46.57893,0</v>
      </c>
    </row>
    <row r="1630" spans="1:4" x14ac:dyDescent="0.2">
      <c r="A1630" t="s">
        <v>1629</v>
      </c>
      <c r="B1630">
        <v>46.578969999999998</v>
      </c>
      <c r="C1630">
        <v>-114.61015999999999</v>
      </c>
      <c r="D1630" s="1" t="str">
        <f t="shared" si="25"/>
        <v>-114.61016,46.57897,0</v>
      </c>
    </row>
    <row r="1631" spans="1:4" x14ac:dyDescent="0.2">
      <c r="A1631" t="s">
        <v>1630</v>
      </c>
      <c r="B1631">
        <v>46.579000000000001</v>
      </c>
      <c r="C1631">
        <v>-114.61011000000001</v>
      </c>
      <c r="D1631" s="1" t="str">
        <f t="shared" si="25"/>
        <v>-114.61011,46.579,0</v>
      </c>
    </row>
    <row r="1632" spans="1:4" x14ac:dyDescent="0.2">
      <c r="A1632" t="s">
        <v>1631</v>
      </c>
      <c r="B1632">
        <v>46.579030000000003</v>
      </c>
      <c r="C1632">
        <v>-114.61002999999999</v>
      </c>
      <c r="D1632" s="1" t="str">
        <f t="shared" si="25"/>
        <v>-114.61003,46.57903,0</v>
      </c>
    </row>
    <row r="1633" spans="1:4" x14ac:dyDescent="0.2">
      <c r="A1633" t="s">
        <v>1632</v>
      </c>
      <c r="B1633">
        <v>46.579059999999998</v>
      </c>
      <c r="C1633">
        <v>-114.60997999999999</v>
      </c>
      <c r="D1633" s="1" t="str">
        <f t="shared" si="25"/>
        <v>-114.60998,46.57906,0</v>
      </c>
    </row>
    <row r="1634" spans="1:4" x14ac:dyDescent="0.2">
      <c r="A1634" t="s">
        <v>1633</v>
      </c>
      <c r="B1634">
        <v>46.579099999999997</v>
      </c>
      <c r="C1634">
        <v>-114.60992</v>
      </c>
      <c r="D1634" s="1" t="str">
        <f t="shared" si="25"/>
        <v>-114.60992,46.5791,0</v>
      </c>
    </row>
    <row r="1635" spans="1:4" x14ac:dyDescent="0.2">
      <c r="A1635" t="s">
        <v>1634</v>
      </c>
      <c r="B1635">
        <v>46.579140000000002</v>
      </c>
      <c r="C1635">
        <v>-114.60988</v>
      </c>
      <c r="D1635" s="1" t="str">
        <f t="shared" si="25"/>
        <v>-114.60988,46.57914,0</v>
      </c>
    </row>
    <row r="1636" spans="1:4" x14ac:dyDescent="0.2">
      <c r="A1636" t="s">
        <v>1635</v>
      </c>
      <c r="B1636">
        <v>46.579180000000001</v>
      </c>
      <c r="C1636">
        <v>-114.60984000000001</v>
      </c>
      <c r="D1636" s="1" t="str">
        <f t="shared" si="25"/>
        <v>-114.60984,46.57918,0</v>
      </c>
    </row>
    <row r="1637" spans="1:4" x14ac:dyDescent="0.2">
      <c r="A1637" t="s">
        <v>1636</v>
      </c>
      <c r="B1637">
        <v>46.579219999999999</v>
      </c>
      <c r="C1637">
        <v>-114.60977</v>
      </c>
      <c r="D1637" s="1" t="str">
        <f t="shared" si="25"/>
        <v>-114.60977,46.57922,0</v>
      </c>
    </row>
    <row r="1638" spans="1:4" x14ac:dyDescent="0.2">
      <c r="A1638" t="s">
        <v>1637</v>
      </c>
      <c r="B1638">
        <v>46.579239999999999</v>
      </c>
      <c r="C1638">
        <v>-114.60971000000001</v>
      </c>
      <c r="D1638" s="1" t="str">
        <f t="shared" si="25"/>
        <v>-114.60971,46.57924,0</v>
      </c>
    </row>
    <row r="1639" spans="1:4" x14ac:dyDescent="0.2">
      <c r="A1639" t="s">
        <v>1638</v>
      </c>
      <c r="B1639">
        <v>46.57929</v>
      </c>
      <c r="C1639">
        <v>-114.60966999999999</v>
      </c>
      <c r="D1639" s="1" t="str">
        <f t="shared" si="25"/>
        <v>-114.60967,46.57929,0</v>
      </c>
    </row>
    <row r="1640" spans="1:4" x14ac:dyDescent="0.2">
      <c r="A1640" t="s">
        <v>1639</v>
      </c>
      <c r="B1640">
        <v>46.579329999999999</v>
      </c>
      <c r="C1640">
        <v>-114.60963</v>
      </c>
      <c r="D1640" s="1" t="str">
        <f t="shared" si="25"/>
        <v>-114.60963,46.57933,0</v>
      </c>
    </row>
    <row r="1641" spans="1:4" x14ac:dyDescent="0.2">
      <c r="A1641" t="s">
        <v>1640</v>
      </c>
      <c r="B1641">
        <v>46.579369999999997</v>
      </c>
      <c r="C1641">
        <v>-114.60956</v>
      </c>
      <c r="D1641" s="1" t="str">
        <f t="shared" si="25"/>
        <v>-114.60956,46.57937,0</v>
      </c>
    </row>
    <row r="1642" spans="1:4" x14ac:dyDescent="0.2">
      <c r="A1642" t="s">
        <v>1641</v>
      </c>
      <c r="B1642">
        <v>46.579389999999997</v>
      </c>
      <c r="C1642">
        <v>-114.60948999999999</v>
      </c>
      <c r="D1642" s="1" t="str">
        <f t="shared" si="25"/>
        <v>-114.60949,46.57939,0</v>
      </c>
    </row>
    <row r="1643" spans="1:4" x14ac:dyDescent="0.2">
      <c r="A1643" t="s">
        <v>1642</v>
      </c>
      <c r="B1643">
        <v>46.579410000000003</v>
      </c>
      <c r="C1643">
        <v>-114.60943</v>
      </c>
      <c r="D1643" s="1" t="str">
        <f t="shared" si="25"/>
        <v>-114.60943,46.57941,0</v>
      </c>
    </row>
    <row r="1644" spans="1:4" x14ac:dyDescent="0.2">
      <c r="A1644" t="s">
        <v>1643</v>
      </c>
      <c r="B1644">
        <v>46.579439999999998</v>
      </c>
      <c r="C1644">
        <v>-114.60937</v>
      </c>
      <c r="D1644" s="1" t="str">
        <f t="shared" si="25"/>
        <v>-114.60937,46.57944,0</v>
      </c>
    </row>
    <row r="1645" spans="1:4" x14ac:dyDescent="0.2">
      <c r="A1645" t="s">
        <v>1644</v>
      </c>
      <c r="B1645">
        <v>46.579470000000001</v>
      </c>
      <c r="C1645">
        <v>-114.60930999999999</v>
      </c>
      <c r="D1645" s="1" t="str">
        <f t="shared" si="25"/>
        <v>-114.60931,46.57947,0</v>
      </c>
    </row>
    <row r="1646" spans="1:4" x14ac:dyDescent="0.2">
      <c r="A1646" t="s">
        <v>1645</v>
      </c>
      <c r="B1646">
        <v>46.57949</v>
      </c>
      <c r="C1646">
        <v>-114.60923</v>
      </c>
      <c r="D1646" s="1" t="str">
        <f t="shared" si="25"/>
        <v>-114.60923,46.57949,0</v>
      </c>
    </row>
    <row r="1647" spans="1:4" x14ac:dyDescent="0.2">
      <c r="A1647" t="s">
        <v>1646</v>
      </c>
      <c r="B1647">
        <v>46.579509999999999</v>
      </c>
      <c r="C1647">
        <v>-114.60916</v>
      </c>
      <c r="D1647" s="1" t="str">
        <f t="shared" si="25"/>
        <v>-114.60916,46.57951,0</v>
      </c>
    </row>
    <row r="1648" spans="1:4" x14ac:dyDescent="0.2">
      <c r="A1648" t="s">
        <v>1647</v>
      </c>
      <c r="B1648">
        <v>46.579549999999998</v>
      </c>
      <c r="C1648">
        <v>-114.60911</v>
      </c>
      <c r="D1648" s="1" t="str">
        <f t="shared" si="25"/>
        <v>-114.60911,46.57955,0</v>
      </c>
    </row>
    <row r="1649" spans="1:4" x14ac:dyDescent="0.2">
      <c r="A1649" t="s">
        <v>1648</v>
      </c>
      <c r="B1649">
        <v>46.57958</v>
      </c>
      <c r="C1649">
        <v>-114.60903999999999</v>
      </c>
      <c r="D1649" s="1" t="str">
        <f t="shared" si="25"/>
        <v>-114.60904,46.57958,0</v>
      </c>
    </row>
    <row r="1650" spans="1:4" x14ac:dyDescent="0.2">
      <c r="A1650" t="s">
        <v>1649</v>
      </c>
      <c r="B1650">
        <v>46.579610000000002</v>
      </c>
      <c r="C1650">
        <v>-114.60897</v>
      </c>
      <c r="D1650" s="1" t="str">
        <f t="shared" si="25"/>
        <v>-114.60897,46.57961,0</v>
      </c>
    </row>
    <row r="1651" spans="1:4" x14ac:dyDescent="0.2">
      <c r="A1651" t="s">
        <v>1650</v>
      </c>
      <c r="B1651">
        <v>46.579639999999998</v>
      </c>
      <c r="C1651">
        <v>-114.60892</v>
      </c>
      <c r="D1651" s="1" t="str">
        <f t="shared" si="25"/>
        <v>-114.60892,46.57964,0</v>
      </c>
    </row>
    <row r="1652" spans="1:4" x14ac:dyDescent="0.2">
      <c r="A1652" t="s">
        <v>1651</v>
      </c>
      <c r="B1652">
        <v>46.57967</v>
      </c>
      <c r="C1652">
        <v>-114.60885</v>
      </c>
      <c r="D1652" s="1" t="str">
        <f t="shared" si="25"/>
        <v>-114.60885,46.57967,0</v>
      </c>
    </row>
    <row r="1653" spans="1:4" x14ac:dyDescent="0.2">
      <c r="A1653" t="s">
        <v>1652</v>
      </c>
      <c r="B1653">
        <v>46.579689999999999</v>
      </c>
      <c r="C1653">
        <v>-114.60879</v>
      </c>
      <c r="D1653" s="1" t="str">
        <f t="shared" si="25"/>
        <v>-114.60879,46.57969,0</v>
      </c>
    </row>
    <row r="1654" spans="1:4" x14ac:dyDescent="0.2">
      <c r="A1654" t="s">
        <v>1653</v>
      </c>
      <c r="B1654">
        <v>46.579729999999998</v>
      </c>
      <c r="C1654">
        <v>-114.60872000000001</v>
      </c>
      <c r="D1654" s="1" t="str">
        <f t="shared" si="25"/>
        <v>-114.60872,46.57973,0</v>
      </c>
    </row>
    <row r="1655" spans="1:4" x14ac:dyDescent="0.2">
      <c r="A1655" t="s">
        <v>1654</v>
      </c>
      <c r="B1655">
        <v>46.579740000000001</v>
      </c>
      <c r="C1655">
        <v>-114.60863999999999</v>
      </c>
      <c r="D1655" s="1" t="str">
        <f t="shared" si="25"/>
        <v>-114.60864,46.57974,0</v>
      </c>
    </row>
    <row r="1656" spans="1:4" x14ac:dyDescent="0.2">
      <c r="A1656" t="s">
        <v>1655</v>
      </c>
      <c r="B1656">
        <v>46.57976</v>
      </c>
      <c r="C1656">
        <v>-114.60858</v>
      </c>
      <c r="D1656" s="1" t="str">
        <f t="shared" si="25"/>
        <v>-114.60858,46.57976,0</v>
      </c>
    </row>
    <row r="1657" spans="1:4" x14ac:dyDescent="0.2">
      <c r="A1657" t="s">
        <v>1656</v>
      </c>
      <c r="B1657">
        <v>46.579790000000003</v>
      </c>
      <c r="C1657">
        <v>-114.60851</v>
      </c>
      <c r="D1657" s="1" t="str">
        <f t="shared" si="25"/>
        <v>-114.60851,46.57979,0</v>
      </c>
    </row>
    <row r="1658" spans="1:4" x14ac:dyDescent="0.2">
      <c r="A1658" t="s">
        <v>1657</v>
      </c>
      <c r="B1658">
        <v>46.579790000000003</v>
      </c>
      <c r="C1658">
        <v>-114.60843</v>
      </c>
      <c r="D1658" s="1" t="str">
        <f t="shared" si="25"/>
        <v>-114.60843,46.57979,0</v>
      </c>
    </row>
    <row r="1659" spans="1:4" x14ac:dyDescent="0.2">
      <c r="A1659" t="s">
        <v>1658</v>
      </c>
      <c r="B1659">
        <v>46.579810000000002</v>
      </c>
      <c r="C1659">
        <v>-114.60835</v>
      </c>
      <c r="D1659" s="1" t="str">
        <f t="shared" si="25"/>
        <v>-114.60835,46.57981,0</v>
      </c>
    </row>
    <row r="1660" spans="1:4" x14ac:dyDescent="0.2">
      <c r="A1660" t="s">
        <v>1659</v>
      </c>
      <c r="B1660">
        <v>46.579819999999998</v>
      </c>
      <c r="C1660">
        <v>-114.60827</v>
      </c>
      <c r="D1660" s="1" t="str">
        <f t="shared" si="25"/>
        <v>-114.60827,46.57982,0</v>
      </c>
    </row>
    <row r="1661" spans="1:4" x14ac:dyDescent="0.2">
      <c r="A1661" t="s">
        <v>1660</v>
      </c>
      <c r="B1661">
        <v>46.579819999999998</v>
      </c>
      <c r="C1661">
        <v>-114.60821</v>
      </c>
      <c r="D1661" s="1" t="str">
        <f t="shared" si="25"/>
        <v>-114.60821,46.57982,0</v>
      </c>
    </row>
    <row r="1662" spans="1:4" x14ac:dyDescent="0.2">
      <c r="A1662" t="s">
        <v>1661</v>
      </c>
      <c r="B1662">
        <v>46.579839999999997</v>
      </c>
      <c r="C1662">
        <v>-114.60813</v>
      </c>
      <c r="D1662" s="1" t="str">
        <f t="shared" si="25"/>
        <v>-114.60813,46.57984,0</v>
      </c>
    </row>
    <row r="1663" spans="1:4" x14ac:dyDescent="0.2">
      <c r="A1663" t="s">
        <v>1662</v>
      </c>
      <c r="B1663">
        <v>46.579839999999997</v>
      </c>
      <c r="C1663">
        <v>-114.60805000000001</v>
      </c>
      <c r="D1663" s="1" t="str">
        <f t="shared" si="25"/>
        <v>-114.60805,46.57984,0</v>
      </c>
    </row>
    <row r="1664" spans="1:4" x14ac:dyDescent="0.2">
      <c r="A1664" t="s">
        <v>1663</v>
      </c>
      <c r="B1664">
        <v>46.579819999999998</v>
      </c>
      <c r="C1664">
        <v>-114.60796999999999</v>
      </c>
      <c r="D1664" s="1" t="str">
        <f t="shared" si="25"/>
        <v>-114.60797,46.57982,0</v>
      </c>
    </row>
    <row r="1665" spans="1:4" x14ac:dyDescent="0.2">
      <c r="A1665" t="s">
        <v>1664</v>
      </c>
      <c r="B1665">
        <v>46.579799999999999</v>
      </c>
      <c r="C1665">
        <v>-114.60791</v>
      </c>
      <c r="D1665" s="1" t="str">
        <f t="shared" si="25"/>
        <v>-114.60791,46.5798,0</v>
      </c>
    </row>
    <row r="1666" spans="1:4" x14ac:dyDescent="0.2">
      <c r="A1666" t="s">
        <v>1665</v>
      </c>
      <c r="B1666">
        <v>46.579770000000003</v>
      </c>
      <c r="C1666">
        <v>-114.60784</v>
      </c>
      <c r="D1666" s="1" t="str">
        <f t="shared" ref="D1666:D1729" si="26">CONCATENATE(C1666,",",B1666,",0")</f>
        <v>-114.60784,46.57977,0</v>
      </c>
    </row>
    <row r="1667" spans="1:4" x14ac:dyDescent="0.2">
      <c r="A1667" t="s">
        <v>1666</v>
      </c>
      <c r="B1667">
        <v>46.579729999999998</v>
      </c>
      <c r="C1667">
        <v>-114.60778999999999</v>
      </c>
      <c r="D1667" s="1" t="str">
        <f t="shared" si="26"/>
        <v>-114.60779,46.57973,0</v>
      </c>
    </row>
    <row r="1668" spans="1:4" x14ac:dyDescent="0.2">
      <c r="A1668" t="s">
        <v>1667</v>
      </c>
      <c r="B1668">
        <v>46.579709999999999</v>
      </c>
      <c r="C1668">
        <v>-114.60773</v>
      </c>
      <c r="D1668" s="1" t="str">
        <f t="shared" si="26"/>
        <v>-114.60773,46.57971,0</v>
      </c>
    </row>
    <row r="1669" spans="1:4" x14ac:dyDescent="0.2">
      <c r="A1669" t="s">
        <v>1668</v>
      </c>
      <c r="B1669">
        <v>46.579709999999999</v>
      </c>
      <c r="C1669">
        <v>-114.60765000000001</v>
      </c>
      <c r="D1669" s="1" t="str">
        <f t="shared" si="26"/>
        <v>-114.60765,46.57971,0</v>
      </c>
    </row>
    <row r="1670" spans="1:4" x14ac:dyDescent="0.2">
      <c r="A1670" t="s">
        <v>1669</v>
      </c>
      <c r="B1670">
        <v>46.579740000000001</v>
      </c>
      <c r="C1670">
        <v>-114.60757</v>
      </c>
      <c r="D1670" s="1" t="str">
        <f t="shared" si="26"/>
        <v>-114.60757,46.57974,0</v>
      </c>
    </row>
    <row r="1671" spans="1:4" x14ac:dyDescent="0.2">
      <c r="A1671" t="s">
        <v>1670</v>
      </c>
      <c r="B1671">
        <v>46.57976</v>
      </c>
      <c r="C1671">
        <v>-114.60751</v>
      </c>
      <c r="D1671" s="1" t="str">
        <f t="shared" si="26"/>
        <v>-114.60751,46.57976,0</v>
      </c>
    </row>
    <row r="1672" spans="1:4" x14ac:dyDescent="0.2">
      <c r="A1672" t="s">
        <v>1671</v>
      </c>
      <c r="B1672">
        <v>46.579749999999997</v>
      </c>
      <c r="C1672">
        <v>-114.60742999999999</v>
      </c>
      <c r="D1672" s="1" t="str">
        <f t="shared" si="26"/>
        <v>-114.60743,46.57975,0</v>
      </c>
    </row>
    <row r="1673" spans="1:4" x14ac:dyDescent="0.2">
      <c r="A1673" t="s">
        <v>1672</v>
      </c>
      <c r="B1673">
        <v>46.57978</v>
      </c>
      <c r="C1673">
        <v>-114.60735</v>
      </c>
      <c r="D1673" s="1" t="str">
        <f t="shared" si="26"/>
        <v>-114.60735,46.57978,0</v>
      </c>
    </row>
    <row r="1674" spans="1:4" x14ac:dyDescent="0.2">
      <c r="A1674" t="s">
        <v>1673</v>
      </c>
      <c r="B1674">
        <v>46.579799999999999</v>
      </c>
      <c r="C1674">
        <v>-114.60728</v>
      </c>
      <c r="D1674" s="1" t="str">
        <f t="shared" si="26"/>
        <v>-114.60728,46.5798,0</v>
      </c>
    </row>
    <row r="1675" spans="1:4" x14ac:dyDescent="0.2">
      <c r="A1675" t="s">
        <v>1674</v>
      </c>
      <c r="B1675">
        <v>46.579810000000002</v>
      </c>
      <c r="C1675">
        <v>-114.60722</v>
      </c>
      <c r="D1675" s="1" t="str">
        <f t="shared" si="26"/>
        <v>-114.60722,46.57981,0</v>
      </c>
    </row>
    <row r="1676" spans="1:4" x14ac:dyDescent="0.2">
      <c r="A1676" t="s">
        <v>1675</v>
      </c>
      <c r="B1676">
        <v>46.579819999999998</v>
      </c>
      <c r="C1676">
        <v>-114.60714</v>
      </c>
      <c r="D1676" s="1" t="str">
        <f t="shared" si="26"/>
        <v>-114.60714,46.57982,0</v>
      </c>
    </row>
    <row r="1677" spans="1:4" x14ac:dyDescent="0.2">
      <c r="A1677" t="s">
        <v>1676</v>
      </c>
      <c r="B1677">
        <v>46.579810000000002</v>
      </c>
      <c r="C1677">
        <v>-114.60706</v>
      </c>
      <c r="D1677" s="1" t="str">
        <f t="shared" si="26"/>
        <v>-114.60706,46.57981,0</v>
      </c>
    </row>
    <row r="1678" spans="1:4" x14ac:dyDescent="0.2">
      <c r="A1678" t="s">
        <v>1677</v>
      </c>
      <c r="B1678">
        <v>46.579799999999999</v>
      </c>
      <c r="C1678">
        <v>-114.60697999999999</v>
      </c>
      <c r="D1678" s="1" t="str">
        <f t="shared" si="26"/>
        <v>-114.60698,46.5798,0</v>
      </c>
    </row>
    <row r="1679" spans="1:4" x14ac:dyDescent="0.2">
      <c r="A1679" t="s">
        <v>1678</v>
      </c>
      <c r="B1679">
        <v>46.579799999999999</v>
      </c>
      <c r="C1679">
        <v>-114.6069</v>
      </c>
      <c r="D1679" s="1" t="str">
        <f t="shared" si="26"/>
        <v>-114.6069,46.5798,0</v>
      </c>
    </row>
    <row r="1680" spans="1:4" x14ac:dyDescent="0.2">
      <c r="A1680" t="s">
        <v>1679</v>
      </c>
      <c r="B1680">
        <v>46.579799999999999</v>
      </c>
      <c r="C1680">
        <v>-114.60682</v>
      </c>
      <c r="D1680" s="1" t="str">
        <f t="shared" si="26"/>
        <v>-114.60682,46.5798,0</v>
      </c>
    </row>
    <row r="1681" spans="1:4" x14ac:dyDescent="0.2">
      <c r="A1681" t="s">
        <v>1680</v>
      </c>
      <c r="B1681">
        <v>46.579799999999999</v>
      </c>
      <c r="C1681">
        <v>-114.60675000000001</v>
      </c>
      <c r="D1681" s="1" t="str">
        <f t="shared" si="26"/>
        <v>-114.60675,46.5798,0</v>
      </c>
    </row>
    <row r="1682" spans="1:4" x14ac:dyDescent="0.2">
      <c r="A1682" t="s">
        <v>1681</v>
      </c>
      <c r="B1682">
        <v>46.579810000000002</v>
      </c>
      <c r="C1682">
        <v>-114.60666999999999</v>
      </c>
      <c r="D1682" s="1" t="str">
        <f t="shared" si="26"/>
        <v>-114.60667,46.57981,0</v>
      </c>
    </row>
    <row r="1683" spans="1:4" x14ac:dyDescent="0.2">
      <c r="A1683" t="s">
        <v>1682</v>
      </c>
      <c r="B1683">
        <v>46.579810000000002</v>
      </c>
      <c r="C1683">
        <v>-114.60659</v>
      </c>
      <c r="D1683" s="1" t="str">
        <f t="shared" si="26"/>
        <v>-114.60659,46.57981,0</v>
      </c>
    </row>
    <row r="1684" spans="1:4" x14ac:dyDescent="0.2">
      <c r="A1684" t="s">
        <v>1683</v>
      </c>
      <c r="B1684">
        <v>46.579819999999998</v>
      </c>
      <c r="C1684">
        <v>-114.60651</v>
      </c>
      <c r="D1684" s="1" t="str">
        <f t="shared" si="26"/>
        <v>-114.60651,46.57982,0</v>
      </c>
    </row>
    <row r="1685" spans="1:4" x14ac:dyDescent="0.2">
      <c r="A1685" t="s">
        <v>1684</v>
      </c>
      <c r="B1685">
        <v>46.579830000000001</v>
      </c>
      <c r="C1685">
        <v>-114.60644000000001</v>
      </c>
      <c r="D1685" s="1" t="str">
        <f t="shared" si="26"/>
        <v>-114.60644,46.57983,0</v>
      </c>
    </row>
    <row r="1686" spans="1:4" x14ac:dyDescent="0.2">
      <c r="A1686" t="s">
        <v>1685</v>
      </c>
      <c r="B1686">
        <v>46.579830000000001</v>
      </c>
      <c r="C1686">
        <v>-114.60637</v>
      </c>
      <c r="D1686" s="1" t="str">
        <f t="shared" si="26"/>
        <v>-114.60637,46.57983,0</v>
      </c>
    </row>
    <row r="1687" spans="1:4" x14ac:dyDescent="0.2">
      <c r="A1687" t="s">
        <v>1686</v>
      </c>
      <c r="B1687">
        <v>46.579839999999997</v>
      </c>
      <c r="C1687">
        <v>-114.60629</v>
      </c>
      <c r="D1687" s="1" t="str">
        <f t="shared" si="26"/>
        <v>-114.60629,46.57984,0</v>
      </c>
    </row>
    <row r="1688" spans="1:4" x14ac:dyDescent="0.2">
      <c r="A1688" t="s">
        <v>1687</v>
      </c>
      <c r="B1688">
        <v>46.57985</v>
      </c>
      <c r="C1688">
        <v>-114.60621</v>
      </c>
      <c r="D1688" s="1" t="str">
        <f t="shared" si="26"/>
        <v>-114.60621,46.57985,0</v>
      </c>
    </row>
    <row r="1689" spans="1:4" x14ac:dyDescent="0.2">
      <c r="A1689" t="s">
        <v>1688</v>
      </c>
      <c r="B1689">
        <v>46.57985</v>
      </c>
      <c r="C1689">
        <v>-114.60612999999999</v>
      </c>
      <c r="D1689" s="1" t="str">
        <f t="shared" si="26"/>
        <v>-114.60613,46.57985,0</v>
      </c>
    </row>
    <row r="1690" spans="1:4" x14ac:dyDescent="0.2">
      <c r="A1690" t="s">
        <v>1689</v>
      </c>
      <c r="B1690">
        <v>46.57987</v>
      </c>
      <c r="C1690">
        <v>-114.60605</v>
      </c>
      <c r="D1690" s="1" t="str">
        <f t="shared" si="26"/>
        <v>-114.60605,46.57987,0</v>
      </c>
    </row>
    <row r="1691" spans="1:4" x14ac:dyDescent="0.2">
      <c r="A1691" t="s">
        <v>1690</v>
      </c>
      <c r="B1691">
        <v>46.579880000000003</v>
      </c>
      <c r="C1691">
        <v>-114.60597</v>
      </c>
      <c r="D1691" s="1" t="str">
        <f t="shared" si="26"/>
        <v>-114.60597,46.57988,0</v>
      </c>
    </row>
    <row r="1692" spans="1:4" x14ac:dyDescent="0.2">
      <c r="A1692" t="s">
        <v>1691</v>
      </c>
      <c r="B1692">
        <v>46.579889999999999</v>
      </c>
      <c r="C1692">
        <v>-114.60590999999999</v>
      </c>
      <c r="D1692" s="1" t="str">
        <f t="shared" si="26"/>
        <v>-114.60591,46.57989,0</v>
      </c>
    </row>
    <row r="1693" spans="1:4" x14ac:dyDescent="0.2">
      <c r="A1693" t="s">
        <v>1692</v>
      </c>
      <c r="B1693">
        <v>46.579900000000002</v>
      </c>
      <c r="C1693">
        <v>-114.60583</v>
      </c>
      <c r="D1693" s="1" t="str">
        <f t="shared" si="26"/>
        <v>-114.60583,46.5799,0</v>
      </c>
    </row>
    <row r="1694" spans="1:4" x14ac:dyDescent="0.2">
      <c r="A1694" t="s">
        <v>1693</v>
      </c>
      <c r="B1694">
        <v>46.579900000000002</v>
      </c>
      <c r="C1694">
        <v>-114.60575</v>
      </c>
      <c r="D1694" s="1" t="str">
        <f t="shared" si="26"/>
        <v>-114.60575,46.5799,0</v>
      </c>
    </row>
    <row r="1695" spans="1:4" x14ac:dyDescent="0.2">
      <c r="A1695" t="s">
        <v>1694</v>
      </c>
      <c r="B1695">
        <v>46.579889999999999</v>
      </c>
      <c r="C1695">
        <v>-114.60567</v>
      </c>
      <c r="D1695" s="1" t="str">
        <f t="shared" si="26"/>
        <v>-114.60567,46.57989,0</v>
      </c>
    </row>
    <row r="1696" spans="1:4" x14ac:dyDescent="0.2">
      <c r="A1696" t="s">
        <v>1695</v>
      </c>
      <c r="B1696">
        <v>46.579880000000003</v>
      </c>
      <c r="C1696">
        <v>-114.60559000000001</v>
      </c>
      <c r="D1696" s="1" t="str">
        <f t="shared" si="26"/>
        <v>-114.60559,46.57988,0</v>
      </c>
    </row>
    <row r="1697" spans="1:4" x14ac:dyDescent="0.2">
      <c r="A1697" t="s">
        <v>1696</v>
      </c>
      <c r="B1697">
        <v>46.57987</v>
      </c>
      <c r="C1697">
        <v>-114.60553</v>
      </c>
      <c r="D1697" s="1" t="str">
        <f t="shared" si="26"/>
        <v>-114.60553,46.57987,0</v>
      </c>
    </row>
    <row r="1698" spans="1:4" x14ac:dyDescent="0.2">
      <c r="A1698" t="s">
        <v>1697</v>
      </c>
      <c r="B1698">
        <v>46.57987</v>
      </c>
      <c r="C1698">
        <v>-114.60545</v>
      </c>
      <c r="D1698" s="1" t="str">
        <f t="shared" si="26"/>
        <v>-114.60545,46.57987,0</v>
      </c>
    </row>
    <row r="1699" spans="1:4" x14ac:dyDescent="0.2">
      <c r="A1699" t="s">
        <v>1698</v>
      </c>
      <c r="B1699">
        <v>46.579859999999996</v>
      </c>
      <c r="C1699">
        <v>-114.60539</v>
      </c>
      <c r="D1699" s="1" t="str">
        <f t="shared" si="26"/>
        <v>-114.60539,46.57986,0</v>
      </c>
    </row>
    <row r="1700" spans="1:4" x14ac:dyDescent="0.2">
      <c r="A1700" t="s">
        <v>1699</v>
      </c>
      <c r="B1700">
        <v>46.579880000000003</v>
      </c>
      <c r="C1700">
        <v>-114.60532000000001</v>
      </c>
      <c r="D1700" s="1" t="str">
        <f t="shared" si="26"/>
        <v>-114.60532,46.57988,0</v>
      </c>
    </row>
    <row r="1701" spans="1:4" x14ac:dyDescent="0.2">
      <c r="A1701" t="s">
        <v>1700</v>
      </c>
      <c r="B1701">
        <v>46.579920000000001</v>
      </c>
      <c r="C1701">
        <v>-114.60527</v>
      </c>
      <c r="D1701" s="1" t="str">
        <f t="shared" si="26"/>
        <v>-114.60527,46.57992,0</v>
      </c>
    </row>
    <row r="1702" spans="1:4" x14ac:dyDescent="0.2">
      <c r="A1702" t="s">
        <v>1701</v>
      </c>
      <c r="B1702">
        <v>46.579940000000001</v>
      </c>
      <c r="C1702">
        <v>-114.6052</v>
      </c>
      <c r="D1702" s="1" t="str">
        <f t="shared" si="26"/>
        <v>-114.6052,46.57994,0</v>
      </c>
    </row>
    <row r="1703" spans="1:4" x14ac:dyDescent="0.2">
      <c r="A1703" t="s">
        <v>1702</v>
      </c>
      <c r="B1703">
        <v>46.579979999999999</v>
      </c>
      <c r="C1703">
        <v>-114.60513</v>
      </c>
      <c r="D1703" s="1" t="str">
        <f t="shared" si="26"/>
        <v>-114.60513,46.57998,0</v>
      </c>
    </row>
    <row r="1704" spans="1:4" x14ac:dyDescent="0.2">
      <c r="A1704" t="s">
        <v>1703</v>
      </c>
      <c r="B1704">
        <v>46.58</v>
      </c>
      <c r="C1704">
        <v>-114.60507</v>
      </c>
      <c r="D1704" s="1" t="str">
        <f t="shared" si="26"/>
        <v>-114.60507,46.58,0</v>
      </c>
    </row>
    <row r="1705" spans="1:4" x14ac:dyDescent="0.2">
      <c r="A1705" t="s">
        <v>1704</v>
      </c>
      <c r="B1705">
        <v>46.580039999999997</v>
      </c>
      <c r="C1705">
        <v>-114.605</v>
      </c>
      <c r="D1705" s="1" t="str">
        <f t="shared" si="26"/>
        <v>-114.605,46.58004,0</v>
      </c>
    </row>
    <row r="1706" spans="1:4" x14ac:dyDescent="0.2">
      <c r="A1706" t="s">
        <v>1705</v>
      </c>
      <c r="B1706">
        <v>46.580069999999999</v>
      </c>
      <c r="C1706">
        <v>-114.60495</v>
      </c>
      <c r="D1706" s="1" t="str">
        <f t="shared" si="26"/>
        <v>-114.60495,46.58007,0</v>
      </c>
    </row>
    <row r="1707" spans="1:4" x14ac:dyDescent="0.2">
      <c r="A1707" t="s">
        <v>1706</v>
      </c>
      <c r="B1707">
        <v>46.580109999999998</v>
      </c>
      <c r="C1707">
        <v>-114.60489</v>
      </c>
      <c r="D1707" s="1" t="str">
        <f t="shared" si="26"/>
        <v>-114.60489,46.58011,0</v>
      </c>
    </row>
    <row r="1708" spans="1:4" x14ac:dyDescent="0.2">
      <c r="A1708" t="s">
        <v>1707</v>
      </c>
      <c r="B1708">
        <v>46.580120000000001</v>
      </c>
      <c r="C1708">
        <v>-114.60483000000001</v>
      </c>
      <c r="D1708" s="1" t="str">
        <f t="shared" si="26"/>
        <v>-114.60483,46.58012,0</v>
      </c>
    </row>
    <row r="1709" spans="1:4" x14ac:dyDescent="0.2">
      <c r="A1709" t="s">
        <v>1708</v>
      </c>
      <c r="B1709">
        <v>46.58014</v>
      </c>
      <c r="C1709">
        <v>-114.60475</v>
      </c>
      <c r="D1709" s="1" t="str">
        <f t="shared" si="26"/>
        <v>-114.60475,46.58014,0</v>
      </c>
    </row>
    <row r="1710" spans="1:4" x14ac:dyDescent="0.2">
      <c r="A1710" t="s">
        <v>1709</v>
      </c>
      <c r="B1710">
        <v>46.580159999999999</v>
      </c>
      <c r="C1710">
        <v>-114.60468</v>
      </c>
      <c r="D1710" s="1" t="str">
        <f t="shared" si="26"/>
        <v>-114.60468,46.58016,0</v>
      </c>
    </row>
    <row r="1711" spans="1:4" x14ac:dyDescent="0.2">
      <c r="A1711" t="s">
        <v>1710</v>
      </c>
      <c r="B1711">
        <v>46.580159999999999</v>
      </c>
      <c r="C1711">
        <v>-114.6046</v>
      </c>
      <c r="D1711" s="1" t="str">
        <f t="shared" si="26"/>
        <v>-114.6046,46.58016,0</v>
      </c>
    </row>
    <row r="1712" spans="1:4" x14ac:dyDescent="0.2">
      <c r="A1712" t="s">
        <v>1711</v>
      </c>
      <c r="B1712">
        <v>46.580190000000002</v>
      </c>
      <c r="C1712">
        <v>-114.60451999999999</v>
      </c>
      <c r="D1712" s="1" t="str">
        <f t="shared" si="26"/>
        <v>-114.60452,46.58019,0</v>
      </c>
    </row>
    <row r="1713" spans="1:4" x14ac:dyDescent="0.2">
      <c r="A1713" t="s">
        <v>1712</v>
      </c>
      <c r="B1713">
        <v>46.580199999999998</v>
      </c>
      <c r="C1713">
        <v>-114.60444</v>
      </c>
      <c r="D1713" s="1" t="str">
        <f t="shared" si="26"/>
        <v>-114.60444,46.5802,0</v>
      </c>
    </row>
    <row r="1714" spans="1:4" x14ac:dyDescent="0.2">
      <c r="A1714" t="s">
        <v>1713</v>
      </c>
      <c r="B1714">
        <v>46.580199999999998</v>
      </c>
      <c r="C1714">
        <v>-114.60438000000001</v>
      </c>
      <c r="D1714" s="1" t="str">
        <f t="shared" si="26"/>
        <v>-114.60438,46.5802,0</v>
      </c>
    </row>
    <row r="1715" spans="1:4" x14ac:dyDescent="0.2">
      <c r="A1715" t="s">
        <v>1714</v>
      </c>
      <c r="B1715">
        <v>46.580219999999997</v>
      </c>
      <c r="C1715">
        <v>-114.60429999999999</v>
      </c>
      <c r="D1715" s="1" t="str">
        <f t="shared" si="26"/>
        <v>-114.6043,46.58022,0</v>
      </c>
    </row>
    <row r="1716" spans="1:4" x14ac:dyDescent="0.2">
      <c r="A1716" t="s">
        <v>1715</v>
      </c>
      <c r="B1716">
        <v>46.58023</v>
      </c>
      <c r="C1716">
        <v>-114.60422</v>
      </c>
      <c r="D1716" s="1" t="str">
        <f t="shared" si="26"/>
        <v>-114.60422,46.58023,0</v>
      </c>
    </row>
    <row r="1717" spans="1:4" x14ac:dyDescent="0.2">
      <c r="A1717" t="s">
        <v>1716</v>
      </c>
      <c r="B1717">
        <v>46.580240000000003</v>
      </c>
      <c r="C1717">
        <v>-114.60414</v>
      </c>
      <c r="D1717" s="1" t="str">
        <f t="shared" si="26"/>
        <v>-114.60414,46.58024,0</v>
      </c>
    </row>
    <row r="1718" spans="1:4" x14ac:dyDescent="0.2">
      <c r="A1718" t="s">
        <v>1717</v>
      </c>
      <c r="B1718">
        <v>46.580260000000003</v>
      </c>
      <c r="C1718">
        <v>-114.60408</v>
      </c>
      <c r="D1718" s="1" t="str">
        <f t="shared" si="26"/>
        <v>-114.60408,46.58026,0</v>
      </c>
    </row>
    <row r="1719" spans="1:4" x14ac:dyDescent="0.2">
      <c r="A1719" t="s">
        <v>1718</v>
      </c>
      <c r="B1719">
        <v>46.580280000000002</v>
      </c>
      <c r="C1719">
        <v>-114.604</v>
      </c>
      <c r="D1719" s="1" t="str">
        <f t="shared" si="26"/>
        <v>-114.604,46.58028,0</v>
      </c>
    </row>
    <row r="1720" spans="1:4" x14ac:dyDescent="0.2">
      <c r="A1720" t="s">
        <v>1719</v>
      </c>
      <c r="B1720">
        <v>46.580289999999998</v>
      </c>
      <c r="C1720">
        <v>-114.60392</v>
      </c>
      <c r="D1720" s="1" t="str">
        <f t="shared" si="26"/>
        <v>-114.60392,46.58029,0</v>
      </c>
    </row>
    <row r="1721" spans="1:4" x14ac:dyDescent="0.2">
      <c r="A1721" t="s">
        <v>1720</v>
      </c>
      <c r="B1721">
        <v>46.580309999999997</v>
      </c>
      <c r="C1721">
        <v>-114.60384999999999</v>
      </c>
      <c r="D1721" s="1" t="str">
        <f t="shared" si="26"/>
        <v>-114.60385,46.58031,0</v>
      </c>
    </row>
    <row r="1722" spans="1:4" x14ac:dyDescent="0.2">
      <c r="A1722" t="s">
        <v>1721</v>
      </c>
      <c r="B1722">
        <v>46.580329999999996</v>
      </c>
      <c r="C1722">
        <v>-114.60377</v>
      </c>
      <c r="D1722" s="1" t="str">
        <f t="shared" si="26"/>
        <v>-114.60377,46.58033,0</v>
      </c>
    </row>
    <row r="1723" spans="1:4" x14ac:dyDescent="0.2">
      <c r="A1723" t="s">
        <v>1722</v>
      </c>
      <c r="B1723">
        <v>46.580329999999996</v>
      </c>
      <c r="C1723">
        <v>-114.60369</v>
      </c>
      <c r="D1723" s="1" t="str">
        <f t="shared" si="26"/>
        <v>-114.60369,46.58033,0</v>
      </c>
    </row>
    <row r="1724" spans="1:4" x14ac:dyDescent="0.2">
      <c r="A1724" t="s">
        <v>1723</v>
      </c>
      <c r="B1724">
        <v>46.580350000000003</v>
      </c>
      <c r="C1724">
        <v>-114.60362000000001</v>
      </c>
      <c r="D1724" s="1" t="str">
        <f t="shared" si="26"/>
        <v>-114.60362,46.58035,0</v>
      </c>
    </row>
    <row r="1725" spans="1:4" x14ac:dyDescent="0.2">
      <c r="A1725" t="s">
        <v>1724</v>
      </c>
      <c r="B1725">
        <v>46.580350000000003</v>
      </c>
      <c r="C1725">
        <v>-114.60354</v>
      </c>
      <c r="D1725" s="1" t="str">
        <f t="shared" si="26"/>
        <v>-114.60354,46.58035,0</v>
      </c>
    </row>
    <row r="1726" spans="1:4" x14ac:dyDescent="0.2">
      <c r="A1726" t="s">
        <v>1725</v>
      </c>
      <c r="B1726">
        <v>46.580350000000003</v>
      </c>
      <c r="C1726">
        <v>-114.60347</v>
      </c>
      <c r="D1726" s="1" t="str">
        <f t="shared" si="26"/>
        <v>-114.60347,46.58035,0</v>
      </c>
    </row>
    <row r="1727" spans="1:4" x14ac:dyDescent="0.2">
      <c r="A1727" t="s">
        <v>1726</v>
      </c>
      <c r="B1727">
        <v>46.580359999999999</v>
      </c>
      <c r="C1727">
        <v>-114.60339</v>
      </c>
      <c r="D1727" s="1" t="str">
        <f t="shared" si="26"/>
        <v>-114.60339,46.58036,0</v>
      </c>
    </row>
    <row r="1728" spans="1:4" x14ac:dyDescent="0.2">
      <c r="A1728" t="s">
        <v>1727</v>
      </c>
      <c r="B1728">
        <v>46.580359999999999</v>
      </c>
      <c r="C1728">
        <v>-114.60330999999999</v>
      </c>
      <c r="D1728" s="1" t="str">
        <f t="shared" si="26"/>
        <v>-114.60331,46.58036,0</v>
      </c>
    </row>
    <row r="1729" spans="1:4" x14ac:dyDescent="0.2">
      <c r="A1729" t="s">
        <v>1728</v>
      </c>
      <c r="B1729">
        <v>46.580370000000002</v>
      </c>
      <c r="C1729">
        <v>-114.60324</v>
      </c>
      <c r="D1729" s="1" t="str">
        <f t="shared" si="26"/>
        <v>-114.60324,46.58037,0</v>
      </c>
    </row>
    <row r="1730" spans="1:4" x14ac:dyDescent="0.2">
      <c r="A1730" t="s">
        <v>1729</v>
      </c>
      <c r="B1730">
        <v>46.580370000000002</v>
      </c>
      <c r="C1730">
        <v>-114.60316</v>
      </c>
      <c r="D1730" s="1" t="str">
        <f t="shared" ref="D1730:D1793" si="27">CONCATENATE(C1730,",",B1730,",0")</f>
        <v>-114.60316,46.58037,0</v>
      </c>
    </row>
    <row r="1731" spans="1:4" x14ac:dyDescent="0.2">
      <c r="A1731" t="s">
        <v>1730</v>
      </c>
      <c r="B1731">
        <v>46.580370000000002</v>
      </c>
      <c r="C1731">
        <v>-114.60308000000001</v>
      </c>
      <c r="D1731" s="1" t="str">
        <f t="shared" si="27"/>
        <v>-114.60308,46.58037,0</v>
      </c>
    </row>
    <row r="1732" spans="1:4" x14ac:dyDescent="0.2">
      <c r="A1732" t="s">
        <v>1731</v>
      </c>
      <c r="B1732">
        <v>46.580379999999998</v>
      </c>
      <c r="C1732">
        <v>-114.60299999999999</v>
      </c>
      <c r="D1732" s="1" t="str">
        <f t="shared" si="27"/>
        <v>-114.603,46.58038,0</v>
      </c>
    </row>
    <row r="1733" spans="1:4" x14ac:dyDescent="0.2">
      <c r="A1733" t="s">
        <v>1732</v>
      </c>
      <c r="B1733">
        <v>46.580379999999998</v>
      </c>
      <c r="C1733">
        <v>-114.60292</v>
      </c>
      <c r="D1733" s="1" t="str">
        <f t="shared" si="27"/>
        <v>-114.60292,46.58038,0</v>
      </c>
    </row>
    <row r="1734" spans="1:4" x14ac:dyDescent="0.2">
      <c r="A1734" t="s">
        <v>1733</v>
      </c>
      <c r="B1734">
        <v>46.580390000000001</v>
      </c>
      <c r="C1734">
        <v>-114.60284</v>
      </c>
      <c r="D1734" s="1" t="str">
        <f t="shared" si="27"/>
        <v>-114.60284,46.58039,0</v>
      </c>
    </row>
    <row r="1735" spans="1:4" x14ac:dyDescent="0.2">
      <c r="A1735" t="s">
        <v>1734</v>
      </c>
      <c r="B1735">
        <v>46.580379999999998</v>
      </c>
      <c r="C1735">
        <v>-114.60277000000001</v>
      </c>
      <c r="D1735" s="1" t="str">
        <f t="shared" si="27"/>
        <v>-114.60277,46.58038,0</v>
      </c>
    </row>
    <row r="1736" spans="1:4" x14ac:dyDescent="0.2">
      <c r="A1736" t="s">
        <v>1735</v>
      </c>
      <c r="B1736">
        <v>46.580379999999998</v>
      </c>
      <c r="C1736">
        <v>-114.6027</v>
      </c>
      <c r="D1736" s="1" t="str">
        <f t="shared" si="27"/>
        <v>-114.6027,46.58038,0</v>
      </c>
    </row>
    <row r="1737" spans="1:4" x14ac:dyDescent="0.2">
      <c r="A1737" t="s">
        <v>1736</v>
      </c>
      <c r="B1737">
        <v>46.580379999999998</v>
      </c>
      <c r="C1737">
        <v>-114.60262</v>
      </c>
      <c r="D1737" s="1" t="str">
        <f t="shared" si="27"/>
        <v>-114.60262,46.58038,0</v>
      </c>
    </row>
    <row r="1738" spans="1:4" x14ac:dyDescent="0.2">
      <c r="A1738" t="s">
        <v>1737</v>
      </c>
      <c r="B1738">
        <v>46.580390000000001</v>
      </c>
      <c r="C1738">
        <v>-114.60254</v>
      </c>
      <c r="D1738" s="1" t="str">
        <f t="shared" si="27"/>
        <v>-114.60254,46.58039,0</v>
      </c>
    </row>
    <row r="1739" spans="1:4" x14ac:dyDescent="0.2">
      <c r="A1739" t="s">
        <v>1738</v>
      </c>
      <c r="B1739">
        <v>46.580399999999997</v>
      </c>
      <c r="C1739">
        <v>-114.60245999999999</v>
      </c>
      <c r="D1739" s="1" t="str">
        <f t="shared" si="27"/>
        <v>-114.60246,46.5804,0</v>
      </c>
    </row>
    <row r="1740" spans="1:4" x14ac:dyDescent="0.2">
      <c r="A1740" t="s">
        <v>1739</v>
      </c>
      <c r="B1740">
        <v>46.580399999999997</v>
      </c>
      <c r="C1740">
        <v>-114.60239</v>
      </c>
      <c r="D1740" s="1" t="str">
        <f t="shared" si="27"/>
        <v>-114.60239,46.5804,0</v>
      </c>
    </row>
    <row r="1741" spans="1:4" x14ac:dyDescent="0.2">
      <c r="A1741" t="s">
        <v>1740</v>
      </c>
      <c r="B1741">
        <v>46.580390000000001</v>
      </c>
      <c r="C1741">
        <v>-114.60231</v>
      </c>
      <c r="D1741" s="1" t="str">
        <f t="shared" si="27"/>
        <v>-114.60231,46.58039,0</v>
      </c>
    </row>
    <row r="1742" spans="1:4" x14ac:dyDescent="0.2">
      <c r="A1742" t="s">
        <v>1741</v>
      </c>
      <c r="B1742">
        <v>46.580390000000001</v>
      </c>
      <c r="C1742">
        <v>-114.60223000000001</v>
      </c>
      <c r="D1742" s="1" t="str">
        <f t="shared" si="27"/>
        <v>-114.60223,46.58039,0</v>
      </c>
    </row>
    <row r="1743" spans="1:4" x14ac:dyDescent="0.2">
      <c r="A1743" t="s">
        <v>1742</v>
      </c>
      <c r="B1743">
        <v>46.580390000000001</v>
      </c>
      <c r="C1743">
        <v>-114.60214999999999</v>
      </c>
      <c r="D1743" s="1" t="str">
        <f t="shared" si="27"/>
        <v>-114.60215,46.58039,0</v>
      </c>
    </row>
    <row r="1744" spans="1:4" x14ac:dyDescent="0.2">
      <c r="A1744" t="s">
        <v>1743</v>
      </c>
      <c r="B1744">
        <v>46.580370000000002</v>
      </c>
      <c r="C1744">
        <v>-114.60207</v>
      </c>
      <c r="D1744" s="1" t="str">
        <f t="shared" si="27"/>
        <v>-114.60207,46.58037,0</v>
      </c>
    </row>
    <row r="1745" spans="1:4" x14ac:dyDescent="0.2">
      <c r="A1745" t="s">
        <v>1744</v>
      </c>
      <c r="B1745">
        <v>46.580350000000003</v>
      </c>
      <c r="C1745">
        <v>-114.60201000000001</v>
      </c>
      <c r="D1745" s="1" t="str">
        <f t="shared" si="27"/>
        <v>-114.60201,46.58035,0</v>
      </c>
    </row>
    <row r="1746" spans="1:4" x14ac:dyDescent="0.2">
      <c r="A1746" t="s">
        <v>1745</v>
      </c>
      <c r="B1746">
        <v>46.58034</v>
      </c>
      <c r="C1746">
        <v>-114.60193</v>
      </c>
      <c r="D1746" s="1" t="str">
        <f t="shared" si="27"/>
        <v>-114.60193,46.58034,0</v>
      </c>
    </row>
    <row r="1747" spans="1:4" x14ac:dyDescent="0.2">
      <c r="A1747" t="s">
        <v>1746</v>
      </c>
      <c r="B1747">
        <v>46.580329999999996</v>
      </c>
      <c r="C1747">
        <v>-114.60185</v>
      </c>
      <c r="D1747" s="1" t="str">
        <f t="shared" si="27"/>
        <v>-114.60185,46.58033,0</v>
      </c>
    </row>
    <row r="1748" spans="1:4" x14ac:dyDescent="0.2">
      <c r="A1748" t="s">
        <v>1747</v>
      </c>
      <c r="B1748">
        <v>46.58032</v>
      </c>
      <c r="C1748">
        <v>-114.60178000000001</v>
      </c>
      <c r="D1748" s="1" t="str">
        <f t="shared" si="27"/>
        <v>-114.60178,46.58032,0</v>
      </c>
    </row>
    <row r="1749" spans="1:4" x14ac:dyDescent="0.2">
      <c r="A1749" t="s">
        <v>1748</v>
      </c>
      <c r="B1749">
        <v>46.580300000000001</v>
      </c>
      <c r="C1749">
        <v>-114.60169999999999</v>
      </c>
      <c r="D1749" s="1" t="str">
        <f t="shared" si="27"/>
        <v>-114.6017,46.5803,0</v>
      </c>
    </row>
    <row r="1750" spans="1:4" x14ac:dyDescent="0.2">
      <c r="A1750" t="s">
        <v>1749</v>
      </c>
      <c r="B1750">
        <v>46.580289999999998</v>
      </c>
      <c r="C1750">
        <v>-114.60162</v>
      </c>
      <c r="D1750" s="1" t="str">
        <f t="shared" si="27"/>
        <v>-114.60162,46.58029,0</v>
      </c>
    </row>
    <row r="1751" spans="1:4" x14ac:dyDescent="0.2">
      <c r="A1751" t="s">
        <v>1750</v>
      </c>
      <c r="B1751">
        <v>46.580280000000002</v>
      </c>
      <c r="C1751">
        <v>-114.60154</v>
      </c>
      <c r="D1751" s="1" t="str">
        <f t="shared" si="27"/>
        <v>-114.60154,46.58028,0</v>
      </c>
    </row>
    <row r="1752" spans="1:4" x14ac:dyDescent="0.2">
      <c r="A1752" t="s">
        <v>1751</v>
      </c>
      <c r="B1752">
        <v>46.580269999999999</v>
      </c>
      <c r="C1752">
        <v>-114.60147000000001</v>
      </c>
      <c r="D1752" s="1" t="str">
        <f t="shared" si="27"/>
        <v>-114.60147,46.58027,0</v>
      </c>
    </row>
    <row r="1753" spans="1:4" x14ac:dyDescent="0.2">
      <c r="A1753" t="s">
        <v>1752</v>
      </c>
      <c r="B1753">
        <v>46.580260000000003</v>
      </c>
      <c r="C1753">
        <v>-114.60138999999999</v>
      </c>
      <c r="D1753" s="1" t="str">
        <f t="shared" si="27"/>
        <v>-114.60139,46.58026,0</v>
      </c>
    </row>
    <row r="1754" spans="1:4" x14ac:dyDescent="0.2">
      <c r="A1754" t="s">
        <v>1753</v>
      </c>
      <c r="B1754">
        <v>46.580260000000003</v>
      </c>
      <c r="C1754">
        <v>-114.60131</v>
      </c>
      <c r="D1754" s="1" t="str">
        <f t="shared" si="27"/>
        <v>-114.60131,46.58026,0</v>
      </c>
    </row>
    <row r="1755" spans="1:4" x14ac:dyDescent="0.2">
      <c r="A1755" t="s">
        <v>1754</v>
      </c>
      <c r="B1755">
        <v>46.580249999999999</v>
      </c>
      <c r="C1755">
        <v>-114.60124</v>
      </c>
      <c r="D1755" s="1" t="str">
        <f t="shared" si="27"/>
        <v>-114.60124,46.58025,0</v>
      </c>
    </row>
    <row r="1756" spans="1:4" x14ac:dyDescent="0.2">
      <c r="A1756" t="s">
        <v>1755</v>
      </c>
      <c r="B1756">
        <v>46.580240000000003</v>
      </c>
      <c r="C1756">
        <v>-114.60117</v>
      </c>
      <c r="D1756" s="1" t="str">
        <f t="shared" si="27"/>
        <v>-114.60117,46.58024,0</v>
      </c>
    </row>
    <row r="1757" spans="1:4" x14ac:dyDescent="0.2">
      <c r="A1757" t="s">
        <v>1756</v>
      </c>
      <c r="B1757">
        <v>46.58023</v>
      </c>
      <c r="C1757">
        <v>-114.60109</v>
      </c>
      <c r="D1757" s="1" t="str">
        <f t="shared" si="27"/>
        <v>-114.60109,46.58023,0</v>
      </c>
    </row>
    <row r="1758" spans="1:4" x14ac:dyDescent="0.2">
      <c r="A1758" t="s">
        <v>1757</v>
      </c>
      <c r="B1758">
        <v>46.58023</v>
      </c>
      <c r="C1758">
        <v>-114.60101</v>
      </c>
      <c r="D1758" s="1" t="str">
        <f t="shared" si="27"/>
        <v>-114.60101,46.58023,0</v>
      </c>
    </row>
    <row r="1759" spans="1:4" x14ac:dyDescent="0.2">
      <c r="A1759" t="s">
        <v>1758</v>
      </c>
      <c r="B1759">
        <v>46.58023</v>
      </c>
      <c r="C1759">
        <v>-114.60093000000001</v>
      </c>
      <c r="D1759" s="1" t="str">
        <f t="shared" si="27"/>
        <v>-114.60093,46.58023,0</v>
      </c>
    </row>
    <row r="1760" spans="1:4" x14ac:dyDescent="0.2">
      <c r="A1760" t="s">
        <v>1759</v>
      </c>
      <c r="B1760">
        <v>46.58023</v>
      </c>
      <c r="C1760">
        <v>-114.60084999999999</v>
      </c>
      <c r="D1760" s="1" t="str">
        <f t="shared" si="27"/>
        <v>-114.60085,46.58023,0</v>
      </c>
    </row>
    <row r="1761" spans="1:4" x14ac:dyDescent="0.2">
      <c r="A1761" t="s">
        <v>1760</v>
      </c>
      <c r="B1761">
        <v>46.580219999999997</v>
      </c>
      <c r="C1761">
        <v>-114.60078</v>
      </c>
      <c r="D1761" s="1" t="str">
        <f t="shared" si="27"/>
        <v>-114.60078,46.58022,0</v>
      </c>
    </row>
    <row r="1762" spans="1:4" x14ac:dyDescent="0.2">
      <c r="A1762" t="s">
        <v>1761</v>
      </c>
      <c r="B1762">
        <v>46.580210000000001</v>
      </c>
      <c r="C1762">
        <v>-114.6007</v>
      </c>
      <c r="D1762" s="1" t="str">
        <f t="shared" si="27"/>
        <v>-114.6007,46.58021,0</v>
      </c>
    </row>
    <row r="1763" spans="1:4" x14ac:dyDescent="0.2">
      <c r="A1763" t="s">
        <v>1762</v>
      </c>
      <c r="B1763">
        <v>46.580199999999998</v>
      </c>
      <c r="C1763">
        <v>-114.60062000000001</v>
      </c>
      <c r="D1763" s="1" t="str">
        <f t="shared" si="27"/>
        <v>-114.60062,46.5802,0</v>
      </c>
    </row>
    <row r="1764" spans="1:4" x14ac:dyDescent="0.2">
      <c r="A1764" t="s">
        <v>1763</v>
      </c>
      <c r="B1764">
        <v>46.580190000000002</v>
      </c>
      <c r="C1764">
        <v>-114.60054</v>
      </c>
      <c r="D1764" s="1" t="str">
        <f t="shared" si="27"/>
        <v>-114.60054,46.58019,0</v>
      </c>
    </row>
    <row r="1765" spans="1:4" x14ac:dyDescent="0.2">
      <c r="A1765" t="s">
        <v>1764</v>
      </c>
      <c r="B1765">
        <v>46.580170000000003</v>
      </c>
      <c r="C1765">
        <v>-114.60047</v>
      </c>
      <c r="D1765" s="1" t="str">
        <f t="shared" si="27"/>
        <v>-114.60047,46.58017,0</v>
      </c>
    </row>
    <row r="1766" spans="1:4" x14ac:dyDescent="0.2">
      <c r="A1766" t="s">
        <v>1765</v>
      </c>
      <c r="B1766">
        <v>46.580159999999999</v>
      </c>
      <c r="C1766">
        <v>-114.60039</v>
      </c>
      <c r="D1766" s="1" t="str">
        <f t="shared" si="27"/>
        <v>-114.60039,46.58016,0</v>
      </c>
    </row>
    <row r="1767" spans="1:4" x14ac:dyDescent="0.2">
      <c r="A1767" t="s">
        <v>1766</v>
      </c>
      <c r="B1767">
        <v>46.58014</v>
      </c>
      <c r="C1767">
        <v>-114.60030999999999</v>
      </c>
      <c r="D1767" s="1" t="str">
        <f t="shared" si="27"/>
        <v>-114.60031,46.58014,0</v>
      </c>
    </row>
    <row r="1768" spans="1:4" x14ac:dyDescent="0.2">
      <c r="A1768" t="s">
        <v>1767</v>
      </c>
      <c r="B1768">
        <v>46.580129999999997</v>
      </c>
      <c r="C1768">
        <v>-114.60024</v>
      </c>
      <c r="D1768" s="1" t="str">
        <f t="shared" si="27"/>
        <v>-114.60024,46.58013,0</v>
      </c>
    </row>
    <row r="1769" spans="1:4" x14ac:dyDescent="0.2">
      <c r="A1769" t="s">
        <v>1768</v>
      </c>
      <c r="B1769">
        <v>46.580129999999997</v>
      </c>
      <c r="C1769">
        <v>-114.60017000000001</v>
      </c>
      <c r="D1769" s="1" t="str">
        <f t="shared" si="27"/>
        <v>-114.60017,46.58013,0</v>
      </c>
    </row>
    <row r="1770" spans="1:4" x14ac:dyDescent="0.2">
      <c r="A1770" t="s">
        <v>1769</v>
      </c>
      <c r="B1770">
        <v>46.580120000000001</v>
      </c>
      <c r="C1770">
        <v>-114.60008999999999</v>
      </c>
      <c r="D1770" s="1" t="str">
        <f t="shared" si="27"/>
        <v>-114.60009,46.58012,0</v>
      </c>
    </row>
    <row r="1771" spans="1:4" x14ac:dyDescent="0.2">
      <c r="A1771" t="s">
        <v>1770</v>
      </c>
      <c r="B1771">
        <v>46.580120000000001</v>
      </c>
      <c r="C1771">
        <v>-114.60001</v>
      </c>
      <c r="D1771" s="1" t="str">
        <f t="shared" si="27"/>
        <v>-114.60001,46.58012,0</v>
      </c>
    </row>
    <row r="1772" spans="1:4" x14ac:dyDescent="0.2">
      <c r="A1772" t="s">
        <v>1771</v>
      </c>
      <c r="B1772">
        <v>46.580120000000001</v>
      </c>
      <c r="C1772">
        <v>-114.59993</v>
      </c>
      <c r="D1772" s="1" t="str">
        <f t="shared" si="27"/>
        <v>-114.59993,46.58012,0</v>
      </c>
    </row>
    <row r="1773" spans="1:4" x14ac:dyDescent="0.2">
      <c r="A1773" t="s">
        <v>1772</v>
      </c>
      <c r="B1773">
        <v>46.580129999999997</v>
      </c>
      <c r="C1773">
        <v>-114.59985</v>
      </c>
      <c r="D1773" s="1" t="str">
        <f t="shared" si="27"/>
        <v>-114.59985,46.58013,0</v>
      </c>
    </row>
    <row r="1774" spans="1:4" x14ac:dyDescent="0.2">
      <c r="A1774" t="s">
        <v>1773</v>
      </c>
      <c r="B1774">
        <v>46.580129999999997</v>
      </c>
      <c r="C1774">
        <v>-114.59977000000001</v>
      </c>
      <c r="D1774" s="1" t="str">
        <f t="shared" si="27"/>
        <v>-114.59977,46.58013,0</v>
      </c>
    </row>
    <row r="1775" spans="1:4" x14ac:dyDescent="0.2">
      <c r="A1775" t="s">
        <v>1774</v>
      </c>
      <c r="B1775">
        <v>46.580129999999997</v>
      </c>
      <c r="C1775">
        <v>-114.5997</v>
      </c>
      <c r="D1775" s="1" t="str">
        <f t="shared" si="27"/>
        <v>-114.5997,46.58013,0</v>
      </c>
    </row>
    <row r="1776" spans="1:4" x14ac:dyDescent="0.2">
      <c r="A1776" t="s">
        <v>1775</v>
      </c>
      <c r="B1776">
        <v>46.580170000000003</v>
      </c>
      <c r="C1776">
        <v>-114.59963999999999</v>
      </c>
      <c r="D1776" s="1" t="str">
        <f t="shared" si="27"/>
        <v>-114.59964,46.58017,0</v>
      </c>
    </row>
    <row r="1777" spans="1:4" x14ac:dyDescent="0.2">
      <c r="A1777" t="s">
        <v>1776</v>
      </c>
      <c r="B1777">
        <v>46.580199999999998</v>
      </c>
      <c r="C1777">
        <v>-114.59958</v>
      </c>
      <c r="D1777" s="1" t="str">
        <f t="shared" si="27"/>
        <v>-114.59958,46.5802,0</v>
      </c>
    </row>
    <row r="1778" spans="1:4" x14ac:dyDescent="0.2">
      <c r="A1778" t="s">
        <v>1777</v>
      </c>
      <c r="B1778">
        <v>46.580240000000003</v>
      </c>
      <c r="C1778">
        <v>-114.59952</v>
      </c>
      <c r="D1778" s="1" t="str">
        <f t="shared" si="27"/>
        <v>-114.59952,46.58024,0</v>
      </c>
    </row>
    <row r="1779" spans="1:4" x14ac:dyDescent="0.2">
      <c r="A1779" t="s">
        <v>1778</v>
      </c>
      <c r="B1779">
        <v>46.580280000000002</v>
      </c>
      <c r="C1779">
        <v>-114.59948</v>
      </c>
      <c r="D1779" s="1" t="str">
        <f t="shared" si="27"/>
        <v>-114.59948,46.58028,0</v>
      </c>
    </row>
    <row r="1780" spans="1:4" x14ac:dyDescent="0.2">
      <c r="A1780" t="s">
        <v>1779</v>
      </c>
      <c r="B1780">
        <v>46.58032</v>
      </c>
      <c r="C1780">
        <v>-114.59943</v>
      </c>
      <c r="D1780" s="1" t="str">
        <f t="shared" si="27"/>
        <v>-114.59943,46.58032,0</v>
      </c>
    </row>
    <row r="1781" spans="1:4" x14ac:dyDescent="0.2">
      <c r="A1781" t="s">
        <v>1780</v>
      </c>
      <c r="B1781">
        <v>46.580370000000002</v>
      </c>
      <c r="C1781">
        <v>-114.59936999999999</v>
      </c>
      <c r="D1781" s="1" t="str">
        <f t="shared" si="27"/>
        <v>-114.59937,46.58037,0</v>
      </c>
    </row>
    <row r="1782" spans="1:4" x14ac:dyDescent="0.2">
      <c r="A1782" t="s">
        <v>1781</v>
      </c>
      <c r="B1782">
        <v>46.580399999999997</v>
      </c>
      <c r="C1782">
        <v>-114.59932000000001</v>
      </c>
      <c r="D1782" s="1" t="str">
        <f t="shared" si="27"/>
        <v>-114.59932,46.5804,0</v>
      </c>
    </row>
    <row r="1783" spans="1:4" x14ac:dyDescent="0.2">
      <c r="A1783" t="s">
        <v>1782</v>
      </c>
      <c r="B1783">
        <v>46.580440000000003</v>
      </c>
      <c r="C1783">
        <v>-114.59927</v>
      </c>
      <c r="D1783" s="1" t="str">
        <f t="shared" si="27"/>
        <v>-114.59927,46.58044,0</v>
      </c>
    </row>
    <row r="1784" spans="1:4" x14ac:dyDescent="0.2">
      <c r="A1784" t="s">
        <v>1783</v>
      </c>
      <c r="B1784">
        <v>46.580469999999998</v>
      </c>
      <c r="C1784">
        <v>-114.59921</v>
      </c>
      <c r="D1784" s="1" t="str">
        <f t="shared" si="27"/>
        <v>-114.59921,46.58047,0</v>
      </c>
    </row>
    <row r="1785" spans="1:4" x14ac:dyDescent="0.2">
      <c r="A1785" t="s">
        <v>1784</v>
      </c>
      <c r="B1785">
        <v>46.580509999999997</v>
      </c>
      <c r="C1785">
        <v>-114.59914000000001</v>
      </c>
      <c r="D1785" s="1" t="str">
        <f t="shared" si="27"/>
        <v>-114.59914,46.58051,0</v>
      </c>
    </row>
    <row r="1786" spans="1:4" x14ac:dyDescent="0.2">
      <c r="A1786" t="s">
        <v>1785</v>
      </c>
      <c r="B1786">
        <v>46.580530000000003</v>
      </c>
      <c r="C1786">
        <v>-114.59908</v>
      </c>
      <c r="D1786" s="1" t="str">
        <f t="shared" si="27"/>
        <v>-114.59908,46.58053,0</v>
      </c>
    </row>
    <row r="1787" spans="1:4" x14ac:dyDescent="0.2">
      <c r="A1787" t="s">
        <v>1786</v>
      </c>
      <c r="B1787">
        <v>46.580559999999998</v>
      </c>
      <c r="C1787">
        <v>-114.59901000000001</v>
      </c>
      <c r="D1787" s="1" t="str">
        <f t="shared" si="27"/>
        <v>-114.59901,46.58056,0</v>
      </c>
    </row>
    <row r="1788" spans="1:4" x14ac:dyDescent="0.2">
      <c r="A1788" t="s">
        <v>1787</v>
      </c>
      <c r="B1788">
        <v>46.580579999999998</v>
      </c>
      <c r="C1788">
        <v>-114.59895</v>
      </c>
      <c r="D1788" s="1" t="str">
        <f t="shared" si="27"/>
        <v>-114.59895,46.58058,0</v>
      </c>
    </row>
    <row r="1789" spans="1:4" x14ac:dyDescent="0.2">
      <c r="A1789" t="s">
        <v>1788</v>
      </c>
      <c r="B1789">
        <v>46.58061</v>
      </c>
      <c r="C1789">
        <v>-114.59887000000001</v>
      </c>
      <c r="D1789" s="1" t="str">
        <f t="shared" si="27"/>
        <v>-114.59887,46.58061,0</v>
      </c>
    </row>
    <row r="1790" spans="1:4" x14ac:dyDescent="0.2">
      <c r="A1790" t="s">
        <v>1789</v>
      </c>
      <c r="B1790">
        <v>46.580629999999999</v>
      </c>
      <c r="C1790">
        <v>-114.5988</v>
      </c>
      <c r="D1790" s="1" t="str">
        <f t="shared" si="27"/>
        <v>-114.5988,46.58063,0</v>
      </c>
    </row>
    <row r="1791" spans="1:4" x14ac:dyDescent="0.2">
      <c r="A1791" t="s">
        <v>1790</v>
      </c>
      <c r="B1791">
        <v>46.580649999999999</v>
      </c>
      <c r="C1791">
        <v>-114.59872</v>
      </c>
      <c r="D1791" s="1" t="str">
        <f t="shared" si="27"/>
        <v>-114.59872,46.58065,0</v>
      </c>
    </row>
    <row r="1792" spans="1:4" x14ac:dyDescent="0.2">
      <c r="A1792" t="s">
        <v>1791</v>
      </c>
      <c r="B1792">
        <v>46.580669999999998</v>
      </c>
      <c r="C1792">
        <v>-114.59865000000001</v>
      </c>
      <c r="D1792" s="1" t="str">
        <f t="shared" si="27"/>
        <v>-114.59865,46.58067,0</v>
      </c>
    </row>
    <row r="1793" spans="1:4" x14ac:dyDescent="0.2">
      <c r="A1793" t="s">
        <v>1792</v>
      </c>
      <c r="B1793">
        <v>46.580689999999997</v>
      </c>
      <c r="C1793">
        <v>-114.59859</v>
      </c>
      <c r="D1793" s="1" t="str">
        <f t="shared" si="27"/>
        <v>-114.59859,46.58069,0</v>
      </c>
    </row>
    <row r="1794" spans="1:4" x14ac:dyDescent="0.2">
      <c r="A1794" t="s">
        <v>1793</v>
      </c>
      <c r="B1794">
        <v>46.580710000000003</v>
      </c>
      <c r="C1794">
        <v>-114.59851</v>
      </c>
      <c r="D1794" s="1" t="str">
        <f t="shared" ref="D1794:D1857" si="28">CONCATENATE(C1794,",",B1794,",0")</f>
        <v>-114.59851,46.58071,0</v>
      </c>
    </row>
    <row r="1795" spans="1:4" x14ac:dyDescent="0.2">
      <c r="A1795" t="s">
        <v>1794</v>
      </c>
      <c r="B1795">
        <v>46.580730000000003</v>
      </c>
      <c r="C1795">
        <v>-114.59842999999999</v>
      </c>
      <c r="D1795" s="1" t="str">
        <f t="shared" si="28"/>
        <v>-114.59843,46.58073,0</v>
      </c>
    </row>
    <row r="1796" spans="1:4" x14ac:dyDescent="0.2">
      <c r="A1796" t="s">
        <v>1795</v>
      </c>
      <c r="B1796">
        <v>46.580750000000002</v>
      </c>
      <c r="C1796">
        <v>-114.59836</v>
      </c>
      <c r="D1796" s="1" t="str">
        <f t="shared" si="28"/>
        <v>-114.59836,46.58075,0</v>
      </c>
    </row>
    <row r="1797" spans="1:4" x14ac:dyDescent="0.2">
      <c r="A1797" t="s">
        <v>1796</v>
      </c>
      <c r="B1797">
        <v>46.580779999999997</v>
      </c>
      <c r="C1797">
        <v>-114.59829999999999</v>
      </c>
      <c r="D1797" s="1" t="str">
        <f t="shared" si="28"/>
        <v>-114.5983,46.58078,0</v>
      </c>
    </row>
    <row r="1798" spans="1:4" x14ac:dyDescent="0.2">
      <c r="A1798" t="s">
        <v>1797</v>
      </c>
      <c r="B1798">
        <v>46.58079</v>
      </c>
      <c r="C1798">
        <v>-114.59823</v>
      </c>
      <c r="D1798" s="1" t="str">
        <f t="shared" si="28"/>
        <v>-114.59823,46.58079,0</v>
      </c>
    </row>
    <row r="1799" spans="1:4" x14ac:dyDescent="0.2">
      <c r="A1799" t="s">
        <v>1798</v>
      </c>
      <c r="B1799">
        <v>46.580829999999999</v>
      </c>
      <c r="C1799">
        <v>-114.59815999999999</v>
      </c>
      <c r="D1799" s="1" t="str">
        <f t="shared" si="28"/>
        <v>-114.59816,46.58083,0</v>
      </c>
    </row>
    <row r="1800" spans="1:4" x14ac:dyDescent="0.2">
      <c r="A1800" t="s">
        <v>1799</v>
      </c>
      <c r="B1800">
        <v>46.580849999999998</v>
      </c>
      <c r="C1800">
        <v>-114.5981</v>
      </c>
      <c r="D1800" s="1" t="str">
        <f t="shared" si="28"/>
        <v>-114.5981,46.58085,0</v>
      </c>
    </row>
    <row r="1801" spans="1:4" x14ac:dyDescent="0.2">
      <c r="A1801" t="s">
        <v>1800</v>
      </c>
      <c r="B1801">
        <v>46.580889999999997</v>
      </c>
      <c r="C1801">
        <v>-114.59802999999999</v>
      </c>
      <c r="D1801" s="1" t="str">
        <f t="shared" si="28"/>
        <v>-114.59803,46.58089,0</v>
      </c>
    </row>
    <row r="1802" spans="1:4" x14ac:dyDescent="0.2">
      <c r="A1802" t="s">
        <v>1801</v>
      </c>
      <c r="B1802">
        <v>46.580930000000002</v>
      </c>
      <c r="C1802">
        <v>-114.59799</v>
      </c>
      <c r="D1802" s="1" t="str">
        <f t="shared" si="28"/>
        <v>-114.59799,46.58093,0</v>
      </c>
    </row>
    <row r="1803" spans="1:4" x14ac:dyDescent="0.2">
      <c r="A1803" t="s">
        <v>1802</v>
      </c>
      <c r="B1803">
        <v>46.580979999999997</v>
      </c>
      <c r="C1803">
        <v>-114.59793999999999</v>
      </c>
      <c r="D1803" s="1" t="str">
        <f t="shared" si="28"/>
        <v>-114.59794,46.58098,0</v>
      </c>
    </row>
    <row r="1804" spans="1:4" x14ac:dyDescent="0.2">
      <c r="A1804" t="s">
        <v>1803</v>
      </c>
      <c r="B1804">
        <v>46.581020000000002</v>
      </c>
      <c r="C1804">
        <v>-114.59791</v>
      </c>
      <c r="D1804" s="1" t="str">
        <f t="shared" si="28"/>
        <v>-114.59791,46.58102,0</v>
      </c>
    </row>
    <row r="1805" spans="1:4" x14ac:dyDescent="0.2">
      <c r="A1805" t="s">
        <v>1804</v>
      </c>
      <c r="B1805">
        <v>46.581069999999997</v>
      </c>
      <c r="C1805">
        <v>-114.59788</v>
      </c>
      <c r="D1805" s="1" t="str">
        <f t="shared" si="28"/>
        <v>-114.59788,46.58107,0</v>
      </c>
    </row>
    <row r="1806" spans="1:4" x14ac:dyDescent="0.2">
      <c r="A1806" t="s">
        <v>1805</v>
      </c>
      <c r="B1806">
        <v>46.581130000000002</v>
      </c>
      <c r="C1806">
        <v>-114.59784999999999</v>
      </c>
      <c r="D1806" s="1" t="str">
        <f t="shared" si="28"/>
        <v>-114.59785,46.58113,0</v>
      </c>
    </row>
    <row r="1807" spans="1:4" x14ac:dyDescent="0.2">
      <c r="A1807" t="s">
        <v>1806</v>
      </c>
      <c r="B1807">
        <v>46.58117</v>
      </c>
      <c r="C1807">
        <v>-114.59784000000001</v>
      </c>
      <c r="D1807" s="1" t="str">
        <f t="shared" si="28"/>
        <v>-114.59784,46.58117,0</v>
      </c>
    </row>
    <row r="1808" spans="1:4" x14ac:dyDescent="0.2">
      <c r="A1808" t="s">
        <v>1807</v>
      </c>
      <c r="B1808">
        <v>46.581229999999998</v>
      </c>
      <c r="C1808">
        <v>-114.59782</v>
      </c>
      <c r="D1808" s="1" t="str">
        <f t="shared" si="28"/>
        <v>-114.59782,46.58123,0</v>
      </c>
    </row>
    <row r="1809" spans="1:4" x14ac:dyDescent="0.2">
      <c r="A1809" t="s">
        <v>1808</v>
      </c>
      <c r="B1809">
        <v>46.58128</v>
      </c>
      <c r="C1809">
        <v>-114.59781</v>
      </c>
      <c r="D1809" s="1" t="str">
        <f t="shared" si="28"/>
        <v>-114.59781,46.58128,0</v>
      </c>
    </row>
    <row r="1810" spans="1:4" x14ac:dyDescent="0.2">
      <c r="A1810" t="s">
        <v>1809</v>
      </c>
      <c r="B1810">
        <v>46.581330000000001</v>
      </c>
      <c r="C1810">
        <v>-114.59779</v>
      </c>
      <c r="D1810" s="1" t="str">
        <f t="shared" si="28"/>
        <v>-114.59779,46.58133,0</v>
      </c>
    </row>
    <row r="1811" spans="1:4" x14ac:dyDescent="0.2">
      <c r="A1811" t="s">
        <v>1810</v>
      </c>
      <c r="B1811">
        <v>46.581389999999999</v>
      </c>
      <c r="C1811">
        <v>-114.59777</v>
      </c>
      <c r="D1811" s="1" t="str">
        <f t="shared" si="28"/>
        <v>-114.59777,46.58139,0</v>
      </c>
    </row>
    <row r="1812" spans="1:4" x14ac:dyDescent="0.2">
      <c r="A1812" t="s">
        <v>1811</v>
      </c>
      <c r="B1812">
        <v>46.581440000000001</v>
      </c>
      <c r="C1812">
        <v>-114.59775</v>
      </c>
      <c r="D1812" s="1" t="str">
        <f t="shared" si="28"/>
        <v>-114.59775,46.58144,0</v>
      </c>
    </row>
    <row r="1813" spans="1:4" x14ac:dyDescent="0.2">
      <c r="A1813" t="s">
        <v>1812</v>
      </c>
      <c r="B1813">
        <v>46.581490000000002</v>
      </c>
      <c r="C1813">
        <v>-114.59772</v>
      </c>
      <c r="D1813" s="1" t="str">
        <f t="shared" si="28"/>
        <v>-114.59772,46.58149,0</v>
      </c>
    </row>
    <row r="1814" spans="1:4" x14ac:dyDescent="0.2">
      <c r="A1814" t="s">
        <v>1813</v>
      </c>
      <c r="B1814">
        <v>46.58155</v>
      </c>
      <c r="C1814">
        <v>-114.59772</v>
      </c>
      <c r="D1814" s="1" t="str">
        <f t="shared" si="28"/>
        <v>-114.59772,46.58155,0</v>
      </c>
    </row>
    <row r="1815" spans="1:4" x14ac:dyDescent="0.2">
      <c r="A1815" t="s">
        <v>1814</v>
      </c>
      <c r="B1815">
        <v>46.581600000000002</v>
      </c>
      <c r="C1815">
        <v>-114.59771000000001</v>
      </c>
      <c r="D1815" s="1" t="str">
        <f t="shared" si="28"/>
        <v>-114.59771,46.5816,0</v>
      </c>
    </row>
    <row r="1816" spans="1:4" x14ac:dyDescent="0.2">
      <c r="A1816" t="s">
        <v>1815</v>
      </c>
      <c r="B1816">
        <v>46.581650000000003</v>
      </c>
      <c r="C1816">
        <v>-114.5977</v>
      </c>
      <c r="D1816" s="1" t="str">
        <f t="shared" si="28"/>
        <v>-114.5977,46.58165,0</v>
      </c>
    </row>
    <row r="1817" spans="1:4" x14ac:dyDescent="0.2">
      <c r="A1817" t="s">
        <v>1816</v>
      </c>
      <c r="B1817">
        <v>46.581699999999998</v>
      </c>
      <c r="C1817">
        <v>-114.59768</v>
      </c>
      <c r="D1817" s="1" t="str">
        <f t="shared" si="28"/>
        <v>-114.59768,46.5817,0</v>
      </c>
    </row>
    <row r="1818" spans="1:4" x14ac:dyDescent="0.2">
      <c r="A1818" t="s">
        <v>1817</v>
      </c>
      <c r="B1818">
        <v>46.58175</v>
      </c>
      <c r="C1818">
        <v>-114.59768</v>
      </c>
      <c r="D1818" s="1" t="str">
        <f t="shared" si="28"/>
        <v>-114.59768,46.58175,0</v>
      </c>
    </row>
    <row r="1819" spans="1:4" x14ac:dyDescent="0.2">
      <c r="A1819" t="s">
        <v>1818</v>
      </c>
      <c r="B1819">
        <v>46.581809999999997</v>
      </c>
      <c r="C1819">
        <v>-114.59766</v>
      </c>
      <c r="D1819" s="1" t="str">
        <f t="shared" si="28"/>
        <v>-114.59766,46.58181,0</v>
      </c>
    </row>
    <row r="1820" spans="1:4" x14ac:dyDescent="0.2">
      <c r="A1820" t="s">
        <v>1819</v>
      </c>
      <c r="B1820">
        <v>46.581850000000003</v>
      </c>
      <c r="C1820">
        <v>-114.59762000000001</v>
      </c>
      <c r="D1820" s="1" t="str">
        <f t="shared" si="28"/>
        <v>-114.59762,46.58185,0</v>
      </c>
    </row>
    <row r="1821" spans="1:4" x14ac:dyDescent="0.2">
      <c r="A1821" t="s">
        <v>1820</v>
      </c>
      <c r="B1821">
        <v>46.581910000000001</v>
      </c>
      <c r="C1821">
        <v>-114.59759</v>
      </c>
      <c r="D1821" s="1" t="str">
        <f t="shared" si="28"/>
        <v>-114.59759,46.58191,0</v>
      </c>
    </row>
    <row r="1822" spans="1:4" x14ac:dyDescent="0.2">
      <c r="A1822" t="s">
        <v>1821</v>
      </c>
      <c r="B1822">
        <v>46.581960000000002</v>
      </c>
      <c r="C1822">
        <v>-114.59762000000001</v>
      </c>
      <c r="D1822" s="1" t="str">
        <f t="shared" si="28"/>
        <v>-114.59762,46.58196,0</v>
      </c>
    </row>
    <row r="1823" spans="1:4" x14ac:dyDescent="0.2">
      <c r="A1823" t="s">
        <v>1822</v>
      </c>
      <c r="B1823">
        <v>46.582000000000001</v>
      </c>
      <c r="C1823">
        <v>-114.59766999999999</v>
      </c>
      <c r="D1823" s="1" t="str">
        <f t="shared" si="28"/>
        <v>-114.59767,46.582,0</v>
      </c>
    </row>
    <row r="1824" spans="1:4" x14ac:dyDescent="0.2">
      <c r="A1824" t="s">
        <v>1823</v>
      </c>
      <c r="B1824">
        <v>46.582039999999999</v>
      </c>
      <c r="C1824">
        <v>-114.59772</v>
      </c>
      <c r="D1824" s="1" t="str">
        <f t="shared" si="28"/>
        <v>-114.59772,46.58204,0</v>
      </c>
    </row>
    <row r="1825" spans="1:4" x14ac:dyDescent="0.2">
      <c r="A1825" t="s">
        <v>1824</v>
      </c>
      <c r="B1825">
        <v>46.582079999999998</v>
      </c>
      <c r="C1825">
        <v>-114.59777</v>
      </c>
      <c r="D1825" s="1" t="str">
        <f t="shared" si="28"/>
        <v>-114.59777,46.58208,0</v>
      </c>
    </row>
    <row r="1826" spans="1:4" x14ac:dyDescent="0.2">
      <c r="A1826" t="s">
        <v>1825</v>
      </c>
      <c r="B1826">
        <v>46.582129999999999</v>
      </c>
      <c r="C1826">
        <v>-114.59782</v>
      </c>
      <c r="D1826" s="1" t="str">
        <f t="shared" si="28"/>
        <v>-114.59782,46.58213,0</v>
      </c>
    </row>
    <row r="1827" spans="1:4" x14ac:dyDescent="0.2">
      <c r="A1827" t="s">
        <v>1826</v>
      </c>
      <c r="B1827">
        <v>46.582160000000002</v>
      </c>
      <c r="C1827">
        <v>-114.59787</v>
      </c>
      <c r="D1827" s="1" t="str">
        <f t="shared" si="28"/>
        <v>-114.59787,46.58216,0</v>
      </c>
    </row>
    <row r="1828" spans="1:4" x14ac:dyDescent="0.2">
      <c r="A1828" t="s">
        <v>1827</v>
      </c>
      <c r="B1828">
        <v>46.5822</v>
      </c>
      <c r="C1828">
        <v>-114.59793000000001</v>
      </c>
      <c r="D1828" s="1" t="str">
        <f t="shared" si="28"/>
        <v>-114.59793,46.5822,0</v>
      </c>
    </row>
    <row r="1829" spans="1:4" x14ac:dyDescent="0.2">
      <c r="A1829" t="s">
        <v>1828</v>
      </c>
      <c r="B1829">
        <v>46.58222</v>
      </c>
      <c r="C1829">
        <v>-114.598</v>
      </c>
      <c r="D1829" s="1" t="str">
        <f t="shared" si="28"/>
        <v>-114.598,46.58222,0</v>
      </c>
    </row>
    <row r="1830" spans="1:4" x14ac:dyDescent="0.2">
      <c r="A1830" t="s">
        <v>1829</v>
      </c>
      <c r="B1830">
        <v>46.582259999999998</v>
      </c>
      <c r="C1830">
        <v>-114.59806</v>
      </c>
      <c r="D1830" s="1" t="str">
        <f t="shared" si="28"/>
        <v>-114.59806,46.58226,0</v>
      </c>
    </row>
    <row r="1831" spans="1:4" x14ac:dyDescent="0.2">
      <c r="A1831" t="s">
        <v>1830</v>
      </c>
      <c r="B1831">
        <v>46.58229</v>
      </c>
      <c r="C1831">
        <v>-114.59813</v>
      </c>
      <c r="D1831" s="1" t="str">
        <f t="shared" si="28"/>
        <v>-114.59813,46.58229,0</v>
      </c>
    </row>
    <row r="1832" spans="1:4" x14ac:dyDescent="0.2">
      <c r="A1832" t="s">
        <v>1831</v>
      </c>
      <c r="B1832">
        <v>46.58231</v>
      </c>
      <c r="C1832">
        <v>-114.59819</v>
      </c>
      <c r="D1832" s="1" t="str">
        <f t="shared" si="28"/>
        <v>-114.59819,46.58231,0</v>
      </c>
    </row>
    <row r="1833" spans="1:4" x14ac:dyDescent="0.2">
      <c r="A1833" t="s">
        <v>1832</v>
      </c>
      <c r="B1833">
        <v>46.582340000000002</v>
      </c>
      <c r="C1833">
        <v>-114.59824999999999</v>
      </c>
      <c r="D1833" s="1" t="str">
        <f t="shared" si="28"/>
        <v>-114.59825,46.58234,0</v>
      </c>
    </row>
    <row r="1834" spans="1:4" x14ac:dyDescent="0.2">
      <c r="A1834" t="s">
        <v>1833</v>
      </c>
      <c r="B1834">
        <v>46.582380000000001</v>
      </c>
      <c r="C1834">
        <v>-114.59832</v>
      </c>
      <c r="D1834" s="1" t="str">
        <f t="shared" si="28"/>
        <v>-114.59832,46.58238,0</v>
      </c>
    </row>
    <row r="1835" spans="1:4" x14ac:dyDescent="0.2">
      <c r="A1835" t="s">
        <v>1834</v>
      </c>
      <c r="B1835">
        <v>46.582430000000002</v>
      </c>
      <c r="C1835">
        <v>-114.59836</v>
      </c>
      <c r="D1835" s="1" t="str">
        <f t="shared" si="28"/>
        <v>-114.59836,46.58243,0</v>
      </c>
    </row>
    <row r="1836" spans="1:4" x14ac:dyDescent="0.2">
      <c r="A1836" t="s">
        <v>1835</v>
      </c>
      <c r="B1836">
        <v>46.585920000000002</v>
      </c>
      <c r="C1836">
        <v>-114.59811000000001</v>
      </c>
      <c r="D1836" s="1" t="str">
        <f t="shared" si="28"/>
        <v>-114.59811,46.58592,0</v>
      </c>
    </row>
    <row r="1837" spans="1:4" x14ac:dyDescent="0.2">
      <c r="A1837" t="s">
        <v>1836</v>
      </c>
      <c r="B1837">
        <v>46.585880000000003</v>
      </c>
      <c r="C1837">
        <v>-114.59815</v>
      </c>
      <c r="D1837" s="1" t="str">
        <f t="shared" si="28"/>
        <v>-114.59815,46.58588,0</v>
      </c>
    </row>
    <row r="1838" spans="1:4" x14ac:dyDescent="0.2">
      <c r="A1838" t="s">
        <v>1837</v>
      </c>
      <c r="B1838">
        <v>46.585819999999998</v>
      </c>
      <c r="C1838">
        <v>-114.59818</v>
      </c>
      <c r="D1838" s="1" t="str">
        <f t="shared" si="28"/>
        <v>-114.59818,46.58582,0</v>
      </c>
    </row>
    <row r="1839" spans="1:4" x14ac:dyDescent="0.2">
      <c r="A1839" t="s">
        <v>1838</v>
      </c>
      <c r="B1839">
        <v>46.585769999999997</v>
      </c>
      <c r="C1839">
        <v>-114.59818</v>
      </c>
      <c r="D1839" s="1" t="str">
        <f t="shared" si="28"/>
        <v>-114.59818,46.58577,0</v>
      </c>
    </row>
    <row r="1840" spans="1:4" x14ac:dyDescent="0.2">
      <c r="A1840" t="s">
        <v>1839</v>
      </c>
      <c r="B1840">
        <v>46.585720000000002</v>
      </c>
      <c r="C1840">
        <v>-114.59815999999999</v>
      </c>
      <c r="D1840" s="1" t="str">
        <f t="shared" si="28"/>
        <v>-114.59816,46.58572,0</v>
      </c>
    </row>
    <row r="1841" spans="1:4" x14ac:dyDescent="0.2">
      <c r="A1841" t="s">
        <v>1840</v>
      </c>
      <c r="B1841">
        <v>46.58567</v>
      </c>
      <c r="C1841">
        <v>-114.59817</v>
      </c>
      <c r="D1841" s="1" t="str">
        <f t="shared" si="28"/>
        <v>-114.59817,46.58567,0</v>
      </c>
    </row>
    <row r="1842" spans="1:4" x14ac:dyDescent="0.2">
      <c r="A1842" t="s">
        <v>1841</v>
      </c>
      <c r="B1842">
        <v>46.585619999999999</v>
      </c>
      <c r="C1842">
        <v>-114.59819</v>
      </c>
      <c r="D1842" s="1" t="str">
        <f t="shared" si="28"/>
        <v>-114.59819,46.58562,0</v>
      </c>
    </row>
    <row r="1843" spans="1:4" x14ac:dyDescent="0.2">
      <c r="A1843" t="s">
        <v>1842</v>
      </c>
      <c r="B1843">
        <v>46.585560000000001</v>
      </c>
      <c r="C1843">
        <v>-114.59820000000001</v>
      </c>
      <c r="D1843" s="1" t="str">
        <f t="shared" si="28"/>
        <v>-114.5982,46.58556,0</v>
      </c>
    </row>
    <row r="1844" spans="1:4" x14ac:dyDescent="0.2">
      <c r="A1844" t="s">
        <v>1843</v>
      </c>
      <c r="B1844">
        <v>46.585509999999999</v>
      </c>
      <c r="C1844">
        <v>-114.59822</v>
      </c>
      <c r="D1844" s="1" t="str">
        <f t="shared" si="28"/>
        <v>-114.59822,46.58551,0</v>
      </c>
    </row>
    <row r="1845" spans="1:4" x14ac:dyDescent="0.2">
      <c r="A1845" t="s">
        <v>1844</v>
      </c>
      <c r="B1845">
        <v>46.585459999999998</v>
      </c>
      <c r="C1845">
        <v>-114.59824999999999</v>
      </c>
      <c r="D1845" s="1" t="str">
        <f t="shared" si="28"/>
        <v>-114.59825,46.58546,0</v>
      </c>
    </row>
    <row r="1846" spans="1:4" x14ac:dyDescent="0.2">
      <c r="A1846" t="s">
        <v>1845</v>
      </c>
      <c r="B1846">
        <v>46.5854</v>
      </c>
      <c r="C1846">
        <v>-114.59826</v>
      </c>
      <c r="D1846" s="1" t="str">
        <f t="shared" si="28"/>
        <v>-114.59826,46.5854,0</v>
      </c>
    </row>
    <row r="1847" spans="1:4" x14ac:dyDescent="0.2">
      <c r="A1847" t="s">
        <v>1846</v>
      </c>
      <c r="B1847">
        <v>46.585360000000001</v>
      </c>
      <c r="C1847">
        <v>-114.59828</v>
      </c>
      <c r="D1847" s="1" t="str">
        <f t="shared" si="28"/>
        <v>-114.59828,46.58536,0</v>
      </c>
    </row>
    <row r="1848" spans="1:4" x14ac:dyDescent="0.2">
      <c r="A1848" t="s">
        <v>1847</v>
      </c>
      <c r="B1848">
        <v>46.585299999999997</v>
      </c>
      <c r="C1848">
        <v>-114.59828</v>
      </c>
      <c r="D1848" s="1" t="str">
        <f t="shared" si="28"/>
        <v>-114.59828,46.5853,0</v>
      </c>
    </row>
    <row r="1849" spans="1:4" x14ac:dyDescent="0.2">
      <c r="A1849" t="s">
        <v>1848</v>
      </c>
      <c r="B1849">
        <v>46.585250000000002</v>
      </c>
      <c r="C1849">
        <v>-114.59824</v>
      </c>
      <c r="D1849" s="1" t="str">
        <f t="shared" si="28"/>
        <v>-114.59824,46.58525,0</v>
      </c>
    </row>
    <row r="1850" spans="1:4" x14ac:dyDescent="0.2">
      <c r="A1850" t="s">
        <v>1849</v>
      </c>
      <c r="B1850">
        <v>46.5852</v>
      </c>
      <c r="C1850">
        <v>-114.59822</v>
      </c>
      <c r="D1850" s="1" t="str">
        <f t="shared" si="28"/>
        <v>-114.59822,46.5852,0</v>
      </c>
    </row>
    <row r="1851" spans="1:4" x14ac:dyDescent="0.2">
      <c r="A1851" t="s">
        <v>1850</v>
      </c>
      <c r="B1851">
        <v>46.585160000000002</v>
      </c>
      <c r="C1851">
        <v>-114.59826</v>
      </c>
      <c r="D1851" s="1" t="str">
        <f t="shared" si="28"/>
        <v>-114.59826,46.58516,0</v>
      </c>
    </row>
    <row r="1852" spans="1:4" x14ac:dyDescent="0.2">
      <c r="A1852" t="s">
        <v>1851</v>
      </c>
      <c r="B1852">
        <v>46.585120000000003</v>
      </c>
      <c r="C1852">
        <v>-114.59831</v>
      </c>
      <c r="D1852" s="1" t="str">
        <f t="shared" si="28"/>
        <v>-114.59831,46.58512,0</v>
      </c>
    </row>
    <row r="1853" spans="1:4" x14ac:dyDescent="0.2">
      <c r="A1853" t="s">
        <v>1852</v>
      </c>
      <c r="B1853">
        <v>46.585070000000002</v>
      </c>
      <c r="C1853">
        <v>-114.59832</v>
      </c>
      <c r="D1853" s="1" t="str">
        <f t="shared" si="28"/>
        <v>-114.59832,46.58507,0</v>
      </c>
    </row>
    <row r="1854" spans="1:4" x14ac:dyDescent="0.2">
      <c r="A1854" t="s">
        <v>1853</v>
      </c>
      <c r="B1854">
        <v>46.585030000000003</v>
      </c>
      <c r="C1854">
        <v>-114.59831</v>
      </c>
      <c r="D1854" s="1" t="str">
        <f t="shared" si="28"/>
        <v>-114.59831,46.58503,0</v>
      </c>
    </row>
    <row r="1855" spans="1:4" x14ac:dyDescent="0.2">
      <c r="A1855" t="s">
        <v>1854</v>
      </c>
      <c r="B1855">
        <v>46.584969999999998</v>
      </c>
      <c r="C1855">
        <v>-114.59827</v>
      </c>
      <c r="D1855" s="1" t="str">
        <f t="shared" si="28"/>
        <v>-114.59827,46.58497,0</v>
      </c>
    </row>
    <row r="1856" spans="1:4" x14ac:dyDescent="0.2">
      <c r="A1856" t="s">
        <v>1855</v>
      </c>
      <c r="B1856">
        <v>46.58493</v>
      </c>
      <c r="C1856">
        <v>-114.59823</v>
      </c>
      <c r="D1856" s="1" t="str">
        <f t="shared" si="28"/>
        <v>-114.59823,46.58493,0</v>
      </c>
    </row>
    <row r="1857" spans="1:4" x14ac:dyDescent="0.2">
      <c r="A1857" t="s">
        <v>1856</v>
      </c>
      <c r="B1857">
        <v>46.584879999999998</v>
      </c>
      <c r="C1857">
        <v>-114.59823</v>
      </c>
      <c r="D1857" s="1" t="str">
        <f t="shared" si="28"/>
        <v>-114.59823,46.58488,0</v>
      </c>
    </row>
    <row r="1858" spans="1:4" x14ac:dyDescent="0.2">
      <c r="A1858" t="s">
        <v>1857</v>
      </c>
      <c r="B1858">
        <v>46.584829999999997</v>
      </c>
      <c r="C1858">
        <v>-114.59820999999999</v>
      </c>
      <c r="D1858" s="1" t="str">
        <f t="shared" ref="D1858:D1921" si="29">CONCATENATE(C1858,",",B1858,",0")</f>
        <v>-114.59821,46.58483,0</v>
      </c>
    </row>
    <row r="1859" spans="1:4" x14ac:dyDescent="0.2">
      <c r="A1859" t="s">
        <v>1858</v>
      </c>
      <c r="B1859">
        <v>46.584769999999999</v>
      </c>
      <c r="C1859">
        <v>-114.59819</v>
      </c>
      <c r="D1859" s="1" t="str">
        <f t="shared" si="29"/>
        <v>-114.59819,46.58477,0</v>
      </c>
    </row>
    <row r="1860" spans="1:4" x14ac:dyDescent="0.2">
      <c r="A1860" t="s">
        <v>1859</v>
      </c>
      <c r="B1860">
        <v>46.58473</v>
      </c>
      <c r="C1860">
        <v>-114.59819</v>
      </c>
      <c r="D1860" s="1" t="str">
        <f t="shared" si="29"/>
        <v>-114.59819,46.58473,0</v>
      </c>
    </row>
    <row r="1861" spans="1:4" x14ac:dyDescent="0.2">
      <c r="A1861" t="s">
        <v>1860</v>
      </c>
      <c r="B1861">
        <v>46.584670000000003</v>
      </c>
      <c r="C1861">
        <v>-114.59819</v>
      </c>
      <c r="D1861" s="1" t="str">
        <f t="shared" si="29"/>
        <v>-114.59819,46.58467,0</v>
      </c>
    </row>
    <row r="1862" spans="1:4" x14ac:dyDescent="0.2">
      <c r="A1862" t="s">
        <v>1861</v>
      </c>
      <c r="B1862">
        <v>46.584620000000001</v>
      </c>
      <c r="C1862">
        <v>-114.59818</v>
      </c>
      <c r="D1862" s="1" t="str">
        <f t="shared" si="29"/>
        <v>-114.59818,46.58462,0</v>
      </c>
    </row>
    <row r="1863" spans="1:4" x14ac:dyDescent="0.2">
      <c r="A1863" t="s">
        <v>1862</v>
      </c>
      <c r="B1863">
        <v>46.584580000000003</v>
      </c>
      <c r="C1863">
        <v>-114.59822</v>
      </c>
      <c r="D1863" s="1" t="str">
        <f t="shared" si="29"/>
        <v>-114.59822,46.58458,0</v>
      </c>
    </row>
    <row r="1864" spans="1:4" x14ac:dyDescent="0.2">
      <c r="A1864" t="s">
        <v>1863</v>
      </c>
      <c r="B1864">
        <v>46.584569999999999</v>
      </c>
      <c r="C1864">
        <v>-114.59829000000001</v>
      </c>
      <c r="D1864" s="1" t="str">
        <f t="shared" si="29"/>
        <v>-114.59829,46.58457,0</v>
      </c>
    </row>
    <row r="1865" spans="1:4" x14ac:dyDescent="0.2">
      <c r="A1865" t="s">
        <v>1864</v>
      </c>
      <c r="B1865">
        <v>46.584519999999998</v>
      </c>
      <c r="C1865">
        <v>-114.59833</v>
      </c>
      <c r="D1865" s="1" t="str">
        <f t="shared" si="29"/>
        <v>-114.59833,46.58452,0</v>
      </c>
    </row>
    <row r="1866" spans="1:4" x14ac:dyDescent="0.2">
      <c r="A1866" t="s">
        <v>1865</v>
      </c>
      <c r="B1866">
        <v>46.584470000000003</v>
      </c>
      <c r="C1866">
        <v>-114.59833999999999</v>
      </c>
      <c r="D1866" s="1" t="str">
        <f t="shared" si="29"/>
        <v>-114.59834,46.58447,0</v>
      </c>
    </row>
    <row r="1867" spans="1:4" x14ac:dyDescent="0.2">
      <c r="A1867" t="s">
        <v>1866</v>
      </c>
      <c r="B1867">
        <v>46.584420000000001</v>
      </c>
      <c r="C1867">
        <v>-114.59838000000001</v>
      </c>
      <c r="D1867" s="1" t="str">
        <f t="shared" si="29"/>
        <v>-114.59838,46.58442,0</v>
      </c>
    </row>
    <row r="1868" spans="1:4" x14ac:dyDescent="0.2">
      <c r="A1868" t="s">
        <v>1867</v>
      </c>
      <c r="B1868">
        <v>46.584389999999999</v>
      </c>
      <c r="C1868">
        <v>-114.59845</v>
      </c>
      <c r="D1868" s="1" t="str">
        <f t="shared" si="29"/>
        <v>-114.59845,46.58439,0</v>
      </c>
    </row>
    <row r="1869" spans="1:4" x14ac:dyDescent="0.2">
      <c r="A1869" t="s">
        <v>1868</v>
      </c>
      <c r="B1869">
        <v>46.584380000000003</v>
      </c>
      <c r="C1869">
        <v>-114.59851999999999</v>
      </c>
      <c r="D1869" s="1" t="str">
        <f t="shared" si="29"/>
        <v>-114.59852,46.58438,0</v>
      </c>
    </row>
    <row r="1870" spans="1:4" x14ac:dyDescent="0.2">
      <c r="A1870" t="s">
        <v>1869</v>
      </c>
      <c r="B1870">
        <v>46.584359999999997</v>
      </c>
      <c r="C1870">
        <v>-114.5986</v>
      </c>
      <c r="D1870" s="1" t="str">
        <f t="shared" si="29"/>
        <v>-114.5986,46.58436,0</v>
      </c>
    </row>
    <row r="1871" spans="1:4" x14ac:dyDescent="0.2">
      <c r="A1871" t="s">
        <v>1870</v>
      </c>
      <c r="B1871">
        <v>46.584310000000002</v>
      </c>
      <c r="C1871">
        <v>-114.59862</v>
      </c>
      <c r="D1871" s="1" t="str">
        <f t="shared" si="29"/>
        <v>-114.59862,46.58431,0</v>
      </c>
    </row>
    <row r="1872" spans="1:4" x14ac:dyDescent="0.2">
      <c r="A1872" t="s">
        <v>1871</v>
      </c>
      <c r="B1872">
        <v>46.58426</v>
      </c>
      <c r="C1872">
        <v>-114.59865000000001</v>
      </c>
      <c r="D1872" s="1" t="str">
        <f t="shared" si="29"/>
        <v>-114.59865,46.58426,0</v>
      </c>
    </row>
    <row r="1873" spans="1:4" x14ac:dyDescent="0.2">
      <c r="A1873" t="s">
        <v>1872</v>
      </c>
      <c r="B1873">
        <v>46.584209999999999</v>
      </c>
      <c r="C1873">
        <v>-114.59869</v>
      </c>
      <c r="D1873" s="1" t="str">
        <f t="shared" si="29"/>
        <v>-114.59869,46.58421,0</v>
      </c>
    </row>
    <row r="1874" spans="1:4" x14ac:dyDescent="0.2">
      <c r="A1874" t="s">
        <v>1873</v>
      </c>
      <c r="B1874">
        <v>46.584159999999997</v>
      </c>
      <c r="C1874">
        <v>-114.59872</v>
      </c>
      <c r="D1874" s="1" t="str">
        <f t="shared" si="29"/>
        <v>-114.59872,46.58416,0</v>
      </c>
    </row>
    <row r="1875" spans="1:4" x14ac:dyDescent="0.2">
      <c r="A1875" t="s">
        <v>1874</v>
      </c>
      <c r="B1875">
        <v>46.584139999999998</v>
      </c>
      <c r="C1875">
        <v>-114.59878999999999</v>
      </c>
      <c r="D1875" s="1" t="str">
        <f t="shared" si="29"/>
        <v>-114.59879,46.58414,0</v>
      </c>
    </row>
    <row r="1876" spans="1:4" x14ac:dyDescent="0.2">
      <c r="A1876" t="s">
        <v>1875</v>
      </c>
      <c r="B1876">
        <v>46.584119999999999</v>
      </c>
      <c r="C1876">
        <v>-114.59885</v>
      </c>
      <c r="D1876" s="1" t="str">
        <f t="shared" si="29"/>
        <v>-114.59885,46.58412,0</v>
      </c>
    </row>
    <row r="1877" spans="1:4" x14ac:dyDescent="0.2">
      <c r="A1877" t="s">
        <v>1876</v>
      </c>
      <c r="B1877">
        <v>46.58408</v>
      </c>
      <c r="C1877">
        <v>-114.59891</v>
      </c>
      <c r="D1877" s="1" t="str">
        <f t="shared" si="29"/>
        <v>-114.59891,46.58408,0</v>
      </c>
    </row>
    <row r="1878" spans="1:4" x14ac:dyDescent="0.2">
      <c r="A1878" t="s">
        <v>1877</v>
      </c>
      <c r="B1878">
        <v>46.584060000000001</v>
      </c>
      <c r="C1878">
        <v>-114.59896000000001</v>
      </c>
      <c r="D1878" s="1" t="str">
        <f t="shared" si="29"/>
        <v>-114.59896,46.58406,0</v>
      </c>
    </row>
    <row r="1879" spans="1:4" x14ac:dyDescent="0.2">
      <c r="A1879" t="s">
        <v>1878</v>
      </c>
      <c r="B1879">
        <v>46.584009999999999</v>
      </c>
      <c r="C1879">
        <v>-114.59899</v>
      </c>
      <c r="D1879" s="1" t="str">
        <f t="shared" si="29"/>
        <v>-114.59899,46.58401,0</v>
      </c>
    </row>
    <row r="1880" spans="1:4" x14ac:dyDescent="0.2">
      <c r="A1880" t="s">
        <v>1879</v>
      </c>
      <c r="B1880">
        <v>46.583959999999998</v>
      </c>
      <c r="C1880">
        <v>-114.59903</v>
      </c>
      <c r="D1880" s="1" t="str">
        <f t="shared" si="29"/>
        <v>-114.59903,46.58396,0</v>
      </c>
    </row>
    <row r="1881" spans="1:4" x14ac:dyDescent="0.2">
      <c r="A1881" t="s">
        <v>1880</v>
      </c>
      <c r="B1881">
        <v>46.583919999999999</v>
      </c>
      <c r="C1881">
        <v>-114.59905999999999</v>
      </c>
      <c r="D1881" s="1" t="str">
        <f t="shared" si="29"/>
        <v>-114.59906,46.58392,0</v>
      </c>
    </row>
    <row r="1882" spans="1:4" x14ac:dyDescent="0.2">
      <c r="A1882" t="s">
        <v>1881</v>
      </c>
      <c r="B1882">
        <v>46.583860000000001</v>
      </c>
      <c r="C1882">
        <v>-114.59909</v>
      </c>
      <c r="D1882" s="1" t="str">
        <f t="shared" si="29"/>
        <v>-114.59909,46.58386,0</v>
      </c>
    </row>
    <row r="1883" spans="1:4" x14ac:dyDescent="0.2">
      <c r="A1883" t="s">
        <v>1882</v>
      </c>
      <c r="B1883">
        <v>46.583820000000003</v>
      </c>
      <c r="C1883">
        <v>-114.59912</v>
      </c>
      <c r="D1883" s="1" t="str">
        <f t="shared" si="29"/>
        <v>-114.59912,46.58382,0</v>
      </c>
    </row>
    <row r="1884" spans="1:4" x14ac:dyDescent="0.2">
      <c r="A1884" t="s">
        <v>1883</v>
      </c>
      <c r="B1884">
        <v>46.583759999999998</v>
      </c>
      <c r="C1884">
        <v>-114.59911</v>
      </c>
      <c r="D1884" s="1" t="str">
        <f t="shared" si="29"/>
        <v>-114.59911,46.58376,0</v>
      </c>
    </row>
    <row r="1885" spans="1:4" x14ac:dyDescent="0.2">
      <c r="A1885" t="s">
        <v>1884</v>
      </c>
      <c r="B1885">
        <v>46.583710000000004</v>
      </c>
      <c r="C1885">
        <v>-114.59911</v>
      </c>
      <c r="D1885" s="1" t="str">
        <f t="shared" si="29"/>
        <v>-114.59911,46.58371,0</v>
      </c>
    </row>
    <row r="1886" spans="1:4" x14ac:dyDescent="0.2">
      <c r="A1886" t="s">
        <v>1885</v>
      </c>
      <c r="B1886">
        <v>46.583669999999998</v>
      </c>
      <c r="C1886">
        <v>-114.59914000000001</v>
      </c>
      <c r="D1886" s="1" t="str">
        <f t="shared" si="29"/>
        <v>-114.59914,46.58367,0</v>
      </c>
    </row>
    <row r="1887" spans="1:4" x14ac:dyDescent="0.2">
      <c r="A1887" t="s">
        <v>1886</v>
      </c>
      <c r="B1887">
        <v>46.583620000000003</v>
      </c>
      <c r="C1887">
        <v>-114.59909</v>
      </c>
      <c r="D1887" s="1" t="str">
        <f t="shared" si="29"/>
        <v>-114.59909,46.58362,0</v>
      </c>
    </row>
    <row r="1888" spans="1:4" x14ac:dyDescent="0.2">
      <c r="A1888" t="s">
        <v>1887</v>
      </c>
      <c r="B1888">
        <v>46.583579999999998</v>
      </c>
      <c r="C1888">
        <v>-114.59902</v>
      </c>
      <c r="D1888" s="1" t="str">
        <f t="shared" si="29"/>
        <v>-114.59902,46.58358,0</v>
      </c>
    </row>
    <row r="1889" spans="1:4" x14ac:dyDescent="0.2">
      <c r="A1889" t="s">
        <v>1888</v>
      </c>
      <c r="B1889">
        <v>46.583559999999999</v>
      </c>
      <c r="C1889">
        <v>-114.59896000000001</v>
      </c>
      <c r="D1889" s="1" t="str">
        <f t="shared" si="29"/>
        <v>-114.59896,46.58356,0</v>
      </c>
    </row>
    <row r="1890" spans="1:4" x14ac:dyDescent="0.2">
      <c r="A1890" t="s">
        <v>1889</v>
      </c>
      <c r="B1890">
        <v>46.583530000000003</v>
      </c>
      <c r="C1890">
        <v>-114.59889</v>
      </c>
      <c r="D1890" s="1" t="str">
        <f t="shared" si="29"/>
        <v>-114.59889,46.58353,0</v>
      </c>
    </row>
    <row r="1891" spans="1:4" x14ac:dyDescent="0.2">
      <c r="A1891" t="s">
        <v>1890</v>
      </c>
      <c r="B1891">
        <v>46.583489999999998</v>
      </c>
      <c r="C1891">
        <v>-114.59884</v>
      </c>
      <c r="D1891" s="1" t="str">
        <f t="shared" si="29"/>
        <v>-114.59884,46.58349,0</v>
      </c>
    </row>
    <row r="1892" spans="1:4" x14ac:dyDescent="0.2">
      <c r="A1892" t="s">
        <v>1891</v>
      </c>
      <c r="B1892">
        <v>46.583449999999999</v>
      </c>
      <c r="C1892">
        <v>-114.59878999999999</v>
      </c>
      <c r="D1892" s="1" t="str">
        <f t="shared" si="29"/>
        <v>-114.59879,46.58345,0</v>
      </c>
    </row>
    <row r="1893" spans="1:4" x14ac:dyDescent="0.2">
      <c r="A1893" t="s">
        <v>1892</v>
      </c>
      <c r="B1893">
        <v>46.583410000000001</v>
      </c>
      <c r="C1893">
        <v>-114.59874000000001</v>
      </c>
      <c r="D1893" s="1" t="str">
        <f t="shared" si="29"/>
        <v>-114.59874,46.58341,0</v>
      </c>
    </row>
    <row r="1894" spans="1:4" x14ac:dyDescent="0.2">
      <c r="A1894" t="s">
        <v>1893</v>
      </c>
      <c r="B1894">
        <v>46.583359999999999</v>
      </c>
      <c r="C1894">
        <v>-114.59872</v>
      </c>
      <c r="D1894" s="1" t="str">
        <f t="shared" si="29"/>
        <v>-114.59872,46.58336,0</v>
      </c>
    </row>
    <row r="1895" spans="1:4" x14ac:dyDescent="0.2">
      <c r="A1895" t="s">
        <v>1894</v>
      </c>
      <c r="B1895">
        <v>46.583309999999997</v>
      </c>
      <c r="C1895">
        <v>-114.59868</v>
      </c>
      <c r="D1895" s="1" t="str">
        <f t="shared" si="29"/>
        <v>-114.59868,46.58331,0</v>
      </c>
    </row>
    <row r="1896" spans="1:4" x14ac:dyDescent="0.2">
      <c r="A1896" t="s">
        <v>1895</v>
      </c>
      <c r="B1896">
        <v>46.583260000000003</v>
      </c>
      <c r="C1896">
        <v>-114.59866</v>
      </c>
      <c r="D1896" s="1" t="str">
        <f t="shared" si="29"/>
        <v>-114.59866,46.58326,0</v>
      </c>
    </row>
    <row r="1897" spans="1:4" x14ac:dyDescent="0.2">
      <c r="A1897" t="s">
        <v>1896</v>
      </c>
      <c r="B1897">
        <v>46.583210000000001</v>
      </c>
      <c r="C1897">
        <v>-114.59865000000001</v>
      </c>
      <c r="D1897" s="1" t="str">
        <f t="shared" si="29"/>
        <v>-114.59865,46.58321,0</v>
      </c>
    </row>
    <row r="1898" spans="1:4" x14ac:dyDescent="0.2">
      <c r="A1898" t="s">
        <v>1897</v>
      </c>
      <c r="B1898">
        <v>46.583159999999999</v>
      </c>
      <c r="C1898">
        <v>-114.59862</v>
      </c>
      <c r="D1898" s="1" t="str">
        <f t="shared" si="29"/>
        <v>-114.59862,46.58316,0</v>
      </c>
    </row>
    <row r="1899" spans="1:4" x14ac:dyDescent="0.2">
      <c r="A1899" t="s">
        <v>1898</v>
      </c>
      <c r="B1899">
        <v>46.583109999999998</v>
      </c>
      <c r="C1899">
        <v>-114.5986</v>
      </c>
      <c r="D1899" s="1" t="str">
        <f t="shared" si="29"/>
        <v>-114.5986,46.58311,0</v>
      </c>
    </row>
    <row r="1900" spans="1:4" x14ac:dyDescent="0.2">
      <c r="A1900" t="s">
        <v>1899</v>
      </c>
      <c r="B1900">
        <v>46.58305</v>
      </c>
      <c r="C1900">
        <v>-114.59859</v>
      </c>
      <c r="D1900" s="1" t="str">
        <f t="shared" si="29"/>
        <v>-114.59859,46.58305,0</v>
      </c>
    </row>
    <row r="1901" spans="1:4" x14ac:dyDescent="0.2">
      <c r="A1901" t="s">
        <v>1900</v>
      </c>
      <c r="B1901">
        <v>46.583010000000002</v>
      </c>
      <c r="C1901">
        <v>-114.59856000000001</v>
      </c>
      <c r="D1901" s="1" t="str">
        <f t="shared" si="29"/>
        <v>-114.59856,46.58301,0</v>
      </c>
    </row>
    <row r="1902" spans="1:4" x14ac:dyDescent="0.2">
      <c r="A1902" t="s">
        <v>1901</v>
      </c>
      <c r="B1902">
        <v>46.58296</v>
      </c>
      <c r="C1902">
        <v>-114.59851</v>
      </c>
      <c r="D1902" s="1" t="str">
        <f t="shared" si="29"/>
        <v>-114.59851,46.58296,0</v>
      </c>
    </row>
    <row r="1903" spans="1:4" x14ac:dyDescent="0.2">
      <c r="A1903" t="s">
        <v>1902</v>
      </c>
      <c r="B1903">
        <v>46.582909999999998</v>
      </c>
      <c r="C1903">
        <v>-114.59849</v>
      </c>
      <c r="D1903" s="1" t="str">
        <f t="shared" si="29"/>
        <v>-114.59849,46.58291,0</v>
      </c>
    </row>
    <row r="1904" spans="1:4" x14ac:dyDescent="0.2">
      <c r="A1904" t="s">
        <v>1903</v>
      </c>
      <c r="B1904">
        <v>46.58287</v>
      </c>
      <c r="C1904">
        <v>-114.59848</v>
      </c>
      <c r="D1904" s="1" t="str">
        <f t="shared" si="29"/>
        <v>-114.59848,46.58287,0</v>
      </c>
    </row>
    <row r="1905" spans="1:4" x14ac:dyDescent="0.2">
      <c r="A1905" t="s">
        <v>1904</v>
      </c>
      <c r="B1905">
        <v>46.582819999999998</v>
      </c>
      <c r="C1905">
        <v>-114.59848</v>
      </c>
      <c r="D1905" s="1" t="str">
        <f t="shared" si="29"/>
        <v>-114.59848,46.58282,0</v>
      </c>
    </row>
    <row r="1906" spans="1:4" x14ac:dyDescent="0.2">
      <c r="A1906" t="s">
        <v>1905</v>
      </c>
      <c r="B1906">
        <v>46.58276</v>
      </c>
      <c r="C1906">
        <v>-114.59848</v>
      </c>
      <c r="D1906" s="1" t="str">
        <f t="shared" si="29"/>
        <v>-114.59848,46.58276,0</v>
      </c>
    </row>
    <row r="1907" spans="1:4" x14ac:dyDescent="0.2">
      <c r="A1907" t="s">
        <v>1906</v>
      </c>
      <c r="B1907">
        <v>46.582709999999999</v>
      </c>
      <c r="C1907">
        <v>-114.59846</v>
      </c>
      <c r="D1907" s="1" t="str">
        <f t="shared" si="29"/>
        <v>-114.59846,46.58271,0</v>
      </c>
    </row>
    <row r="1908" spans="1:4" x14ac:dyDescent="0.2">
      <c r="A1908" t="s">
        <v>1907</v>
      </c>
      <c r="B1908">
        <v>46.582659999999997</v>
      </c>
      <c r="C1908">
        <v>-114.59848</v>
      </c>
      <c r="D1908" s="1" t="str">
        <f t="shared" si="29"/>
        <v>-114.59848,46.58266,0</v>
      </c>
    </row>
    <row r="1909" spans="1:4" x14ac:dyDescent="0.2">
      <c r="A1909" t="s">
        <v>1908</v>
      </c>
      <c r="B1909">
        <v>46.582610000000003</v>
      </c>
      <c r="C1909">
        <v>-114.59846</v>
      </c>
      <c r="D1909" s="1" t="str">
        <f t="shared" si="29"/>
        <v>-114.59846,46.58261,0</v>
      </c>
    </row>
    <row r="1910" spans="1:4" x14ac:dyDescent="0.2">
      <c r="A1910" t="s">
        <v>1909</v>
      </c>
      <c r="B1910">
        <v>46.582549999999998</v>
      </c>
      <c r="C1910">
        <v>-114.59844</v>
      </c>
      <c r="D1910" s="1" t="str">
        <f t="shared" si="29"/>
        <v>-114.59844,46.58255,0</v>
      </c>
    </row>
    <row r="1911" spans="1:4" x14ac:dyDescent="0.2">
      <c r="A1911" t="s">
        <v>1910</v>
      </c>
      <c r="B1911">
        <v>46.582500000000003</v>
      </c>
      <c r="C1911">
        <v>-114.59842999999999</v>
      </c>
      <c r="D1911" s="1" t="str">
        <f t="shared" si="29"/>
        <v>-114.59843,46.5825,0</v>
      </c>
    </row>
    <row r="1912" spans="1:4" x14ac:dyDescent="0.2">
      <c r="A1912" t="s">
        <v>1911</v>
      </c>
      <c r="B1912">
        <v>46.582459999999998</v>
      </c>
      <c r="C1912">
        <v>-114.59838000000001</v>
      </c>
      <c r="D1912" s="1" t="str">
        <f t="shared" si="29"/>
        <v>-114.59838,46.58246,0</v>
      </c>
    </row>
    <row r="1913" spans="1:4" x14ac:dyDescent="0.2">
      <c r="A1913" t="s">
        <v>1912</v>
      </c>
      <c r="B1913">
        <v>46.58596</v>
      </c>
      <c r="C1913">
        <v>-114.59804</v>
      </c>
      <c r="D1913" s="1" t="str">
        <f t="shared" si="29"/>
        <v>-114.59804,46.58596,0</v>
      </c>
    </row>
    <row r="1914" spans="1:4" x14ac:dyDescent="0.2">
      <c r="A1914" t="s">
        <v>1913</v>
      </c>
      <c r="B1914">
        <v>46.585979999999999</v>
      </c>
      <c r="C1914">
        <v>-114.59798000000001</v>
      </c>
      <c r="D1914" s="1" t="str">
        <f t="shared" si="29"/>
        <v>-114.59798,46.58598,0</v>
      </c>
    </row>
    <row r="1915" spans="1:4" x14ac:dyDescent="0.2">
      <c r="A1915" t="s">
        <v>1914</v>
      </c>
      <c r="B1915">
        <v>46.585990000000002</v>
      </c>
      <c r="C1915">
        <v>-114.5979</v>
      </c>
      <c r="D1915" s="1" t="str">
        <f t="shared" si="29"/>
        <v>-114.5979,46.58599,0</v>
      </c>
    </row>
    <row r="1916" spans="1:4" x14ac:dyDescent="0.2">
      <c r="A1916" t="s">
        <v>1915</v>
      </c>
      <c r="B1916">
        <v>46.586010000000002</v>
      </c>
      <c r="C1916">
        <v>-114.59782</v>
      </c>
      <c r="D1916" s="1" t="str">
        <f t="shared" si="29"/>
        <v>-114.59782,46.58601,0</v>
      </c>
    </row>
    <row r="1917" spans="1:4" x14ac:dyDescent="0.2">
      <c r="A1917" t="s">
        <v>1916</v>
      </c>
      <c r="B1917">
        <v>46.586019999999998</v>
      </c>
      <c r="C1917">
        <v>-114.59774</v>
      </c>
      <c r="D1917" s="1" t="str">
        <f t="shared" si="29"/>
        <v>-114.59774,46.58602,0</v>
      </c>
    </row>
    <row r="1918" spans="1:4" x14ac:dyDescent="0.2">
      <c r="A1918" t="s">
        <v>1917</v>
      </c>
      <c r="B1918">
        <v>46.586030000000001</v>
      </c>
      <c r="C1918">
        <v>-114.59766999999999</v>
      </c>
      <c r="D1918" s="1" t="str">
        <f t="shared" si="29"/>
        <v>-114.59767,46.58603,0</v>
      </c>
    </row>
    <row r="1919" spans="1:4" x14ac:dyDescent="0.2">
      <c r="A1919" t="s">
        <v>1918</v>
      </c>
      <c r="B1919">
        <v>46.58605</v>
      </c>
      <c r="C1919">
        <v>-114.59759</v>
      </c>
      <c r="D1919" s="1" t="str">
        <f t="shared" si="29"/>
        <v>-114.59759,46.58605,0</v>
      </c>
    </row>
    <row r="1920" spans="1:4" x14ac:dyDescent="0.2">
      <c r="A1920" t="s">
        <v>1919</v>
      </c>
      <c r="B1920">
        <v>46.586060000000003</v>
      </c>
      <c r="C1920">
        <v>-114.59752</v>
      </c>
      <c r="D1920" s="1" t="str">
        <f t="shared" si="29"/>
        <v>-114.59752,46.58606,0</v>
      </c>
    </row>
    <row r="1921" spans="1:4" x14ac:dyDescent="0.2">
      <c r="A1921" t="s">
        <v>1920</v>
      </c>
      <c r="B1921">
        <v>46.586069999999999</v>
      </c>
      <c r="C1921">
        <v>-114.59744000000001</v>
      </c>
      <c r="D1921" s="1" t="str">
        <f t="shared" si="29"/>
        <v>-114.59744,46.58607,0</v>
      </c>
    </row>
    <row r="1922" spans="1:4" x14ac:dyDescent="0.2">
      <c r="A1922" t="s">
        <v>1921</v>
      </c>
      <c r="B1922">
        <v>46.586080000000003</v>
      </c>
      <c r="C1922">
        <v>-114.59735999999999</v>
      </c>
      <c r="D1922" s="1" t="str">
        <f t="shared" ref="D1922:D1985" si="30">CONCATENATE(C1922,",",B1922,",0")</f>
        <v>-114.59736,46.58608,0</v>
      </c>
    </row>
    <row r="1923" spans="1:4" x14ac:dyDescent="0.2">
      <c r="A1923" t="s">
        <v>1922</v>
      </c>
      <c r="B1923">
        <v>46.585590000000003</v>
      </c>
      <c r="C1923">
        <v>-114.59404000000001</v>
      </c>
      <c r="D1923" s="1" t="str">
        <f t="shared" si="30"/>
        <v>-114.59404,46.58559,0</v>
      </c>
    </row>
    <row r="1924" spans="1:4" x14ac:dyDescent="0.2">
      <c r="A1924" t="s">
        <v>1923</v>
      </c>
      <c r="B1924">
        <v>46.585540000000002</v>
      </c>
      <c r="C1924">
        <v>-114.59403</v>
      </c>
      <c r="D1924" s="1" t="str">
        <f t="shared" si="30"/>
        <v>-114.59403,46.58554,0</v>
      </c>
    </row>
    <row r="1925" spans="1:4" x14ac:dyDescent="0.2">
      <c r="A1925" t="s">
        <v>1924</v>
      </c>
      <c r="B1925">
        <v>46.585500000000003</v>
      </c>
      <c r="C1925">
        <v>-114.59408000000001</v>
      </c>
      <c r="D1925" s="1" t="str">
        <f t="shared" si="30"/>
        <v>-114.59408,46.5855,0</v>
      </c>
    </row>
    <row r="1926" spans="1:4" x14ac:dyDescent="0.2">
      <c r="A1926" t="s">
        <v>1925</v>
      </c>
      <c r="B1926">
        <v>46.58549</v>
      </c>
      <c r="C1926">
        <v>-114.59415</v>
      </c>
      <c r="D1926" s="1" t="str">
        <f t="shared" si="30"/>
        <v>-114.59415,46.58549,0</v>
      </c>
    </row>
    <row r="1927" spans="1:4" x14ac:dyDescent="0.2">
      <c r="A1927" t="s">
        <v>1926</v>
      </c>
      <c r="B1927">
        <v>46.585470000000001</v>
      </c>
      <c r="C1927">
        <v>-114.59421</v>
      </c>
      <c r="D1927" s="1" t="str">
        <f t="shared" si="30"/>
        <v>-114.59421,46.58547,0</v>
      </c>
    </row>
    <row r="1928" spans="1:4" x14ac:dyDescent="0.2">
      <c r="A1928" t="s">
        <v>1927</v>
      </c>
      <c r="B1928">
        <v>46.585479999999997</v>
      </c>
      <c r="C1928">
        <v>-114.59429</v>
      </c>
      <c r="D1928" s="1" t="str">
        <f t="shared" si="30"/>
        <v>-114.59429,46.58548,0</v>
      </c>
    </row>
    <row r="1929" spans="1:4" x14ac:dyDescent="0.2">
      <c r="A1929" t="s">
        <v>1928</v>
      </c>
      <c r="B1929">
        <v>46.585459999999998</v>
      </c>
      <c r="C1929">
        <v>-114.59435999999999</v>
      </c>
      <c r="D1929" s="1" t="str">
        <f t="shared" si="30"/>
        <v>-114.59436,46.58546,0</v>
      </c>
    </row>
    <row r="1930" spans="1:4" x14ac:dyDescent="0.2">
      <c r="A1930" t="s">
        <v>1929</v>
      </c>
      <c r="B1930">
        <v>46.585479999999997</v>
      </c>
      <c r="C1930">
        <v>-114.59443</v>
      </c>
      <c r="D1930" s="1" t="str">
        <f t="shared" si="30"/>
        <v>-114.59443,46.58548,0</v>
      </c>
    </row>
    <row r="1931" spans="1:4" x14ac:dyDescent="0.2">
      <c r="A1931" t="s">
        <v>1930</v>
      </c>
      <c r="B1931">
        <v>46.58549</v>
      </c>
      <c r="C1931">
        <v>-114.59451</v>
      </c>
      <c r="D1931" s="1" t="str">
        <f t="shared" si="30"/>
        <v>-114.59451,46.58549,0</v>
      </c>
    </row>
    <row r="1932" spans="1:4" x14ac:dyDescent="0.2">
      <c r="A1932" t="s">
        <v>1931</v>
      </c>
      <c r="B1932">
        <v>46.585479999999997</v>
      </c>
      <c r="C1932">
        <v>-114.59459</v>
      </c>
      <c r="D1932" s="1" t="str">
        <f t="shared" si="30"/>
        <v>-114.59459,46.58548,0</v>
      </c>
    </row>
    <row r="1933" spans="1:4" x14ac:dyDescent="0.2">
      <c r="A1933" t="s">
        <v>1932</v>
      </c>
      <c r="B1933">
        <v>46.585450000000002</v>
      </c>
      <c r="C1933">
        <v>-114.59466</v>
      </c>
      <c r="D1933" s="1" t="str">
        <f t="shared" si="30"/>
        <v>-114.59466,46.58545,0</v>
      </c>
    </row>
    <row r="1934" spans="1:4" x14ac:dyDescent="0.2">
      <c r="A1934" t="s">
        <v>1933</v>
      </c>
      <c r="B1934">
        <v>46.585439999999998</v>
      </c>
      <c r="C1934">
        <v>-114.59472</v>
      </c>
      <c r="D1934" s="1" t="str">
        <f t="shared" si="30"/>
        <v>-114.59472,46.58544,0</v>
      </c>
    </row>
    <row r="1935" spans="1:4" x14ac:dyDescent="0.2">
      <c r="A1935" t="s">
        <v>1934</v>
      </c>
      <c r="B1935">
        <v>46.585430000000002</v>
      </c>
      <c r="C1935">
        <v>-114.59479</v>
      </c>
      <c r="D1935" s="1" t="str">
        <f t="shared" si="30"/>
        <v>-114.59479,46.58543,0</v>
      </c>
    </row>
    <row r="1936" spans="1:4" x14ac:dyDescent="0.2">
      <c r="A1936" t="s">
        <v>1935</v>
      </c>
      <c r="B1936">
        <v>46.5854</v>
      </c>
      <c r="C1936">
        <v>-114.59486</v>
      </c>
      <c r="D1936" s="1" t="str">
        <f t="shared" si="30"/>
        <v>-114.59486,46.5854,0</v>
      </c>
    </row>
    <row r="1937" spans="1:4" x14ac:dyDescent="0.2">
      <c r="A1937" t="s">
        <v>1936</v>
      </c>
      <c r="B1937">
        <v>46.5854</v>
      </c>
      <c r="C1937">
        <v>-114.59493000000001</v>
      </c>
      <c r="D1937" s="1" t="str">
        <f t="shared" si="30"/>
        <v>-114.59493,46.5854,0</v>
      </c>
    </row>
    <row r="1938" spans="1:4" x14ac:dyDescent="0.2">
      <c r="A1938" t="s">
        <v>1937</v>
      </c>
      <c r="B1938">
        <v>46.585439999999998</v>
      </c>
      <c r="C1938">
        <v>-114.59498000000001</v>
      </c>
      <c r="D1938" s="1" t="str">
        <f t="shared" si="30"/>
        <v>-114.59498,46.58544,0</v>
      </c>
    </row>
    <row r="1939" spans="1:4" x14ac:dyDescent="0.2">
      <c r="A1939" t="s">
        <v>1938</v>
      </c>
      <c r="B1939">
        <v>46.585479999999997</v>
      </c>
      <c r="C1939">
        <v>-114.59504</v>
      </c>
      <c r="D1939" s="1" t="str">
        <f t="shared" si="30"/>
        <v>-114.59504,46.58548,0</v>
      </c>
    </row>
    <row r="1940" spans="1:4" x14ac:dyDescent="0.2">
      <c r="A1940" t="s">
        <v>1939</v>
      </c>
      <c r="B1940">
        <v>46.585520000000002</v>
      </c>
      <c r="C1940">
        <v>-114.59509</v>
      </c>
      <c r="D1940" s="1" t="str">
        <f t="shared" si="30"/>
        <v>-114.59509,46.58552,0</v>
      </c>
    </row>
    <row r="1941" spans="1:4" x14ac:dyDescent="0.2">
      <c r="A1941" t="s">
        <v>1940</v>
      </c>
      <c r="B1941">
        <v>46.585560000000001</v>
      </c>
      <c r="C1941">
        <v>-114.59514</v>
      </c>
      <c r="D1941" s="1" t="str">
        <f t="shared" si="30"/>
        <v>-114.59514,46.58556,0</v>
      </c>
    </row>
    <row r="1942" spans="1:4" x14ac:dyDescent="0.2">
      <c r="A1942" t="s">
        <v>1941</v>
      </c>
      <c r="B1942">
        <v>46.585590000000003</v>
      </c>
      <c r="C1942">
        <v>-114.59520000000001</v>
      </c>
      <c r="D1942" s="1" t="str">
        <f t="shared" si="30"/>
        <v>-114.5952,46.58559,0</v>
      </c>
    </row>
    <row r="1943" spans="1:4" x14ac:dyDescent="0.2">
      <c r="A1943" t="s">
        <v>1942</v>
      </c>
      <c r="B1943">
        <v>46.585639999999998</v>
      </c>
      <c r="C1943">
        <v>-114.59524</v>
      </c>
      <c r="D1943" s="1" t="str">
        <f t="shared" si="30"/>
        <v>-114.59524,46.58564,0</v>
      </c>
    </row>
    <row r="1944" spans="1:4" x14ac:dyDescent="0.2">
      <c r="A1944" t="s">
        <v>1943</v>
      </c>
      <c r="B1944">
        <v>46.58567</v>
      </c>
      <c r="C1944">
        <v>-114.59529999999999</v>
      </c>
      <c r="D1944" s="1" t="str">
        <f t="shared" si="30"/>
        <v>-114.5953,46.58567,0</v>
      </c>
    </row>
    <row r="1945" spans="1:4" x14ac:dyDescent="0.2">
      <c r="A1945" t="s">
        <v>1944</v>
      </c>
      <c r="B1945">
        <v>46.58569</v>
      </c>
      <c r="C1945">
        <v>-114.59537</v>
      </c>
      <c r="D1945" s="1" t="str">
        <f t="shared" si="30"/>
        <v>-114.59537,46.58569,0</v>
      </c>
    </row>
    <row r="1946" spans="1:4" x14ac:dyDescent="0.2">
      <c r="A1946" t="s">
        <v>1945</v>
      </c>
      <c r="B1946">
        <v>46.585709999999999</v>
      </c>
      <c r="C1946">
        <v>-114.59544</v>
      </c>
      <c r="D1946" s="1" t="str">
        <f t="shared" si="30"/>
        <v>-114.59544,46.58571,0</v>
      </c>
    </row>
    <row r="1947" spans="1:4" x14ac:dyDescent="0.2">
      <c r="A1947" t="s">
        <v>1946</v>
      </c>
      <c r="B1947">
        <v>46.585729999999998</v>
      </c>
      <c r="C1947">
        <v>-114.59551</v>
      </c>
      <c r="D1947" s="1" t="str">
        <f t="shared" si="30"/>
        <v>-114.59551,46.58573,0</v>
      </c>
    </row>
    <row r="1948" spans="1:4" x14ac:dyDescent="0.2">
      <c r="A1948" t="s">
        <v>1947</v>
      </c>
      <c r="B1948">
        <v>46.585749999999997</v>
      </c>
      <c r="C1948">
        <v>-114.59558</v>
      </c>
      <c r="D1948" s="1" t="str">
        <f t="shared" si="30"/>
        <v>-114.59558,46.58575,0</v>
      </c>
    </row>
    <row r="1949" spans="1:4" x14ac:dyDescent="0.2">
      <c r="A1949" t="s">
        <v>1948</v>
      </c>
      <c r="B1949">
        <v>46.585760000000001</v>
      </c>
      <c r="C1949">
        <v>-114.59566</v>
      </c>
      <c r="D1949" s="1" t="str">
        <f t="shared" si="30"/>
        <v>-114.59566,46.58576,0</v>
      </c>
    </row>
    <row r="1950" spans="1:4" x14ac:dyDescent="0.2">
      <c r="A1950" t="s">
        <v>1949</v>
      </c>
      <c r="B1950">
        <v>46.585749999999997</v>
      </c>
      <c r="C1950">
        <v>-114.59573</v>
      </c>
      <c r="D1950" s="1" t="str">
        <f t="shared" si="30"/>
        <v>-114.59573,46.58575,0</v>
      </c>
    </row>
    <row r="1951" spans="1:4" x14ac:dyDescent="0.2">
      <c r="A1951" t="s">
        <v>1950</v>
      </c>
      <c r="B1951">
        <v>46.585700000000003</v>
      </c>
      <c r="C1951">
        <v>-114.59578</v>
      </c>
      <c r="D1951" s="1" t="str">
        <f t="shared" si="30"/>
        <v>-114.59578,46.5857,0</v>
      </c>
    </row>
    <row r="1952" spans="1:4" x14ac:dyDescent="0.2">
      <c r="A1952" t="s">
        <v>1951</v>
      </c>
      <c r="B1952">
        <v>46.58567</v>
      </c>
      <c r="C1952">
        <v>-114.59585</v>
      </c>
      <c r="D1952" s="1" t="str">
        <f t="shared" si="30"/>
        <v>-114.59585,46.58567,0</v>
      </c>
    </row>
    <row r="1953" spans="1:4" x14ac:dyDescent="0.2">
      <c r="A1953" t="s">
        <v>1952</v>
      </c>
      <c r="B1953">
        <v>46.58569</v>
      </c>
      <c r="C1953">
        <v>-114.5959</v>
      </c>
      <c r="D1953" s="1" t="str">
        <f t="shared" si="30"/>
        <v>-114.5959,46.58569,0</v>
      </c>
    </row>
    <row r="1954" spans="1:4" x14ac:dyDescent="0.2">
      <c r="A1954" t="s">
        <v>1953</v>
      </c>
      <c r="B1954">
        <v>46.585729999999998</v>
      </c>
      <c r="C1954">
        <v>-114.59596000000001</v>
      </c>
      <c r="D1954" s="1" t="str">
        <f t="shared" si="30"/>
        <v>-114.59596,46.58573,0</v>
      </c>
    </row>
    <row r="1955" spans="1:4" x14ac:dyDescent="0.2">
      <c r="A1955" t="s">
        <v>1954</v>
      </c>
      <c r="B1955">
        <v>46.585749999999997</v>
      </c>
      <c r="C1955">
        <v>-114.59603</v>
      </c>
      <c r="D1955" s="1" t="str">
        <f t="shared" si="30"/>
        <v>-114.59603,46.58575,0</v>
      </c>
    </row>
    <row r="1956" spans="1:4" x14ac:dyDescent="0.2">
      <c r="A1956" t="s">
        <v>1955</v>
      </c>
      <c r="B1956">
        <v>46.585749999999997</v>
      </c>
      <c r="C1956">
        <v>-114.59604</v>
      </c>
      <c r="D1956" s="1" t="str">
        <f t="shared" si="30"/>
        <v>-114.59604,46.58575,0</v>
      </c>
    </row>
    <row r="1957" spans="1:4" x14ac:dyDescent="0.2">
      <c r="A1957" t="s">
        <v>1956</v>
      </c>
      <c r="B1957">
        <v>46.58578</v>
      </c>
      <c r="C1957">
        <v>-114.59609</v>
      </c>
      <c r="D1957" s="1" t="str">
        <f t="shared" si="30"/>
        <v>-114.59609,46.58578,0</v>
      </c>
    </row>
    <row r="1958" spans="1:4" x14ac:dyDescent="0.2">
      <c r="A1958" t="s">
        <v>1957</v>
      </c>
      <c r="B1958">
        <v>46.585830000000001</v>
      </c>
      <c r="C1958">
        <v>-114.59612</v>
      </c>
      <c r="D1958" s="1" t="str">
        <f t="shared" si="30"/>
        <v>-114.59612,46.58583,0</v>
      </c>
    </row>
    <row r="1959" spans="1:4" x14ac:dyDescent="0.2">
      <c r="A1959" t="s">
        <v>1958</v>
      </c>
      <c r="B1959">
        <v>46.585880000000003</v>
      </c>
      <c r="C1959">
        <v>-114.59617</v>
      </c>
      <c r="D1959" s="1" t="str">
        <f t="shared" si="30"/>
        <v>-114.59617,46.58588,0</v>
      </c>
    </row>
    <row r="1960" spans="1:4" x14ac:dyDescent="0.2">
      <c r="A1960" t="s">
        <v>1959</v>
      </c>
      <c r="B1960">
        <v>46.585929999999998</v>
      </c>
      <c r="C1960">
        <v>-114.59619000000001</v>
      </c>
      <c r="D1960" s="1" t="str">
        <f t="shared" si="30"/>
        <v>-114.59619,46.58593,0</v>
      </c>
    </row>
    <row r="1961" spans="1:4" x14ac:dyDescent="0.2">
      <c r="A1961" t="s">
        <v>1960</v>
      </c>
      <c r="B1961">
        <v>46.585979999999999</v>
      </c>
      <c r="C1961">
        <v>-114.59621</v>
      </c>
      <c r="D1961" s="1" t="str">
        <f t="shared" si="30"/>
        <v>-114.59621,46.58598,0</v>
      </c>
    </row>
    <row r="1962" spans="1:4" x14ac:dyDescent="0.2">
      <c r="A1962" t="s">
        <v>1961</v>
      </c>
      <c r="B1962">
        <v>46.585990000000002</v>
      </c>
      <c r="C1962">
        <v>-114.59627999999999</v>
      </c>
      <c r="D1962" s="1" t="str">
        <f t="shared" si="30"/>
        <v>-114.59628,46.58599,0</v>
      </c>
    </row>
    <row r="1963" spans="1:4" x14ac:dyDescent="0.2">
      <c r="A1963" t="s">
        <v>1962</v>
      </c>
      <c r="B1963">
        <v>46.585999999999999</v>
      </c>
      <c r="C1963">
        <v>-114.59636</v>
      </c>
      <c r="D1963" s="1" t="str">
        <f t="shared" si="30"/>
        <v>-114.59636,46.586,0</v>
      </c>
    </row>
    <row r="1964" spans="1:4" x14ac:dyDescent="0.2">
      <c r="A1964" t="s">
        <v>1963</v>
      </c>
      <c r="B1964">
        <v>46.586039999999997</v>
      </c>
      <c r="C1964">
        <v>-114.59641000000001</v>
      </c>
      <c r="D1964" s="1" t="str">
        <f t="shared" si="30"/>
        <v>-114.59641,46.58604,0</v>
      </c>
    </row>
    <row r="1965" spans="1:4" x14ac:dyDescent="0.2">
      <c r="A1965" t="s">
        <v>1964</v>
      </c>
      <c r="B1965">
        <v>46.586069999999999</v>
      </c>
      <c r="C1965">
        <v>-114.59647</v>
      </c>
      <c r="D1965" s="1" t="str">
        <f t="shared" si="30"/>
        <v>-114.59647,46.58607,0</v>
      </c>
    </row>
    <row r="1966" spans="1:4" x14ac:dyDescent="0.2">
      <c r="A1966" t="s">
        <v>1965</v>
      </c>
      <c r="B1966">
        <v>46.586069999999999</v>
      </c>
      <c r="C1966">
        <v>-114.59654</v>
      </c>
      <c r="D1966" s="1" t="str">
        <f t="shared" si="30"/>
        <v>-114.59654,46.58607,0</v>
      </c>
    </row>
    <row r="1967" spans="1:4" x14ac:dyDescent="0.2">
      <c r="A1967" t="s">
        <v>1966</v>
      </c>
      <c r="B1967">
        <v>46.586100000000002</v>
      </c>
      <c r="C1967">
        <v>-114.5966</v>
      </c>
      <c r="D1967" s="1" t="str">
        <f t="shared" si="30"/>
        <v>-114.5966,46.5861,0</v>
      </c>
    </row>
    <row r="1968" spans="1:4" x14ac:dyDescent="0.2">
      <c r="A1968" t="s">
        <v>1967</v>
      </c>
      <c r="B1968">
        <v>46.586100000000002</v>
      </c>
      <c r="C1968">
        <v>-114.59668000000001</v>
      </c>
      <c r="D1968" s="1" t="str">
        <f t="shared" si="30"/>
        <v>-114.59668,46.5861,0</v>
      </c>
    </row>
    <row r="1969" spans="1:4" x14ac:dyDescent="0.2">
      <c r="A1969" t="s">
        <v>1968</v>
      </c>
      <c r="B1969">
        <v>46.586089999999999</v>
      </c>
      <c r="C1969">
        <v>-114.59674</v>
      </c>
      <c r="D1969" s="1" t="str">
        <f t="shared" si="30"/>
        <v>-114.59674,46.58609,0</v>
      </c>
    </row>
    <row r="1970" spans="1:4" x14ac:dyDescent="0.2">
      <c r="A1970" t="s">
        <v>1969</v>
      </c>
      <c r="B1970">
        <v>46.586100000000002</v>
      </c>
      <c r="C1970">
        <v>-114.59681999999999</v>
      </c>
      <c r="D1970" s="1" t="str">
        <f t="shared" si="30"/>
        <v>-114.59682,46.5861,0</v>
      </c>
    </row>
    <row r="1971" spans="1:4" x14ac:dyDescent="0.2">
      <c r="A1971" t="s">
        <v>1970</v>
      </c>
      <c r="B1971">
        <v>46.586100000000002</v>
      </c>
      <c r="C1971">
        <v>-114.59690000000001</v>
      </c>
      <c r="D1971" s="1" t="str">
        <f t="shared" si="30"/>
        <v>-114.5969,46.5861,0</v>
      </c>
    </row>
    <row r="1972" spans="1:4" x14ac:dyDescent="0.2">
      <c r="A1972" t="s">
        <v>1971</v>
      </c>
      <c r="B1972">
        <v>46.586080000000003</v>
      </c>
      <c r="C1972">
        <v>-114.59697</v>
      </c>
      <c r="D1972" s="1" t="str">
        <f t="shared" si="30"/>
        <v>-114.59697,46.58608,0</v>
      </c>
    </row>
    <row r="1973" spans="1:4" x14ac:dyDescent="0.2">
      <c r="A1973" t="s">
        <v>1972</v>
      </c>
      <c r="B1973">
        <v>46.586060000000003</v>
      </c>
      <c r="C1973">
        <v>-114.59705</v>
      </c>
      <c r="D1973" s="1" t="str">
        <f t="shared" si="30"/>
        <v>-114.59705,46.58606,0</v>
      </c>
    </row>
    <row r="1974" spans="1:4" x14ac:dyDescent="0.2">
      <c r="A1974" t="s">
        <v>1973</v>
      </c>
      <c r="B1974">
        <v>46.586060000000003</v>
      </c>
      <c r="C1974">
        <v>-114.59712</v>
      </c>
      <c r="D1974" s="1" t="str">
        <f t="shared" si="30"/>
        <v>-114.59712,46.58606,0</v>
      </c>
    </row>
    <row r="1975" spans="1:4" x14ac:dyDescent="0.2">
      <c r="A1975" t="s">
        <v>1974</v>
      </c>
      <c r="B1975">
        <v>46.586060000000003</v>
      </c>
      <c r="C1975">
        <v>-114.59719</v>
      </c>
      <c r="D1975" s="1" t="str">
        <f t="shared" si="30"/>
        <v>-114.59719,46.58606,0</v>
      </c>
    </row>
    <row r="1976" spans="1:4" x14ac:dyDescent="0.2">
      <c r="A1976" t="s">
        <v>1975</v>
      </c>
      <c r="B1976">
        <v>46.586069999999999</v>
      </c>
      <c r="C1976">
        <v>-114.59726999999999</v>
      </c>
      <c r="D1976" s="1" t="str">
        <f t="shared" si="30"/>
        <v>-114.59727,46.58607,0</v>
      </c>
    </row>
    <row r="1977" spans="1:4" x14ac:dyDescent="0.2">
      <c r="A1977" t="s">
        <v>1976</v>
      </c>
      <c r="B1977">
        <v>46.585630000000002</v>
      </c>
      <c r="C1977">
        <v>-114.59401</v>
      </c>
      <c r="D1977" s="1" t="str">
        <f t="shared" si="30"/>
        <v>-114.59401,46.58563,0</v>
      </c>
    </row>
    <row r="1978" spans="1:4" x14ac:dyDescent="0.2">
      <c r="A1978" t="s">
        <v>1977</v>
      </c>
      <c r="B1978">
        <v>46.585680000000004</v>
      </c>
      <c r="C1978">
        <v>-114.59398</v>
      </c>
      <c r="D1978" s="1" t="str">
        <f t="shared" si="30"/>
        <v>-114.59398,46.58568,0</v>
      </c>
    </row>
    <row r="1979" spans="1:4" x14ac:dyDescent="0.2">
      <c r="A1979" t="s">
        <v>1978</v>
      </c>
      <c r="B1979">
        <v>46.585729999999998</v>
      </c>
      <c r="C1979">
        <v>-114.59395000000001</v>
      </c>
      <c r="D1979" s="1" t="str">
        <f t="shared" si="30"/>
        <v>-114.59395,46.58573,0</v>
      </c>
    </row>
    <row r="1980" spans="1:4" x14ac:dyDescent="0.2">
      <c r="A1980" t="s">
        <v>1979</v>
      </c>
      <c r="B1980">
        <v>46.58578</v>
      </c>
      <c r="C1980">
        <v>-114.59393</v>
      </c>
      <c r="D1980" s="1" t="str">
        <f t="shared" si="30"/>
        <v>-114.59393,46.58578,0</v>
      </c>
    </row>
    <row r="1981" spans="1:4" x14ac:dyDescent="0.2">
      <c r="A1981" t="s">
        <v>1980</v>
      </c>
      <c r="B1981">
        <v>46.585819999999998</v>
      </c>
      <c r="C1981">
        <v>-114.59388</v>
      </c>
      <c r="D1981" s="1" t="str">
        <f t="shared" si="30"/>
        <v>-114.59388,46.58582,0</v>
      </c>
    </row>
    <row r="1982" spans="1:4" x14ac:dyDescent="0.2">
      <c r="A1982" t="s">
        <v>1981</v>
      </c>
      <c r="B1982">
        <v>46.585880000000003</v>
      </c>
      <c r="C1982">
        <v>-114.59384</v>
      </c>
      <c r="D1982" s="1" t="str">
        <f t="shared" si="30"/>
        <v>-114.59384,46.58588,0</v>
      </c>
    </row>
    <row r="1983" spans="1:4" x14ac:dyDescent="0.2">
      <c r="A1983" t="s">
        <v>1982</v>
      </c>
      <c r="B1983">
        <v>46.585920000000002</v>
      </c>
      <c r="C1983">
        <v>-114.59381</v>
      </c>
      <c r="D1983" s="1" t="str">
        <f t="shared" si="30"/>
        <v>-114.59381,46.58592,0</v>
      </c>
    </row>
    <row r="1984" spans="1:4" x14ac:dyDescent="0.2">
      <c r="A1984" t="s">
        <v>1983</v>
      </c>
      <c r="B1984">
        <v>46.58596</v>
      </c>
      <c r="C1984">
        <v>-114.59376</v>
      </c>
      <c r="D1984" s="1" t="str">
        <f t="shared" si="30"/>
        <v>-114.59376,46.58596,0</v>
      </c>
    </row>
    <row r="1985" spans="1:4" x14ac:dyDescent="0.2">
      <c r="A1985" t="s">
        <v>1984</v>
      </c>
      <c r="B1985">
        <v>46.586010000000002</v>
      </c>
      <c r="C1985">
        <v>-114.59372</v>
      </c>
      <c r="D1985" s="1" t="str">
        <f t="shared" si="30"/>
        <v>-114.59372,46.58601,0</v>
      </c>
    </row>
    <row r="1986" spans="1:4" x14ac:dyDescent="0.2">
      <c r="A1986" t="s">
        <v>1985</v>
      </c>
      <c r="B1986">
        <v>46.58605</v>
      </c>
      <c r="C1986">
        <v>-114.59367</v>
      </c>
      <c r="D1986" s="1" t="str">
        <f t="shared" ref="D1986:D2049" si="31">CONCATENATE(C1986,",",B1986,",0")</f>
        <v>-114.59367,46.58605,0</v>
      </c>
    </row>
    <row r="1987" spans="1:4" x14ac:dyDescent="0.2">
      <c r="A1987" t="s">
        <v>1986</v>
      </c>
      <c r="B1987">
        <v>46.586100000000002</v>
      </c>
      <c r="C1987">
        <v>-114.59362</v>
      </c>
      <c r="D1987" s="1" t="str">
        <f t="shared" si="31"/>
        <v>-114.59362,46.5861,0</v>
      </c>
    </row>
    <row r="1988" spans="1:4" x14ac:dyDescent="0.2">
      <c r="A1988" t="s">
        <v>1987</v>
      </c>
      <c r="B1988">
        <v>46.586129999999997</v>
      </c>
      <c r="C1988">
        <v>-114.59356</v>
      </c>
      <c r="D1988" s="1" t="str">
        <f t="shared" si="31"/>
        <v>-114.59356,46.58613,0</v>
      </c>
    </row>
    <row r="1989" spans="1:4" x14ac:dyDescent="0.2">
      <c r="A1989" t="s">
        <v>1988</v>
      </c>
      <c r="B1989">
        <v>46.58616</v>
      </c>
      <c r="C1989">
        <v>-114.59350000000001</v>
      </c>
      <c r="D1989" s="1" t="str">
        <f t="shared" si="31"/>
        <v>-114.5935,46.58616,0</v>
      </c>
    </row>
    <row r="1990" spans="1:4" x14ac:dyDescent="0.2">
      <c r="A1990" t="s">
        <v>1989</v>
      </c>
      <c r="B1990">
        <v>46.586190000000002</v>
      </c>
      <c r="C1990">
        <v>-114.59344</v>
      </c>
      <c r="D1990" s="1" t="str">
        <f t="shared" si="31"/>
        <v>-114.59344,46.58619,0</v>
      </c>
    </row>
    <row r="1991" spans="1:4" x14ac:dyDescent="0.2">
      <c r="A1991" t="s">
        <v>1990</v>
      </c>
      <c r="B1991">
        <v>46.58623</v>
      </c>
      <c r="C1991">
        <v>-114.59338</v>
      </c>
      <c r="D1991" s="1" t="str">
        <f t="shared" si="31"/>
        <v>-114.59338,46.58623,0</v>
      </c>
    </row>
    <row r="1992" spans="1:4" x14ac:dyDescent="0.2">
      <c r="A1992" t="s">
        <v>1991</v>
      </c>
      <c r="B1992">
        <v>46.586260000000003</v>
      </c>
      <c r="C1992">
        <v>-114.59332000000001</v>
      </c>
      <c r="D1992" s="1" t="str">
        <f t="shared" si="31"/>
        <v>-114.59332,46.58626,0</v>
      </c>
    </row>
    <row r="1993" spans="1:4" x14ac:dyDescent="0.2">
      <c r="A1993" t="s">
        <v>1992</v>
      </c>
      <c r="B1993">
        <v>46.586289999999998</v>
      </c>
      <c r="C1993">
        <v>-114.59325</v>
      </c>
      <c r="D1993" s="1" t="str">
        <f t="shared" si="31"/>
        <v>-114.59325,46.58629,0</v>
      </c>
    </row>
    <row r="1994" spans="1:4" x14ac:dyDescent="0.2">
      <c r="A1994" t="s">
        <v>1993</v>
      </c>
      <c r="B1994">
        <v>46.586309999999997</v>
      </c>
      <c r="C1994">
        <v>-114.59318</v>
      </c>
      <c r="D1994" s="1" t="str">
        <f t="shared" si="31"/>
        <v>-114.59318,46.58631,0</v>
      </c>
    </row>
    <row r="1995" spans="1:4" x14ac:dyDescent="0.2">
      <c r="A1995" t="s">
        <v>1994</v>
      </c>
      <c r="B1995">
        <v>46.58634</v>
      </c>
      <c r="C1995">
        <v>-114.59312</v>
      </c>
      <c r="D1995" s="1" t="str">
        <f t="shared" si="31"/>
        <v>-114.59312,46.58634,0</v>
      </c>
    </row>
    <row r="1996" spans="1:4" x14ac:dyDescent="0.2">
      <c r="A1996" t="s">
        <v>1995</v>
      </c>
      <c r="B1996">
        <v>46.586379999999998</v>
      </c>
      <c r="C1996">
        <v>-114.59305000000001</v>
      </c>
      <c r="D1996" s="1" t="str">
        <f t="shared" si="31"/>
        <v>-114.59305,46.58638,0</v>
      </c>
    </row>
    <row r="1997" spans="1:4" x14ac:dyDescent="0.2">
      <c r="A1997" t="s">
        <v>1996</v>
      </c>
      <c r="B1997">
        <v>46.586419999999997</v>
      </c>
      <c r="C1997">
        <v>-114.593</v>
      </c>
      <c r="D1997" s="1" t="str">
        <f t="shared" si="31"/>
        <v>-114.593,46.58642,0</v>
      </c>
    </row>
    <row r="1998" spans="1:4" x14ac:dyDescent="0.2">
      <c r="A1998" t="s">
        <v>1997</v>
      </c>
      <c r="B1998">
        <v>46.586449999999999</v>
      </c>
      <c r="C1998">
        <v>-114.59294</v>
      </c>
      <c r="D1998" s="1" t="str">
        <f t="shared" si="31"/>
        <v>-114.59294,46.58645,0</v>
      </c>
    </row>
    <row r="1999" spans="1:4" x14ac:dyDescent="0.2">
      <c r="A1999" t="s">
        <v>1998</v>
      </c>
      <c r="B1999">
        <v>46.586489999999998</v>
      </c>
      <c r="C1999">
        <v>-114.59287999999999</v>
      </c>
      <c r="D1999" s="1" t="str">
        <f t="shared" si="31"/>
        <v>-114.59288,46.58649,0</v>
      </c>
    </row>
    <row r="2000" spans="1:4" x14ac:dyDescent="0.2">
      <c r="A2000" t="s">
        <v>1999</v>
      </c>
      <c r="B2000">
        <v>46.586509999999997</v>
      </c>
      <c r="C2000">
        <v>-114.59281</v>
      </c>
      <c r="D2000" s="1" t="str">
        <f t="shared" si="31"/>
        <v>-114.59281,46.58651,0</v>
      </c>
    </row>
    <row r="2001" spans="1:4" x14ac:dyDescent="0.2">
      <c r="A2001" t="s">
        <v>2000</v>
      </c>
      <c r="B2001">
        <v>46.586550000000003</v>
      </c>
      <c r="C2001">
        <v>-114.59276</v>
      </c>
      <c r="D2001" s="1" t="str">
        <f t="shared" si="31"/>
        <v>-114.59276,46.58655,0</v>
      </c>
    </row>
    <row r="2002" spans="1:4" x14ac:dyDescent="0.2">
      <c r="A2002" t="s">
        <v>2001</v>
      </c>
      <c r="B2002">
        <v>46.586579999999998</v>
      </c>
      <c r="C2002">
        <v>-114.59269</v>
      </c>
      <c r="D2002" s="1" t="str">
        <f t="shared" si="31"/>
        <v>-114.59269,46.58658,0</v>
      </c>
    </row>
    <row r="2003" spans="1:4" x14ac:dyDescent="0.2">
      <c r="A2003" t="s">
        <v>2002</v>
      </c>
      <c r="B2003">
        <v>46.586620000000003</v>
      </c>
      <c r="C2003">
        <v>-114.59262</v>
      </c>
      <c r="D2003" s="1" t="str">
        <f t="shared" si="31"/>
        <v>-114.59262,46.58662,0</v>
      </c>
    </row>
    <row r="2004" spans="1:4" x14ac:dyDescent="0.2">
      <c r="A2004" t="s">
        <v>2003</v>
      </c>
      <c r="B2004">
        <v>46.586649999999999</v>
      </c>
      <c r="C2004">
        <v>-114.59256999999999</v>
      </c>
      <c r="D2004" s="1" t="str">
        <f t="shared" si="31"/>
        <v>-114.59257,46.58665,0</v>
      </c>
    </row>
    <row r="2005" spans="1:4" x14ac:dyDescent="0.2">
      <c r="A2005" t="s">
        <v>2004</v>
      </c>
      <c r="B2005">
        <v>46.586689999999997</v>
      </c>
      <c r="C2005">
        <v>-114.5925</v>
      </c>
      <c r="D2005" s="1" t="str">
        <f t="shared" si="31"/>
        <v>-114.5925,46.58669,0</v>
      </c>
    </row>
    <row r="2006" spans="1:4" x14ac:dyDescent="0.2">
      <c r="A2006" t="s">
        <v>2005</v>
      </c>
      <c r="B2006">
        <v>46.58672</v>
      </c>
      <c r="C2006">
        <v>-114.59245</v>
      </c>
      <c r="D2006" s="1" t="str">
        <f t="shared" si="31"/>
        <v>-114.59245,46.58672,0</v>
      </c>
    </row>
    <row r="2007" spans="1:4" x14ac:dyDescent="0.2">
      <c r="A2007" t="s">
        <v>2006</v>
      </c>
      <c r="B2007">
        <v>46.586759999999998</v>
      </c>
      <c r="C2007">
        <v>-114.59238999999999</v>
      </c>
      <c r="D2007" s="1" t="str">
        <f t="shared" si="31"/>
        <v>-114.59239,46.58676,0</v>
      </c>
    </row>
    <row r="2008" spans="1:4" x14ac:dyDescent="0.2">
      <c r="A2008" t="s">
        <v>2007</v>
      </c>
      <c r="B2008">
        <v>46.586799999999997</v>
      </c>
      <c r="C2008">
        <v>-114.59233</v>
      </c>
      <c r="D2008" s="1" t="str">
        <f t="shared" si="31"/>
        <v>-114.59233,46.5868,0</v>
      </c>
    </row>
    <row r="2009" spans="1:4" x14ac:dyDescent="0.2">
      <c r="A2009" t="s">
        <v>2008</v>
      </c>
      <c r="B2009">
        <v>46.586829999999999</v>
      </c>
      <c r="C2009">
        <v>-114.59227</v>
      </c>
      <c r="D2009" s="1" t="str">
        <f t="shared" si="31"/>
        <v>-114.59227,46.58683,0</v>
      </c>
    </row>
    <row r="2010" spans="1:4" x14ac:dyDescent="0.2">
      <c r="A2010" t="s">
        <v>2009</v>
      </c>
      <c r="B2010">
        <v>46.586860000000001</v>
      </c>
      <c r="C2010">
        <v>-114.59220999999999</v>
      </c>
      <c r="D2010" s="1" t="str">
        <f t="shared" si="31"/>
        <v>-114.59221,46.58686,0</v>
      </c>
    </row>
    <row r="2011" spans="1:4" x14ac:dyDescent="0.2">
      <c r="A2011" t="s">
        <v>2010</v>
      </c>
      <c r="B2011">
        <v>46.586889999999997</v>
      </c>
      <c r="C2011">
        <v>-114.59215</v>
      </c>
      <c r="D2011" s="1" t="str">
        <f t="shared" si="31"/>
        <v>-114.59215,46.58689,0</v>
      </c>
    </row>
    <row r="2012" spans="1:4" x14ac:dyDescent="0.2">
      <c r="A2012" t="s">
        <v>2011</v>
      </c>
      <c r="B2012">
        <v>46.586939999999998</v>
      </c>
      <c r="C2012">
        <v>-114.5921</v>
      </c>
      <c r="D2012" s="1" t="str">
        <f t="shared" si="31"/>
        <v>-114.5921,46.58694,0</v>
      </c>
    </row>
    <row r="2013" spans="1:4" x14ac:dyDescent="0.2">
      <c r="A2013" t="s">
        <v>2012</v>
      </c>
      <c r="B2013">
        <v>46.586979999999997</v>
      </c>
      <c r="C2013">
        <v>-114.59206</v>
      </c>
      <c r="D2013" s="1" t="str">
        <f t="shared" si="31"/>
        <v>-114.59206,46.58698,0</v>
      </c>
    </row>
    <row r="2014" spans="1:4" x14ac:dyDescent="0.2">
      <c r="A2014" t="s">
        <v>2013</v>
      </c>
      <c r="B2014">
        <v>46.587029999999999</v>
      </c>
      <c r="C2014">
        <v>-114.592</v>
      </c>
      <c r="D2014" s="1" t="str">
        <f t="shared" si="31"/>
        <v>-114.592,46.58703,0</v>
      </c>
    </row>
    <row r="2015" spans="1:4" x14ac:dyDescent="0.2">
      <c r="A2015" t="s">
        <v>2014</v>
      </c>
      <c r="B2015">
        <v>46.587060000000001</v>
      </c>
      <c r="C2015">
        <v>-114.59193999999999</v>
      </c>
      <c r="D2015" s="1" t="str">
        <f t="shared" si="31"/>
        <v>-114.59194,46.58706,0</v>
      </c>
    </row>
    <row r="2016" spans="1:4" x14ac:dyDescent="0.2">
      <c r="A2016" t="s">
        <v>2015</v>
      </c>
      <c r="B2016">
        <v>46.5871</v>
      </c>
      <c r="C2016">
        <v>-114.59188</v>
      </c>
      <c r="D2016" s="1" t="str">
        <f t="shared" si="31"/>
        <v>-114.59188,46.5871,0</v>
      </c>
    </row>
    <row r="2017" spans="1:4" x14ac:dyDescent="0.2">
      <c r="A2017" t="s">
        <v>2016</v>
      </c>
      <c r="B2017">
        <v>46.587139999999998</v>
      </c>
      <c r="C2017">
        <v>-114.59183</v>
      </c>
      <c r="D2017" s="1" t="str">
        <f t="shared" si="31"/>
        <v>-114.59183,46.58714,0</v>
      </c>
    </row>
    <row r="2018" spans="1:4" x14ac:dyDescent="0.2">
      <c r="A2018" t="s">
        <v>2017</v>
      </c>
      <c r="B2018">
        <v>46.587179999999996</v>
      </c>
      <c r="C2018">
        <v>-114.59179</v>
      </c>
      <c r="D2018" s="1" t="str">
        <f t="shared" si="31"/>
        <v>-114.59179,46.58718,0</v>
      </c>
    </row>
    <row r="2019" spans="1:4" x14ac:dyDescent="0.2">
      <c r="A2019" t="s">
        <v>2018</v>
      </c>
      <c r="B2019">
        <v>46.587209999999999</v>
      </c>
      <c r="C2019">
        <v>-114.59172</v>
      </c>
      <c r="D2019" s="1" t="str">
        <f t="shared" si="31"/>
        <v>-114.59172,46.58721,0</v>
      </c>
    </row>
    <row r="2020" spans="1:4" x14ac:dyDescent="0.2">
      <c r="A2020" t="s">
        <v>2019</v>
      </c>
      <c r="B2020">
        <v>46.587229999999998</v>
      </c>
      <c r="C2020">
        <v>-114.59165</v>
      </c>
      <c r="D2020" s="1" t="str">
        <f t="shared" si="31"/>
        <v>-114.59165,46.58723,0</v>
      </c>
    </row>
    <row r="2021" spans="1:4" x14ac:dyDescent="0.2">
      <c r="A2021" t="s">
        <v>2020</v>
      </c>
      <c r="B2021">
        <v>46.587260000000001</v>
      </c>
      <c r="C2021">
        <v>-114.59157999999999</v>
      </c>
      <c r="D2021" s="1" t="str">
        <f t="shared" si="31"/>
        <v>-114.59158,46.58726,0</v>
      </c>
    </row>
    <row r="2022" spans="1:4" x14ac:dyDescent="0.2">
      <c r="A2022" t="s">
        <v>2021</v>
      </c>
      <c r="B2022">
        <v>46.58728</v>
      </c>
      <c r="C2022">
        <v>-114.59151</v>
      </c>
      <c r="D2022" s="1" t="str">
        <f t="shared" si="31"/>
        <v>-114.59151,46.58728,0</v>
      </c>
    </row>
    <row r="2023" spans="1:4" x14ac:dyDescent="0.2">
      <c r="A2023" t="s">
        <v>2022</v>
      </c>
      <c r="B2023">
        <v>46.587290000000003</v>
      </c>
      <c r="C2023">
        <v>-114.59143</v>
      </c>
      <c r="D2023" s="1" t="str">
        <f t="shared" si="31"/>
        <v>-114.59143,46.58729,0</v>
      </c>
    </row>
    <row r="2024" spans="1:4" x14ac:dyDescent="0.2">
      <c r="A2024" t="s">
        <v>2023</v>
      </c>
      <c r="B2024">
        <v>46.587310000000002</v>
      </c>
      <c r="C2024">
        <v>-114.59135000000001</v>
      </c>
      <c r="D2024" s="1" t="str">
        <f t="shared" si="31"/>
        <v>-114.59135,46.58731,0</v>
      </c>
    </row>
    <row r="2025" spans="1:4" x14ac:dyDescent="0.2">
      <c r="A2025" t="s">
        <v>2024</v>
      </c>
      <c r="B2025">
        <v>46.587330000000001</v>
      </c>
      <c r="C2025">
        <v>-114.59128</v>
      </c>
      <c r="D2025" s="1" t="str">
        <f t="shared" si="31"/>
        <v>-114.59128,46.58733,0</v>
      </c>
    </row>
    <row r="2026" spans="1:4" x14ac:dyDescent="0.2">
      <c r="A2026" t="s">
        <v>2025</v>
      </c>
      <c r="B2026">
        <v>46.58737</v>
      </c>
      <c r="C2026">
        <v>-114.59122000000001</v>
      </c>
      <c r="D2026" s="1" t="str">
        <f t="shared" si="31"/>
        <v>-114.59122,46.58737,0</v>
      </c>
    </row>
    <row r="2027" spans="1:4" x14ac:dyDescent="0.2">
      <c r="A2027" t="s">
        <v>2026</v>
      </c>
      <c r="B2027">
        <v>46.587400000000002</v>
      </c>
      <c r="C2027">
        <v>-114.59116</v>
      </c>
      <c r="D2027" s="1" t="str">
        <f t="shared" si="31"/>
        <v>-114.59116,46.5874,0</v>
      </c>
    </row>
    <row r="2028" spans="1:4" x14ac:dyDescent="0.2">
      <c r="A2028" t="s">
        <v>2027</v>
      </c>
      <c r="B2028">
        <v>46.587429999999998</v>
      </c>
      <c r="C2028">
        <v>-114.5911</v>
      </c>
      <c r="D2028" s="1" t="str">
        <f t="shared" si="31"/>
        <v>-114.5911,46.58743,0</v>
      </c>
    </row>
    <row r="2029" spans="1:4" x14ac:dyDescent="0.2">
      <c r="A2029" t="s">
        <v>2028</v>
      </c>
      <c r="B2029">
        <v>46.587470000000003</v>
      </c>
      <c r="C2029">
        <v>-114.59106</v>
      </c>
      <c r="D2029" s="1" t="str">
        <f t="shared" si="31"/>
        <v>-114.59106,46.58747,0</v>
      </c>
    </row>
    <row r="2030" spans="1:4" x14ac:dyDescent="0.2">
      <c r="A2030" t="s">
        <v>2029</v>
      </c>
      <c r="B2030">
        <v>46.587519999999998</v>
      </c>
      <c r="C2030">
        <v>-114.59099999999999</v>
      </c>
      <c r="D2030" s="1" t="str">
        <f t="shared" si="31"/>
        <v>-114.591,46.58752,0</v>
      </c>
    </row>
    <row r="2031" spans="1:4" x14ac:dyDescent="0.2">
      <c r="A2031" t="s">
        <v>2030</v>
      </c>
      <c r="B2031">
        <v>46.587560000000003</v>
      </c>
      <c r="C2031">
        <v>-114.59096</v>
      </c>
      <c r="D2031" s="1" t="str">
        <f t="shared" si="31"/>
        <v>-114.59096,46.58756,0</v>
      </c>
    </row>
    <row r="2032" spans="1:4" x14ac:dyDescent="0.2">
      <c r="A2032" t="s">
        <v>2031</v>
      </c>
      <c r="B2032">
        <v>46.587609999999998</v>
      </c>
      <c r="C2032">
        <v>-114.59092</v>
      </c>
      <c r="D2032" s="1" t="str">
        <f t="shared" si="31"/>
        <v>-114.59092,46.58761,0</v>
      </c>
    </row>
    <row r="2033" spans="1:4" x14ac:dyDescent="0.2">
      <c r="A2033" t="s">
        <v>2032</v>
      </c>
      <c r="B2033">
        <v>46.401429999999998</v>
      </c>
      <c r="C2033">
        <v>-115.46375</v>
      </c>
      <c r="D2033" s="1" t="str">
        <f t="shared" si="31"/>
        <v>-115.46375,46.40143,0</v>
      </c>
    </row>
    <row r="2034" spans="1:4" x14ac:dyDescent="0.2">
      <c r="A2034" t="s">
        <v>2033</v>
      </c>
      <c r="B2034">
        <v>46.401409999999998</v>
      </c>
      <c r="C2034">
        <v>-115.46382</v>
      </c>
      <c r="D2034" s="1" t="str">
        <f t="shared" si="31"/>
        <v>-115.46382,46.40141,0</v>
      </c>
    </row>
    <row r="2035" spans="1:4" x14ac:dyDescent="0.2">
      <c r="A2035" t="s">
        <v>2034</v>
      </c>
      <c r="B2035">
        <v>46.401389999999999</v>
      </c>
      <c r="C2035">
        <v>-115.4639</v>
      </c>
      <c r="D2035" s="1" t="str">
        <f t="shared" si="31"/>
        <v>-115.4639,46.40139,0</v>
      </c>
    </row>
    <row r="2036" spans="1:4" x14ac:dyDescent="0.2">
      <c r="A2036" t="s">
        <v>2035</v>
      </c>
      <c r="B2036">
        <v>46.40137</v>
      </c>
      <c r="C2036">
        <v>-115.46398000000001</v>
      </c>
      <c r="D2036" s="1" t="str">
        <f t="shared" si="31"/>
        <v>-115.46398,46.40137,0</v>
      </c>
    </row>
    <row r="2037" spans="1:4" x14ac:dyDescent="0.2">
      <c r="A2037" t="s">
        <v>2036</v>
      </c>
      <c r="B2037">
        <v>46.401350000000001</v>
      </c>
      <c r="C2037">
        <v>-115.46404</v>
      </c>
      <c r="D2037" s="1" t="str">
        <f t="shared" si="31"/>
        <v>-115.46404,46.40135,0</v>
      </c>
    </row>
    <row r="2038" spans="1:4" x14ac:dyDescent="0.2">
      <c r="A2038" t="s">
        <v>2037</v>
      </c>
      <c r="B2038">
        <v>46.401319999999998</v>
      </c>
      <c r="C2038">
        <v>-115.4641</v>
      </c>
      <c r="D2038" s="1" t="str">
        <f t="shared" si="31"/>
        <v>-115.4641,46.40132,0</v>
      </c>
    </row>
    <row r="2039" spans="1:4" x14ac:dyDescent="0.2">
      <c r="A2039" t="s">
        <v>2038</v>
      </c>
      <c r="B2039">
        <v>46.401299999999999</v>
      </c>
      <c r="C2039">
        <v>-115.46417</v>
      </c>
      <c r="D2039" s="1" t="str">
        <f t="shared" si="31"/>
        <v>-115.46417,46.4013,0</v>
      </c>
    </row>
    <row r="2040" spans="1:4" x14ac:dyDescent="0.2">
      <c r="A2040" t="s">
        <v>2039</v>
      </c>
      <c r="B2040">
        <v>46.401260000000001</v>
      </c>
      <c r="C2040">
        <v>-115.46423</v>
      </c>
      <c r="D2040" s="1" t="str">
        <f t="shared" si="31"/>
        <v>-115.46423,46.40126,0</v>
      </c>
    </row>
    <row r="2041" spans="1:4" x14ac:dyDescent="0.2">
      <c r="A2041" t="s">
        <v>2040</v>
      </c>
      <c r="B2041">
        <v>46.401240000000001</v>
      </c>
      <c r="C2041">
        <v>-115.46429000000001</v>
      </c>
      <c r="D2041" s="1" t="str">
        <f t="shared" si="31"/>
        <v>-115.46429,46.40124,0</v>
      </c>
    </row>
    <row r="2042" spans="1:4" x14ac:dyDescent="0.2">
      <c r="A2042" t="s">
        <v>2041</v>
      </c>
      <c r="B2042">
        <v>46.401240000000001</v>
      </c>
      <c r="C2042">
        <v>-115.46437</v>
      </c>
      <c r="D2042" s="1" t="str">
        <f t="shared" si="31"/>
        <v>-115.46437,46.40124,0</v>
      </c>
    </row>
    <row r="2043" spans="1:4" x14ac:dyDescent="0.2">
      <c r="A2043" t="s">
        <v>2042</v>
      </c>
      <c r="B2043">
        <v>46.401240000000001</v>
      </c>
      <c r="C2043">
        <v>-115.46445</v>
      </c>
      <c r="D2043" s="1" t="str">
        <f t="shared" si="31"/>
        <v>-115.46445,46.40124,0</v>
      </c>
    </row>
    <row r="2044" spans="1:4" x14ac:dyDescent="0.2">
      <c r="A2044" t="s">
        <v>2043</v>
      </c>
      <c r="B2044">
        <v>46.401200000000003</v>
      </c>
      <c r="C2044">
        <v>-115.4645</v>
      </c>
      <c r="D2044" s="1" t="str">
        <f t="shared" si="31"/>
        <v>-115.4645,46.4012,0</v>
      </c>
    </row>
    <row r="2045" spans="1:4" x14ac:dyDescent="0.2">
      <c r="A2045" t="s">
        <v>2044</v>
      </c>
      <c r="B2045">
        <v>46.40117</v>
      </c>
      <c r="C2045">
        <v>-115.46456000000001</v>
      </c>
      <c r="D2045" s="1" t="str">
        <f t="shared" si="31"/>
        <v>-115.46456,46.40117,0</v>
      </c>
    </row>
    <row r="2046" spans="1:4" x14ac:dyDescent="0.2">
      <c r="A2046" t="s">
        <v>2045</v>
      </c>
      <c r="B2046">
        <v>46.401130000000002</v>
      </c>
      <c r="C2046">
        <v>-115.46462</v>
      </c>
      <c r="D2046" s="1" t="str">
        <f t="shared" si="31"/>
        <v>-115.46462,46.40113,0</v>
      </c>
    </row>
    <row r="2047" spans="1:4" x14ac:dyDescent="0.2">
      <c r="A2047" t="s">
        <v>2046</v>
      </c>
      <c r="B2047">
        <v>46.401110000000003</v>
      </c>
      <c r="C2047">
        <v>-115.46469999999999</v>
      </c>
      <c r="D2047" s="1" t="str">
        <f t="shared" si="31"/>
        <v>-115.4647,46.40111,0</v>
      </c>
    </row>
    <row r="2048" spans="1:4" x14ac:dyDescent="0.2">
      <c r="A2048" t="s">
        <v>2047</v>
      </c>
      <c r="B2048">
        <v>46.401119999999999</v>
      </c>
      <c r="C2048">
        <v>-115.46475</v>
      </c>
      <c r="D2048" s="1" t="str">
        <f t="shared" si="31"/>
        <v>-115.46475,46.40112,0</v>
      </c>
    </row>
    <row r="2049" spans="1:4" x14ac:dyDescent="0.2">
      <c r="A2049" t="s">
        <v>2048</v>
      </c>
      <c r="B2049">
        <v>46.4011</v>
      </c>
      <c r="C2049">
        <v>-115.46482</v>
      </c>
      <c r="D2049" s="1" t="str">
        <f t="shared" si="31"/>
        <v>-115.46482,46.4011,0</v>
      </c>
    </row>
    <row r="2050" spans="1:4" x14ac:dyDescent="0.2">
      <c r="A2050" t="s">
        <v>2049</v>
      </c>
      <c r="B2050">
        <v>46.401040000000002</v>
      </c>
      <c r="C2050">
        <v>-115.46482</v>
      </c>
      <c r="D2050" s="1" t="str">
        <f t="shared" ref="D2050:D2113" si="32">CONCATENATE(C2050,",",B2050,",0")</f>
        <v>-115.46482,46.40104,0</v>
      </c>
    </row>
    <row r="2051" spans="1:4" x14ac:dyDescent="0.2">
      <c r="A2051" t="s">
        <v>2050</v>
      </c>
      <c r="B2051">
        <v>46.401029999999999</v>
      </c>
      <c r="C2051">
        <v>-115.46487</v>
      </c>
      <c r="D2051" s="1" t="str">
        <f t="shared" si="32"/>
        <v>-115.46487,46.40103,0</v>
      </c>
    </row>
    <row r="2052" spans="1:4" x14ac:dyDescent="0.2">
      <c r="A2052" t="s">
        <v>2051</v>
      </c>
      <c r="B2052">
        <v>46.401040000000002</v>
      </c>
      <c r="C2052">
        <v>-115.46494</v>
      </c>
      <c r="D2052" s="1" t="str">
        <f t="shared" si="32"/>
        <v>-115.46494,46.40104,0</v>
      </c>
    </row>
    <row r="2053" spans="1:4" x14ac:dyDescent="0.2">
      <c r="A2053" t="s">
        <v>2052</v>
      </c>
      <c r="B2053">
        <v>46.401029999999999</v>
      </c>
      <c r="C2053">
        <v>-115.46501000000001</v>
      </c>
      <c r="D2053" s="1" t="str">
        <f t="shared" si="32"/>
        <v>-115.46501,46.40103,0</v>
      </c>
    </row>
    <row r="2054" spans="1:4" x14ac:dyDescent="0.2">
      <c r="A2054" t="s">
        <v>2053</v>
      </c>
      <c r="B2054">
        <v>46.400979999999997</v>
      </c>
      <c r="C2054">
        <v>-115.46507</v>
      </c>
      <c r="D2054" s="1" t="str">
        <f t="shared" si="32"/>
        <v>-115.46507,46.40098,0</v>
      </c>
    </row>
    <row r="2055" spans="1:4" x14ac:dyDescent="0.2">
      <c r="A2055" t="s">
        <v>2054</v>
      </c>
      <c r="B2055">
        <v>46.400939999999999</v>
      </c>
      <c r="C2055">
        <v>-115.46508</v>
      </c>
      <c r="D2055" s="1" t="str">
        <f t="shared" si="32"/>
        <v>-115.46508,46.40094,0</v>
      </c>
    </row>
    <row r="2056" spans="1:4" x14ac:dyDescent="0.2">
      <c r="A2056" t="s">
        <v>2055</v>
      </c>
      <c r="B2056">
        <v>46.400889999999997</v>
      </c>
      <c r="C2056">
        <v>-115.46512</v>
      </c>
      <c r="D2056" s="1" t="str">
        <f t="shared" si="32"/>
        <v>-115.46512,46.40089,0</v>
      </c>
    </row>
    <row r="2057" spans="1:4" x14ac:dyDescent="0.2">
      <c r="A2057" t="s">
        <v>2056</v>
      </c>
      <c r="B2057">
        <v>46.400880000000001</v>
      </c>
      <c r="C2057">
        <v>-115.4652</v>
      </c>
      <c r="D2057" s="1" t="str">
        <f t="shared" si="32"/>
        <v>-115.4652,46.40088,0</v>
      </c>
    </row>
    <row r="2058" spans="1:4" x14ac:dyDescent="0.2">
      <c r="A2058" t="s">
        <v>2057</v>
      </c>
      <c r="B2058">
        <v>46.400840000000002</v>
      </c>
      <c r="C2058">
        <v>-115.46523999999999</v>
      </c>
      <c r="D2058" s="1" t="str">
        <f t="shared" si="32"/>
        <v>-115.46524,46.40084,0</v>
      </c>
    </row>
    <row r="2059" spans="1:4" x14ac:dyDescent="0.2">
      <c r="A2059" t="s">
        <v>2058</v>
      </c>
      <c r="B2059">
        <v>46.40081</v>
      </c>
      <c r="C2059">
        <v>-115.46529</v>
      </c>
      <c r="D2059" s="1" t="str">
        <f t="shared" si="32"/>
        <v>-115.46529,46.40081,0</v>
      </c>
    </row>
    <row r="2060" spans="1:4" x14ac:dyDescent="0.2">
      <c r="A2060" t="s">
        <v>2059</v>
      </c>
      <c r="B2060">
        <v>46.400799999999997</v>
      </c>
      <c r="C2060">
        <v>-115.46536999999999</v>
      </c>
      <c r="D2060" s="1" t="str">
        <f t="shared" si="32"/>
        <v>-115.46537,46.4008,0</v>
      </c>
    </row>
    <row r="2061" spans="1:4" x14ac:dyDescent="0.2">
      <c r="A2061" t="s">
        <v>2060</v>
      </c>
      <c r="B2061">
        <v>46.400759999999998</v>
      </c>
      <c r="C2061">
        <v>-115.46541000000001</v>
      </c>
      <c r="D2061" s="1" t="str">
        <f t="shared" si="32"/>
        <v>-115.46541,46.40076,0</v>
      </c>
    </row>
    <row r="2062" spans="1:4" x14ac:dyDescent="0.2">
      <c r="A2062" t="s">
        <v>2061</v>
      </c>
      <c r="B2062">
        <v>46.40072</v>
      </c>
      <c r="C2062">
        <v>-115.46544</v>
      </c>
      <c r="D2062" s="1" t="str">
        <f t="shared" si="32"/>
        <v>-115.46544,46.40072,0</v>
      </c>
    </row>
    <row r="2063" spans="1:4" x14ac:dyDescent="0.2">
      <c r="A2063" t="s">
        <v>2062</v>
      </c>
      <c r="B2063">
        <v>46.400669999999998</v>
      </c>
      <c r="C2063">
        <v>-115.46547</v>
      </c>
      <c r="D2063" s="1" t="str">
        <f t="shared" si="32"/>
        <v>-115.46547,46.40067,0</v>
      </c>
    </row>
    <row r="2064" spans="1:4" x14ac:dyDescent="0.2">
      <c r="A2064" t="s">
        <v>2063</v>
      </c>
      <c r="B2064">
        <v>46.400640000000003</v>
      </c>
      <c r="C2064">
        <v>-115.46553</v>
      </c>
      <c r="D2064" s="1" t="str">
        <f t="shared" si="32"/>
        <v>-115.46553,46.40064,0</v>
      </c>
    </row>
    <row r="2065" spans="1:4" x14ac:dyDescent="0.2">
      <c r="A2065" t="s">
        <v>2064</v>
      </c>
      <c r="B2065">
        <v>46.400590000000001</v>
      </c>
      <c r="C2065">
        <v>-115.46554999999999</v>
      </c>
      <c r="D2065" s="1" t="str">
        <f t="shared" si="32"/>
        <v>-115.46555,46.40059,0</v>
      </c>
    </row>
    <row r="2066" spans="1:4" x14ac:dyDescent="0.2">
      <c r="A2066" t="s">
        <v>2065</v>
      </c>
      <c r="B2066">
        <v>46.400570000000002</v>
      </c>
      <c r="C2066">
        <v>-115.46561</v>
      </c>
      <c r="D2066" s="1" t="str">
        <f t="shared" si="32"/>
        <v>-115.46561,46.40057,0</v>
      </c>
    </row>
    <row r="2067" spans="1:4" x14ac:dyDescent="0.2">
      <c r="A2067" t="s">
        <v>2066</v>
      </c>
      <c r="B2067">
        <v>46.400539999999999</v>
      </c>
      <c r="C2067">
        <v>-115.46569</v>
      </c>
      <c r="D2067" s="1" t="str">
        <f t="shared" si="32"/>
        <v>-115.46569,46.40054,0</v>
      </c>
    </row>
    <row r="2068" spans="1:4" x14ac:dyDescent="0.2">
      <c r="A2068" t="s">
        <v>2067</v>
      </c>
      <c r="B2068">
        <v>46.400509999999997</v>
      </c>
      <c r="C2068">
        <v>-115.46572999999999</v>
      </c>
      <c r="D2068" s="1" t="str">
        <f t="shared" si="32"/>
        <v>-115.46573,46.40051,0</v>
      </c>
    </row>
    <row r="2069" spans="1:4" x14ac:dyDescent="0.2">
      <c r="A2069" t="s">
        <v>2068</v>
      </c>
      <c r="B2069">
        <v>46.400460000000002</v>
      </c>
      <c r="C2069">
        <v>-115.46577000000001</v>
      </c>
      <c r="D2069" s="1" t="str">
        <f t="shared" si="32"/>
        <v>-115.46577,46.40046,0</v>
      </c>
    </row>
    <row r="2070" spans="1:4" x14ac:dyDescent="0.2">
      <c r="A2070" t="s">
        <v>2069</v>
      </c>
      <c r="B2070">
        <v>46.400419999999997</v>
      </c>
      <c r="C2070">
        <v>-115.46575</v>
      </c>
      <c r="D2070" s="1" t="str">
        <f t="shared" si="32"/>
        <v>-115.46575,46.40042,0</v>
      </c>
    </row>
    <row r="2071" spans="1:4" x14ac:dyDescent="0.2">
      <c r="A2071" t="s">
        <v>2070</v>
      </c>
      <c r="B2071">
        <v>46.400359999999999</v>
      </c>
      <c r="C2071">
        <v>-115.46575</v>
      </c>
      <c r="D2071" s="1" t="str">
        <f t="shared" si="32"/>
        <v>-115.46575,46.40036,0</v>
      </c>
    </row>
    <row r="2072" spans="1:4" x14ac:dyDescent="0.2">
      <c r="A2072" t="s">
        <v>2071</v>
      </c>
      <c r="B2072">
        <v>46.400320000000001</v>
      </c>
      <c r="C2072">
        <v>-115.46578</v>
      </c>
      <c r="D2072" s="1" t="str">
        <f t="shared" si="32"/>
        <v>-115.46578,46.40032,0</v>
      </c>
    </row>
    <row r="2073" spans="1:4" x14ac:dyDescent="0.2">
      <c r="A2073" t="s">
        <v>2072</v>
      </c>
      <c r="B2073">
        <v>46.400300000000001</v>
      </c>
      <c r="C2073">
        <v>-115.46584</v>
      </c>
      <c r="D2073" s="1" t="str">
        <f t="shared" si="32"/>
        <v>-115.46584,46.4003,0</v>
      </c>
    </row>
    <row r="2074" spans="1:4" x14ac:dyDescent="0.2">
      <c r="A2074" t="s">
        <v>2073</v>
      </c>
      <c r="B2074">
        <v>46.40025</v>
      </c>
      <c r="C2074">
        <v>-115.46588</v>
      </c>
      <c r="D2074" s="1" t="str">
        <f t="shared" si="32"/>
        <v>-115.46588,46.40025,0</v>
      </c>
    </row>
    <row r="2075" spans="1:4" x14ac:dyDescent="0.2">
      <c r="A2075" t="s">
        <v>2074</v>
      </c>
      <c r="B2075">
        <v>46.400199999999998</v>
      </c>
      <c r="C2075">
        <v>-115.46592</v>
      </c>
      <c r="D2075" s="1" t="str">
        <f t="shared" si="32"/>
        <v>-115.46592,46.4002,0</v>
      </c>
    </row>
    <row r="2076" spans="1:4" x14ac:dyDescent="0.2">
      <c r="A2076" t="s">
        <v>2075</v>
      </c>
      <c r="B2076">
        <v>46.400170000000003</v>
      </c>
      <c r="C2076">
        <v>-115.46598</v>
      </c>
      <c r="D2076" s="1" t="str">
        <f t="shared" si="32"/>
        <v>-115.46598,46.40017,0</v>
      </c>
    </row>
    <row r="2077" spans="1:4" x14ac:dyDescent="0.2">
      <c r="A2077" t="s">
        <v>2076</v>
      </c>
      <c r="B2077">
        <v>46.400149999999996</v>
      </c>
      <c r="C2077">
        <v>-115.46604000000001</v>
      </c>
      <c r="D2077" s="1" t="str">
        <f t="shared" si="32"/>
        <v>-115.46604,46.40015,0</v>
      </c>
    </row>
    <row r="2078" spans="1:4" x14ac:dyDescent="0.2">
      <c r="A2078" t="s">
        <v>2077</v>
      </c>
      <c r="B2078">
        <v>46.400109999999998</v>
      </c>
      <c r="C2078">
        <v>-115.46607</v>
      </c>
      <c r="D2078" s="1" t="str">
        <f t="shared" si="32"/>
        <v>-115.46607,46.40011,0</v>
      </c>
    </row>
    <row r="2079" spans="1:4" x14ac:dyDescent="0.2">
      <c r="A2079" t="s">
        <v>2078</v>
      </c>
      <c r="B2079">
        <v>46.400060000000003</v>
      </c>
      <c r="C2079">
        <v>-115.46611</v>
      </c>
      <c r="D2079" s="1" t="str">
        <f t="shared" si="32"/>
        <v>-115.46611,46.40006,0</v>
      </c>
    </row>
    <row r="2080" spans="1:4" x14ac:dyDescent="0.2">
      <c r="A2080" t="s">
        <v>2079</v>
      </c>
      <c r="B2080">
        <v>46.400010000000002</v>
      </c>
      <c r="C2080">
        <v>-115.46612</v>
      </c>
      <c r="D2080" s="1" t="str">
        <f t="shared" si="32"/>
        <v>-115.46612,46.40001,0</v>
      </c>
    </row>
    <row r="2081" spans="1:4" x14ac:dyDescent="0.2">
      <c r="A2081" t="s">
        <v>2080</v>
      </c>
      <c r="B2081">
        <v>46.399970000000003</v>
      </c>
      <c r="C2081">
        <v>-115.46617999999999</v>
      </c>
      <c r="D2081" s="1" t="str">
        <f t="shared" si="32"/>
        <v>-115.46618,46.39997,0</v>
      </c>
    </row>
    <row r="2082" spans="1:4" x14ac:dyDescent="0.2">
      <c r="A2082" t="s">
        <v>2081</v>
      </c>
      <c r="B2082">
        <v>46.399929999999998</v>
      </c>
      <c r="C2082">
        <v>-115.46623</v>
      </c>
      <c r="D2082" s="1" t="str">
        <f t="shared" si="32"/>
        <v>-115.46623,46.39993,0</v>
      </c>
    </row>
    <row r="2083" spans="1:4" x14ac:dyDescent="0.2">
      <c r="A2083" t="s">
        <v>2082</v>
      </c>
      <c r="B2083">
        <v>46.399880000000003</v>
      </c>
      <c r="C2083">
        <v>-115.46626999999999</v>
      </c>
      <c r="D2083" s="1" t="str">
        <f t="shared" si="32"/>
        <v>-115.46627,46.39988,0</v>
      </c>
    </row>
    <row r="2084" spans="1:4" x14ac:dyDescent="0.2">
      <c r="A2084" t="s">
        <v>2083</v>
      </c>
      <c r="B2084">
        <v>46.399859999999997</v>
      </c>
      <c r="C2084">
        <v>-115.46634</v>
      </c>
      <c r="D2084" s="1" t="str">
        <f t="shared" si="32"/>
        <v>-115.46634,46.39986,0</v>
      </c>
    </row>
    <row r="2085" spans="1:4" x14ac:dyDescent="0.2">
      <c r="A2085" t="s">
        <v>2084</v>
      </c>
      <c r="B2085">
        <v>46.399819999999998</v>
      </c>
      <c r="C2085">
        <v>-115.46639999999999</v>
      </c>
      <c r="D2085" s="1" t="str">
        <f t="shared" si="32"/>
        <v>-115.4664,46.39982,0</v>
      </c>
    </row>
    <row r="2086" spans="1:4" x14ac:dyDescent="0.2">
      <c r="A2086" t="s">
        <v>2085</v>
      </c>
      <c r="B2086">
        <v>46.399790000000003</v>
      </c>
      <c r="C2086">
        <v>-115.46644999999999</v>
      </c>
      <c r="D2086" s="1" t="str">
        <f t="shared" si="32"/>
        <v>-115.46645,46.39979,0</v>
      </c>
    </row>
    <row r="2087" spans="1:4" x14ac:dyDescent="0.2">
      <c r="A2087" t="s">
        <v>2086</v>
      </c>
      <c r="B2087">
        <v>46.399749999999997</v>
      </c>
      <c r="C2087">
        <v>-115.46651</v>
      </c>
      <c r="D2087" s="1" t="str">
        <f t="shared" si="32"/>
        <v>-115.46651,46.39975,0</v>
      </c>
    </row>
    <row r="2088" spans="1:4" x14ac:dyDescent="0.2">
      <c r="A2088" t="s">
        <v>2087</v>
      </c>
      <c r="B2088">
        <v>46.399720000000002</v>
      </c>
      <c r="C2088">
        <v>-115.46656</v>
      </c>
      <c r="D2088" s="1" t="str">
        <f t="shared" si="32"/>
        <v>-115.46656,46.39972,0</v>
      </c>
    </row>
    <row r="2089" spans="1:4" x14ac:dyDescent="0.2">
      <c r="A2089" t="s">
        <v>2088</v>
      </c>
      <c r="B2089">
        <v>46.399679999999996</v>
      </c>
      <c r="C2089">
        <v>-115.4666</v>
      </c>
      <c r="D2089" s="1" t="str">
        <f t="shared" si="32"/>
        <v>-115.4666,46.39968,0</v>
      </c>
    </row>
    <row r="2090" spans="1:4" x14ac:dyDescent="0.2">
      <c r="A2090" t="s">
        <v>2089</v>
      </c>
      <c r="B2090">
        <v>46.399659999999997</v>
      </c>
      <c r="C2090">
        <v>-115.46668</v>
      </c>
      <c r="D2090" s="1" t="str">
        <f t="shared" si="32"/>
        <v>-115.46668,46.39966,0</v>
      </c>
    </row>
    <row r="2091" spans="1:4" x14ac:dyDescent="0.2">
      <c r="A2091" t="s">
        <v>2090</v>
      </c>
      <c r="B2091">
        <v>46.399659999999997</v>
      </c>
      <c r="C2091">
        <v>-115.46674</v>
      </c>
      <c r="D2091" s="1" t="str">
        <f t="shared" si="32"/>
        <v>-115.46674,46.39966,0</v>
      </c>
    </row>
    <row r="2092" spans="1:4" x14ac:dyDescent="0.2">
      <c r="A2092" t="s">
        <v>2091</v>
      </c>
      <c r="B2092">
        <v>46.399630000000002</v>
      </c>
      <c r="C2092">
        <v>-115.46680000000001</v>
      </c>
      <c r="D2092" s="1" t="str">
        <f t="shared" si="32"/>
        <v>-115.4668,46.39963,0</v>
      </c>
    </row>
    <row r="2093" spans="1:4" x14ac:dyDescent="0.2">
      <c r="A2093" t="s">
        <v>2092</v>
      </c>
      <c r="B2093">
        <v>46.399590000000003</v>
      </c>
      <c r="C2093">
        <v>-115.46686</v>
      </c>
      <c r="D2093" s="1" t="str">
        <f t="shared" si="32"/>
        <v>-115.46686,46.39959,0</v>
      </c>
    </row>
    <row r="2094" spans="1:4" x14ac:dyDescent="0.2">
      <c r="A2094" t="s">
        <v>2093</v>
      </c>
      <c r="B2094">
        <v>46.399590000000003</v>
      </c>
      <c r="C2094">
        <v>-115.46693</v>
      </c>
      <c r="D2094" s="1" t="str">
        <f t="shared" si="32"/>
        <v>-115.46693,46.39959,0</v>
      </c>
    </row>
    <row r="2095" spans="1:4" x14ac:dyDescent="0.2">
      <c r="A2095" t="s">
        <v>2094</v>
      </c>
      <c r="B2095">
        <v>46.399569999999997</v>
      </c>
      <c r="C2095">
        <v>-115.46701</v>
      </c>
      <c r="D2095" s="1" t="str">
        <f t="shared" si="32"/>
        <v>-115.46701,46.39957,0</v>
      </c>
    </row>
    <row r="2096" spans="1:4" x14ac:dyDescent="0.2">
      <c r="A2096" t="s">
        <v>2095</v>
      </c>
      <c r="B2096">
        <v>46.399540000000002</v>
      </c>
      <c r="C2096">
        <v>-115.46706</v>
      </c>
      <c r="D2096" s="1" t="str">
        <f t="shared" si="32"/>
        <v>-115.46706,46.39954,0</v>
      </c>
    </row>
    <row r="2097" spans="1:4" x14ac:dyDescent="0.2">
      <c r="A2097" t="s">
        <v>2096</v>
      </c>
      <c r="B2097">
        <v>46.399500000000003</v>
      </c>
      <c r="C2097">
        <v>-115.46711000000001</v>
      </c>
      <c r="D2097" s="1" t="str">
        <f t="shared" si="32"/>
        <v>-115.46711,46.3995,0</v>
      </c>
    </row>
    <row r="2098" spans="1:4" x14ac:dyDescent="0.2">
      <c r="A2098" t="s">
        <v>2097</v>
      </c>
      <c r="B2098">
        <v>46.399459999999998</v>
      </c>
      <c r="C2098">
        <v>-115.46718</v>
      </c>
      <c r="D2098" s="1" t="str">
        <f t="shared" si="32"/>
        <v>-115.46718,46.39946,0</v>
      </c>
    </row>
    <row r="2099" spans="1:4" x14ac:dyDescent="0.2">
      <c r="A2099" t="s">
        <v>2098</v>
      </c>
      <c r="B2099">
        <v>46.399470000000001</v>
      </c>
      <c r="C2099">
        <v>-115.46726</v>
      </c>
      <c r="D2099" s="1" t="str">
        <f t="shared" si="32"/>
        <v>-115.46726,46.39947,0</v>
      </c>
    </row>
    <row r="2100" spans="1:4" x14ac:dyDescent="0.2">
      <c r="A2100" t="s">
        <v>2099</v>
      </c>
      <c r="B2100">
        <v>46.39949</v>
      </c>
      <c r="C2100">
        <v>-115.46732</v>
      </c>
      <c r="D2100" s="1" t="str">
        <f t="shared" si="32"/>
        <v>-115.46732,46.39949,0</v>
      </c>
    </row>
    <row r="2101" spans="1:4" x14ac:dyDescent="0.2">
      <c r="A2101" t="s">
        <v>2100</v>
      </c>
      <c r="B2101">
        <v>46.399500000000003</v>
      </c>
      <c r="C2101">
        <v>-115.4674</v>
      </c>
      <c r="D2101" s="1" t="str">
        <f t="shared" si="32"/>
        <v>-115.4674,46.3995,0</v>
      </c>
    </row>
    <row r="2102" spans="1:4" x14ac:dyDescent="0.2">
      <c r="A2102" t="s">
        <v>2101</v>
      </c>
      <c r="B2102">
        <v>46.399500000000003</v>
      </c>
      <c r="C2102">
        <v>-115.46747999999999</v>
      </c>
      <c r="D2102" s="1" t="str">
        <f t="shared" si="32"/>
        <v>-115.46748,46.3995,0</v>
      </c>
    </row>
    <row r="2103" spans="1:4" x14ac:dyDescent="0.2">
      <c r="A2103" t="s">
        <v>2102</v>
      </c>
      <c r="B2103">
        <v>46.399459999999998</v>
      </c>
      <c r="C2103">
        <v>-115.46751999999999</v>
      </c>
      <c r="D2103" s="1" t="str">
        <f t="shared" si="32"/>
        <v>-115.46752,46.39946,0</v>
      </c>
    </row>
    <row r="2104" spans="1:4" x14ac:dyDescent="0.2">
      <c r="A2104" t="s">
        <v>2103</v>
      </c>
      <c r="B2104">
        <v>46.399450000000002</v>
      </c>
      <c r="C2104">
        <v>-115.46758</v>
      </c>
      <c r="D2104" s="1" t="str">
        <f t="shared" si="32"/>
        <v>-115.46758,46.39945,0</v>
      </c>
    </row>
    <row r="2105" spans="1:4" x14ac:dyDescent="0.2">
      <c r="A2105" t="s">
        <v>2104</v>
      </c>
      <c r="B2105">
        <v>46.399470000000001</v>
      </c>
      <c r="C2105">
        <v>-115.46765000000001</v>
      </c>
      <c r="D2105" s="1" t="str">
        <f t="shared" si="32"/>
        <v>-115.46765,46.39947,0</v>
      </c>
    </row>
    <row r="2106" spans="1:4" x14ac:dyDescent="0.2">
      <c r="A2106" t="s">
        <v>2105</v>
      </c>
      <c r="B2106">
        <v>46.399450000000002</v>
      </c>
      <c r="C2106">
        <v>-115.46771</v>
      </c>
      <c r="D2106" s="1" t="str">
        <f t="shared" si="32"/>
        <v>-115.46771,46.39945,0</v>
      </c>
    </row>
    <row r="2107" spans="1:4" x14ac:dyDescent="0.2">
      <c r="A2107" t="s">
        <v>2106</v>
      </c>
      <c r="B2107">
        <v>46.399439999999998</v>
      </c>
      <c r="C2107">
        <v>-115.46778</v>
      </c>
      <c r="D2107" s="1" t="str">
        <f t="shared" si="32"/>
        <v>-115.46778,46.39944,0</v>
      </c>
    </row>
    <row r="2108" spans="1:4" x14ac:dyDescent="0.2">
      <c r="A2108" t="s">
        <v>2107</v>
      </c>
      <c r="B2108">
        <v>46.399419999999999</v>
      </c>
      <c r="C2108">
        <v>-115.46786</v>
      </c>
      <c r="D2108" s="1" t="str">
        <f t="shared" si="32"/>
        <v>-115.46786,46.39942,0</v>
      </c>
    </row>
    <row r="2109" spans="1:4" x14ac:dyDescent="0.2">
      <c r="A2109" t="s">
        <v>2108</v>
      </c>
      <c r="B2109">
        <v>46.399380000000001</v>
      </c>
      <c r="C2109">
        <v>-115.4679</v>
      </c>
      <c r="D2109" s="1" t="str">
        <f t="shared" si="32"/>
        <v>-115.4679,46.39938,0</v>
      </c>
    </row>
    <row r="2110" spans="1:4" x14ac:dyDescent="0.2">
      <c r="A2110" t="s">
        <v>2109</v>
      </c>
      <c r="B2110">
        <v>46.399329999999999</v>
      </c>
      <c r="C2110">
        <v>-115.46792000000001</v>
      </c>
      <c r="D2110" s="1" t="str">
        <f t="shared" si="32"/>
        <v>-115.46792,46.39933,0</v>
      </c>
    </row>
    <row r="2111" spans="1:4" x14ac:dyDescent="0.2">
      <c r="A2111" t="s">
        <v>2110</v>
      </c>
      <c r="B2111">
        <v>46.399290000000001</v>
      </c>
      <c r="C2111">
        <v>-115.46798</v>
      </c>
      <c r="D2111" s="1" t="str">
        <f t="shared" si="32"/>
        <v>-115.46798,46.39929,0</v>
      </c>
    </row>
    <row r="2112" spans="1:4" x14ac:dyDescent="0.2">
      <c r="A2112" t="s">
        <v>2111</v>
      </c>
      <c r="B2112">
        <v>46.399270000000001</v>
      </c>
      <c r="C2112">
        <v>-115.46804</v>
      </c>
      <c r="D2112" s="1" t="str">
        <f t="shared" si="32"/>
        <v>-115.46804,46.39927,0</v>
      </c>
    </row>
    <row r="2113" spans="1:4" x14ac:dyDescent="0.2">
      <c r="A2113" t="s">
        <v>2112</v>
      </c>
      <c r="B2113">
        <v>46.399239999999999</v>
      </c>
      <c r="C2113">
        <v>-115.46811</v>
      </c>
      <c r="D2113" s="1" t="str">
        <f t="shared" si="32"/>
        <v>-115.46811,46.39924,0</v>
      </c>
    </row>
    <row r="2114" spans="1:4" x14ac:dyDescent="0.2">
      <c r="A2114" t="s">
        <v>2113</v>
      </c>
      <c r="B2114">
        <v>46.399209999999997</v>
      </c>
      <c r="C2114">
        <v>-115.46816</v>
      </c>
      <c r="D2114" s="1" t="str">
        <f t="shared" ref="D2114:D2177" si="33">CONCATENATE(C2114,",",B2114,",0")</f>
        <v>-115.46816,46.39921,0</v>
      </c>
    </row>
    <row r="2115" spans="1:4" x14ac:dyDescent="0.2">
      <c r="A2115" t="s">
        <v>2114</v>
      </c>
      <c r="B2115">
        <v>46.399169999999998</v>
      </c>
      <c r="C2115">
        <v>-115.46823000000001</v>
      </c>
      <c r="D2115" s="1" t="str">
        <f t="shared" si="33"/>
        <v>-115.46823,46.39917,0</v>
      </c>
    </row>
    <row r="2116" spans="1:4" x14ac:dyDescent="0.2">
      <c r="A2116" t="s">
        <v>2115</v>
      </c>
      <c r="B2116">
        <v>46.399149999999999</v>
      </c>
      <c r="C2116">
        <v>-115.46829</v>
      </c>
      <c r="D2116" s="1" t="str">
        <f t="shared" si="33"/>
        <v>-115.46829,46.39915,0</v>
      </c>
    </row>
    <row r="2117" spans="1:4" x14ac:dyDescent="0.2">
      <c r="A2117" t="s">
        <v>2116</v>
      </c>
      <c r="B2117">
        <v>46.399120000000003</v>
      </c>
      <c r="C2117">
        <v>-115.46835</v>
      </c>
      <c r="D2117" s="1" t="str">
        <f t="shared" si="33"/>
        <v>-115.46835,46.39912,0</v>
      </c>
    </row>
    <row r="2118" spans="1:4" x14ac:dyDescent="0.2">
      <c r="A2118" t="s">
        <v>2117</v>
      </c>
      <c r="B2118">
        <v>46.399090000000001</v>
      </c>
      <c r="C2118">
        <v>-115.46843</v>
      </c>
      <c r="D2118" s="1" t="str">
        <f t="shared" si="33"/>
        <v>-115.46843,46.39909,0</v>
      </c>
    </row>
    <row r="2119" spans="1:4" x14ac:dyDescent="0.2">
      <c r="A2119" t="s">
        <v>2118</v>
      </c>
      <c r="B2119">
        <v>46.399070000000002</v>
      </c>
      <c r="C2119">
        <v>-115.46849</v>
      </c>
      <c r="D2119" s="1" t="str">
        <f t="shared" si="33"/>
        <v>-115.46849,46.39907,0</v>
      </c>
    </row>
    <row r="2120" spans="1:4" x14ac:dyDescent="0.2">
      <c r="A2120" t="s">
        <v>2119</v>
      </c>
      <c r="B2120">
        <v>46.399030000000003</v>
      </c>
      <c r="C2120">
        <v>-115.46854</v>
      </c>
      <c r="D2120" s="1" t="str">
        <f t="shared" si="33"/>
        <v>-115.46854,46.39903,0</v>
      </c>
    </row>
    <row r="2121" spans="1:4" x14ac:dyDescent="0.2">
      <c r="A2121" t="s">
        <v>2120</v>
      </c>
      <c r="B2121">
        <v>46.399000000000001</v>
      </c>
      <c r="C2121">
        <v>-115.46861</v>
      </c>
      <c r="D2121" s="1" t="str">
        <f t="shared" si="33"/>
        <v>-115.46861,46.399,0</v>
      </c>
    </row>
    <row r="2122" spans="1:4" x14ac:dyDescent="0.2">
      <c r="A2122" t="s">
        <v>2121</v>
      </c>
      <c r="B2122">
        <v>46.398989999999998</v>
      </c>
      <c r="C2122">
        <v>-115.46868000000001</v>
      </c>
      <c r="D2122" s="1" t="str">
        <f t="shared" si="33"/>
        <v>-115.46868,46.39899,0</v>
      </c>
    </row>
    <row r="2123" spans="1:4" x14ac:dyDescent="0.2">
      <c r="A2123" t="s">
        <v>2122</v>
      </c>
      <c r="B2123">
        <v>46.398960000000002</v>
      </c>
      <c r="C2123">
        <v>-115.46872999999999</v>
      </c>
      <c r="D2123" s="1" t="str">
        <f t="shared" si="33"/>
        <v>-115.46873,46.39896,0</v>
      </c>
    </row>
    <row r="2124" spans="1:4" x14ac:dyDescent="0.2">
      <c r="A2124" t="s">
        <v>2123</v>
      </c>
      <c r="B2124">
        <v>46.398980000000002</v>
      </c>
      <c r="C2124">
        <v>-115.46881</v>
      </c>
      <c r="D2124" s="1" t="str">
        <f t="shared" si="33"/>
        <v>-115.46881,46.39898,0</v>
      </c>
    </row>
    <row r="2125" spans="1:4" x14ac:dyDescent="0.2">
      <c r="A2125" t="s">
        <v>2124</v>
      </c>
      <c r="B2125">
        <v>46.398969999999998</v>
      </c>
      <c r="C2125">
        <v>-115.46888</v>
      </c>
      <c r="D2125" s="1" t="str">
        <f t="shared" si="33"/>
        <v>-115.46888,46.39897,0</v>
      </c>
    </row>
    <row r="2126" spans="1:4" x14ac:dyDescent="0.2">
      <c r="A2126" t="s">
        <v>2125</v>
      </c>
      <c r="B2126">
        <v>46.398960000000002</v>
      </c>
      <c r="C2126">
        <v>-115.46895000000001</v>
      </c>
      <c r="D2126" s="1" t="str">
        <f t="shared" si="33"/>
        <v>-115.46895,46.39896,0</v>
      </c>
    </row>
    <row r="2127" spans="1:4" x14ac:dyDescent="0.2">
      <c r="A2127" t="s">
        <v>2126</v>
      </c>
      <c r="B2127">
        <v>46.398919999999997</v>
      </c>
      <c r="C2127">
        <v>-115.46902</v>
      </c>
      <c r="D2127" s="1" t="str">
        <f t="shared" si="33"/>
        <v>-115.46902,46.39892,0</v>
      </c>
    </row>
    <row r="2128" spans="1:4" x14ac:dyDescent="0.2">
      <c r="A2128" t="s">
        <v>2127</v>
      </c>
      <c r="B2128">
        <v>46.398870000000002</v>
      </c>
      <c r="C2128">
        <v>-115.46899999999999</v>
      </c>
      <c r="D2128" s="1" t="str">
        <f t="shared" si="33"/>
        <v>-115.469,46.39887,0</v>
      </c>
    </row>
    <row r="2129" spans="1:4" x14ac:dyDescent="0.2">
      <c r="A2129" t="s">
        <v>2128</v>
      </c>
      <c r="B2129">
        <v>46.398820000000001</v>
      </c>
      <c r="C2129">
        <v>-115.46903</v>
      </c>
      <c r="D2129" s="1" t="str">
        <f t="shared" si="33"/>
        <v>-115.46903,46.39882,0</v>
      </c>
    </row>
    <row r="2130" spans="1:4" x14ac:dyDescent="0.2">
      <c r="A2130" t="s">
        <v>2129</v>
      </c>
      <c r="B2130">
        <v>46.398769999999999</v>
      </c>
      <c r="C2130">
        <v>-115.46906</v>
      </c>
      <c r="D2130" s="1" t="str">
        <f t="shared" si="33"/>
        <v>-115.46906,46.39877,0</v>
      </c>
    </row>
    <row r="2131" spans="1:4" x14ac:dyDescent="0.2">
      <c r="A2131" t="s">
        <v>2130</v>
      </c>
      <c r="B2131">
        <v>46.398719999999997</v>
      </c>
      <c r="C2131">
        <v>-115.46908999999999</v>
      </c>
      <c r="D2131" s="1" t="str">
        <f t="shared" si="33"/>
        <v>-115.46909,46.39872,0</v>
      </c>
    </row>
    <row r="2132" spans="1:4" x14ac:dyDescent="0.2">
      <c r="A2132" t="s">
        <v>2131</v>
      </c>
      <c r="B2132">
        <v>46.39866</v>
      </c>
      <c r="C2132">
        <v>-115.46908999999999</v>
      </c>
      <c r="D2132" s="1" t="str">
        <f t="shared" si="33"/>
        <v>-115.46909,46.39866,0</v>
      </c>
    </row>
    <row r="2133" spans="1:4" x14ac:dyDescent="0.2">
      <c r="A2133" t="s">
        <v>2132</v>
      </c>
      <c r="B2133">
        <v>46.398620000000001</v>
      </c>
      <c r="C2133">
        <v>-115.4691</v>
      </c>
      <c r="D2133" s="1" t="str">
        <f t="shared" si="33"/>
        <v>-115.4691,46.39862,0</v>
      </c>
    </row>
    <row r="2134" spans="1:4" x14ac:dyDescent="0.2">
      <c r="A2134" t="s">
        <v>2133</v>
      </c>
      <c r="B2134">
        <v>46.398560000000003</v>
      </c>
      <c r="C2134">
        <v>-115.46913000000001</v>
      </c>
      <c r="D2134" s="1" t="str">
        <f t="shared" si="33"/>
        <v>-115.46913,46.39856,0</v>
      </c>
    </row>
    <row r="2135" spans="1:4" x14ac:dyDescent="0.2">
      <c r="A2135" t="s">
        <v>2134</v>
      </c>
      <c r="B2135">
        <v>46.398530000000001</v>
      </c>
      <c r="C2135">
        <v>-115.46917999999999</v>
      </c>
      <c r="D2135" s="1" t="str">
        <f t="shared" si="33"/>
        <v>-115.46918,46.39853,0</v>
      </c>
    </row>
    <row r="2136" spans="1:4" x14ac:dyDescent="0.2">
      <c r="A2136" t="s">
        <v>2135</v>
      </c>
      <c r="B2136">
        <v>46.398479999999999</v>
      </c>
      <c r="C2136">
        <v>-115.46922000000001</v>
      </c>
      <c r="D2136" s="1" t="str">
        <f t="shared" si="33"/>
        <v>-115.46922,46.39848,0</v>
      </c>
    </row>
    <row r="2137" spans="1:4" x14ac:dyDescent="0.2">
      <c r="A2137" t="s">
        <v>2136</v>
      </c>
      <c r="B2137">
        <v>46.398429999999998</v>
      </c>
      <c r="C2137">
        <v>-115.46925</v>
      </c>
      <c r="D2137" s="1" t="str">
        <f t="shared" si="33"/>
        <v>-115.46925,46.39843,0</v>
      </c>
    </row>
    <row r="2138" spans="1:4" x14ac:dyDescent="0.2">
      <c r="A2138" t="s">
        <v>2137</v>
      </c>
      <c r="B2138">
        <v>46.398380000000003</v>
      </c>
      <c r="C2138">
        <v>-115.46928</v>
      </c>
      <c r="D2138" s="1" t="str">
        <f t="shared" si="33"/>
        <v>-115.46928,46.39838,0</v>
      </c>
    </row>
    <row r="2139" spans="1:4" x14ac:dyDescent="0.2">
      <c r="A2139" t="s">
        <v>2138</v>
      </c>
      <c r="B2139">
        <v>46.398330000000001</v>
      </c>
      <c r="C2139">
        <v>-115.4693</v>
      </c>
      <c r="D2139" s="1" t="str">
        <f t="shared" si="33"/>
        <v>-115.4693,46.39833,0</v>
      </c>
    </row>
    <row r="2140" spans="1:4" x14ac:dyDescent="0.2">
      <c r="A2140" t="s">
        <v>2139</v>
      </c>
      <c r="B2140">
        <v>46.398290000000003</v>
      </c>
      <c r="C2140">
        <v>-115.46935999999999</v>
      </c>
      <c r="D2140" s="1" t="str">
        <f t="shared" si="33"/>
        <v>-115.46936,46.39829,0</v>
      </c>
    </row>
    <row r="2141" spans="1:4" x14ac:dyDescent="0.2">
      <c r="A2141" t="s">
        <v>2140</v>
      </c>
      <c r="B2141">
        <v>46.398240000000001</v>
      </c>
      <c r="C2141">
        <v>-115.46939999999999</v>
      </c>
      <c r="D2141" s="1" t="str">
        <f t="shared" si="33"/>
        <v>-115.4694,46.39824,0</v>
      </c>
    </row>
    <row r="2142" spans="1:4" x14ac:dyDescent="0.2">
      <c r="A2142" t="s">
        <v>2141</v>
      </c>
      <c r="B2142">
        <v>46.398209999999999</v>
      </c>
      <c r="C2142">
        <v>-115.46946</v>
      </c>
      <c r="D2142" s="1" t="str">
        <f t="shared" si="33"/>
        <v>-115.46946,46.39821,0</v>
      </c>
    </row>
    <row r="2143" spans="1:4" x14ac:dyDescent="0.2">
      <c r="A2143" t="s">
        <v>2142</v>
      </c>
      <c r="B2143">
        <v>46.398159999999997</v>
      </c>
      <c r="C2143">
        <v>-115.4695</v>
      </c>
      <c r="D2143" s="1" t="str">
        <f t="shared" si="33"/>
        <v>-115.4695,46.39816,0</v>
      </c>
    </row>
    <row r="2144" spans="1:4" x14ac:dyDescent="0.2">
      <c r="A2144" t="s">
        <v>2143</v>
      </c>
      <c r="B2144">
        <v>46.398119999999999</v>
      </c>
      <c r="C2144">
        <v>-115.46953000000001</v>
      </c>
      <c r="D2144" s="1" t="str">
        <f t="shared" si="33"/>
        <v>-115.46953,46.39812,0</v>
      </c>
    </row>
    <row r="2145" spans="1:4" x14ac:dyDescent="0.2">
      <c r="A2145" t="s">
        <v>2144</v>
      </c>
      <c r="B2145">
        <v>46.398069999999997</v>
      </c>
      <c r="C2145">
        <v>-115.46957</v>
      </c>
      <c r="D2145" s="1" t="str">
        <f t="shared" si="33"/>
        <v>-115.46957,46.39807,0</v>
      </c>
    </row>
    <row r="2146" spans="1:4" x14ac:dyDescent="0.2">
      <c r="A2146" t="s">
        <v>2145</v>
      </c>
      <c r="B2146">
        <v>46.398020000000002</v>
      </c>
      <c r="C2146">
        <v>-115.46957</v>
      </c>
      <c r="D2146" s="1" t="str">
        <f t="shared" si="33"/>
        <v>-115.46957,46.39802,0</v>
      </c>
    </row>
    <row r="2147" spans="1:4" x14ac:dyDescent="0.2">
      <c r="A2147" t="s">
        <v>2146</v>
      </c>
      <c r="B2147">
        <v>46.397970000000001</v>
      </c>
      <c r="C2147">
        <v>-115.46959</v>
      </c>
      <c r="D2147" s="1" t="str">
        <f t="shared" si="33"/>
        <v>-115.46959,46.39797,0</v>
      </c>
    </row>
    <row r="2148" spans="1:4" x14ac:dyDescent="0.2">
      <c r="A2148" t="s">
        <v>2147</v>
      </c>
      <c r="B2148">
        <v>46.397910000000003</v>
      </c>
      <c r="C2148">
        <v>-115.46962000000001</v>
      </c>
      <c r="D2148" s="1" t="str">
        <f t="shared" si="33"/>
        <v>-115.46962,46.39791,0</v>
      </c>
    </row>
    <row r="2149" spans="1:4" x14ac:dyDescent="0.2">
      <c r="A2149" t="s">
        <v>2148</v>
      </c>
      <c r="B2149">
        <v>46.397880000000001</v>
      </c>
      <c r="C2149">
        <v>-115.46966</v>
      </c>
      <c r="D2149" s="1" t="str">
        <f t="shared" si="33"/>
        <v>-115.46966,46.39788,0</v>
      </c>
    </row>
    <row r="2150" spans="1:4" x14ac:dyDescent="0.2">
      <c r="A2150" t="s">
        <v>2149</v>
      </c>
      <c r="B2150">
        <v>46.397820000000003</v>
      </c>
      <c r="C2150">
        <v>-115.4697</v>
      </c>
      <c r="D2150" s="1" t="str">
        <f t="shared" si="33"/>
        <v>-115.4697,46.39782,0</v>
      </c>
    </row>
    <row r="2151" spans="1:4" x14ac:dyDescent="0.2">
      <c r="A2151" t="s">
        <v>2150</v>
      </c>
      <c r="B2151">
        <v>46.397799999999997</v>
      </c>
      <c r="C2151">
        <v>-115.46975</v>
      </c>
      <c r="D2151" s="1" t="str">
        <f t="shared" si="33"/>
        <v>-115.46975,46.3978,0</v>
      </c>
    </row>
    <row r="2152" spans="1:4" x14ac:dyDescent="0.2">
      <c r="A2152" t="s">
        <v>2151</v>
      </c>
      <c r="B2152">
        <v>46.397750000000002</v>
      </c>
      <c r="C2152">
        <v>-115.46979</v>
      </c>
      <c r="D2152" s="1" t="str">
        <f t="shared" si="33"/>
        <v>-115.46979,46.39775,0</v>
      </c>
    </row>
    <row r="2153" spans="1:4" x14ac:dyDescent="0.2">
      <c r="A2153" t="s">
        <v>2152</v>
      </c>
      <c r="B2153">
        <v>46.397739999999999</v>
      </c>
      <c r="C2153">
        <v>-115.46987</v>
      </c>
      <c r="D2153" s="1" t="str">
        <f t="shared" si="33"/>
        <v>-115.46987,46.39774,0</v>
      </c>
    </row>
    <row r="2154" spans="1:4" x14ac:dyDescent="0.2">
      <c r="A2154" t="s">
        <v>2153</v>
      </c>
      <c r="B2154">
        <v>46.397750000000002</v>
      </c>
      <c r="C2154">
        <v>-115.46995</v>
      </c>
      <c r="D2154" s="1" t="str">
        <f t="shared" si="33"/>
        <v>-115.46995,46.39775,0</v>
      </c>
    </row>
    <row r="2155" spans="1:4" x14ac:dyDescent="0.2">
      <c r="A2155" t="s">
        <v>2154</v>
      </c>
      <c r="B2155">
        <v>46.39772</v>
      </c>
      <c r="C2155">
        <v>-115.47001</v>
      </c>
      <c r="D2155" s="1" t="str">
        <f t="shared" si="33"/>
        <v>-115.47001,46.39772,0</v>
      </c>
    </row>
    <row r="2156" spans="1:4" x14ac:dyDescent="0.2">
      <c r="A2156" t="s">
        <v>2155</v>
      </c>
      <c r="B2156">
        <v>46.397680000000001</v>
      </c>
      <c r="C2156">
        <v>-115.47008</v>
      </c>
      <c r="D2156" s="1" t="str">
        <f t="shared" si="33"/>
        <v>-115.47008,46.39768,0</v>
      </c>
    </row>
    <row r="2157" spans="1:4" x14ac:dyDescent="0.2">
      <c r="A2157" t="s">
        <v>2156</v>
      </c>
      <c r="B2157">
        <v>46.397669999999998</v>
      </c>
      <c r="C2157">
        <v>-115.47014</v>
      </c>
      <c r="D2157" s="1" t="str">
        <f t="shared" si="33"/>
        <v>-115.47014,46.39767,0</v>
      </c>
    </row>
    <row r="2158" spans="1:4" x14ac:dyDescent="0.2">
      <c r="A2158" t="s">
        <v>2157</v>
      </c>
      <c r="B2158">
        <v>46.397620000000003</v>
      </c>
      <c r="C2158">
        <v>-115.47020000000001</v>
      </c>
      <c r="D2158" s="1" t="str">
        <f t="shared" si="33"/>
        <v>-115.4702,46.39762,0</v>
      </c>
    </row>
    <row r="2159" spans="1:4" x14ac:dyDescent="0.2">
      <c r="A2159" t="s">
        <v>2158</v>
      </c>
      <c r="B2159">
        <v>46.397590000000001</v>
      </c>
      <c r="C2159">
        <v>-115.47024999999999</v>
      </c>
      <c r="D2159" s="1" t="str">
        <f t="shared" si="33"/>
        <v>-115.47025,46.39759,0</v>
      </c>
    </row>
    <row r="2160" spans="1:4" x14ac:dyDescent="0.2">
      <c r="A2160" t="s">
        <v>2159</v>
      </c>
      <c r="B2160">
        <v>46.397539999999999</v>
      </c>
      <c r="C2160">
        <v>-115.47029999999999</v>
      </c>
      <c r="D2160" s="1" t="str">
        <f t="shared" si="33"/>
        <v>-115.4703,46.39754,0</v>
      </c>
    </row>
    <row r="2161" spans="1:4" x14ac:dyDescent="0.2">
      <c r="A2161" t="s">
        <v>2160</v>
      </c>
      <c r="B2161">
        <v>46.397489999999998</v>
      </c>
      <c r="C2161">
        <v>-115.47029999999999</v>
      </c>
      <c r="D2161" s="1" t="str">
        <f t="shared" si="33"/>
        <v>-115.4703,46.39749,0</v>
      </c>
    </row>
    <row r="2162" spans="1:4" x14ac:dyDescent="0.2">
      <c r="A2162" t="s">
        <v>2161</v>
      </c>
      <c r="B2162">
        <v>46.397440000000003</v>
      </c>
      <c r="C2162">
        <v>-115.47031</v>
      </c>
      <c r="D2162" s="1" t="str">
        <f t="shared" si="33"/>
        <v>-115.47031,46.39744,0</v>
      </c>
    </row>
    <row r="2163" spans="1:4" x14ac:dyDescent="0.2">
      <c r="A2163" t="s">
        <v>2162</v>
      </c>
      <c r="B2163">
        <v>46.397390000000001</v>
      </c>
      <c r="C2163">
        <v>-115.47033</v>
      </c>
      <c r="D2163" s="1" t="str">
        <f t="shared" si="33"/>
        <v>-115.47033,46.39739,0</v>
      </c>
    </row>
    <row r="2164" spans="1:4" x14ac:dyDescent="0.2">
      <c r="A2164" t="s">
        <v>2163</v>
      </c>
      <c r="B2164">
        <v>46.39734</v>
      </c>
      <c r="C2164">
        <v>-115.47035</v>
      </c>
      <c r="D2164" s="1" t="str">
        <f t="shared" si="33"/>
        <v>-115.47035,46.39734,0</v>
      </c>
    </row>
    <row r="2165" spans="1:4" x14ac:dyDescent="0.2">
      <c r="A2165" t="s">
        <v>2164</v>
      </c>
      <c r="B2165">
        <v>46.397300000000001</v>
      </c>
      <c r="C2165">
        <v>-115.4704</v>
      </c>
      <c r="D2165" s="1" t="str">
        <f t="shared" si="33"/>
        <v>-115.4704,46.3973,0</v>
      </c>
    </row>
    <row r="2166" spans="1:4" x14ac:dyDescent="0.2">
      <c r="A2166" t="s">
        <v>2165</v>
      </c>
      <c r="B2166">
        <v>46.397260000000003</v>
      </c>
      <c r="C2166">
        <v>-115.47044</v>
      </c>
      <c r="D2166" s="1" t="str">
        <f t="shared" si="33"/>
        <v>-115.47044,46.39726,0</v>
      </c>
    </row>
    <row r="2167" spans="1:4" x14ac:dyDescent="0.2">
      <c r="A2167" t="s">
        <v>2166</v>
      </c>
      <c r="B2167">
        <v>46.397199999999998</v>
      </c>
      <c r="C2167">
        <v>-115.47047000000001</v>
      </c>
      <c r="D2167" s="1" t="str">
        <f t="shared" si="33"/>
        <v>-115.47047,46.3972,0</v>
      </c>
    </row>
    <row r="2168" spans="1:4" x14ac:dyDescent="0.2">
      <c r="A2168" t="s">
        <v>2167</v>
      </c>
      <c r="B2168">
        <v>46.397150000000003</v>
      </c>
      <c r="C2168">
        <v>-115.4705</v>
      </c>
      <c r="D2168" s="1" t="str">
        <f t="shared" si="33"/>
        <v>-115.4705,46.39715,0</v>
      </c>
    </row>
    <row r="2169" spans="1:4" x14ac:dyDescent="0.2">
      <c r="A2169" t="s">
        <v>2168</v>
      </c>
      <c r="B2169">
        <v>46.397109999999998</v>
      </c>
      <c r="C2169">
        <v>-115.47054</v>
      </c>
      <c r="D2169" s="1" t="str">
        <f t="shared" si="33"/>
        <v>-115.47054,46.39711,0</v>
      </c>
    </row>
    <row r="2170" spans="1:4" x14ac:dyDescent="0.2">
      <c r="A2170" t="s">
        <v>2169</v>
      </c>
      <c r="B2170">
        <v>46.397089999999999</v>
      </c>
      <c r="C2170">
        <v>-115.4706</v>
      </c>
      <c r="D2170" s="1" t="str">
        <f t="shared" si="33"/>
        <v>-115.4706,46.39709,0</v>
      </c>
    </row>
    <row r="2171" spans="1:4" x14ac:dyDescent="0.2">
      <c r="A2171" t="s">
        <v>2170</v>
      </c>
      <c r="B2171">
        <v>46.397060000000003</v>
      </c>
      <c r="C2171">
        <v>-115.47067</v>
      </c>
      <c r="D2171" s="1" t="str">
        <f t="shared" si="33"/>
        <v>-115.47067,46.39706,0</v>
      </c>
    </row>
    <row r="2172" spans="1:4" x14ac:dyDescent="0.2">
      <c r="A2172" t="s">
        <v>2171</v>
      </c>
      <c r="B2172">
        <v>46.397039999999997</v>
      </c>
      <c r="C2172">
        <v>-115.47073</v>
      </c>
      <c r="D2172" s="1" t="str">
        <f t="shared" si="33"/>
        <v>-115.47073,46.39704,0</v>
      </c>
    </row>
    <row r="2173" spans="1:4" x14ac:dyDescent="0.2">
      <c r="A2173" t="s">
        <v>2172</v>
      </c>
      <c r="B2173">
        <v>46.397010000000002</v>
      </c>
      <c r="C2173">
        <v>-115.4708</v>
      </c>
      <c r="D2173" s="1" t="str">
        <f t="shared" si="33"/>
        <v>-115.4708,46.39701,0</v>
      </c>
    </row>
    <row r="2174" spans="1:4" x14ac:dyDescent="0.2">
      <c r="A2174" t="s">
        <v>2173</v>
      </c>
      <c r="B2174">
        <v>46.396990000000002</v>
      </c>
      <c r="C2174">
        <v>-115.47087999999999</v>
      </c>
      <c r="D2174" s="1" t="str">
        <f t="shared" si="33"/>
        <v>-115.47088,46.39699,0</v>
      </c>
    </row>
    <row r="2175" spans="1:4" x14ac:dyDescent="0.2">
      <c r="A2175" t="s">
        <v>2174</v>
      </c>
      <c r="B2175">
        <v>46.396990000000002</v>
      </c>
      <c r="C2175">
        <v>-115.47094</v>
      </c>
      <c r="D2175" s="1" t="str">
        <f t="shared" si="33"/>
        <v>-115.47094,46.39699,0</v>
      </c>
    </row>
    <row r="2176" spans="1:4" x14ac:dyDescent="0.2">
      <c r="A2176" t="s">
        <v>2175</v>
      </c>
      <c r="B2176">
        <v>46.396999999999998</v>
      </c>
      <c r="C2176">
        <v>-115.47102</v>
      </c>
      <c r="D2176" s="1" t="str">
        <f t="shared" si="33"/>
        <v>-115.47102,46.397,0</v>
      </c>
    </row>
    <row r="2177" spans="1:4" x14ac:dyDescent="0.2">
      <c r="A2177" t="s">
        <v>2176</v>
      </c>
      <c r="B2177">
        <v>46.397010000000002</v>
      </c>
      <c r="C2177">
        <v>-115.47110000000001</v>
      </c>
      <c r="D2177" s="1" t="str">
        <f t="shared" si="33"/>
        <v>-115.4711,46.39701,0</v>
      </c>
    </row>
    <row r="2178" spans="1:4" x14ac:dyDescent="0.2">
      <c r="A2178" t="s">
        <v>2177</v>
      </c>
      <c r="B2178">
        <v>46.396990000000002</v>
      </c>
      <c r="C2178">
        <v>-115.47116</v>
      </c>
      <c r="D2178" s="1" t="str">
        <f t="shared" ref="D2178:D2241" si="34">CONCATENATE(C2178,",",B2178,",0")</f>
        <v>-115.47116,46.39699,0</v>
      </c>
    </row>
    <row r="2179" spans="1:4" x14ac:dyDescent="0.2">
      <c r="A2179" t="s">
        <v>2178</v>
      </c>
      <c r="B2179">
        <v>46.396940000000001</v>
      </c>
      <c r="C2179">
        <v>-115.47118</v>
      </c>
      <c r="D2179" s="1" t="str">
        <f t="shared" si="34"/>
        <v>-115.47118,46.39694,0</v>
      </c>
    </row>
    <row r="2180" spans="1:4" x14ac:dyDescent="0.2">
      <c r="A2180" t="s">
        <v>2179</v>
      </c>
      <c r="B2180">
        <v>46.396920000000001</v>
      </c>
      <c r="C2180">
        <v>-115.47123999999999</v>
      </c>
      <c r="D2180" s="1" t="str">
        <f t="shared" si="34"/>
        <v>-115.47124,46.39692,0</v>
      </c>
    </row>
    <row r="2181" spans="1:4" x14ac:dyDescent="0.2">
      <c r="A2181" t="s">
        <v>2180</v>
      </c>
      <c r="B2181">
        <v>46.396880000000003</v>
      </c>
      <c r="C2181">
        <v>-115.47127999999999</v>
      </c>
      <c r="D2181" s="1" t="str">
        <f t="shared" si="34"/>
        <v>-115.47128,46.39688,0</v>
      </c>
    </row>
    <row r="2182" spans="1:4" x14ac:dyDescent="0.2">
      <c r="A2182" t="s">
        <v>2181</v>
      </c>
      <c r="B2182">
        <v>46.396850000000001</v>
      </c>
      <c r="C2182">
        <v>-115.47134</v>
      </c>
      <c r="D2182" s="1" t="str">
        <f t="shared" si="34"/>
        <v>-115.47134,46.39685,0</v>
      </c>
    </row>
    <row r="2183" spans="1:4" x14ac:dyDescent="0.2">
      <c r="A2183" t="s">
        <v>2182</v>
      </c>
      <c r="B2183">
        <v>46.396810000000002</v>
      </c>
      <c r="C2183">
        <v>-115.47138</v>
      </c>
      <c r="D2183" s="1" t="str">
        <f t="shared" si="34"/>
        <v>-115.47138,46.39681,0</v>
      </c>
    </row>
    <row r="2184" spans="1:4" x14ac:dyDescent="0.2">
      <c r="A2184" t="s">
        <v>2183</v>
      </c>
      <c r="B2184">
        <v>46.396769999999997</v>
      </c>
      <c r="C2184">
        <v>-115.47143</v>
      </c>
      <c r="D2184" s="1" t="str">
        <f t="shared" si="34"/>
        <v>-115.47143,46.39677,0</v>
      </c>
    </row>
    <row r="2185" spans="1:4" x14ac:dyDescent="0.2">
      <c r="A2185" t="s">
        <v>2184</v>
      </c>
      <c r="B2185">
        <v>46.396729999999998</v>
      </c>
      <c r="C2185">
        <v>-115.47148</v>
      </c>
      <c r="D2185" s="1" t="str">
        <f t="shared" si="34"/>
        <v>-115.47148,46.39673,0</v>
      </c>
    </row>
    <row r="2186" spans="1:4" x14ac:dyDescent="0.2">
      <c r="A2186" t="s">
        <v>2185</v>
      </c>
      <c r="B2186">
        <v>46.39669</v>
      </c>
      <c r="C2186">
        <v>-115.47152</v>
      </c>
      <c r="D2186" s="1" t="str">
        <f t="shared" si="34"/>
        <v>-115.47152,46.39669,0</v>
      </c>
    </row>
    <row r="2187" spans="1:4" x14ac:dyDescent="0.2">
      <c r="A2187" t="s">
        <v>2186</v>
      </c>
      <c r="B2187">
        <v>46.396650000000001</v>
      </c>
      <c r="C2187">
        <v>-115.47158</v>
      </c>
      <c r="D2187" s="1" t="str">
        <f t="shared" si="34"/>
        <v>-115.47158,46.39665,0</v>
      </c>
    </row>
    <row r="2188" spans="1:4" x14ac:dyDescent="0.2">
      <c r="A2188" t="s">
        <v>2187</v>
      </c>
      <c r="B2188">
        <v>46.396610000000003</v>
      </c>
      <c r="C2188">
        <v>-115.47163</v>
      </c>
      <c r="D2188" s="1" t="str">
        <f t="shared" si="34"/>
        <v>-115.47163,46.39661,0</v>
      </c>
    </row>
    <row r="2189" spans="1:4" x14ac:dyDescent="0.2">
      <c r="A2189" t="s">
        <v>2188</v>
      </c>
      <c r="B2189">
        <v>46.396549999999998</v>
      </c>
      <c r="C2189">
        <v>-115.47163999999999</v>
      </c>
      <c r="D2189" s="1" t="str">
        <f t="shared" si="34"/>
        <v>-115.47164,46.39655,0</v>
      </c>
    </row>
    <row r="2190" spans="1:4" x14ac:dyDescent="0.2">
      <c r="A2190" t="s">
        <v>2189</v>
      </c>
      <c r="B2190">
        <v>46.396520000000002</v>
      </c>
      <c r="C2190">
        <v>-115.4717</v>
      </c>
      <c r="D2190" s="1" t="str">
        <f t="shared" si="34"/>
        <v>-115.4717,46.39652,0</v>
      </c>
    </row>
    <row r="2191" spans="1:4" x14ac:dyDescent="0.2">
      <c r="A2191" t="s">
        <v>2190</v>
      </c>
      <c r="B2191">
        <v>46.396470000000001</v>
      </c>
      <c r="C2191">
        <v>-115.47167</v>
      </c>
      <c r="D2191" s="1" t="str">
        <f t="shared" si="34"/>
        <v>-115.47167,46.39647,0</v>
      </c>
    </row>
    <row r="2192" spans="1:4" x14ac:dyDescent="0.2">
      <c r="A2192" t="s">
        <v>2191</v>
      </c>
      <c r="B2192">
        <v>46.396430000000002</v>
      </c>
      <c r="C2192">
        <v>-115.47169</v>
      </c>
      <c r="D2192" s="1" t="str">
        <f t="shared" si="34"/>
        <v>-115.47169,46.39643,0</v>
      </c>
    </row>
    <row r="2193" spans="1:4" x14ac:dyDescent="0.2">
      <c r="A2193" t="s">
        <v>2192</v>
      </c>
      <c r="B2193">
        <v>46.396369999999997</v>
      </c>
      <c r="C2193">
        <v>-115.4717</v>
      </c>
      <c r="D2193" s="1" t="str">
        <f t="shared" si="34"/>
        <v>-115.4717,46.39637,0</v>
      </c>
    </row>
    <row r="2194" spans="1:4" x14ac:dyDescent="0.2">
      <c r="A2194" t="s">
        <v>2193</v>
      </c>
      <c r="B2194">
        <v>46.396320000000003</v>
      </c>
      <c r="C2194">
        <v>-115.47172999999999</v>
      </c>
      <c r="D2194" s="1" t="str">
        <f t="shared" si="34"/>
        <v>-115.47173,46.39632,0</v>
      </c>
    </row>
    <row r="2195" spans="1:4" x14ac:dyDescent="0.2">
      <c r="A2195" t="s">
        <v>2194</v>
      </c>
      <c r="B2195">
        <v>46.396270000000001</v>
      </c>
      <c r="C2195">
        <v>-115.47176</v>
      </c>
      <c r="D2195" s="1" t="str">
        <f t="shared" si="34"/>
        <v>-115.47176,46.39627,0</v>
      </c>
    </row>
    <row r="2196" spans="1:4" x14ac:dyDescent="0.2">
      <c r="A2196" t="s">
        <v>2195</v>
      </c>
      <c r="B2196">
        <v>46.396210000000004</v>
      </c>
      <c r="C2196">
        <v>-115.47176</v>
      </c>
      <c r="D2196" s="1" t="str">
        <f t="shared" si="34"/>
        <v>-115.47176,46.39621,0</v>
      </c>
    </row>
    <row r="2197" spans="1:4" x14ac:dyDescent="0.2">
      <c r="A2197" t="s">
        <v>2196</v>
      </c>
      <c r="B2197">
        <v>46.396169999999998</v>
      </c>
      <c r="C2197">
        <v>-115.47176</v>
      </c>
      <c r="D2197" s="1" t="str">
        <f t="shared" si="34"/>
        <v>-115.47176,46.39617,0</v>
      </c>
    </row>
    <row r="2198" spans="1:4" x14ac:dyDescent="0.2">
      <c r="A2198" t="s">
        <v>2197</v>
      </c>
      <c r="B2198">
        <v>46.396120000000003</v>
      </c>
      <c r="C2198">
        <v>-115.47179</v>
      </c>
      <c r="D2198" s="1" t="str">
        <f t="shared" si="34"/>
        <v>-115.47179,46.39612,0</v>
      </c>
    </row>
    <row r="2199" spans="1:4" x14ac:dyDescent="0.2">
      <c r="A2199" t="s">
        <v>2198</v>
      </c>
      <c r="B2199">
        <v>46.396120000000003</v>
      </c>
      <c r="C2199">
        <v>-115.47186000000001</v>
      </c>
      <c r="D2199" s="1" t="str">
        <f t="shared" si="34"/>
        <v>-115.47186,46.39612,0</v>
      </c>
    </row>
    <row r="2200" spans="1:4" x14ac:dyDescent="0.2">
      <c r="A2200" t="s">
        <v>2199</v>
      </c>
      <c r="B2200">
        <v>46.396090000000001</v>
      </c>
      <c r="C2200">
        <v>-115.47193</v>
      </c>
      <c r="D2200" s="1" t="str">
        <f t="shared" si="34"/>
        <v>-115.47193,46.39609,0</v>
      </c>
    </row>
    <row r="2201" spans="1:4" x14ac:dyDescent="0.2">
      <c r="A2201" t="s">
        <v>2200</v>
      </c>
      <c r="B2201">
        <v>46.396090000000001</v>
      </c>
      <c r="C2201">
        <v>-115.47201</v>
      </c>
      <c r="D2201" s="1" t="str">
        <f t="shared" si="34"/>
        <v>-115.47201,46.39609,0</v>
      </c>
    </row>
    <row r="2202" spans="1:4" x14ac:dyDescent="0.2">
      <c r="A2202" t="s">
        <v>2201</v>
      </c>
      <c r="B2202">
        <v>46.396059999999999</v>
      </c>
      <c r="C2202">
        <v>-115.47207</v>
      </c>
      <c r="D2202" s="1" t="str">
        <f t="shared" si="34"/>
        <v>-115.47207,46.39606,0</v>
      </c>
    </row>
    <row r="2203" spans="1:4" x14ac:dyDescent="0.2">
      <c r="A2203" t="s">
        <v>2202</v>
      </c>
      <c r="B2203">
        <v>46.396050000000002</v>
      </c>
      <c r="C2203">
        <v>-115.47213000000001</v>
      </c>
      <c r="D2203" s="1" t="str">
        <f t="shared" si="34"/>
        <v>-115.47213,46.39605,0</v>
      </c>
    </row>
    <row r="2204" spans="1:4" x14ac:dyDescent="0.2">
      <c r="A2204" t="s">
        <v>2203</v>
      </c>
      <c r="B2204">
        <v>46.395989999999998</v>
      </c>
      <c r="C2204">
        <v>-115.47217000000001</v>
      </c>
      <c r="D2204" s="1" t="str">
        <f t="shared" si="34"/>
        <v>-115.47217,46.39599,0</v>
      </c>
    </row>
    <row r="2205" spans="1:4" x14ac:dyDescent="0.2">
      <c r="A2205" t="s">
        <v>2204</v>
      </c>
      <c r="B2205">
        <v>46.395980000000002</v>
      </c>
      <c r="C2205">
        <v>-115.47223</v>
      </c>
      <c r="D2205" s="1" t="str">
        <f t="shared" si="34"/>
        <v>-115.47223,46.39598,0</v>
      </c>
    </row>
    <row r="2206" spans="1:4" x14ac:dyDescent="0.2">
      <c r="A2206" t="s">
        <v>2205</v>
      </c>
      <c r="B2206">
        <v>46.395940000000003</v>
      </c>
      <c r="C2206">
        <v>-115.47229</v>
      </c>
      <c r="D2206" s="1" t="str">
        <f t="shared" si="34"/>
        <v>-115.47229,46.39594,0</v>
      </c>
    </row>
    <row r="2207" spans="1:4" x14ac:dyDescent="0.2">
      <c r="A2207" t="s">
        <v>2206</v>
      </c>
      <c r="B2207">
        <v>46.395910000000001</v>
      </c>
      <c r="C2207">
        <v>-115.47235000000001</v>
      </c>
      <c r="D2207" s="1" t="str">
        <f t="shared" si="34"/>
        <v>-115.47235,46.39591,0</v>
      </c>
    </row>
    <row r="2208" spans="1:4" x14ac:dyDescent="0.2">
      <c r="A2208" t="s">
        <v>2207</v>
      </c>
      <c r="B2208">
        <v>46.395890000000001</v>
      </c>
      <c r="C2208">
        <v>-115.47243</v>
      </c>
      <c r="D2208" s="1" t="str">
        <f t="shared" si="34"/>
        <v>-115.47243,46.39589,0</v>
      </c>
    </row>
    <row r="2209" spans="1:4" x14ac:dyDescent="0.2">
      <c r="A2209" t="s">
        <v>2208</v>
      </c>
      <c r="B2209">
        <v>46.395870000000002</v>
      </c>
      <c r="C2209">
        <v>-115.4725</v>
      </c>
      <c r="D2209" s="1" t="str">
        <f t="shared" si="34"/>
        <v>-115.4725,46.39587,0</v>
      </c>
    </row>
    <row r="2210" spans="1:4" x14ac:dyDescent="0.2">
      <c r="A2210" t="s">
        <v>2209</v>
      </c>
      <c r="B2210">
        <v>46.395879999999998</v>
      </c>
      <c r="C2210">
        <v>-115.47257</v>
      </c>
      <c r="D2210" s="1" t="str">
        <f t="shared" si="34"/>
        <v>-115.47257,46.39588,0</v>
      </c>
    </row>
    <row r="2211" spans="1:4" x14ac:dyDescent="0.2">
      <c r="A2211" t="s">
        <v>2210</v>
      </c>
      <c r="B2211">
        <v>46.395870000000002</v>
      </c>
      <c r="C2211">
        <v>-115.47265</v>
      </c>
      <c r="D2211" s="1" t="str">
        <f t="shared" si="34"/>
        <v>-115.47265,46.39587,0</v>
      </c>
    </row>
    <row r="2212" spans="1:4" x14ac:dyDescent="0.2">
      <c r="A2212" t="s">
        <v>2211</v>
      </c>
      <c r="B2212">
        <v>46.395850000000003</v>
      </c>
      <c r="C2212">
        <v>-115.47272</v>
      </c>
      <c r="D2212" s="1" t="str">
        <f t="shared" si="34"/>
        <v>-115.47272,46.39585,0</v>
      </c>
    </row>
    <row r="2213" spans="1:4" x14ac:dyDescent="0.2">
      <c r="A2213" t="s">
        <v>2212</v>
      </c>
      <c r="B2213">
        <v>46.395809999999997</v>
      </c>
      <c r="C2213">
        <v>-115.47277</v>
      </c>
      <c r="D2213" s="1" t="str">
        <f t="shared" si="34"/>
        <v>-115.47277,46.39581,0</v>
      </c>
    </row>
    <row r="2214" spans="1:4" x14ac:dyDescent="0.2">
      <c r="A2214" t="s">
        <v>2213</v>
      </c>
      <c r="B2214">
        <v>46.395760000000003</v>
      </c>
      <c r="C2214">
        <v>-115.47281</v>
      </c>
      <c r="D2214" s="1" t="str">
        <f t="shared" si="34"/>
        <v>-115.47281,46.39576,0</v>
      </c>
    </row>
    <row r="2215" spans="1:4" x14ac:dyDescent="0.2">
      <c r="A2215" t="s">
        <v>2214</v>
      </c>
      <c r="B2215">
        <v>46.395719999999997</v>
      </c>
      <c r="C2215">
        <v>-115.47284999999999</v>
      </c>
      <c r="D2215" s="1" t="str">
        <f t="shared" si="34"/>
        <v>-115.47285,46.39572,0</v>
      </c>
    </row>
    <row r="2216" spans="1:4" x14ac:dyDescent="0.2">
      <c r="A2216" t="s">
        <v>2215</v>
      </c>
      <c r="B2216">
        <v>46.395710000000001</v>
      </c>
      <c r="C2216">
        <v>-115.47292</v>
      </c>
      <c r="D2216" s="1" t="str">
        <f t="shared" si="34"/>
        <v>-115.47292,46.39571,0</v>
      </c>
    </row>
    <row r="2217" spans="1:4" x14ac:dyDescent="0.2">
      <c r="A2217" t="s">
        <v>2216</v>
      </c>
      <c r="B2217">
        <v>46.395690000000002</v>
      </c>
      <c r="C2217">
        <v>-115.473</v>
      </c>
      <c r="D2217" s="1" t="str">
        <f t="shared" si="34"/>
        <v>-115.473,46.39569,0</v>
      </c>
    </row>
    <row r="2218" spans="1:4" x14ac:dyDescent="0.2">
      <c r="A2218" t="s">
        <v>2217</v>
      </c>
      <c r="B2218">
        <v>46.395659999999999</v>
      </c>
      <c r="C2218">
        <v>-115.47306</v>
      </c>
      <c r="D2218" s="1" t="str">
        <f t="shared" si="34"/>
        <v>-115.47306,46.39566,0</v>
      </c>
    </row>
    <row r="2219" spans="1:4" x14ac:dyDescent="0.2">
      <c r="A2219" t="s">
        <v>2218</v>
      </c>
      <c r="B2219">
        <v>46.395629999999997</v>
      </c>
      <c r="C2219">
        <v>-115.4731</v>
      </c>
      <c r="D2219" s="1" t="str">
        <f t="shared" si="34"/>
        <v>-115.4731,46.39563,0</v>
      </c>
    </row>
    <row r="2220" spans="1:4" x14ac:dyDescent="0.2">
      <c r="A2220" t="s">
        <v>2219</v>
      </c>
      <c r="B2220">
        <v>46.395620000000001</v>
      </c>
      <c r="C2220">
        <v>-115.47318</v>
      </c>
      <c r="D2220" s="1" t="str">
        <f t="shared" si="34"/>
        <v>-115.47318,46.39562,0</v>
      </c>
    </row>
    <row r="2221" spans="1:4" x14ac:dyDescent="0.2">
      <c r="A2221" t="s">
        <v>2220</v>
      </c>
      <c r="B2221">
        <v>46.395589999999999</v>
      </c>
      <c r="C2221">
        <v>-115.47323</v>
      </c>
      <c r="D2221" s="1" t="str">
        <f t="shared" si="34"/>
        <v>-115.47323,46.39559,0</v>
      </c>
    </row>
    <row r="2222" spans="1:4" x14ac:dyDescent="0.2">
      <c r="A2222" t="s">
        <v>2221</v>
      </c>
      <c r="B2222">
        <v>46.395569999999999</v>
      </c>
      <c r="C2222">
        <v>-115.47329999999999</v>
      </c>
      <c r="D2222" s="1" t="str">
        <f t="shared" si="34"/>
        <v>-115.4733,46.39557,0</v>
      </c>
    </row>
    <row r="2223" spans="1:4" x14ac:dyDescent="0.2">
      <c r="A2223" t="s">
        <v>2222</v>
      </c>
      <c r="B2223">
        <v>46.395560000000003</v>
      </c>
      <c r="C2223">
        <v>-115.47338000000001</v>
      </c>
      <c r="D2223" s="1" t="str">
        <f t="shared" si="34"/>
        <v>-115.47338,46.39556,0</v>
      </c>
    </row>
    <row r="2224" spans="1:4" x14ac:dyDescent="0.2">
      <c r="A2224" t="s">
        <v>2223</v>
      </c>
      <c r="B2224">
        <v>46.39555</v>
      </c>
      <c r="C2224">
        <v>-115.47345</v>
      </c>
      <c r="D2224" s="1" t="str">
        <f t="shared" si="34"/>
        <v>-115.47345,46.39555,0</v>
      </c>
    </row>
    <row r="2225" spans="1:4" x14ac:dyDescent="0.2">
      <c r="A2225" t="s">
        <v>2224</v>
      </c>
      <c r="B2225">
        <v>46.39555</v>
      </c>
      <c r="C2225">
        <v>-115.47351999999999</v>
      </c>
      <c r="D2225" s="1" t="str">
        <f t="shared" si="34"/>
        <v>-115.47352,46.39555,0</v>
      </c>
    </row>
    <row r="2226" spans="1:4" x14ac:dyDescent="0.2">
      <c r="A2226" t="s">
        <v>2225</v>
      </c>
      <c r="B2226">
        <v>46.395499999999998</v>
      </c>
      <c r="C2226">
        <v>-115.47353</v>
      </c>
      <c r="D2226" s="1" t="str">
        <f t="shared" si="34"/>
        <v>-115.47353,46.3955,0</v>
      </c>
    </row>
    <row r="2227" spans="1:4" x14ac:dyDescent="0.2">
      <c r="A2227" t="s">
        <v>2226</v>
      </c>
      <c r="B2227">
        <v>46.395449999999997</v>
      </c>
      <c r="C2227">
        <v>-115.47359</v>
      </c>
      <c r="D2227" s="1" t="str">
        <f t="shared" si="34"/>
        <v>-115.47359,46.39545,0</v>
      </c>
    </row>
    <row r="2228" spans="1:4" x14ac:dyDescent="0.2">
      <c r="A2228" t="s">
        <v>2227</v>
      </c>
      <c r="B2228">
        <v>46.395420000000001</v>
      </c>
      <c r="C2228">
        <v>-115.47365000000001</v>
      </c>
      <c r="D2228" s="1" t="str">
        <f t="shared" si="34"/>
        <v>-115.47365,46.39542,0</v>
      </c>
    </row>
    <row r="2229" spans="1:4" x14ac:dyDescent="0.2">
      <c r="A2229" t="s">
        <v>2228</v>
      </c>
      <c r="B2229">
        <v>46.39537</v>
      </c>
      <c r="C2229">
        <v>-115.47368</v>
      </c>
      <c r="D2229" s="1" t="str">
        <f t="shared" si="34"/>
        <v>-115.47368,46.39537,0</v>
      </c>
    </row>
    <row r="2230" spans="1:4" x14ac:dyDescent="0.2">
      <c r="A2230" t="s">
        <v>2229</v>
      </c>
      <c r="B2230">
        <v>46.395319999999998</v>
      </c>
      <c r="C2230">
        <v>-115.47369</v>
      </c>
      <c r="D2230" s="1" t="str">
        <f t="shared" si="34"/>
        <v>-115.47369,46.39532,0</v>
      </c>
    </row>
    <row r="2231" spans="1:4" x14ac:dyDescent="0.2">
      <c r="A2231" t="s">
        <v>2230</v>
      </c>
      <c r="B2231">
        <v>46.395319999999998</v>
      </c>
      <c r="C2231">
        <v>-115.47375</v>
      </c>
      <c r="D2231" s="1" t="str">
        <f t="shared" si="34"/>
        <v>-115.47375,46.39532,0</v>
      </c>
    </row>
    <row r="2232" spans="1:4" x14ac:dyDescent="0.2">
      <c r="A2232" t="s">
        <v>2231</v>
      </c>
      <c r="B2232">
        <v>46.395330000000001</v>
      </c>
      <c r="C2232">
        <v>-115.47382</v>
      </c>
      <c r="D2232" s="1" t="str">
        <f t="shared" si="34"/>
        <v>-115.47382,46.39533,0</v>
      </c>
    </row>
    <row r="2233" spans="1:4" x14ac:dyDescent="0.2">
      <c r="A2233" t="s">
        <v>2232</v>
      </c>
      <c r="B2233">
        <v>46.395350000000001</v>
      </c>
      <c r="C2233">
        <v>-115.47389</v>
      </c>
      <c r="D2233" s="1" t="str">
        <f t="shared" si="34"/>
        <v>-115.47389,46.39535,0</v>
      </c>
    </row>
    <row r="2234" spans="1:4" x14ac:dyDescent="0.2">
      <c r="A2234" t="s">
        <v>2233</v>
      </c>
      <c r="B2234">
        <v>46.395319999999998</v>
      </c>
      <c r="C2234">
        <v>-115.47395</v>
      </c>
      <c r="D2234" s="1" t="str">
        <f t="shared" si="34"/>
        <v>-115.47395,46.39532,0</v>
      </c>
    </row>
    <row r="2235" spans="1:4" x14ac:dyDescent="0.2">
      <c r="A2235" t="s">
        <v>2234</v>
      </c>
      <c r="B2235">
        <v>46.395310000000002</v>
      </c>
      <c r="C2235">
        <v>-115.47403</v>
      </c>
      <c r="D2235" s="1" t="str">
        <f t="shared" si="34"/>
        <v>-115.47403,46.39531,0</v>
      </c>
    </row>
    <row r="2236" spans="1:4" x14ac:dyDescent="0.2">
      <c r="A2236" t="s">
        <v>2235</v>
      </c>
      <c r="B2236">
        <v>46.395269999999996</v>
      </c>
      <c r="C2236">
        <v>-115.47405999999999</v>
      </c>
      <c r="D2236" s="1" t="str">
        <f t="shared" si="34"/>
        <v>-115.47406,46.39527,0</v>
      </c>
    </row>
    <row r="2237" spans="1:4" x14ac:dyDescent="0.2">
      <c r="A2237" t="s">
        <v>2236</v>
      </c>
      <c r="B2237">
        <v>46.395229999999998</v>
      </c>
      <c r="C2237">
        <v>-115.47410000000001</v>
      </c>
      <c r="D2237" s="1" t="str">
        <f t="shared" si="34"/>
        <v>-115.4741,46.39523,0</v>
      </c>
    </row>
    <row r="2238" spans="1:4" x14ac:dyDescent="0.2">
      <c r="A2238" t="s">
        <v>2237</v>
      </c>
      <c r="B2238">
        <v>46.395209999999999</v>
      </c>
      <c r="C2238">
        <v>-115.47417</v>
      </c>
      <c r="D2238" s="1" t="str">
        <f t="shared" si="34"/>
        <v>-115.47417,46.39521,0</v>
      </c>
    </row>
    <row r="2239" spans="1:4" x14ac:dyDescent="0.2">
      <c r="A2239" t="s">
        <v>2238</v>
      </c>
      <c r="B2239">
        <v>46.395229999999998</v>
      </c>
      <c r="C2239">
        <v>-115.47423999999999</v>
      </c>
      <c r="D2239" s="1" t="str">
        <f t="shared" si="34"/>
        <v>-115.47424,46.39523,0</v>
      </c>
    </row>
    <row r="2240" spans="1:4" x14ac:dyDescent="0.2">
      <c r="A2240" t="s">
        <v>2239</v>
      </c>
      <c r="B2240">
        <v>46.395220000000002</v>
      </c>
      <c r="C2240">
        <v>-115.4743</v>
      </c>
      <c r="D2240" s="1" t="str">
        <f t="shared" si="34"/>
        <v>-115.4743,46.39522,0</v>
      </c>
    </row>
    <row r="2241" spans="1:4" x14ac:dyDescent="0.2">
      <c r="A2241" t="s">
        <v>2240</v>
      </c>
      <c r="B2241">
        <v>46.395189999999999</v>
      </c>
      <c r="C2241">
        <v>-115.47435</v>
      </c>
      <c r="D2241" s="1" t="str">
        <f t="shared" si="34"/>
        <v>-115.47435,46.39519,0</v>
      </c>
    </row>
    <row r="2242" spans="1:4" x14ac:dyDescent="0.2">
      <c r="A2242" t="s">
        <v>2241</v>
      </c>
      <c r="B2242">
        <v>46.39517</v>
      </c>
      <c r="C2242">
        <v>-115.47443</v>
      </c>
      <c r="D2242" s="1" t="str">
        <f t="shared" ref="D2242:D2305" si="35">CONCATENATE(C2242,",",B2242,",0")</f>
        <v>-115.47443,46.39517,0</v>
      </c>
    </row>
    <row r="2243" spans="1:4" x14ac:dyDescent="0.2">
      <c r="A2243" t="s">
        <v>2242</v>
      </c>
      <c r="B2243">
        <v>46.395150000000001</v>
      </c>
      <c r="C2243">
        <v>-115.47449</v>
      </c>
      <c r="D2243" s="1" t="str">
        <f t="shared" si="35"/>
        <v>-115.47449,46.39515,0</v>
      </c>
    </row>
    <row r="2244" spans="1:4" x14ac:dyDescent="0.2">
      <c r="A2244" t="s">
        <v>2243</v>
      </c>
      <c r="B2244">
        <v>46.395119999999999</v>
      </c>
      <c r="C2244">
        <v>-115.47456</v>
      </c>
      <c r="D2244" s="1" t="str">
        <f t="shared" si="35"/>
        <v>-115.47456,46.39512,0</v>
      </c>
    </row>
    <row r="2245" spans="1:4" x14ac:dyDescent="0.2">
      <c r="A2245" t="s">
        <v>2244</v>
      </c>
      <c r="B2245">
        <v>46.395069999999997</v>
      </c>
      <c r="C2245">
        <v>-115.47457</v>
      </c>
      <c r="D2245" s="1" t="str">
        <f t="shared" si="35"/>
        <v>-115.47457,46.39507,0</v>
      </c>
    </row>
    <row r="2246" spans="1:4" x14ac:dyDescent="0.2">
      <c r="A2246" t="s">
        <v>2245</v>
      </c>
      <c r="B2246">
        <v>46.395040000000002</v>
      </c>
      <c r="C2246">
        <v>-115.47463999999999</v>
      </c>
      <c r="D2246" s="1" t="str">
        <f t="shared" si="35"/>
        <v>-115.47464,46.39504,0</v>
      </c>
    </row>
    <row r="2247" spans="1:4" x14ac:dyDescent="0.2">
      <c r="A2247" t="s">
        <v>2246</v>
      </c>
      <c r="B2247">
        <v>46.395009999999999</v>
      </c>
      <c r="C2247">
        <v>-115.4747</v>
      </c>
      <c r="D2247" s="1" t="str">
        <f t="shared" si="35"/>
        <v>-115.4747,46.39501,0</v>
      </c>
    </row>
    <row r="2248" spans="1:4" x14ac:dyDescent="0.2">
      <c r="A2248" t="s">
        <v>2247</v>
      </c>
      <c r="B2248">
        <v>46.39499</v>
      </c>
      <c r="C2248">
        <v>-115.47477000000001</v>
      </c>
      <c r="D2248" s="1" t="str">
        <f t="shared" si="35"/>
        <v>-115.47477,46.39499,0</v>
      </c>
    </row>
    <row r="2249" spans="1:4" x14ac:dyDescent="0.2">
      <c r="A2249" t="s">
        <v>2248</v>
      </c>
      <c r="B2249">
        <v>46.394939999999998</v>
      </c>
      <c r="C2249">
        <v>-115.47476</v>
      </c>
      <c r="D2249" s="1" t="str">
        <f t="shared" si="35"/>
        <v>-115.47476,46.39494,0</v>
      </c>
    </row>
    <row r="2250" spans="1:4" x14ac:dyDescent="0.2">
      <c r="A2250" t="s">
        <v>2249</v>
      </c>
      <c r="B2250">
        <v>46.394910000000003</v>
      </c>
      <c r="C2250">
        <v>-115.47479</v>
      </c>
      <c r="D2250" s="1" t="str">
        <f t="shared" si="35"/>
        <v>-115.47479,46.39491,0</v>
      </c>
    </row>
    <row r="2251" spans="1:4" x14ac:dyDescent="0.2">
      <c r="A2251" t="s">
        <v>2250</v>
      </c>
      <c r="B2251">
        <v>46.3949</v>
      </c>
      <c r="C2251">
        <v>-115.47485</v>
      </c>
      <c r="D2251" s="1" t="str">
        <f t="shared" si="35"/>
        <v>-115.47485,46.3949,0</v>
      </c>
    </row>
    <row r="2252" spans="1:4" x14ac:dyDescent="0.2">
      <c r="A2252" t="s">
        <v>2251</v>
      </c>
      <c r="B2252">
        <v>46.394860000000001</v>
      </c>
      <c r="C2252">
        <v>-115.47485</v>
      </c>
      <c r="D2252" s="1" t="str">
        <f t="shared" si="35"/>
        <v>-115.47485,46.39486,0</v>
      </c>
    </row>
    <row r="2253" spans="1:4" x14ac:dyDescent="0.2">
      <c r="A2253" t="s">
        <v>2252</v>
      </c>
      <c r="B2253">
        <v>46.394820000000003</v>
      </c>
      <c r="C2253">
        <v>-115.47481000000001</v>
      </c>
      <c r="D2253" s="1" t="str">
        <f t="shared" si="35"/>
        <v>-115.47481,46.39482,0</v>
      </c>
    </row>
    <row r="2254" spans="1:4" x14ac:dyDescent="0.2">
      <c r="A2254" t="s">
        <v>2253</v>
      </c>
      <c r="B2254">
        <v>46.39479</v>
      </c>
      <c r="C2254">
        <v>-115.47476</v>
      </c>
      <c r="D2254" s="1" t="str">
        <f t="shared" si="35"/>
        <v>-115.47476,46.39479,0</v>
      </c>
    </row>
    <row r="2255" spans="1:4" x14ac:dyDescent="0.2">
      <c r="A2255" t="s">
        <v>2254</v>
      </c>
      <c r="B2255">
        <v>46.394750000000002</v>
      </c>
      <c r="C2255">
        <v>-115.47471</v>
      </c>
      <c r="D2255" s="1" t="str">
        <f t="shared" si="35"/>
        <v>-115.47471,46.39475,0</v>
      </c>
    </row>
    <row r="2256" spans="1:4" x14ac:dyDescent="0.2">
      <c r="A2256" t="s">
        <v>2255</v>
      </c>
      <c r="B2256">
        <v>46.394710000000003</v>
      </c>
      <c r="C2256">
        <v>-115.47466</v>
      </c>
      <c r="D2256" s="1" t="str">
        <f t="shared" si="35"/>
        <v>-115.47466,46.39471,0</v>
      </c>
    </row>
    <row r="2257" spans="1:4" x14ac:dyDescent="0.2">
      <c r="A2257" t="s">
        <v>2256</v>
      </c>
      <c r="B2257">
        <v>46.394689999999997</v>
      </c>
      <c r="C2257">
        <v>-115.47463999999999</v>
      </c>
      <c r="D2257" s="1" t="str">
        <f t="shared" si="35"/>
        <v>-115.47464,46.39469,0</v>
      </c>
    </row>
    <row r="2258" spans="1:4" x14ac:dyDescent="0.2">
      <c r="A2258" t="s">
        <v>2257</v>
      </c>
      <c r="B2258">
        <v>46.394660000000002</v>
      </c>
      <c r="C2258">
        <v>-115.47471</v>
      </c>
      <c r="D2258" s="1" t="str">
        <f t="shared" si="35"/>
        <v>-115.47471,46.39466,0</v>
      </c>
    </row>
    <row r="2259" spans="1:4" x14ac:dyDescent="0.2">
      <c r="A2259" t="s">
        <v>2258</v>
      </c>
      <c r="B2259">
        <v>46.394629999999999</v>
      </c>
      <c r="C2259">
        <v>-115.47477000000001</v>
      </c>
      <c r="D2259" s="1" t="str">
        <f t="shared" si="35"/>
        <v>-115.47477,46.39463,0</v>
      </c>
    </row>
    <row r="2260" spans="1:4" x14ac:dyDescent="0.2">
      <c r="A2260" t="s">
        <v>2259</v>
      </c>
      <c r="B2260">
        <v>46.394629999999999</v>
      </c>
      <c r="C2260">
        <v>-115.47483</v>
      </c>
      <c r="D2260" s="1" t="str">
        <f t="shared" si="35"/>
        <v>-115.47483,46.39463,0</v>
      </c>
    </row>
    <row r="2261" spans="1:4" x14ac:dyDescent="0.2">
      <c r="A2261" t="s">
        <v>2260</v>
      </c>
      <c r="B2261">
        <v>46.39461</v>
      </c>
      <c r="C2261">
        <v>-115.47490999999999</v>
      </c>
      <c r="D2261" s="1" t="str">
        <f t="shared" si="35"/>
        <v>-115.47491,46.39461,0</v>
      </c>
    </row>
    <row r="2262" spans="1:4" x14ac:dyDescent="0.2">
      <c r="A2262" t="s">
        <v>2261</v>
      </c>
      <c r="B2262">
        <v>46.394570000000002</v>
      </c>
      <c r="C2262">
        <v>-115.47496</v>
      </c>
      <c r="D2262" s="1" t="str">
        <f t="shared" si="35"/>
        <v>-115.47496,46.39457,0</v>
      </c>
    </row>
    <row r="2263" spans="1:4" x14ac:dyDescent="0.2">
      <c r="A2263" t="s">
        <v>2262</v>
      </c>
      <c r="B2263">
        <v>46.394550000000002</v>
      </c>
      <c r="C2263">
        <v>-115.47502</v>
      </c>
      <c r="D2263" s="1" t="str">
        <f t="shared" si="35"/>
        <v>-115.47502,46.39455,0</v>
      </c>
    </row>
    <row r="2264" spans="1:4" x14ac:dyDescent="0.2">
      <c r="A2264" t="s">
        <v>2263</v>
      </c>
      <c r="B2264">
        <v>46.39452</v>
      </c>
      <c r="C2264">
        <v>-115.47507</v>
      </c>
      <c r="D2264" s="1" t="str">
        <f t="shared" si="35"/>
        <v>-115.47507,46.39452,0</v>
      </c>
    </row>
    <row r="2265" spans="1:4" x14ac:dyDescent="0.2">
      <c r="A2265" t="s">
        <v>2264</v>
      </c>
      <c r="B2265">
        <v>46.394500000000001</v>
      </c>
      <c r="C2265">
        <v>-115.47514</v>
      </c>
      <c r="D2265" s="1" t="str">
        <f t="shared" si="35"/>
        <v>-115.47514,46.3945,0</v>
      </c>
    </row>
    <row r="2266" spans="1:4" x14ac:dyDescent="0.2">
      <c r="A2266" t="s">
        <v>2265</v>
      </c>
      <c r="B2266">
        <v>46.394469999999998</v>
      </c>
      <c r="C2266">
        <v>-115.47519</v>
      </c>
      <c r="D2266" s="1" t="str">
        <f t="shared" si="35"/>
        <v>-115.47519,46.39447,0</v>
      </c>
    </row>
    <row r="2267" spans="1:4" x14ac:dyDescent="0.2">
      <c r="A2267" t="s">
        <v>2266</v>
      </c>
      <c r="B2267">
        <v>46.394449999999999</v>
      </c>
      <c r="C2267">
        <v>-115.47526999999999</v>
      </c>
      <c r="D2267" s="1" t="str">
        <f t="shared" si="35"/>
        <v>-115.47527,46.39445,0</v>
      </c>
    </row>
    <row r="2268" spans="1:4" x14ac:dyDescent="0.2">
      <c r="A2268" t="s">
        <v>2267</v>
      </c>
      <c r="B2268">
        <v>46.394419999999997</v>
      </c>
      <c r="C2268">
        <v>-115.47532</v>
      </c>
      <c r="D2268" s="1" t="str">
        <f t="shared" si="35"/>
        <v>-115.47532,46.39442,0</v>
      </c>
    </row>
    <row r="2269" spans="1:4" x14ac:dyDescent="0.2">
      <c r="A2269" t="s">
        <v>2268</v>
      </c>
      <c r="B2269">
        <v>46.394410000000001</v>
      </c>
      <c r="C2269">
        <v>-115.47539</v>
      </c>
      <c r="D2269" s="1" t="str">
        <f t="shared" si="35"/>
        <v>-115.47539,46.39441,0</v>
      </c>
    </row>
    <row r="2270" spans="1:4" x14ac:dyDescent="0.2">
      <c r="A2270" t="s">
        <v>2269</v>
      </c>
      <c r="B2270">
        <v>46.394379999999998</v>
      </c>
      <c r="C2270">
        <v>-115.47545</v>
      </c>
      <c r="D2270" s="1" t="str">
        <f t="shared" si="35"/>
        <v>-115.47545,46.39438,0</v>
      </c>
    </row>
    <row r="2271" spans="1:4" x14ac:dyDescent="0.2">
      <c r="A2271" t="s">
        <v>2270</v>
      </c>
      <c r="B2271">
        <v>46.394359999999999</v>
      </c>
      <c r="C2271">
        <v>-115.47553000000001</v>
      </c>
      <c r="D2271" s="1" t="str">
        <f t="shared" si="35"/>
        <v>-115.47553,46.39436,0</v>
      </c>
    </row>
    <row r="2272" spans="1:4" x14ac:dyDescent="0.2">
      <c r="A2272" t="s">
        <v>2271</v>
      </c>
      <c r="B2272">
        <v>46.394359999999999</v>
      </c>
      <c r="C2272">
        <v>-115.47561</v>
      </c>
      <c r="D2272" s="1" t="str">
        <f t="shared" si="35"/>
        <v>-115.47561,46.39436,0</v>
      </c>
    </row>
    <row r="2273" spans="1:4" x14ac:dyDescent="0.2">
      <c r="A2273" t="s">
        <v>2272</v>
      </c>
      <c r="B2273">
        <v>46.394350000000003</v>
      </c>
      <c r="C2273">
        <v>-115.47566999999999</v>
      </c>
      <c r="D2273" s="1" t="str">
        <f t="shared" si="35"/>
        <v>-115.47567,46.39435,0</v>
      </c>
    </row>
    <row r="2274" spans="1:4" x14ac:dyDescent="0.2">
      <c r="A2274" t="s">
        <v>2273</v>
      </c>
      <c r="B2274">
        <v>46.394309999999997</v>
      </c>
      <c r="C2274">
        <v>-115.47574</v>
      </c>
      <c r="D2274" s="1" t="str">
        <f t="shared" si="35"/>
        <v>-115.47574,46.39431,0</v>
      </c>
    </row>
    <row r="2275" spans="1:4" x14ac:dyDescent="0.2">
      <c r="A2275" t="s">
        <v>2274</v>
      </c>
      <c r="B2275">
        <v>46.394289999999998</v>
      </c>
      <c r="C2275">
        <v>-115.47580000000001</v>
      </c>
      <c r="D2275" s="1" t="str">
        <f t="shared" si="35"/>
        <v>-115.4758,46.39429,0</v>
      </c>
    </row>
    <row r="2276" spans="1:4" x14ac:dyDescent="0.2">
      <c r="A2276" t="s">
        <v>2275</v>
      </c>
      <c r="B2276">
        <v>46.394260000000003</v>
      </c>
      <c r="C2276">
        <v>-115.47587</v>
      </c>
      <c r="D2276" s="1" t="str">
        <f t="shared" si="35"/>
        <v>-115.47587,46.39426,0</v>
      </c>
    </row>
    <row r="2277" spans="1:4" x14ac:dyDescent="0.2">
      <c r="A2277" t="s">
        <v>2276</v>
      </c>
      <c r="B2277">
        <v>46.39423</v>
      </c>
      <c r="C2277">
        <v>-115.47593999999999</v>
      </c>
      <c r="D2277" s="1" t="str">
        <f t="shared" si="35"/>
        <v>-115.47594,46.39423,0</v>
      </c>
    </row>
    <row r="2278" spans="1:4" x14ac:dyDescent="0.2">
      <c r="A2278" t="s">
        <v>2277</v>
      </c>
      <c r="B2278">
        <v>46.394210000000001</v>
      </c>
      <c r="C2278">
        <v>-115.476</v>
      </c>
      <c r="D2278" s="1" t="str">
        <f t="shared" si="35"/>
        <v>-115.476,46.39421,0</v>
      </c>
    </row>
    <row r="2279" spans="1:4" x14ac:dyDescent="0.2">
      <c r="A2279" t="s">
        <v>2278</v>
      </c>
      <c r="B2279">
        <v>46.394170000000003</v>
      </c>
      <c r="C2279">
        <v>-115.47606</v>
      </c>
      <c r="D2279" s="1" t="str">
        <f t="shared" si="35"/>
        <v>-115.47606,46.39417,0</v>
      </c>
    </row>
    <row r="2280" spans="1:4" x14ac:dyDescent="0.2">
      <c r="A2280" t="s">
        <v>2279</v>
      </c>
      <c r="B2280">
        <v>46.39414</v>
      </c>
      <c r="C2280">
        <v>-115.4761</v>
      </c>
      <c r="D2280" s="1" t="str">
        <f t="shared" si="35"/>
        <v>-115.4761,46.39414,0</v>
      </c>
    </row>
    <row r="2281" spans="1:4" x14ac:dyDescent="0.2">
      <c r="A2281" t="s">
        <v>2280</v>
      </c>
      <c r="B2281">
        <v>46.394100000000002</v>
      </c>
      <c r="C2281">
        <v>-115.47615</v>
      </c>
      <c r="D2281" s="1" t="str">
        <f t="shared" si="35"/>
        <v>-115.47615,46.3941,0</v>
      </c>
    </row>
    <row r="2282" spans="1:4" x14ac:dyDescent="0.2">
      <c r="A2282" t="s">
        <v>2281</v>
      </c>
      <c r="B2282">
        <v>46.394069999999999</v>
      </c>
      <c r="C2282">
        <v>-115.47620999999999</v>
      </c>
      <c r="D2282" s="1" t="str">
        <f t="shared" si="35"/>
        <v>-115.47621,46.39407,0</v>
      </c>
    </row>
    <row r="2283" spans="1:4" x14ac:dyDescent="0.2">
      <c r="A2283" t="s">
        <v>2282</v>
      </c>
      <c r="B2283">
        <v>46.394010000000002</v>
      </c>
      <c r="C2283">
        <v>-115.47624</v>
      </c>
      <c r="D2283" s="1" t="str">
        <f t="shared" si="35"/>
        <v>-115.47624,46.39401,0</v>
      </c>
    </row>
    <row r="2284" spans="1:4" x14ac:dyDescent="0.2">
      <c r="A2284" t="s">
        <v>2283</v>
      </c>
      <c r="B2284">
        <v>46.393970000000003</v>
      </c>
      <c r="C2284">
        <v>-115.47628</v>
      </c>
      <c r="D2284" s="1" t="str">
        <f t="shared" si="35"/>
        <v>-115.47628,46.39397,0</v>
      </c>
    </row>
    <row r="2285" spans="1:4" x14ac:dyDescent="0.2">
      <c r="A2285" t="s">
        <v>2284</v>
      </c>
      <c r="B2285">
        <v>46.393929999999997</v>
      </c>
      <c r="C2285">
        <v>-115.47633</v>
      </c>
      <c r="D2285" s="1" t="str">
        <f t="shared" si="35"/>
        <v>-115.47633,46.39393,0</v>
      </c>
    </row>
    <row r="2286" spans="1:4" x14ac:dyDescent="0.2">
      <c r="A2286" t="s">
        <v>2285</v>
      </c>
      <c r="B2286">
        <v>46.393900000000002</v>
      </c>
      <c r="C2286">
        <v>-115.47638999999999</v>
      </c>
      <c r="D2286" s="1" t="str">
        <f t="shared" si="35"/>
        <v>-115.47639,46.3939,0</v>
      </c>
    </row>
    <row r="2287" spans="1:4" x14ac:dyDescent="0.2">
      <c r="A2287" t="s">
        <v>2286</v>
      </c>
      <c r="B2287">
        <v>46.39385</v>
      </c>
      <c r="C2287">
        <v>-115.47642999999999</v>
      </c>
      <c r="D2287" s="1" t="str">
        <f t="shared" si="35"/>
        <v>-115.47643,46.39385,0</v>
      </c>
    </row>
    <row r="2288" spans="1:4" x14ac:dyDescent="0.2">
      <c r="A2288" t="s">
        <v>2287</v>
      </c>
      <c r="B2288">
        <v>46.393810000000002</v>
      </c>
      <c r="C2288">
        <v>-115.47648</v>
      </c>
      <c r="D2288" s="1" t="str">
        <f t="shared" si="35"/>
        <v>-115.47648,46.39381,0</v>
      </c>
    </row>
    <row r="2289" spans="1:4" x14ac:dyDescent="0.2">
      <c r="A2289" t="s">
        <v>2288</v>
      </c>
      <c r="B2289">
        <v>46.393799999999999</v>
      </c>
      <c r="C2289">
        <v>-115.47655</v>
      </c>
      <c r="D2289" s="1" t="str">
        <f t="shared" si="35"/>
        <v>-115.47655,46.3938,0</v>
      </c>
    </row>
    <row r="2290" spans="1:4" x14ac:dyDescent="0.2">
      <c r="A2290" t="s">
        <v>2289</v>
      </c>
      <c r="B2290">
        <v>46.393790000000003</v>
      </c>
      <c r="C2290">
        <v>-115.47662</v>
      </c>
      <c r="D2290" s="1" t="str">
        <f t="shared" si="35"/>
        <v>-115.47662,46.39379,0</v>
      </c>
    </row>
    <row r="2291" spans="1:4" x14ac:dyDescent="0.2">
      <c r="A2291" t="s">
        <v>2290</v>
      </c>
      <c r="B2291">
        <v>46.39376</v>
      </c>
      <c r="C2291">
        <v>-115.47669</v>
      </c>
      <c r="D2291" s="1" t="str">
        <f t="shared" si="35"/>
        <v>-115.47669,46.39376,0</v>
      </c>
    </row>
    <row r="2292" spans="1:4" x14ac:dyDescent="0.2">
      <c r="A2292" t="s">
        <v>2291</v>
      </c>
      <c r="B2292">
        <v>46.393749999999997</v>
      </c>
      <c r="C2292">
        <v>-115.47677</v>
      </c>
      <c r="D2292" s="1" t="str">
        <f t="shared" si="35"/>
        <v>-115.47677,46.39375,0</v>
      </c>
    </row>
    <row r="2293" spans="1:4" x14ac:dyDescent="0.2">
      <c r="A2293" t="s">
        <v>2292</v>
      </c>
      <c r="B2293">
        <v>46.393720000000002</v>
      </c>
      <c r="C2293">
        <v>-115.47682</v>
      </c>
      <c r="D2293" s="1" t="str">
        <f t="shared" si="35"/>
        <v>-115.47682,46.39372,0</v>
      </c>
    </row>
    <row r="2294" spans="1:4" x14ac:dyDescent="0.2">
      <c r="A2294" t="s">
        <v>2293</v>
      </c>
      <c r="B2294">
        <v>46.39367</v>
      </c>
      <c r="C2294">
        <v>-115.47686</v>
      </c>
      <c r="D2294" s="1" t="str">
        <f t="shared" si="35"/>
        <v>-115.47686,46.39367,0</v>
      </c>
    </row>
    <row r="2295" spans="1:4" x14ac:dyDescent="0.2">
      <c r="A2295" t="s">
        <v>2294</v>
      </c>
      <c r="B2295">
        <v>46.393639999999998</v>
      </c>
      <c r="C2295">
        <v>-115.47692000000001</v>
      </c>
      <c r="D2295" s="1" t="str">
        <f t="shared" si="35"/>
        <v>-115.47692,46.39364,0</v>
      </c>
    </row>
    <row r="2296" spans="1:4" x14ac:dyDescent="0.2">
      <c r="A2296" t="s">
        <v>2295</v>
      </c>
      <c r="B2296">
        <v>46.393630000000002</v>
      </c>
      <c r="C2296">
        <v>-115.47698</v>
      </c>
      <c r="D2296" s="1" t="str">
        <f t="shared" si="35"/>
        <v>-115.47698,46.39363,0</v>
      </c>
    </row>
    <row r="2297" spans="1:4" x14ac:dyDescent="0.2">
      <c r="A2297" t="s">
        <v>2296</v>
      </c>
      <c r="B2297">
        <v>46.393599999999999</v>
      </c>
      <c r="C2297">
        <v>-115.47705999999999</v>
      </c>
      <c r="D2297" s="1" t="str">
        <f t="shared" si="35"/>
        <v>-115.47706,46.3936,0</v>
      </c>
    </row>
    <row r="2298" spans="1:4" x14ac:dyDescent="0.2">
      <c r="A2298" t="s">
        <v>2297</v>
      </c>
      <c r="B2298">
        <v>46.393569999999997</v>
      </c>
      <c r="C2298">
        <v>-115.47711</v>
      </c>
      <c r="D2298" s="1" t="str">
        <f t="shared" si="35"/>
        <v>-115.47711,46.39357,0</v>
      </c>
    </row>
    <row r="2299" spans="1:4" x14ac:dyDescent="0.2">
      <c r="A2299" t="s">
        <v>2298</v>
      </c>
      <c r="B2299">
        <v>46.393520000000002</v>
      </c>
      <c r="C2299">
        <v>-115.47714999999999</v>
      </c>
      <c r="D2299" s="1" t="str">
        <f t="shared" si="35"/>
        <v>-115.47715,46.39352,0</v>
      </c>
    </row>
    <row r="2300" spans="1:4" x14ac:dyDescent="0.2">
      <c r="A2300" t="s">
        <v>2299</v>
      </c>
      <c r="B2300">
        <v>46.393470000000001</v>
      </c>
      <c r="C2300">
        <v>-115.47717</v>
      </c>
      <c r="D2300" s="1" t="str">
        <f t="shared" si="35"/>
        <v>-115.47717,46.39347,0</v>
      </c>
    </row>
    <row r="2301" spans="1:4" x14ac:dyDescent="0.2">
      <c r="A2301" t="s">
        <v>2300</v>
      </c>
      <c r="B2301">
        <v>46.393419999999999</v>
      </c>
      <c r="C2301">
        <v>-115.47714000000001</v>
      </c>
      <c r="D2301" s="1" t="str">
        <f t="shared" si="35"/>
        <v>-115.47714,46.39342,0</v>
      </c>
    </row>
    <row r="2302" spans="1:4" x14ac:dyDescent="0.2">
      <c r="A2302" t="s">
        <v>2301</v>
      </c>
      <c r="B2302">
        <v>46.3934</v>
      </c>
      <c r="C2302">
        <v>-115.47708</v>
      </c>
      <c r="D2302" s="1" t="str">
        <f t="shared" si="35"/>
        <v>-115.47708,46.3934,0</v>
      </c>
    </row>
    <row r="2303" spans="1:4" x14ac:dyDescent="0.2">
      <c r="A2303" t="s">
        <v>2302</v>
      </c>
      <c r="B2303">
        <v>46.393349999999998</v>
      </c>
      <c r="C2303">
        <v>-115.47709</v>
      </c>
      <c r="D2303" s="1" t="str">
        <f t="shared" si="35"/>
        <v>-115.47709,46.39335,0</v>
      </c>
    </row>
    <row r="2304" spans="1:4" x14ac:dyDescent="0.2">
      <c r="A2304" t="s">
        <v>2303</v>
      </c>
      <c r="B2304">
        <v>46.39331</v>
      </c>
      <c r="C2304">
        <v>-115.47714999999999</v>
      </c>
      <c r="D2304" s="1" t="str">
        <f t="shared" si="35"/>
        <v>-115.47715,46.39331,0</v>
      </c>
    </row>
    <row r="2305" spans="1:4" x14ac:dyDescent="0.2">
      <c r="A2305" t="s">
        <v>2304</v>
      </c>
      <c r="B2305">
        <v>46.39329</v>
      </c>
      <c r="C2305">
        <v>-115.47721</v>
      </c>
      <c r="D2305" s="1" t="str">
        <f t="shared" si="35"/>
        <v>-115.47721,46.39329,0</v>
      </c>
    </row>
    <row r="2306" spans="1:4" x14ac:dyDescent="0.2">
      <c r="A2306" t="s">
        <v>2305</v>
      </c>
      <c r="B2306">
        <v>46.393230000000003</v>
      </c>
      <c r="C2306">
        <v>-115.4772</v>
      </c>
      <c r="D2306" s="1" t="str">
        <f t="shared" ref="D2306:D2369" si="36">CONCATENATE(C2306,",",B2306,",0")</f>
        <v>-115.4772,46.39323,0</v>
      </c>
    </row>
    <row r="2307" spans="1:4" x14ac:dyDescent="0.2">
      <c r="A2307" t="s">
        <v>2306</v>
      </c>
      <c r="B2307">
        <v>46.3932</v>
      </c>
      <c r="C2307">
        <v>-115.47714999999999</v>
      </c>
      <c r="D2307" s="1" t="str">
        <f t="shared" si="36"/>
        <v>-115.47715,46.3932,0</v>
      </c>
    </row>
    <row r="2308" spans="1:4" x14ac:dyDescent="0.2">
      <c r="A2308" t="s">
        <v>2307</v>
      </c>
      <c r="B2308">
        <v>46.393189999999997</v>
      </c>
      <c r="C2308">
        <v>-115.47708</v>
      </c>
      <c r="D2308" s="1" t="str">
        <f t="shared" si="36"/>
        <v>-115.47708,46.39319,0</v>
      </c>
    </row>
    <row r="2309" spans="1:4" x14ac:dyDescent="0.2">
      <c r="A2309" t="s">
        <v>2308</v>
      </c>
      <c r="B2309">
        <v>46.393149999999999</v>
      </c>
      <c r="C2309">
        <v>-115.47703</v>
      </c>
      <c r="D2309" s="1" t="str">
        <f t="shared" si="36"/>
        <v>-115.47703,46.39315,0</v>
      </c>
    </row>
    <row r="2310" spans="1:4" x14ac:dyDescent="0.2">
      <c r="A2310" t="s">
        <v>2309</v>
      </c>
      <c r="B2310">
        <v>46.39311</v>
      </c>
      <c r="C2310">
        <v>-115.47707</v>
      </c>
      <c r="D2310" s="1" t="str">
        <f t="shared" si="36"/>
        <v>-115.47707,46.39311,0</v>
      </c>
    </row>
    <row r="2311" spans="1:4" x14ac:dyDescent="0.2">
      <c r="A2311" t="s">
        <v>2310</v>
      </c>
      <c r="B2311">
        <v>46.393059999999998</v>
      </c>
      <c r="C2311">
        <v>-115.47705999999999</v>
      </c>
      <c r="D2311" s="1" t="str">
        <f t="shared" si="36"/>
        <v>-115.47706,46.39306,0</v>
      </c>
    </row>
    <row r="2312" spans="1:4" x14ac:dyDescent="0.2">
      <c r="A2312" t="s">
        <v>2311</v>
      </c>
      <c r="B2312">
        <v>46.393030000000003</v>
      </c>
      <c r="C2312">
        <v>-115.47711</v>
      </c>
      <c r="D2312" s="1" t="str">
        <f t="shared" si="36"/>
        <v>-115.47711,46.39303,0</v>
      </c>
    </row>
    <row r="2313" spans="1:4" x14ac:dyDescent="0.2">
      <c r="A2313" t="s">
        <v>2312</v>
      </c>
      <c r="B2313">
        <v>46.393000000000001</v>
      </c>
      <c r="C2313">
        <v>-115.47714000000001</v>
      </c>
      <c r="D2313" s="1" t="str">
        <f t="shared" si="36"/>
        <v>-115.47714,46.393,0</v>
      </c>
    </row>
    <row r="2314" spans="1:4" x14ac:dyDescent="0.2">
      <c r="A2314" t="s">
        <v>2313</v>
      </c>
      <c r="B2314">
        <v>46.392949999999999</v>
      </c>
      <c r="C2314">
        <v>-115.47713</v>
      </c>
      <c r="D2314" s="1" t="str">
        <f t="shared" si="36"/>
        <v>-115.47713,46.39295,0</v>
      </c>
    </row>
    <row r="2315" spans="1:4" x14ac:dyDescent="0.2">
      <c r="A2315" t="s">
        <v>2314</v>
      </c>
      <c r="B2315">
        <v>46.392899999999997</v>
      </c>
      <c r="C2315">
        <v>-115.47712</v>
      </c>
      <c r="D2315" s="1" t="str">
        <f t="shared" si="36"/>
        <v>-115.47712,46.3929,0</v>
      </c>
    </row>
    <row r="2316" spans="1:4" x14ac:dyDescent="0.2">
      <c r="A2316" t="s">
        <v>2315</v>
      </c>
      <c r="B2316">
        <v>46.392850000000003</v>
      </c>
      <c r="C2316">
        <v>-115.47713</v>
      </c>
      <c r="D2316" s="1" t="str">
        <f t="shared" si="36"/>
        <v>-115.47713,46.39285,0</v>
      </c>
    </row>
    <row r="2317" spans="1:4" x14ac:dyDescent="0.2">
      <c r="A2317" t="s">
        <v>2316</v>
      </c>
      <c r="B2317">
        <v>46.392789999999998</v>
      </c>
      <c r="C2317">
        <v>-115.47714999999999</v>
      </c>
      <c r="D2317" s="1" t="str">
        <f t="shared" si="36"/>
        <v>-115.47715,46.39279,0</v>
      </c>
    </row>
    <row r="2318" spans="1:4" x14ac:dyDescent="0.2">
      <c r="A2318" t="s">
        <v>2317</v>
      </c>
      <c r="B2318">
        <v>46.392749999999999</v>
      </c>
      <c r="C2318">
        <v>-115.47711</v>
      </c>
      <c r="D2318" s="1" t="str">
        <f t="shared" si="36"/>
        <v>-115.47711,46.39275,0</v>
      </c>
    </row>
    <row r="2319" spans="1:4" x14ac:dyDescent="0.2">
      <c r="A2319" t="s">
        <v>2318</v>
      </c>
      <c r="B2319">
        <v>46.392699999999998</v>
      </c>
      <c r="C2319">
        <v>-115.47707</v>
      </c>
      <c r="D2319" s="1" t="str">
        <f t="shared" si="36"/>
        <v>-115.47707,46.3927,0</v>
      </c>
    </row>
    <row r="2320" spans="1:4" x14ac:dyDescent="0.2">
      <c r="A2320" t="s">
        <v>2319</v>
      </c>
      <c r="B2320">
        <v>46.392650000000003</v>
      </c>
      <c r="C2320">
        <v>-115.47707</v>
      </c>
      <c r="D2320" s="1" t="str">
        <f t="shared" si="36"/>
        <v>-115.47707,46.39265,0</v>
      </c>
    </row>
    <row r="2321" spans="1:4" x14ac:dyDescent="0.2">
      <c r="A2321" t="s">
        <v>2320</v>
      </c>
      <c r="B2321">
        <v>46.392600000000002</v>
      </c>
      <c r="C2321">
        <v>-115.47705999999999</v>
      </c>
      <c r="D2321" s="1" t="str">
        <f t="shared" si="36"/>
        <v>-115.47706,46.3926,0</v>
      </c>
    </row>
    <row r="2322" spans="1:4" x14ac:dyDescent="0.2">
      <c r="A2322" t="s">
        <v>2321</v>
      </c>
      <c r="B2322">
        <v>46.39255</v>
      </c>
      <c r="C2322">
        <v>-115.47704</v>
      </c>
      <c r="D2322" s="1" t="str">
        <f t="shared" si="36"/>
        <v>-115.47704,46.39255,0</v>
      </c>
    </row>
    <row r="2323" spans="1:4" x14ac:dyDescent="0.2">
      <c r="A2323" t="s">
        <v>2322</v>
      </c>
      <c r="B2323">
        <v>46.392499999999998</v>
      </c>
      <c r="C2323">
        <v>-115.47701000000001</v>
      </c>
      <c r="D2323" s="1" t="str">
        <f t="shared" si="36"/>
        <v>-115.47701,46.3925,0</v>
      </c>
    </row>
    <row r="2324" spans="1:4" x14ac:dyDescent="0.2">
      <c r="A2324" t="s">
        <v>2323</v>
      </c>
      <c r="B2324">
        <v>46.392449999999997</v>
      </c>
      <c r="C2324">
        <v>-115.477</v>
      </c>
      <c r="D2324" s="1" t="str">
        <f t="shared" si="36"/>
        <v>-115.477,46.39245,0</v>
      </c>
    </row>
    <row r="2325" spans="1:4" x14ac:dyDescent="0.2">
      <c r="A2325" t="s">
        <v>2324</v>
      </c>
      <c r="B2325">
        <v>46.392400000000002</v>
      </c>
      <c r="C2325">
        <v>-115.47703</v>
      </c>
      <c r="D2325" s="1" t="str">
        <f t="shared" si="36"/>
        <v>-115.47703,46.3924,0</v>
      </c>
    </row>
    <row r="2326" spans="1:4" x14ac:dyDescent="0.2">
      <c r="A2326" t="s">
        <v>2325</v>
      </c>
      <c r="B2326">
        <v>46.392339999999997</v>
      </c>
      <c r="C2326">
        <v>-115.47703</v>
      </c>
      <c r="D2326" s="1" t="str">
        <f t="shared" si="36"/>
        <v>-115.47703,46.39234,0</v>
      </c>
    </row>
    <row r="2327" spans="1:4" x14ac:dyDescent="0.2">
      <c r="A2327" t="s">
        <v>2326</v>
      </c>
      <c r="B2327">
        <v>46.392299999999999</v>
      </c>
      <c r="C2327">
        <v>-115.47705999999999</v>
      </c>
      <c r="D2327" s="1" t="str">
        <f t="shared" si="36"/>
        <v>-115.47706,46.3923,0</v>
      </c>
    </row>
    <row r="2328" spans="1:4" x14ac:dyDescent="0.2">
      <c r="A2328" t="s">
        <v>2327</v>
      </c>
      <c r="B2328">
        <v>46.392240000000001</v>
      </c>
      <c r="C2328">
        <v>-115.47705000000001</v>
      </c>
      <c r="D2328" s="1" t="str">
        <f t="shared" si="36"/>
        <v>-115.47705,46.39224,0</v>
      </c>
    </row>
    <row r="2329" spans="1:4" x14ac:dyDescent="0.2">
      <c r="A2329" t="s">
        <v>2328</v>
      </c>
      <c r="B2329">
        <v>46.392200000000003</v>
      </c>
      <c r="C2329">
        <v>-115.47707</v>
      </c>
      <c r="D2329" s="1" t="str">
        <f t="shared" si="36"/>
        <v>-115.47707,46.3922,0</v>
      </c>
    </row>
    <row r="2330" spans="1:4" x14ac:dyDescent="0.2">
      <c r="A2330" t="s">
        <v>2329</v>
      </c>
      <c r="B2330">
        <v>46.392139999999998</v>
      </c>
      <c r="C2330">
        <v>-115.47709</v>
      </c>
      <c r="D2330" s="1" t="str">
        <f t="shared" si="36"/>
        <v>-115.47709,46.39214,0</v>
      </c>
    </row>
    <row r="2331" spans="1:4" x14ac:dyDescent="0.2">
      <c r="A2331" t="s">
        <v>2330</v>
      </c>
      <c r="B2331">
        <v>46.392099999999999</v>
      </c>
      <c r="C2331">
        <v>-115.47709999999999</v>
      </c>
      <c r="D2331" s="1" t="str">
        <f t="shared" si="36"/>
        <v>-115.4771,46.3921,0</v>
      </c>
    </row>
    <row r="2332" spans="1:4" x14ac:dyDescent="0.2">
      <c r="A2332" t="s">
        <v>2331</v>
      </c>
      <c r="B2332">
        <v>46.392060000000001</v>
      </c>
      <c r="C2332">
        <v>-115.47712</v>
      </c>
      <c r="D2332" s="1" t="str">
        <f t="shared" si="36"/>
        <v>-115.47712,46.39206,0</v>
      </c>
    </row>
    <row r="2333" spans="1:4" x14ac:dyDescent="0.2">
      <c r="A2333" t="s">
        <v>2332</v>
      </c>
      <c r="B2333">
        <v>46.392009999999999</v>
      </c>
      <c r="C2333">
        <v>-115.47712</v>
      </c>
      <c r="D2333" s="1" t="str">
        <f t="shared" si="36"/>
        <v>-115.47712,46.39201,0</v>
      </c>
    </row>
    <row r="2334" spans="1:4" x14ac:dyDescent="0.2">
      <c r="A2334" t="s">
        <v>2333</v>
      </c>
      <c r="B2334">
        <v>46.391959999999997</v>
      </c>
      <c r="C2334">
        <v>-115.47711</v>
      </c>
      <c r="D2334" s="1" t="str">
        <f t="shared" si="36"/>
        <v>-115.47711,46.39196,0</v>
      </c>
    </row>
    <row r="2335" spans="1:4" x14ac:dyDescent="0.2">
      <c r="A2335" t="s">
        <v>2334</v>
      </c>
      <c r="B2335">
        <v>46.391910000000003</v>
      </c>
      <c r="C2335">
        <v>-115.47713</v>
      </c>
      <c r="D2335" s="1" t="str">
        <f t="shared" si="36"/>
        <v>-115.47713,46.39191,0</v>
      </c>
    </row>
    <row r="2336" spans="1:4" x14ac:dyDescent="0.2">
      <c r="A2336" t="s">
        <v>2335</v>
      </c>
      <c r="B2336">
        <v>46.391869999999997</v>
      </c>
      <c r="C2336">
        <v>-115.47717</v>
      </c>
      <c r="D2336" s="1" t="str">
        <f t="shared" si="36"/>
        <v>-115.47717,46.39187,0</v>
      </c>
    </row>
    <row r="2337" spans="1:4" x14ac:dyDescent="0.2">
      <c r="A2337" t="s">
        <v>2336</v>
      </c>
      <c r="B2337">
        <v>46.39181</v>
      </c>
      <c r="C2337">
        <v>-115.47717</v>
      </c>
      <c r="D2337" s="1" t="str">
        <f t="shared" si="36"/>
        <v>-115.47717,46.39181,0</v>
      </c>
    </row>
    <row r="2338" spans="1:4" x14ac:dyDescent="0.2">
      <c r="A2338" t="s">
        <v>2337</v>
      </c>
      <c r="B2338">
        <v>46.391770000000001</v>
      </c>
      <c r="C2338">
        <v>-115.47716</v>
      </c>
      <c r="D2338" s="1" t="str">
        <f t="shared" si="36"/>
        <v>-115.47716,46.39177,0</v>
      </c>
    </row>
    <row r="2339" spans="1:4" x14ac:dyDescent="0.2">
      <c r="A2339" t="s">
        <v>2338</v>
      </c>
      <c r="B2339">
        <v>46.391719999999999</v>
      </c>
      <c r="C2339">
        <v>-115.47712</v>
      </c>
      <c r="D2339" s="1" t="str">
        <f t="shared" si="36"/>
        <v>-115.47712,46.39172,0</v>
      </c>
    </row>
    <row r="2340" spans="1:4" x14ac:dyDescent="0.2">
      <c r="A2340" t="s">
        <v>2339</v>
      </c>
      <c r="B2340">
        <v>46.391710000000003</v>
      </c>
      <c r="C2340">
        <v>-115.4772</v>
      </c>
      <c r="D2340" s="1" t="str">
        <f t="shared" si="36"/>
        <v>-115.4772,46.39171,0</v>
      </c>
    </row>
    <row r="2341" spans="1:4" x14ac:dyDescent="0.2">
      <c r="A2341" t="s">
        <v>2340</v>
      </c>
      <c r="B2341">
        <v>46.3917</v>
      </c>
      <c r="C2341">
        <v>-115.47726</v>
      </c>
      <c r="D2341" s="1" t="str">
        <f t="shared" si="36"/>
        <v>-115.47726,46.3917,0</v>
      </c>
    </row>
    <row r="2342" spans="1:4" x14ac:dyDescent="0.2">
      <c r="A2342" t="s">
        <v>2341</v>
      </c>
      <c r="B2342">
        <v>46.391640000000002</v>
      </c>
      <c r="C2342">
        <v>-115.47723000000001</v>
      </c>
      <c r="D2342" s="1" t="str">
        <f t="shared" si="36"/>
        <v>-115.47723,46.39164,0</v>
      </c>
    </row>
    <row r="2343" spans="1:4" x14ac:dyDescent="0.2">
      <c r="A2343" t="s">
        <v>2342</v>
      </c>
      <c r="B2343">
        <v>46.391599999999997</v>
      </c>
      <c r="C2343">
        <v>-115.47721</v>
      </c>
      <c r="D2343" s="1" t="str">
        <f t="shared" si="36"/>
        <v>-115.47721,46.3916,0</v>
      </c>
    </row>
    <row r="2344" spans="1:4" x14ac:dyDescent="0.2">
      <c r="A2344" t="s">
        <v>2343</v>
      </c>
      <c r="B2344">
        <v>46.391550000000002</v>
      </c>
      <c r="C2344">
        <v>-115.47725</v>
      </c>
      <c r="D2344" s="1" t="str">
        <f t="shared" si="36"/>
        <v>-115.47725,46.39155,0</v>
      </c>
    </row>
    <row r="2345" spans="1:4" x14ac:dyDescent="0.2">
      <c r="A2345" t="s">
        <v>2344</v>
      </c>
      <c r="B2345">
        <v>46.391509999999997</v>
      </c>
      <c r="C2345">
        <v>-115.47721</v>
      </c>
      <c r="D2345" s="1" t="str">
        <f t="shared" si="36"/>
        <v>-115.47721,46.39151,0</v>
      </c>
    </row>
    <row r="2346" spans="1:4" x14ac:dyDescent="0.2">
      <c r="A2346" t="s">
        <v>2345</v>
      </c>
      <c r="B2346">
        <v>46.391460000000002</v>
      </c>
      <c r="C2346">
        <v>-115.47717</v>
      </c>
      <c r="D2346" s="1" t="str">
        <f t="shared" si="36"/>
        <v>-115.47717,46.39146,0</v>
      </c>
    </row>
    <row r="2347" spans="1:4" x14ac:dyDescent="0.2">
      <c r="A2347" t="s">
        <v>2346</v>
      </c>
      <c r="B2347">
        <v>46.391419999999997</v>
      </c>
      <c r="C2347">
        <v>-115.4772</v>
      </c>
      <c r="D2347" s="1" t="str">
        <f t="shared" si="36"/>
        <v>-115.4772,46.39142,0</v>
      </c>
    </row>
    <row r="2348" spans="1:4" x14ac:dyDescent="0.2">
      <c r="A2348" t="s">
        <v>2347</v>
      </c>
      <c r="B2348">
        <v>46.391370000000002</v>
      </c>
      <c r="C2348">
        <v>-115.47723999999999</v>
      </c>
      <c r="D2348" s="1" t="str">
        <f t="shared" si="36"/>
        <v>-115.47724,46.39137,0</v>
      </c>
    </row>
    <row r="2349" spans="1:4" x14ac:dyDescent="0.2">
      <c r="A2349" t="s">
        <v>2348</v>
      </c>
      <c r="B2349">
        <v>46.39134</v>
      </c>
      <c r="C2349">
        <v>-115.4773</v>
      </c>
      <c r="D2349" s="1" t="str">
        <f t="shared" si="36"/>
        <v>-115.4773,46.39134,0</v>
      </c>
    </row>
    <row r="2350" spans="1:4" x14ac:dyDescent="0.2">
      <c r="A2350" t="s">
        <v>2349</v>
      </c>
      <c r="B2350">
        <v>46.391289999999998</v>
      </c>
      <c r="C2350">
        <v>-115.47732999999999</v>
      </c>
      <c r="D2350" s="1" t="str">
        <f t="shared" si="36"/>
        <v>-115.47733,46.39129,0</v>
      </c>
    </row>
    <row r="2351" spans="1:4" x14ac:dyDescent="0.2">
      <c r="A2351" t="s">
        <v>2350</v>
      </c>
      <c r="B2351">
        <v>46.391280000000002</v>
      </c>
      <c r="C2351">
        <v>-115.47741000000001</v>
      </c>
      <c r="D2351" s="1" t="str">
        <f t="shared" si="36"/>
        <v>-115.47741,46.39128,0</v>
      </c>
    </row>
    <row r="2352" spans="1:4" x14ac:dyDescent="0.2">
      <c r="A2352" t="s">
        <v>2351</v>
      </c>
      <c r="B2352">
        <v>46.391280000000002</v>
      </c>
      <c r="C2352">
        <v>-115.47748</v>
      </c>
      <c r="D2352" s="1" t="str">
        <f t="shared" si="36"/>
        <v>-115.47748,46.39128,0</v>
      </c>
    </row>
    <row r="2353" spans="1:4" x14ac:dyDescent="0.2">
      <c r="A2353" t="s">
        <v>2352</v>
      </c>
      <c r="B2353">
        <v>46.391240000000003</v>
      </c>
      <c r="C2353">
        <v>-115.47752</v>
      </c>
      <c r="D2353" s="1" t="str">
        <f t="shared" si="36"/>
        <v>-115.47752,46.39124,0</v>
      </c>
    </row>
    <row r="2354" spans="1:4" x14ac:dyDescent="0.2">
      <c r="A2354" t="s">
        <v>2353</v>
      </c>
      <c r="B2354">
        <v>46.391190000000002</v>
      </c>
      <c r="C2354">
        <v>-115.47752</v>
      </c>
      <c r="D2354" s="1" t="str">
        <f t="shared" si="36"/>
        <v>-115.47752,46.39119,0</v>
      </c>
    </row>
    <row r="2355" spans="1:4" x14ac:dyDescent="0.2">
      <c r="A2355" t="s">
        <v>2354</v>
      </c>
      <c r="B2355">
        <v>46.391129999999997</v>
      </c>
      <c r="C2355">
        <v>-115.47753</v>
      </c>
      <c r="D2355" s="1" t="str">
        <f t="shared" si="36"/>
        <v>-115.47753,46.39113,0</v>
      </c>
    </row>
    <row r="2356" spans="1:4" x14ac:dyDescent="0.2">
      <c r="A2356" t="s">
        <v>2355</v>
      </c>
      <c r="B2356">
        <v>46.391089999999998</v>
      </c>
      <c r="C2356">
        <v>-115.47751</v>
      </c>
      <c r="D2356" s="1" t="str">
        <f t="shared" si="36"/>
        <v>-115.47751,46.39109,0</v>
      </c>
    </row>
    <row r="2357" spans="1:4" x14ac:dyDescent="0.2">
      <c r="A2357" t="s">
        <v>2356</v>
      </c>
      <c r="B2357">
        <v>46.391030000000001</v>
      </c>
      <c r="C2357">
        <v>-115.47751</v>
      </c>
      <c r="D2357" s="1" t="str">
        <f t="shared" si="36"/>
        <v>-115.47751,46.39103,0</v>
      </c>
    </row>
    <row r="2358" spans="1:4" x14ac:dyDescent="0.2">
      <c r="A2358" t="s">
        <v>2357</v>
      </c>
      <c r="B2358">
        <v>46.390990000000002</v>
      </c>
      <c r="C2358">
        <v>-115.47750000000001</v>
      </c>
      <c r="D2358" s="1" t="str">
        <f t="shared" si="36"/>
        <v>-115.4775,46.39099,0</v>
      </c>
    </row>
    <row r="2359" spans="1:4" x14ac:dyDescent="0.2">
      <c r="A2359" t="s">
        <v>2358</v>
      </c>
      <c r="B2359">
        <v>46.390929999999997</v>
      </c>
      <c r="C2359">
        <v>-115.47748</v>
      </c>
      <c r="D2359" s="1" t="str">
        <f t="shared" si="36"/>
        <v>-115.47748,46.39093,0</v>
      </c>
    </row>
    <row r="2360" spans="1:4" x14ac:dyDescent="0.2">
      <c r="A2360" t="s">
        <v>2359</v>
      </c>
      <c r="B2360">
        <v>46.390900000000002</v>
      </c>
      <c r="C2360">
        <v>-115.47754</v>
      </c>
      <c r="D2360" s="1" t="str">
        <f t="shared" si="36"/>
        <v>-115.47754,46.3909,0</v>
      </c>
    </row>
    <row r="2361" spans="1:4" x14ac:dyDescent="0.2">
      <c r="A2361" t="s">
        <v>2360</v>
      </c>
      <c r="B2361">
        <v>46.39087</v>
      </c>
      <c r="C2361">
        <v>-115.4776</v>
      </c>
      <c r="D2361" s="1" t="str">
        <f t="shared" si="36"/>
        <v>-115.4776,46.39087,0</v>
      </c>
    </row>
    <row r="2362" spans="1:4" x14ac:dyDescent="0.2">
      <c r="A2362" t="s">
        <v>2361</v>
      </c>
      <c r="B2362">
        <v>46.390830000000001</v>
      </c>
      <c r="C2362">
        <v>-115.47763999999999</v>
      </c>
      <c r="D2362" s="1" t="str">
        <f t="shared" si="36"/>
        <v>-115.47764,46.39083,0</v>
      </c>
    </row>
    <row r="2363" spans="1:4" x14ac:dyDescent="0.2">
      <c r="A2363" t="s">
        <v>2362</v>
      </c>
      <c r="B2363">
        <v>46.390790000000003</v>
      </c>
      <c r="C2363">
        <v>-115.47771</v>
      </c>
      <c r="D2363" s="1" t="str">
        <f t="shared" si="36"/>
        <v>-115.47771,46.39079,0</v>
      </c>
    </row>
    <row r="2364" spans="1:4" x14ac:dyDescent="0.2">
      <c r="A2364" t="s">
        <v>2363</v>
      </c>
      <c r="B2364">
        <v>46.390799999999999</v>
      </c>
      <c r="C2364">
        <v>-115.47777000000001</v>
      </c>
      <c r="D2364" s="1" t="str">
        <f t="shared" si="36"/>
        <v>-115.47777,46.3908,0</v>
      </c>
    </row>
    <row r="2365" spans="1:4" x14ac:dyDescent="0.2">
      <c r="A2365" t="s">
        <v>2364</v>
      </c>
      <c r="B2365">
        <v>46.390819999999998</v>
      </c>
      <c r="C2365">
        <v>-115.47784</v>
      </c>
      <c r="D2365" s="1" t="str">
        <f t="shared" si="36"/>
        <v>-115.47784,46.39082,0</v>
      </c>
    </row>
    <row r="2366" spans="1:4" x14ac:dyDescent="0.2">
      <c r="A2366" t="s">
        <v>2365</v>
      </c>
      <c r="B2366">
        <v>46.390810000000002</v>
      </c>
      <c r="C2366">
        <v>-115.47788</v>
      </c>
      <c r="D2366" s="1" t="str">
        <f t="shared" si="36"/>
        <v>-115.47788,46.39081,0</v>
      </c>
    </row>
    <row r="2367" spans="1:4" x14ac:dyDescent="0.2">
      <c r="A2367" t="s">
        <v>2366</v>
      </c>
      <c r="B2367">
        <v>46.39076</v>
      </c>
      <c r="C2367">
        <v>-115.47788</v>
      </c>
      <c r="D2367" s="1" t="str">
        <f t="shared" si="36"/>
        <v>-115.47788,46.39076,0</v>
      </c>
    </row>
    <row r="2368" spans="1:4" x14ac:dyDescent="0.2">
      <c r="A2368" t="s">
        <v>2367</v>
      </c>
      <c r="B2368">
        <v>46.390709999999999</v>
      </c>
      <c r="C2368">
        <v>-115.47788</v>
      </c>
      <c r="D2368" s="1" t="str">
        <f t="shared" si="36"/>
        <v>-115.47788,46.39071,0</v>
      </c>
    </row>
    <row r="2369" spans="1:4" x14ac:dyDescent="0.2">
      <c r="A2369" t="s">
        <v>2368</v>
      </c>
      <c r="B2369">
        <v>46.39067</v>
      </c>
      <c r="C2369">
        <v>-115.47786000000001</v>
      </c>
      <c r="D2369" s="1" t="str">
        <f t="shared" si="36"/>
        <v>-115.47786,46.39067,0</v>
      </c>
    </row>
    <row r="2370" spans="1:4" x14ac:dyDescent="0.2">
      <c r="A2370" t="s">
        <v>2369</v>
      </c>
      <c r="B2370">
        <v>46.390619999999998</v>
      </c>
      <c r="C2370">
        <v>-115.47784</v>
      </c>
      <c r="D2370" s="1" t="str">
        <f t="shared" ref="D2370:D2433" si="37">CONCATENATE(C2370,",",B2370,",0")</f>
        <v>-115.47784,46.39062,0</v>
      </c>
    </row>
    <row r="2371" spans="1:4" x14ac:dyDescent="0.2">
      <c r="A2371" t="s">
        <v>2370</v>
      </c>
      <c r="B2371">
        <v>46.390560000000001</v>
      </c>
      <c r="C2371">
        <v>-115.47783</v>
      </c>
      <c r="D2371" s="1" t="str">
        <f t="shared" si="37"/>
        <v>-115.47783,46.39056,0</v>
      </c>
    </row>
    <row r="2372" spans="1:4" x14ac:dyDescent="0.2">
      <c r="A2372" t="s">
        <v>2371</v>
      </c>
      <c r="B2372">
        <v>46.390509999999999</v>
      </c>
      <c r="C2372">
        <v>-115.47781000000001</v>
      </c>
      <c r="D2372" s="1" t="str">
        <f t="shared" si="37"/>
        <v>-115.47781,46.39051,0</v>
      </c>
    </row>
    <row r="2373" spans="1:4" x14ac:dyDescent="0.2">
      <c r="A2373" t="s">
        <v>2372</v>
      </c>
      <c r="B2373">
        <v>46.390470000000001</v>
      </c>
      <c r="C2373">
        <v>-115.47777000000001</v>
      </c>
      <c r="D2373" s="1" t="str">
        <f t="shared" si="37"/>
        <v>-115.47777,46.39047,0</v>
      </c>
    </row>
    <row r="2374" spans="1:4" x14ac:dyDescent="0.2">
      <c r="A2374" t="s">
        <v>2373</v>
      </c>
      <c r="B2374">
        <v>46.390419999999999</v>
      </c>
      <c r="C2374">
        <v>-115.47776</v>
      </c>
      <c r="D2374" s="1" t="str">
        <f t="shared" si="37"/>
        <v>-115.47776,46.39042,0</v>
      </c>
    </row>
    <row r="2375" spans="1:4" x14ac:dyDescent="0.2">
      <c r="A2375" t="s">
        <v>2374</v>
      </c>
      <c r="B2375">
        <v>46.390369999999997</v>
      </c>
      <c r="C2375">
        <v>-115.47772999999999</v>
      </c>
      <c r="D2375" s="1" t="str">
        <f t="shared" si="37"/>
        <v>-115.47773,46.39037,0</v>
      </c>
    </row>
    <row r="2376" spans="1:4" x14ac:dyDescent="0.2">
      <c r="A2376" t="s">
        <v>2375</v>
      </c>
      <c r="B2376">
        <v>46.390329999999999</v>
      </c>
      <c r="C2376">
        <v>-115.47771</v>
      </c>
      <c r="D2376" s="1" t="str">
        <f t="shared" si="37"/>
        <v>-115.47771,46.39033,0</v>
      </c>
    </row>
    <row r="2377" spans="1:4" x14ac:dyDescent="0.2">
      <c r="A2377" t="s">
        <v>2376</v>
      </c>
      <c r="B2377">
        <v>46.390279999999997</v>
      </c>
      <c r="C2377">
        <v>-115.47766</v>
      </c>
      <c r="D2377" s="1" t="str">
        <f t="shared" si="37"/>
        <v>-115.47766,46.39028,0</v>
      </c>
    </row>
    <row r="2378" spans="1:4" x14ac:dyDescent="0.2">
      <c r="A2378" t="s">
        <v>2377</v>
      </c>
      <c r="B2378">
        <v>46.390230000000003</v>
      </c>
      <c r="C2378">
        <v>-115.47762</v>
      </c>
      <c r="D2378" s="1" t="str">
        <f t="shared" si="37"/>
        <v>-115.47762,46.39023,0</v>
      </c>
    </row>
    <row r="2379" spans="1:4" x14ac:dyDescent="0.2">
      <c r="A2379" t="s">
        <v>2378</v>
      </c>
      <c r="B2379">
        <v>46.390189999999997</v>
      </c>
      <c r="C2379">
        <v>-115.4776</v>
      </c>
      <c r="D2379" s="1" t="str">
        <f t="shared" si="37"/>
        <v>-115.4776,46.39019,0</v>
      </c>
    </row>
    <row r="2380" spans="1:4" x14ac:dyDescent="0.2">
      <c r="A2380" t="s">
        <v>2379</v>
      </c>
      <c r="B2380">
        <v>46.390129999999999</v>
      </c>
      <c r="C2380">
        <v>-115.4776</v>
      </c>
      <c r="D2380" s="1" t="str">
        <f t="shared" si="37"/>
        <v>-115.4776,46.39013,0</v>
      </c>
    </row>
    <row r="2381" spans="1:4" x14ac:dyDescent="0.2">
      <c r="A2381" t="s">
        <v>2380</v>
      </c>
      <c r="B2381">
        <v>46.39011</v>
      </c>
      <c r="C2381">
        <v>-115.47765</v>
      </c>
      <c r="D2381" s="1" t="str">
        <f t="shared" si="37"/>
        <v>-115.47765,46.39011,0</v>
      </c>
    </row>
    <row r="2382" spans="1:4" x14ac:dyDescent="0.2">
      <c r="A2382" t="s">
        <v>2381</v>
      </c>
      <c r="B2382">
        <v>46.39011</v>
      </c>
      <c r="C2382">
        <v>-115.47772000000001</v>
      </c>
      <c r="D2382" s="1" t="str">
        <f t="shared" si="37"/>
        <v>-115.47772,46.39011,0</v>
      </c>
    </row>
    <row r="2383" spans="1:4" x14ac:dyDescent="0.2">
      <c r="A2383" t="s">
        <v>2382</v>
      </c>
      <c r="B2383">
        <v>46.390079999999998</v>
      </c>
      <c r="C2383">
        <v>-115.47772999999999</v>
      </c>
      <c r="D2383" s="1" t="str">
        <f t="shared" si="37"/>
        <v>-115.47773,46.39008,0</v>
      </c>
    </row>
    <row r="2384" spans="1:4" x14ac:dyDescent="0.2">
      <c r="A2384" t="s">
        <v>2383</v>
      </c>
      <c r="B2384">
        <v>46.390039999999999</v>
      </c>
      <c r="C2384">
        <v>-115.47769</v>
      </c>
      <c r="D2384" s="1" t="str">
        <f t="shared" si="37"/>
        <v>-115.47769,46.39004,0</v>
      </c>
    </row>
    <row r="2385" spans="1:4" x14ac:dyDescent="0.2">
      <c r="A2385" t="s">
        <v>2384</v>
      </c>
      <c r="B2385">
        <v>46.389989999999997</v>
      </c>
      <c r="C2385">
        <v>-115.47767</v>
      </c>
      <c r="D2385" s="1" t="str">
        <f t="shared" si="37"/>
        <v>-115.47767,46.38999,0</v>
      </c>
    </row>
    <row r="2386" spans="1:4" x14ac:dyDescent="0.2">
      <c r="A2386" t="s">
        <v>2385</v>
      </c>
      <c r="B2386">
        <v>46.389940000000003</v>
      </c>
      <c r="C2386">
        <v>-115.47768000000001</v>
      </c>
      <c r="D2386" s="1" t="str">
        <f t="shared" si="37"/>
        <v>-115.47768,46.38994,0</v>
      </c>
    </row>
    <row r="2387" spans="1:4" x14ac:dyDescent="0.2">
      <c r="A2387" t="s">
        <v>2386</v>
      </c>
      <c r="B2387">
        <v>46.389919999999996</v>
      </c>
      <c r="C2387">
        <v>-115.47772999999999</v>
      </c>
      <c r="D2387" s="1" t="str">
        <f t="shared" si="37"/>
        <v>-115.47773,46.38992,0</v>
      </c>
    </row>
    <row r="2388" spans="1:4" x14ac:dyDescent="0.2">
      <c r="A2388" t="s">
        <v>2387</v>
      </c>
      <c r="B2388">
        <v>46.389960000000002</v>
      </c>
      <c r="C2388">
        <v>-115.47779</v>
      </c>
      <c r="D2388" s="1" t="str">
        <f t="shared" si="37"/>
        <v>-115.47779,46.38996,0</v>
      </c>
    </row>
    <row r="2389" spans="1:4" x14ac:dyDescent="0.2">
      <c r="A2389" t="s">
        <v>2388</v>
      </c>
      <c r="B2389">
        <v>46.389969999999998</v>
      </c>
      <c r="C2389">
        <v>-115.47785</v>
      </c>
      <c r="D2389" s="1" t="str">
        <f t="shared" si="37"/>
        <v>-115.47785,46.38997,0</v>
      </c>
    </row>
    <row r="2390" spans="1:4" x14ac:dyDescent="0.2">
      <c r="A2390" t="s">
        <v>2389</v>
      </c>
      <c r="B2390">
        <v>46.389980000000001</v>
      </c>
      <c r="C2390">
        <v>-115.47793</v>
      </c>
      <c r="D2390" s="1" t="str">
        <f t="shared" si="37"/>
        <v>-115.47793,46.38998,0</v>
      </c>
    </row>
    <row r="2391" spans="1:4" x14ac:dyDescent="0.2">
      <c r="A2391" t="s">
        <v>2390</v>
      </c>
      <c r="B2391">
        <v>46.389980000000001</v>
      </c>
      <c r="C2391">
        <v>-115.47801</v>
      </c>
      <c r="D2391" s="1" t="str">
        <f t="shared" si="37"/>
        <v>-115.47801,46.38998,0</v>
      </c>
    </row>
    <row r="2392" spans="1:4" x14ac:dyDescent="0.2">
      <c r="A2392" t="s">
        <v>2391</v>
      </c>
      <c r="B2392">
        <v>46.389919999999996</v>
      </c>
      <c r="C2392">
        <v>-115.47801</v>
      </c>
      <c r="D2392" s="1" t="str">
        <f t="shared" si="37"/>
        <v>-115.47801,46.38992,0</v>
      </c>
    </row>
    <row r="2393" spans="1:4" x14ac:dyDescent="0.2">
      <c r="A2393" t="s">
        <v>2392</v>
      </c>
      <c r="B2393">
        <v>46.389890000000001</v>
      </c>
      <c r="C2393">
        <v>-115.47803</v>
      </c>
      <c r="D2393" s="1" t="str">
        <f t="shared" si="37"/>
        <v>-115.47803,46.38989,0</v>
      </c>
    </row>
    <row r="2394" spans="1:4" x14ac:dyDescent="0.2">
      <c r="A2394" t="s">
        <v>2393</v>
      </c>
      <c r="B2394">
        <v>46.389830000000003</v>
      </c>
      <c r="C2394">
        <v>-115.47803999999999</v>
      </c>
      <c r="D2394" s="1" t="str">
        <f t="shared" si="37"/>
        <v>-115.47804,46.38983,0</v>
      </c>
    </row>
    <row r="2395" spans="1:4" x14ac:dyDescent="0.2">
      <c r="A2395" t="s">
        <v>2394</v>
      </c>
      <c r="B2395">
        <v>46.389780000000002</v>
      </c>
      <c r="C2395">
        <v>-115.47803999999999</v>
      </c>
      <c r="D2395" s="1" t="str">
        <f t="shared" si="37"/>
        <v>-115.47804,46.38978,0</v>
      </c>
    </row>
    <row r="2396" spans="1:4" x14ac:dyDescent="0.2">
      <c r="A2396" t="s">
        <v>2395</v>
      </c>
      <c r="B2396">
        <v>46.389740000000003</v>
      </c>
      <c r="C2396">
        <v>-115.47799999999999</v>
      </c>
      <c r="D2396" s="1" t="str">
        <f t="shared" si="37"/>
        <v>-115.478,46.38974,0</v>
      </c>
    </row>
    <row r="2397" spans="1:4" x14ac:dyDescent="0.2">
      <c r="A2397" t="s">
        <v>2396</v>
      </c>
      <c r="B2397">
        <v>46.389679999999998</v>
      </c>
      <c r="C2397">
        <v>-115.47799000000001</v>
      </c>
      <c r="D2397" s="1" t="str">
        <f t="shared" si="37"/>
        <v>-115.47799,46.38968,0</v>
      </c>
    </row>
    <row r="2398" spans="1:4" x14ac:dyDescent="0.2">
      <c r="A2398" t="s">
        <v>2397</v>
      </c>
      <c r="B2398">
        <v>46.389629999999997</v>
      </c>
      <c r="C2398">
        <v>-115.47798</v>
      </c>
      <c r="D2398" s="1" t="str">
        <f t="shared" si="37"/>
        <v>-115.47798,46.38963,0</v>
      </c>
    </row>
    <row r="2399" spans="1:4" x14ac:dyDescent="0.2">
      <c r="A2399" t="s">
        <v>2398</v>
      </c>
      <c r="B2399">
        <v>46.389569999999999</v>
      </c>
      <c r="C2399">
        <v>-115.47795000000001</v>
      </c>
      <c r="D2399" s="1" t="str">
        <f t="shared" si="37"/>
        <v>-115.47795,46.38957,0</v>
      </c>
    </row>
    <row r="2400" spans="1:4" x14ac:dyDescent="0.2">
      <c r="A2400" t="s">
        <v>2399</v>
      </c>
      <c r="B2400">
        <v>46.389530000000001</v>
      </c>
      <c r="C2400">
        <v>-115.47798</v>
      </c>
      <c r="D2400" s="1" t="str">
        <f t="shared" si="37"/>
        <v>-115.47798,46.38953,0</v>
      </c>
    </row>
    <row r="2401" spans="1:4" x14ac:dyDescent="0.2">
      <c r="A2401" t="s">
        <v>2400</v>
      </c>
      <c r="B2401">
        <v>46.389479999999999</v>
      </c>
      <c r="C2401">
        <v>-115.47797</v>
      </c>
      <c r="D2401" s="1" t="str">
        <f t="shared" si="37"/>
        <v>-115.47797,46.38948,0</v>
      </c>
    </row>
    <row r="2402" spans="1:4" x14ac:dyDescent="0.2">
      <c r="A2402" t="s">
        <v>2401</v>
      </c>
      <c r="B2402">
        <v>46.389429999999997</v>
      </c>
      <c r="C2402">
        <v>-115.47796</v>
      </c>
      <c r="D2402" s="1" t="str">
        <f t="shared" si="37"/>
        <v>-115.47796,46.38943,0</v>
      </c>
    </row>
    <row r="2403" spans="1:4" x14ac:dyDescent="0.2">
      <c r="A2403" t="s">
        <v>2402</v>
      </c>
      <c r="B2403">
        <v>46.389380000000003</v>
      </c>
      <c r="C2403">
        <v>-115.47792</v>
      </c>
      <c r="D2403" s="1" t="str">
        <f t="shared" si="37"/>
        <v>-115.47792,46.38938,0</v>
      </c>
    </row>
    <row r="2404" spans="1:4" x14ac:dyDescent="0.2">
      <c r="A2404" t="s">
        <v>2403</v>
      </c>
      <c r="B2404">
        <v>46.389339999999997</v>
      </c>
      <c r="C2404">
        <v>-115.47789</v>
      </c>
      <c r="D2404" s="1" t="str">
        <f t="shared" si="37"/>
        <v>-115.47789,46.38934,0</v>
      </c>
    </row>
    <row r="2405" spans="1:4" x14ac:dyDescent="0.2">
      <c r="A2405" t="s">
        <v>2404</v>
      </c>
      <c r="B2405">
        <v>46.389279999999999</v>
      </c>
      <c r="C2405">
        <v>-115.47790000000001</v>
      </c>
      <c r="D2405" s="1" t="str">
        <f t="shared" si="37"/>
        <v>-115.4779,46.38928,0</v>
      </c>
    </row>
    <row r="2406" spans="1:4" x14ac:dyDescent="0.2">
      <c r="A2406" t="s">
        <v>2405</v>
      </c>
      <c r="B2406">
        <v>46.389229999999998</v>
      </c>
      <c r="C2406">
        <v>-115.47788</v>
      </c>
      <c r="D2406" s="1" t="str">
        <f t="shared" si="37"/>
        <v>-115.47788,46.38923,0</v>
      </c>
    </row>
    <row r="2407" spans="1:4" x14ac:dyDescent="0.2">
      <c r="A2407" t="s">
        <v>2406</v>
      </c>
      <c r="B2407">
        <v>46.389189999999999</v>
      </c>
      <c r="C2407">
        <v>-115.47783</v>
      </c>
      <c r="D2407" s="1" t="str">
        <f t="shared" si="37"/>
        <v>-115.47783,46.38919,0</v>
      </c>
    </row>
    <row r="2408" spans="1:4" x14ac:dyDescent="0.2">
      <c r="A2408" t="s">
        <v>2407</v>
      </c>
      <c r="B2408">
        <v>46.389150000000001</v>
      </c>
      <c r="C2408">
        <v>-115.47783</v>
      </c>
      <c r="D2408" s="1" t="str">
        <f t="shared" si="37"/>
        <v>-115.47783,46.38915,0</v>
      </c>
    </row>
    <row r="2409" spans="1:4" x14ac:dyDescent="0.2">
      <c r="A2409" t="s">
        <v>2408</v>
      </c>
      <c r="B2409">
        <v>46.389099999999999</v>
      </c>
      <c r="C2409">
        <v>-115.47789</v>
      </c>
      <c r="D2409" s="1" t="str">
        <f t="shared" si="37"/>
        <v>-115.47789,46.3891,0</v>
      </c>
    </row>
    <row r="2410" spans="1:4" x14ac:dyDescent="0.2">
      <c r="A2410" t="s">
        <v>2409</v>
      </c>
      <c r="B2410">
        <v>46.389090000000003</v>
      </c>
      <c r="C2410">
        <v>-115.47797</v>
      </c>
      <c r="D2410" s="1" t="str">
        <f t="shared" si="37"/>
        <v>-115.47797,46.38909,0</v>
      </c>
    </row>
    <row r="2411" spans="1:4" x14ac:dyDescent="0.2">
      <c r="A2411" t="s">
        <v>2410</v>
      </c>
      <c r="B2411">
        <v>46.389090000000003</v>
      </c>
      <c r="C2411">
        <v>-115.47803999999999</v>
      </c>
      <c r="D2411" s="1" t="str">
        <f t="shared" si="37"/>
        <v>-115.47804,46.38909,0</v>
      </c>
    </row>
    <row r="2412" spans="1:4" x14ac:dyDescent="0.2">
      <c r="A2412" t="s">
        <v>2411</v>
      </c>
      <c r="B2412">
        <v>46.38908</v>
      </c>
      <c r="C2412">
        <v>-115.47811</v>
      </c>
      <c r="D2412" s="1" t="str">
        <f t="shared" si="37"/>
        <v>-115.47811,46.38908,0</v>
      </c>
    </row>
    <row r="2413" spans="1:4" x14ac:dyDescent="0.2">
      <c r="A2413" t="s">
        <v>2412</v>
      </c>
      <c r="B2413">
        <v>46.389040000000001</v>
      </c>
      <c r="C2413">
        <v>-115.47814</v>
      </c>
      <c r="D2413" s="1" t="str">
        <f t="shared" si="37"/>
        <v>-115.47814,46.38904,0</v>
      </c>
    </row>
    <row r="2414" spans="1:4" x14ac:dyDescent="0.2">
      <c r="A2414" t="s">
        <v>2413</v>
      </c>
      <c r="B2414">
        <v>46.388979999999997</v>
      </c>
      <c r="C2414">
        <v>-115.47816</v>
      </c>
      <c r="D2414" s="1" t="str">
        <f t="shared" si="37"/>
        <v>-115.47816,46.38898,0</v>
      </c>
    </row>
    <row r="2415" spans="1:4" x14ac:dyDescent="0.2">
      <c r="A2415" t="s">
        <v>2414</v>
      </c>
      <c r="B2415">
        <v>46.388939999999998</v>
      </c>
      <c r="C2415">
        <v>-115.47817999999999</v>
      </c>
      <c r="D2415" s="1" t="str">
        <f t="shared" si="37"/>
        <v>-115.47818,46.38894,0</v>
      </c>
    </row>
    <row r="2416" spans="1:4" x14ac:dyDescent="0.2">
      <c r="A2416" t="s">
        <v>2415</v>
      </c>
      <c r="B2416">
        <v>46.38888</v>
      </c>
      <c r="C2416">
        <v>-115.47817000000001</v>
      </c>
      <c r="D2416" s="1" t="str">
        <f t="shared" si="37"/>
        <v>-115.47817,46.38888,0</v>
      </c>
    </row>
    <row r="2417" spans="1:4" x14ac:dyDescent="0.2">
      <c r="A2417" t="s">
        <v>2416</v>
      </c>
      <c r="B2417">
        <v>46.388829999999999</v>
      </c>
      <c r="C2417">
        <v>-115.47817000000001</v>
      </c>
      <c r="D2417" s="1" t="str">
        <f t="shared" si="37"/>
        <v>-115.47817,46.38883,0</v>
      </c>
    </row>
    <row r="2418" spans="1:4" x14ac:dyDescent="0.2">
      <c r="A2418" t="s">
        <v>2417</v>
      </c>
      <c r="B2418">
        <v>46.388770000000001</v>
      </c>
      <c r="C2418">
        <v>-115.47817999999999</v>
      </c>
      <c r="D2418" s="1" t="str">
        <f t="shared" si="37"/>
        <v>-115.47818,46.38877,0</v>
      </c>
    </row>
    <row r="2419" spans="1:4" x14ac:dyDescent="0.2">
      <c r="A2419" t="s">
        <v>2418</v>
      </c>
      <c r="B2419">
        <v>46.388719999999999</v>
      </c>
      <c r="C2419">
        <v>-115.4782</v>
      </c>
      <c r="D2419" s="1" t="str">
        <f t="shared" si="37"/>
        <v>-115.4782,46.38872,0</v>
      </c>
    </row>
    <row r="2420" spans="1:4" x14ac:dyDescent="0.2">
      <c r="A2420" t="s">
        <v>2419</v>
      </c>
      <c r="B2420">
        <v>46.388669999999998</v>
      </c>
      <c r="C2420">
        <v>-115.47821</v>
      </c>
      <c r="D2420" s="1" t="str">
        <f t="shared" si="37"/>
        <v>-115.47821,46.38867,0</v>
      </c>
    </row>
    <row r="2421" spans="1:4" x14ac:dyDescent="0.2">
      <c r="A2421" t="s">
        <v>2420</v>
      </c>
      <c r="B2421">
        <v>46.388620000000003</v>
      </c>
      <c r="C2421">
        <v>-115.47824</v>
      </c>
      <c r="D2421" s="1" t="str">
        <f t="shared" si="37"/>
        <v>-115.47824,46.38862,0</v>
      </c>
    </row>
    <row r="2422" spans="1:4" x14ac:dyDescent="0.2">
      <c r="A2422" t="s">
        <v>2421</v>
      </c>
      <c r="B2422">
        <v>46.388570000000001</v>
      </c>
      <c r="C2422">
        <v>-115.47824</v>
      </c>
      <c r="D2422" s="1" t="str">
        <f t="shared" si="37"/>
        <v>-115.47824,46.38857,0</v>
      </c>
    </row>
    <row r="2423" spans="1:4" x14ac:dyDescent="0.2">
      <c r="A2423" t="s">
        <v>2422</v>
      </c>
      <c r="B2423">
        <v>46.388530000000003</v>
      </c>
      <c r="C2423">
        <v>-115.47829</v>
      </c>
      <c r="D2423" s="1" t="str">
        <f t="shared" si="37"/>
        <v>-115.47829,46.38853,0</v>
      </c>
    </row>
    <row r="2424" spans="1:4" x14ac:dyDescent="0.2">
      <c r="A2424" t="s">
        <v>2423</v>
      </c>
      <c r="B2424">
        <v>46.388530000000003</v>
      </c>
      <c r="C2424">
        <v>-115.47837</v>
      </c>
      <c r="D2424" s="1" t="str">
        <f t="shared" si="37"/>
        <v>-115.47837,46.38853,0</v>
      </c>
    </row>
    <row r="2425" spans="1:4" x14ac:dyDescent="0.2">
      <c r="A2425" t="s">
        <v>2424</v>
      </c>
      <c r="B2425">
        <v>46.388559999999998</v>
      </c>
      <c r="C2425">
        <v>-115.47844000000001</v>
      </c>
      <c r="D2425" s="1" t="str">
        <f t="shared" si="37"/>
        <v>-115.47844,46.38856,0</v>
      </c>
    </row>
    <row r="2426" spans="1:4" x14ac:dyDescent="0.2">
      <c r="A2426" t="s">
        <v>2425</v>
      </c>
      <c r="B2426">
        <v>46.388539999999999</v>
      </c>
      <c r="C2426">
        <v>-115.4785</v>
      </c>
      <c r="D2426" s="1" t="str">
        <f t="shared" si="37"/>
        <v>-115.4785,46.38854,0</v>
      </c>
    </row>
    <row r="2427" spans="1:4" x14ac:dyDescent="0.2">
      <c r="A2427" t="s">
        <v>2426</v>
      </c>
      <c r="B2427">
        <v>46.388500000000001</v>
      </c>
      <c r="C2427">
        <v>-115.47853000000001</v>
      </c>
      <c r="D2427" s="1" t="str">
        <f t="shared" si="37"/>
        <v>-115.47853,46.3885,0</v>
      </c>
    </row>
    <row r="2428" spans="1:4" x14ac:dyDescent="0.2">
      <c r="A2428" t="s">
        <v>2427</v>
      </c>
      <c r="B2428">
        <v>46.388469999999998</v>
      </c>
      <c r="C2428">
        <v>-115.47857999999999</v>
      </c>
      <c r="D2428" s="1" t="str">
        <f t="shared" si="37"/>
        <v>-115.47858,46.38847,0</v>
      </c>
    </row>
    <row r="2429" spans="1:4" x14ac:dyDescent="0.2">
      <c r="A2429" t="s">
        <v>2428</v>
      </c>
      <c r="B2429">
        <v>46.388440000000003</v>
      </c>
      <c r="C2429">
        <v>-115.47865</v>
      </c>
      <c r="D2429" s="1" t="str">
        <f t="shared" si="37"/>
        <v>-115.47865,46.38844,0</v>
      </c>
    </row>
    <row r="2430" spans="1:4" x14ac:dyDescent="0.2">
      <c r="A2430" t="s">
        <v>2429</v>
      </c>
      <c r="B2430">
        <v>46.38843</v>
      </c>
      <c r="C2430">
        <v>-115.47873</v>
      </c>
      <c r="D2430" s="1" t="str">
        <f t="shared" si="37"/>
        <v>-115.47873,46.38843,0</v>
      </c>
    </row>
    <row r="2431" spans="1:4" x14ac:dyDescent="0.2">
      <c r="A2431" t="s">
        <v>2430</v>
      </c>
      <c r="B2431">
        <v>46.388440000000003</v>
      </c>
      <c r="C2431">
        <v>-115.47878</v>
      </c>
      <c r="D2431" s="1" t="str">
        <f t="shared" si="37"/>
        <v>-115.47878,46.38844,0</v>
      </c>
    </row>
    <row r="2432" spans="1:4" x14ac:dyDescent="0.2">
      <c r="A2432" t="s">
        <v>2431</v>
      </c>
      <c r="B2432">
        <v>46.388469999999998</v>
      </c>
      <c r="C2432">
        <v>-115.47884000000001</v>
      </c>
      <c r="D2432" s="1" t="str">
        <f t="shared" si="37"/>
        <v>-115.47884,46.38847,0</v>
      </c>
    </row>
    <row r="2433" spans="1:4" x14ac:dyDescent="0.2">
      <c r="A2433" t="s">
        <v>2432</v>
      </c>
      <c r="B2433">
        <v>46.388489999999997</v>
      </c>
      <c r="C2433">
        <v>-115.47891</v>
      </c>
      <c r="D2433" s="1" t="str">
        <f t="shared" si="37"/>
        <v>-115.47891,46.38849,0</v>
      </c>
    </row>
    <row r="2434" spans="1:4" x14ac:dyDescent="0.2">
      <c r="A2434" t="s">
        <v>2433</v>
      </c>
      <c r="B2434">
        <v>46.388489999999997</v>
      </c>
      <c r="C2434">
        <v>-115.47898000000001</v>
      </c>
      <c r="D2434" s="1" t="str">
        <f t="shared" ref="D2434:D2497" si="38">CONCATENATE(C2434,",",B2434,",0")</f>
        <v>-115.47898,46.38849,0</v>
      </c>
    </row>
    <row r="2435" spans="1:4" x14ac:dyDescent="0.2">
      <c r="A2435" t="s">
        <v>2434</v>
      </c>
      <c r="B2435">
        <v>46.388509999999997</v>
      </c>
      <c r="C2435">
        <v>-115.47905</v>
      </c>
      <c r="D2435" s="1" t="str">
        <f t="shared" si="38"/>
        <v>-115.47905,46.38851,0</v>
      </c>
    </row>
    <row r="2436" spans="1:4" x14ac:dyDescent="0.2">
      <c r="A2436" t="s">
        <v>2435</v>
      </c>
      <c r="B2436">
        <v>46.388480000000001</v>
      </c>
      <c r="C2436">
        <v>-115.47911000000001</v>
      </c>
      <c r="D2436" s="1" t="str">
        <f t="shared" si="38"/>
        <v>-115.47911,46.38848,0</v>
      </c>
    </row>
    <row r="2437" spans="1:4" x14ac:dyDescent="0.2">
      <c r="A2437" t="s">
        <v>2436</v>
      </c>
      <c r="B2437">
        <v>46.388469999999998</v>
      </c>
      <c r="C2437">
        <v>-115.47919</v>
      </c>
      <c r="D2437" s="1" t="str">
        <f t="shared" si="38"/>
        <v>-115.47919,46.38847,0</v>
      </c>
    </row>
    <row r="2438" spans="1:4" x14ac:dyDescent="0.2">
      <c r="A2438" t="s">
        <v>2437</v>
      </c>
      <c r="B2438">
        <v>46.388449999999999</v>
      </c>
      <c r="C2438">
        <v>-115.47924</v>
      </c>
      <c r="D2438" s="1" t="str">
        <f t="shared" si="38"/>
        <v>-115.47924,46.38845,0</v>
      </c>
    </row>
    <row r="2439" spans="1:4" x14ac:dyDescent="0.2">
      <c r="A2439" t="s">
        <v>2438</v>
      </c>
      <c r="B2439">
        <v>46.388399999999997</v>
      </c>
      <c r="C2439">
        <v>-115.47929999999999</v>
      </c>
      <c r="D2439" s="1" t="str">
        <f t="shared" si="38"/>
        <v>-115.4793,46.3884,0</v>
      </c>
    </row>
    <row r="2440" spans="1:4" x14ac:dyDescent="0.2">
      <c r="A2440" t="s">
        <v>2439</v>
      </c>
      <c r="B2440">
        <v>46.388420000000004</v>
      </c>
      <c r="C2440">
        <v>-115.47936</v>
      </c>
      <c r="D2440" s="1" t="str">
        <f t="shared" si="38"/>
        <v>-115.47936,46.38842,0</v>
      </c>
    </row>
    <row r="2441" spans="1:4" x14ac:dyDescent="0.2">
      <c r="A2441" t="s">
        <v>2440</v>
      </c>
      <c r="B2441">
        <v>46.388399999999997</v>
      </c>
      <c r="C2441">
        <v>-115.47942999999999</v>
      </c>
      <c r="D2441" s="1" t="str">
        <f t="shared" si="38"/>
        <v>-115.47943,46.3884,0</v>
      </c>
    </row>
    <row r="2442" spans="1:4" x14ac:dyDescent="0.2">
      <c r="A2442" t="s">
        <v>2441</v>
      </c>
      <c r="B2442">
        <v>46.388350000000003</v>
      </c>
      <c r="C2442">
        <v>-115.47946</v>
      </c>
      <c r="D2442" s="1" t="str">
        <f t="shared" si="38"/>
        <v>-115.47946,46.38835,0</v>
      </c>
    </row>
    <row r="2443" spans="1:4" x14ac:dyDescent="0.2">
      <c r="A2443" t="s">
        <v>2442</v>
      </c>
      <c r="B2443">
        <v>46.388309999999997</v>
      </c>
      <c r="C2443">
        <v>-115.47947000000001</v>
      </c>
      <c r="D2443" s="1" t="str">
        <f t="shared" si="38"/>
        <v>-115.47947,46.38831,0</v>
      </c>
    </row>
    <row r="2444" spans="1:4" x14ac:dyDescent="0.2">
      <c r="A2444" t="s">
        <v>2443</v>
      </c>
      <c r="B2444">
        <v>46.388260000000002</v>
      </c>
      <c r="C2444">
        <v>-115.47951</v>
      </c>
      <c r="D2444" s="1" t="str">
        <f t="shared" si="38"/>
        <v>-115.47951,46.38826,0</v>
      </c>
    </row>
    <row r="2445" spans="1:4" x14ac:dyDescent="0.2">
      <c r="A2445" t="s">
        <v>2444</v>
      </c>
      <c r="B2445">
        <v>46.38823</v>
      </c>
      <c r="C2445">
        <v>-115.47958</v>
      </c>
      <c r="D2445" s="1" t="str">
        <f t="shared" si="38"/>
        <v>-115.47958,46.38823,0</v>
      </c>
    </row>
    <row r="2446" spans="1:4" x14ac:dyDescent="0.2">
      <c r="A2446" t="s">
        <v>2445</v>
      </c>
      <c r="B2446">
        <v>46.388219999999997</v>
      </c>
      <c r="C2446">
        <v>-115.47965000000001</v>
      </c>
      <c r="D2446" s="1" t="str">
        <f t="shared" si="38"/>
        <v>-115.47965,46.38822,0</v>
      </c>
    </row>
    <row r="2447" spans="1:4" x14ac:dyDescent="0.2">
      <c r="A2447" t="s">
        <v>2446</v>
      </c>
      <c r="B2447">
        <v>46.38823</v>
      </c>
      <c r="C2447">
        <v>-115.47973</v>
      </c>
      <c r="D2447" s="1" t="str">
        <f t="shared" si="38"/>
        <v>-115.47973,46.38823,0</v>
      </c>
    </row>
    <row r="2448" spans="1:4" x14ac:dyDescent="0.2">
      <c r="A2448" t="s">
        <v>2447</v>
      </c>
      <c r="B2448">
        <v>46.388240000000003</v>
      </c>
      <c r="C2448">
        <v>-115.4798</v>
      </c>
      <c r="D2448" s="1" t="str">
        <f t="shared" si="38"/>
        <v>-115.4798,46.38824,0</v>
      </c>
    </row>
    <row r="2449" spans="1:4" x14ac:dyDescent="0.2">
      <c r="A2449" t="s">
        <v>2448</v>
      </c>
      <c r="B2449">
        <v>46.388260000000002</v>
      </c>
      <c r="C2449">
        <v>-115.47987000000001</v>
      </c>
      <c r="D2449" s="1" t="str">
        <f t="shared" si="38"/>
        <v>-115.47987,46.38826,0</v>
      </c>
    </row>
    <row r="2450" spans="1:4" x14ac:dyDescent="0.2">
      <c r="A2450" t="s">
        <v>2449</v>
      </c>
      <c r="B2450">
        <v>46.388289999999998</v>
      </c>
      <c r="C2450">
        <v>-115.47994</v>
      </c>
      <c r="D2450" s="1" t="str">
        <f t="shared" si="38"/>
        <v>-115.47994,46.38829,0</v>
      </c>
    </row>
    <row r="2451" spans="1:4" x14ac:dyDescent="0.2">
      <c r="A2451" t="s">
        <v>2450</v>
      </c>
      <c r="B2451">
        <v>46.386699999999998</v>
      </c>
      <c r="C2451">
        <v>-115.48547000000001</v>
      </c>
      <c r="D2451" s="1" t="str">
        <f t="shared" si="38"/>
        <v>-115.48547,46.3867,0</v>
      </c>
    </row>
    <row r="2452" spans="1:4" x14ac:dyDescent="0.2">
      <c r="A2452" t="s">
        <v>2451</v>
      </c>
      <c r="B2452">
        <v>46.386670000000002</v>
      </c>
      <c r="C2452">
        <v>-115.48554</v>
      </c>
      <c r="D2452" s="1" t="str">
        <f t="shared" si="38"/>
        <v>-115.48554,46.38667,0</v>
      </c>
    </row>
    <row r="2453" spans="1:4" x14ac:dyDescent="0.2">
      <c r="A2453" t="s">
        <v>2452</v>
      </c>
      <c r="B2453">
        <v>46.386620000000001</v>
      </c>
      <c r="C2453">
        <v>-115.48558</v>
      </c>
      <c r="D2453" s="1" t="str">
        <f t="shared" si="38"/>
        <v>-115.48558,46.38662,0</v>
      </c>
    </row>
    <row r="2454" spans="1:4" x14ac:dyDescent="0.2">
      <c r="A2454" t="s">
        <v>2453</v>
      </c>
      <c r="B2454">
        <v>46.386580000000002</v>
      </c>
      <c r="C2454">
        <v>-115.48562</v>
      </c>
      <c r="D2454" s="1" t="str">
        <f t="shared" si="38"/>
        <v>-115.48562,46.38658,0</v>
      </c>
    </row>
    <row r="2455" spans="1:4" x14ac:dyDescent="0.2">
      <c r="A2455" t="s">
        <v>2454</v>
      </c>
      <c r="B2455">
        <v>46.38653</v>
      </c>
      <c r="C2455">
        <v>-115.48567</v>
      </c>
      <c r="D2455" s="1" t="str">
        <f t="shared" si="38"/>
        <v>-115.48567,46.38653,0</v>
      </c>
    </row>
    <row r="2456" spans="1:4" x14ac:dyDescent="0.2">
      <c r="A2456" t="s">
        <v>2455</v>
      </c>
      <c r="B2456">
        <v>46.386490000000002</v>
      </c>
      <c r="C2456">
        <v>-115.48571</v>
      </c>
      <c r="D2456" s="1" t="str">
        <f t="shared" si="38"/>
        <v>-115.48571,46.38649,0</v>
      </c>
    </row>
    <row r="2457" spans="1:4" x14ac:dyDescent="0.2">
      <c r="A2457" t="s">
        <v>2456</v>
      </c>
      <c r="B2457">
        <v>46.38644</v>
      </c>
      <c r="C2457">
        <v>-115.48574000000001</v>
      </c>
      <c r="D2457" s="1" t="str">
        <f t="shared" si="38"/>
        <v>-115.48574,46.38644,0</v>
      </c>
    </row>
    <row r="2458" spans="1:4" x14ac:dyDescent="0.2">
      <c r="A2458" t="s">
        <v>2457</v>
      </c>
      <c r="B2458">
        <v>46.386389999999999</v>
      </c>
      <c r="C2458">
        <v>-115.48577</v>
      </c>
      <c r="D2458" s="1" t="str">
        <f t="shared" si="38"/>
        <v>-115.48577,46.38639,0</v>
      </c>
    </row>
    <row r="2459" spans="1:4" x14ac:dyDescent="0.2">
      <c r="A2459" t="s">
        <v>2458</v>
      </c>
      <c r="B2459">
        <v>46.386339999999997</v>
      </c>
      <c r="C2459">
        <v>-115.48577</v>
      </c>
      <c r="D2459" s="1" t="str">
        <f t="shared" si="38"/>
        <v>-115.48577,46.38634,0</v>
      </c>
    </row>
    <row r="2460" spans="1:4" x14ac:dyDescent="0.2">
      <c r="A2460" t="s">
        <v>2459</v>
      </c>
      <c r="B2460">
        <v>46.386299999999999</v>
      </c>
      <c r="C2460">
        <v>-115.48582</v>
      </c>
      <c r="D2460" s="1" t="str">
        <f t="shared" si="38"/>
        <v>-115.48582,46.3863,0</v>
      </c>
    </row>
    <row r="2461" spans="1:4" x14ac:dyDescent="0.2">
      <c r="A2461" t="s">
        <v>2460</v>
      </c>
      <c r="B2461">
        <v>46.386270000000003</v>
      </c>
      <c r="C2461">
        <v>-115.48589</v>
      </c>
      <c r="D2461" s="1" t="str">
        <f t="shared" si="38"/>
        <v>-115.48589,46.38627,0</v>
      </c>
    </row>
    <row r="2462" spans="1:4" x14ac:dyDescent="0.2">
      <c r="A2462" t="s">
        <v>2461</v>
      </c>
      <c r="B2462">
        <v>46.386220000000002</v>
      </c>
      <c r="C2462">
        <v>-115.48591</v>
      </c>
      <c r="D2462" s="1" t="str">
        <f t="shared" si="38"/>
        <v>-115.48591,46.38622,0</v>
      </c>
    </row>
    <row r="2463" spans="1:4" x14ac:dyDescent="0.2">
      <c r="A2463" t="s">
        <v>2462</v>
      </c>
      <c r="B2463">
        <v>46.386180000000003</v>
      </c>
      <c r="C2463">
        <v>-115.48595</v>
      </c>
      <c r="D2463" s="1" t="str">
        <f t="shared" si="38"/>
        <v>-115.48595,46.38618,0</v>
      </c>
    </row>
    <row r="2464" spans="1:4" x14ac:dyDescent="0.2">
      <c r="A2464" t="s">
        <v>2463</v>
      </c>
      <c r="B2464">
        <v>46.386119999999998</v>
      </c>
      <c r="C2464">
        <v>-115.48596000000001</v>
      </c>
      <c r="D2464" s="1" t="str">
        <f t="shared" si="38"/>
        <v>-115.48596,46.38612,0</v>
      </c>
    </row>
    <row r="2465" spans="1:4" x14ac:dyDescent="0.2">
      <c r="A2465" t="s">
        <v>2464</v>
      </c>
      <c r="B2465">
        <v>46.386069999999997</v>
      </c>
      <c r="C2465">
        <v>-115.486</v>
      </c>
      <c r="D2465" s="1" t="str">
        <f t="shared" si="38"/>
        <v>-115.486,46.38607,0</v>
      </c>
    </row>
    <row r="2466" spans="1:4" x14ac:dyDescent="0.2">
      <c r="A2466" t="s">
        <v>2465</v>
      </c>
      <c r="B2466">
        <v>46.388289999999998</v>
      </c>
      <c r="C2466">
        <v>-115.48</v>
      </c>
      <c r="D2466" s="1" t="str">
        <f t="shared" si="38"/>
        <v>-115.48,46.38829,0</v>
      </c>
    </row>
    <row r="2467" spans="1:4" x14ac:dyDescent="0.2">
      <c r="A2467" t="s">
        <v>2466</v>
      </c>
      <c r="B2467">
        <v>46.388260000000002</v>
      </c>
      <c r="C2467">
        <v>-115.48007</v>
      </c>
      <c r="D2467" s="1" t="str">
        <f t="shared" si="38"/>
        <v>-115.48007,46.38826,0</v>
      </c>
    </row>
    <row r="2468" spans="1:4" x14ac:dyDescent="0.2">
      <c r="A2468" t="s">
        <v>2467</v>
      </c>
      <c r="B2468">
        <v>46.388219999999997</v>
      </c>
      <c r="C2468">
        <v>-115.48012</v>
      </c>
      <c r="D2468" s="1" t="str">
        <f t="shared" si="38"/>
        <v>-115.48012,46.38822,0</v>
      </c>
    </row>
    <row r="2469" spans="1:4" x14ac:dyDescent="0.2">
      <c r="A2469" t="s">
        <v>2468</v>
      </c>
      <c r="B2469">
        <v>46.388190000000002</v>
      </c>
      <c r="C2469">
        <v>-115.48018999999999</v>
      </c>
      <c r="D2469" s="1" t="str">
        <f t="shared" si="38"/>
        <v>-115.48019,46.38819,0</v>
      </c>
    </row>
    <row r="2470" spans="1:4" x14ac:dyDescent="0.2">
      <c r="A2470" t="s">
        <v>2469</v>
      </c>
      <c r="B2470">
        <v>46.388150000000003</v>
      </c>
      <c r="C2470">
        <v>-115.48023999999999</v>
      </c>
      <c r="D2470" s="1" t="str">
        <f t="shared" si="38"/>
        <v>-115.48024,46.38815,0</v>
      </c>
    </row>
    <row r="2471" spans="1:4" x14ac:dyDescent="0.2">
      <c r="A2471" t="s">
        <v>2470</v>
      </c>
      <c r="B2471">
        <v>46.388120000000001</v>
      </c>
      <c r="C2471">
        <v>-115.48031</v>
      </c>
      <c r="D2471" s="1" t="str">
        <f t="shared" si="38"/>
        <v>-115.48031,46.38812,0</v>
      </c>
    </row>
    <row r="2472" spans="1:4" x14ac:dyDescent="0.2">
      <c r="A2472" t="s">
        <v>2471</v>
      </c>
      <c r="B2472">
        <v>46.388109999999998</v>
      </c>
      <c r="C2472">
        <v>-115.48036999999999</v>
      </c>
      <c r="D2472" s="1" t="str">
        <f t="shared" si="38"/>
        <v>-115.48037,46.38811,0</v>
      </c>
    </row>
    <row r="2473" spans="1:4" x14ac:dyDescent="0.2">
      <c r="A2473" t="s">
        <v>2472</v>
      </c>
      <c r="B2473">
        <v>46.388100000000001</v>
      </c>
      <c r="C2473">
        <v>-115.48045</v>
      </c>
      <c r="D2473" s="1" t="str">
        <f t="shared" si="38"/>
        <v>-115.48045,46.3881,0</v>
      </c>
    </row>
    <row r="2474" spans="1:4" x14ac:dyDescent="0.2">
      <c r="A2474" t="s">
        <v>2473</v>
      </c>
      <c r="B2474">
        <v>46.388089999999998</v>
      </c>
      <c r="C2474">
        <v>-115.48053</v>
      </c>
      <c r="D2474" s="1" t="str">
        <f t="shared" si="38"/>
        <v>-115.48053,46.38809,0</v>
      </c>
    </row>
    <row r="2475" spans="1:4" x14ac:dyDescent="0.2">
      <c r="A2475" t="s">
        <v>2474</v>
      </c>
      <c r="B2475">
        <v>46.388069999999999</v>
      </c>
      <c r="C2475">
        <v>-115.48059000000001</v>
      </c>
      <c r="D2475" s="1" t="str">
        <f t="shared" si="38"/>
        <v>-115.48059,46.38807,0</v>
      </c>
    </row>
    <row r="2476" spans="1:4" x14ac:dyDescent="0.2">
      <c r="A2476" t="s">
        <v>2475</v>
      </c>
      <c r="B2476">
        <v>46.38805</v>
      </c>
      <c r="C2476">
        <v>-115.48067</v>
      </c>
      <c r="D2476" s="1" t="str">
        <f t="shared" si="38"/>
        <v>-115.48067,46.38805,0</v>
      </c>
    </row>
    <row r="2477" spans="1:4" x14ac:dyDescent="0.2">
      <c r="A2477" t="s">
        <v>2476</v>
      </c>
      <c r="B2477">
        <v>46.388039999999997</v>
      </c>
      <c r="C2477">
        <v>-115.48075</v>
      </c>
      <c r="D2477" s="1" t="str">
        <f t="shared" si="38"/>
        <v>-115.48075,46.38804,0</v>
      </c>
    </row>
    <row r="2478" spans="1:4" x14ac:dyDescent="0.2">
      <c r="A2478" t="s">
        <v>2477</v>
      </c>
      <c r="B2478">
        <v>46.388039999999997</v>
      </c>
      <c r="C2478">
        <v>-115.48083</v>
      </c>
      <c r="D2478" s="1" t="str">
        <f t="shared" si="38"/>
        <v>-115.48083,46.38804,0</v>
      </c>
    </row>
    <row r="2479" spans="1:4" x14ac:dyDescent="0.2">
      <c r="A2479" t="s">
        <v>2478</v>
      </c>
      <c r="B2479">
        <v>46.388030000000001</v>
      </c>
      <c r="C2479">
        <v>-115.48090999999999</v>
      </c>
      <c r="D2479" s="1" t="str">
        <f t="shared" si="38"/>
        <v>-115.48091,46.38803,0</v>
      </c>
    </row>
    <row r="2480" spans="1:4" x14ac:dyDescent="0.2">
      <c r="A2480" t="s">
        <v>2479</v>
      </c>
      <c r="B2480">
        <v>46.388019999999997</v>
      </c>
      <c r="C2480">
        <v>-115.48097</v>
      </c>
      <c r="D2480" s="1" t="str">
        <f t="shared" si="38"/>
        <v>-115.48097,46.38802,0</v>
      </c>
    </row>
    <row r="2481" spans="1:4" x14ac:dyDescent="0.2">
      <c r="A2481" t="s">
        <v>2480</v>
      </c>
      <c r="B2481">
        <v>46.387999999999998</v>
      </c>
      <c r="C2481">
        <v>-115.48105</v>
      </c>
      <c r="D2481" s="1" t="str">
        <f t="shared" si="38"/>
        <v>-115.48105,46.388,0</v>
      </c>
    </row>
    <row r="2482" spans="1:4" x14ac:dyDescent="0.2">
      <c r="A2482" t="s">
        <v>2481</v>
      </c>
      <c r="B2482">
        <v>46.387990000000002</v>
      </c>
      <c r="C2482">
        <v>-115.48112999999999</v>
      </c>
      <c r="D2482" s="1" t="str">
        <f t="shared" si="38"/>
        <v>-115.48113,46.38799,0</v>
      </c>
    </row>
    <row r="2483" spans="1:4" x14ac:dyDescent="0.2">
      <c r="A2483" t="s">
        <v>2482</v>
      </c>
      <c r="B2483">
        <v>46.387990000000002</v>
      </c>
      <c r="C2483">
        <v>-115.4812</v>
      </c>
      <c r="D2483" s="1" t="str">
        <f t="shared" si="38"/>
        <v>-115.4812,46.38799,0</v>
      </c>
    </row>
    <row r="2484" spans="1:4" x14ac:dyDescent="0.2">
      <c r="A2484" t="s">
        <v>2483</v>
      </c>
      <c r="B2484">
        <v>46.38796</v>
      </c>
      <c r="C2484">
        <v>-115.48126999999999</v>
      </c>
      <c r="D2484" s="1" t="str">
        <f t="shared" si="38"/>
        <v>-115.48127,46.38796,0</v>
      </c>
    </row>
    <row r="2485" spans="1:4" x14ac:dyDescent="0.2">
      <c r="A2485" t="s">
        <v>2484</v>
      </c>
      <c r="B2485">
        <v>46.387929999999997</v>
      </c>
      <c r="C2485">
        <v>-115.48133</v>
      </c>
      <c r="D2485" s="1" t="str">
        <f t="shared" si="38"/>
        <v>-115.48133,46.38793,0</v>
      </c>
    </row>
    <row r="2486" spans="1:4" x14ac:dyDescent="0.2">
      <c r="A2486" t="s">
        <v>2485</v>
      </c>
      <c r="B2486">
        <v>46.387909999999998</v>
      </c>
      <c r="C2486">
        <v>-115.48141</v>
      </c>
      <c r="D2486" s="1" t="str">
        <f t="shared" si="38"/>
        <v>-115.48141,46.38791,0</v>
      </c>
    </row>
    <row r="2487" spans="1:4" x14ac:dyDescent="0.2">
      <c r="A2487" t="s">
        <v>2486</v>
      </c>
      <c r="B2487">
        <v>46.387889999999999</v>
      </c>
      <c r="C2487">
        <v>-115.48147</v>
      </c>
      <c r="D2487" s="1" t="str">
        <f t="shared" si="38"/>
        <v>-115.48147,46.38789,0</v>
      </c>
    </row>
    <row r="2488" spans="1:4" x14ac:dyDescent="0.2">
      <c r="A2488" t="s">
        <v>2487</v>
      </c>
      <c r="B2488">
        <v>46.387880000000003</v>
      </c>
      <c r="C2488">
        <v>-115.48155</v>
      </c>
      <c r="D2488" s="1" t="str">
        <f t="shared" si="38"/>
        <v>-115.48155,46.38788,0</v>
      </c>
    </row>
    <row r="2489" spans="1:4" x14ac:dyDescent="0.2">
      <c r="A2489" t="s">
        <v>2488</v>
      </c>
      <c r="B2489">
        <v>46.387869999999999</v>
      </c>
      <c r="C2489">
        <v>-115.48163</v>
      </c>
      <c r="D2489" s="1" t="str">
        <f t="shared" si="38"/>
        <v>-115.48163,46.38787,0</v>
      </c>
    </row>
    <row r="2490" spans="1:4" x14ac:dyDescent="0.2">
      <c r="A2490" t="s">
        <v>2489</v>
      </c>
      <c r="B2490">
        <v>46.38785</v>
      </c>
      <c r="C2490">
        <v>-115.48169</v>
      </c>
      <c r="D2490" s="1" t="str">
        <f t="shared" si="38"/>
        <v>-115.48169,46.38785,0</v>
      </c>
    </row>
    <row r="2491" spans="1:4" x14ac:dyDescent="0.2">
      <c r="A2491" t="s">
        <v>2490</v>
      </c>
      <c r="B2491">
        <v>46.387819999999998</v>
      </c>
      <c r="C2491">
        <v>-115.48175000000001</v>
      </c>
      <c r="D2491" s="1" t="str">
        <f t="shared" si="38"/>
        <v>-115.48175,46.38782,0</v>
      </c>
    </row>
    <row r="2492" spans="1:4" x14ac:dyDescent="0.2">
      <c r="A2492" t="s">
        <v>2491</v>
      </c>
      <c r="B2492">
        <v>46.387810000000002</v>
      </c>
      <c r="C2492">
        <v>-115.48181</v>
      </c>
      <c r="D2492" s="1" t="str">
        <f t="shared" si="38"/>
        <v>-115.48181,46.38781,0</v>
      </c>
    </row>
    <row r="2493" spans="1:4" x14ac:dyDescent="0.2">
      <c r="A2493" t="s">
        <v>2492</v>
      </c>
      <c r="B2493">
        <v>46.387779999999999</v>
      </c>
      <c r="C2493">
        <v>-115.48188</v>
      </c>
      <c r="D2493" s="1" t="str">
        <f t="shared" si="38"/>
        <v>-115.48188,46.38778,0</v>
      </c>
    </row>
    <row r="2494" spans="1:4" x14ac:dyDescent="0.2">
      <c r="A2494" t="s">
        <v>2493</v>
      </c>
      <c r="B2494">
        <v>46.387779999999999</v>
      </c>
      <c r="C2494">
        <v>-115.48196</v>
      </c>
      <c r="D2494" s="1" t="str">
        <f t="shared" si="38"/>
        <v>-115.48196,46.38778,0</v>
      </c>
    </row>
    <row r="2495" spans="1:4" x14ac:dyDescent="0.2">
      <c r="A2495" t="s">
        <v>2494</v>
      </c>
      <c r="B2495">
        <v>46.387779999999999</v>
      </c>
      <c r="C2495">
        <v>-115.48202999999999</v>
      </c>
      <c r="D2495" s="1" t="str">
        <f t="shared" si="38"/>
        <v>-115.48203,46.38778,0</v>
      </c>
    </row>
    <row r="2496" spans="1:4" x14ac:dyDescent="0.2">
      <c r="A2496" t="s">
        <v>2495</v>
      </c>
      <c r="B2496">
        <v>46.387749999999997</v>
      </c>
      <c r="C2496">
        <v>-115.4821</v>
      </c>
      <c r="D2496" s="1" t="str">
        <f t="shared" si="38"/>
        <v>-115.4821,46.38775,0</v>
      </c>
    </row>
    <row r="2497" spans="1:4" x14ac:dyDescent="0.2">
      <c r="A2497" t="s">
        <v>2496</v>
      </c>
      <c r="B2497">
        <v>46.387709999999998</v>
      </c>
      <c r="C2497">
        <v>-115.48215</v>
      </c>
      <c r="D2497" s="1" t="str">
        <f t="shared" si="38"/>
        <v>-115.48215,46.38771,0</v>
      </c>
    </row>
    <row r="2498" spans="1:4" x14ac:dyDescent="0.2">
      <c r="A2498" t="s">
        <v>2497</v>
      </c>
      <c r="B2498">
        <v>46.387689999999999</v>
      </c>
      <c r="C2498">
        <v>-115.48222</v>
      </c>
      <c r="D2498" s="1" t="str">
        <f t="shared" ref="D2498:D2561" si="39">CONCATENATE(C2498,",",B2498,",0")</f>
        <v>-115.48222,46.38769,0</v>
      </c>
    </row>
    <row r="2499" spans="1:4" x14ac:dyDescent="0.2">
      <c r="A2499" t="s">
        <v>2498</v>
      </c>
      <c r="B2499">
        <v>46.387700000000002</v>
      </c>
      <c r="C2499">
        <v>-115.4823</v>
      </c>
      <c r="D2499" s="1" t="str">
        <f t="shared" si="39"/>
        <v>-115.4823,46.3877,0</v>
      </c>
    </row>
    <row r="2500" spans="1:4" x14ac:dyDescent="0.2">
      <c r="A2500" t="s">
        <v>2499</v>
      </c>
      <c r="B2500">
        <v>46.387709999999998</v>
      </c>
      <c r="C2500">
        <v>-115.48236</v>
      </c>
      <c r="D2500" s="1" t="str">
        <f t="shared" si="39"/>
        <v>-115.48236,46.38771,0</v>
      </c>
    </row>
    <row r="2501" spans="1:4" x14ac:dyDescent="0.2">
      <c r="A2501" t="s">
        <v>2500</v>
      </c>
      <c r="B2501">
        <v>46.387709999999998</v>
      </c>
      <c r="C2501">
        <v>-115.48244</v>
      </c>
      <c r="D2501" s="1" t="str">
        <f t="shared" si="39"/>
        <v>-115.48244,46.38771,0</v>
      </c>
    </row>
    <row r="2502" spans="1:4" x14ac:dyDescent="0.2">
      <c r="A2502" t="s">
        <v>2501</v>
      </c>
      <c r="B2502">
        <v>46.387720000000002</v>
      </c>
      <c r="C2502">
        <v>-115.48251999999999</v>
      </c>
      <c r="D2502" s="1" t="str">
        <f t="shared" si="39"/>
        <v>-115.48252,46.38772,0</v>
      </c>
    </row>
    <row r="2503" spans="1:4" x14ac:dyDescent="0.2">
      <c r="A2503" t="s">
        <v>2502</v>
      </c>
      <c r="B2503">
        <v>46.387729999999998</v>
      </c>
      <c r="C2503">
        <v>-115.48259</v>
      </c>
      <c r="D2503" s="1" t="str">
        <f t="shared" si="39"/>
        <v>-115.48259,46.38773,0</v>
      </c>
    </row>
    <row r="2504" spans="1:4" x14ac:dyDescent="0.2">
      <c r="A2504" t="s">
        <v>2503</v>
      </c>
      <c r="B2504">
        <v>46.387740000000001</v>
      </c>
      <c r="C2504">
        <v>-115.48266</v>
      </c>
      <c r="D2504" s="1" t="str">
        <f t="shared" si="39"/>
        <v>-115.48266,46.38774,0</v>
      </c>
    </row>
    <row r="2505" spans="1:4" x14ac:dyDescent="0.2">
      <c r="A2505" t="s">
        <v>2504</v>
      </c>
      <c r="B2505">
        <v>46.38776</v>
      </c>
      <c r="C2505">
        <v>-115.48274000000001</v>
      </c>
      <c r="D2505" s="1" t="str">
        <f t="shared" si="39"/>
        <v>-115.48274,46.38776,0</v>
      </c>
    </row>
    <row r="2506" spans="1:4" x14ac:dyDescent="0.2">
      <c r="A2506" t="s">
        <v>2505</v>
      </c>
      <c r="B2506">
        <v>46.387770000000003</v>
      </c>
      <c r="C2506">
        <v>-115.48281</v>
      </c>
      <c r="D2506" s="1" t="str">
        <f t="shared" si="39"/>
        <v>-115.48281,46.38777,0</v>
      </c>
    </row>
    <row r="2507" spans="1:4" x14ac:dyDescent="0.2">
      <c r="A2507" t="s">
        <v>2506</v>
      </c>
      <c r="B2507">
        <v>46.387819999999998</v>
      </c>
      <c r="C2507">
        <v>-115.48285</v>
      </c>
      <c r="D2507" s="1" t="str">
        <f t="shared" si="39"/>
        <v>-115.48285,46.38782,0</v>
      </c>
    </row>
    <row r="2508" spans="1:4" x14ac:dyDescent="0.2">
      <c r="A2508" t="s">
        <v>2507</v>
      </c>
      <c r="B2508">
        <v>46.387860000000003</v>
      </c>
      <c r="C2508">
        <v>-115.48291999999999</v>
      </c>
      <c r="D2508" s="1" t="str">
        <f t="shared" si="39"/>
        <v>-115.48292,46.38786,0</v>
      </c>
    </row>
    <row r="2509" spans="1:4" x14ac:dyDescent="0.2">
      <c r="A2509" t="s">
        <v>2508</v>
      </c>
      <c r="B2509">
        <v>46.387880000000003</v>
      </c>
      <c r="C2509">
        <v>-115.48298</v>
      </c>
      <c r="D2509" s="1" t="str">
        <f t="shared" si="39"/>
        <v>-115.48298,46.38788,0</v>
      </c>
    </row>
    <row r="2510" spans="1:4" x14ac:dyDescent="0.2">
      <c r="A2510" t="s">
        <v>2509</v>
      </c>
      <c r="B2510">
        <v>46.387889999999999</v>
      </c>
      <c r="C2510">
        <v>-115.48305999999999</v>
      </c>
      <c r="D2510" s="1" t="str">
        <f t="shared" si="39"/>
        <v>-115.48306,46.38789,0</v>
      </c>
    </row>
    <row r="2511" spans="1:4" x14ac:dyDescent="0.2">
      <c r="A2511" t="s">
        <v>2510</v>
      </c>
      <c r="B2511">
        <v>46.387900000000002</v>
      </c>
      <c r="C2511">
        <v>-115.48312</v>
      </c>
      <c r="D2511" s="1" t="str">
        <f t="shared" si="39"/>
        <v>-115.48312,46.3879,0</v>
      </c>
    </row>
    <row r="2512" spans="1:4" x14ac:dyDescent="0.2">
      <c r="A2512" t="s">
        <v>2511</v>
      </c>
      <c r="B2512">
        <v>46.387900000000002</v>
      </c>
      <c r="C2512">
        <v>-115.4832</v>
      </c>
      <c r="D2512" s="1" t="str">
        <f t="shared" si="39"/>
        <v>-115.4832,46.3879,0</v>
      </c>
    </row>
    <row r="2513" spans="1:4" x14ac:dyDescent="0.2">
      <c r="A2513" t="s">
        <v>2512</v>
      </c>
      <c r="B2513">
        <v>46.387900000000002</v>
      </c>
      <c r="C2513">
        <v>-115.48327999999999</v>
      </c>
      <c r="D2513" s="1" t="str">
        <f t="shared" si="39"/>
        <v>-115.48328,46.3879,0</v>
      </c>
    </row>
    <row r="2514" spans="1:4" x14ac:dyDescent="0.2">
      <c r="A2514" t="s">
        <v>2513</v>
      </c>
      <c r="B2514">
        <v>46.387920000000001</v>
      </c>
      <c r="C2514">
        <v>-115.48334</v>
      </c>
      <c r="D2514" s="1" t="str">
        <f t="shared" si="39"/>
        <v>-115.48334,46.38792,0</v>
      </c>
    </row>
    <row r="2515" spans="1:4" x14ac:dyDescent="0.2">
      <c r="A2515" t="s">
        <v>2514</v>
      </c>
      <c r="B2515">
        <v>46.38794</v>
      </c>
      <c r="C2515">
        <v>-115.48342</v>
      </c>
      <c r="D2515" s="1" t="str">
        <f t="shared" si="39"/>
        <v>-115.48342,46.38794,0</v>
      </c>
    </row>
    <row r="2516" spans="1:4" x14ac:dyDescent="0.2">
      <c r="A2516" t="s">
        <v>2515</v>
      </c>
      <c r="B2516">
        <v>46.387949999999996</v>
      </c>
      <c r="C2516">
        <v>-115.48349</v>
      </c>
      <c r="D2516" s="1" t="str">
        <f t="shared" si="39"/>
        <v>-115.48349,46.38795,0</v>
      </c>
    </row>
    <row r="2517" spans="1:4" x14ac:dyDescent="0.2">
      <c r="A2517" t="s">
        <v>2516</v>
      </c>
      <c r="B2517">
        <v>46.38794</v>
      </c>
      <c r="C2517">
        <v>-115.48356</v>
      </c>
      <c r="D2517" s="1" t="str">
        <f t="shared" si="39"/>
        <v>-115.48356,46.38794,0</v>
      </c>
    </row>
    <row r="2518" spans="1:4" x14ac:dyDescent="0.2">
      <c r="A2518" t="s">
        <v>2517</v>
      </c>
      <c r="B2518">
        <v>46.38794</v>
      </c>
      <c r="C2518">
        <v>-115.48363999999999</v>
      </c>
      <c r="D2518" s="1" t="str">
        <f t="shared" si="39"/>
        <v>-115.48364,46.38794,0</v>
      </c>
    </row>
    <row r="2519" spans="1:4" x14ac:dyDescent="0.2">
      <c r="A2519" t="s">
        <v>2518</v>
      </c>
      <c r="B2519">
        <v>46.387900000000002</v>
      </c>
      <c r="C2519">
        <v>-115.4837</v>
      </c>
      <c r="D2519" s="1" t="str">
        <f t="shared" si="39"/>
        <v>-115.4837,46.3879,0</v>
      </c>
    </row>
    <row r="2520" spans="1:4" x14ac:dyDescent="0.2">
      <c r="A2520" t="s">
        <v>2519</v>
      </c>
      <c r="B2520">
        <v>46.387880000000003</v>
      </c>
      <c r="C2520">
        <v>-115.48376</v>
      </c>
      <c r="D2520" s="1" t="str">
        <f t="shared" si="39"/>
        <v>-115.48376,46.38788,0</v>
      </c>
    </row>
    <row r="2521" spans="1:4" x14ac:dyDescent="0.2">
      <c r="A2521" t="s">
        <v>2520</v>
      </c>
      <c r="B2521">
        <v>46.387869999999999</v>
      </c>
      <c r="C2521">
        <v>-115.48384</v>
      </c>
      <c r="D2521" s="1" t="str">
        <f t="shared" si="39"/>
        <v>-115.48384,46.38787,0</v>
      </c>
    </row>
    <row r="2522" spans="1:4" x14ac:dyDescent="0.2">
      <c r="A2522" t="s">
        <v>2521</v>
      </c>
      <c r="B2522">
        <v>46.387880000000003</v>
      </c>
      <c r="C2522">
        <v>-115.48392</v>
      </c>
      <c r="D2522" s="1" t="str">
        <f t="shared" si="39"/>
        <v>-115.48392,46.38788,0</v>
      </c>
    </row>
    <row r="2523" spans="1:4" x14ac:dyDescent="0.2">
      <c r="A2523" t="s">
        <v>2522</v>
      </c>
      <c r="B2523">
        <v>46.38785</v>
      </c>
      <c r="C2523">
        <v>-115.48398</v>
      </c>
      <c r="D2523" s="1" t="str">
        <f t="shared" si="39"/>
        <v>-115.48398,46.38785,0</v>
      </c>
    </row>
    <row r="2524" spans="1:4" x14ac:dyDescent="0.2">
      <c r="A2524" t="s">
        <v>2523</v>
      </c>
      <c r="B2524">
        <v>46.387830000000001</v>
      </c>
      <c r="C2524">
        <v>-115.48405</v>
      </c>
      <c r="D2524" s="1" t="str">
        <f t="shared" si="39"/>
        <v>-115.48405,46.38783,0</v>
      </c>
    </row>
    <row r="2525" spans="1:4" x14ac:dyDescent="0.2">
      <c r="A2525" t="s">
        <v>2524</v>
      </c>
      <c r="B2525">
        <v>46.387819999999998</v>
      </c>
      <c r="C2525">
        <v>-115.48412999999999</v>
      </c>
      <c r="D2525" s="1" t="str">
        <f t="shared" si="39"/>
        <v>-115.48413,46.38782,0</v>
      </c>
    </row>
    <row r="2526" spans="1:4" x14ac:dyDescent="0.2">
      <c r="A2526" t="s">
        <v>2525</v>
      </c>
      <c r="B2526">
        <v>46.387790000000003</v>
      </c>
      <c r="C2526">
        <v>-115.48419</v>
      </c>
      <c r="D2526" s="1" t="str">
        <f t="shared" si="39"/>
        <v>-115.48419,46.38779,0</v>
      </c>
    </row>
    <row r="2527" spans="1:4" x14ac:dyDescent="0.2">
      <c r="A2527" t="s">
        <v>2526</v>
      </c>
      <c r="B2527">
        <v>46.387770000000003</v>
      </c>
      <c r="C2527">
        <v>-115.48426000000001</v>
      </c>
      <c r="D2527" s="1" t="str">
        <f t="shared" si="39"/>
        <v>-115.48426,46.38777,0</v>
      </c>
    </row>
    <row r="2528" spans="1:4" x14ac:dyDescent="0.2">
      <c r="A2528" t="s">
        <v>2527</v>
      </c>
      <c r="B2528">
        <v>46.387740000000001</v>
      </c>
      <c r="C2528">
        <v>-115.48432</v>
      </c>
      <c r="D2528" s="1" t="str">
        <f t="shared" si="39"/>
        <v>-115.48432,46.38774,0</v>
      </c>
    </row>
    <row r="2529" spans="1:4" x14ac:dyDescent="0.2">
      <c r="A2529" t="s">
        <v>2528</v>
      </c>
      <c r="B2529">
        <v>46.387709999999998</v>
      </c>
      <c r="C2529">
        <v>-115.48439</v>
      </c>
      <c r="D2529" s="1" t="str">
        <f t="shared" si="39"/>
        <v>-115.48439,46.38771,0</v>
      </c>
    </row>
    <row r="2530" spans="1:4" x14ac:dyDescent="0.2">
      <c r="A2530" t="s">
        <v>2529</v>
      </c>
      <c r="B2530">
        <v>46.38767</v>
      </c>
      <c r="C2530">
        <v>-115.48444000000001</v>
      </c>
      <c r="D2530" s="1" t="str">
        <f t="shared" si="39"/>
        <v>-115.48444,46.38767,0</v>
      </c>
    </row>
    <row r="2531" spans="1:4" x14ac:dyDescent="0.2">
      <c r="A2531" t="s">
        <v>2530</v>
      </c>
      <c r="B2531">
        <v>46.387630000000001</v>
      </c>
      <c r="C2531">
        <v>-115.4845</v>
      </c>
      <c r="D2531" s="1" t="str">
        <f t="shared" si="39"/>
        <v>-115.4845,46.38763,0</v>
      </c>
    </row>
    <row r="2532" spans="1:4" x14ac:dyDescent="0.2">
      <c r="A2532" t="s">
        <v>2531</v>
      </c>
      <c r="B2532">
        <v>46.38758</v>
      </c>
      <c r="C2532">
        <v>-115.48454</v>
      </c>
      <c r="D2532" s="1" t="str">
        <f t="shared" si="39"/>
        <v>-115.48454,46.38758,0</v>
      </c>
    </row>
    <row r="2533" spans="1:4" x14ac:dyDescent="0.2">
      <c r="A2533" t="s">
        <v>2532</v>
      </c>
      <c r="B2533">
        <v>46.387529999999998</v>
      </c>
      <c r="C2533">
        <v>-115.48454</v>
      </c>
      <c r="D2533" s="1" t="str">
        <f t="shared" si="39"/>
        <v>-115.48454,46.38753,0</v>
      </c>
    </row>
    <row r="2534" spans="1:4" x14ac:dyDescent="0.2">
      <c r="A2534" t="s">
        <v>2533</v>
      </c>
      <c r="B2534">
        <v>46.38747</v>
      </c>
      <c r="C2534">
        <v>-115.48454</v>
      </c>
      <c r="D2534" s="1" t="str">
        <f t="shared" si="39"/>
        <v>-115.48454,46.38747,0</v>
      </c>
    </row>
    <row r="2535" spans="1:4" x14ac:dyDescent="0.2">
      <c r="A2535" t="s">
        <v>2534</v>
      </c>
      <c r="B2535">
        <v>46.387430000000002</v>
      </c>
      <c r="C2535">
        <v>-115.48457999999999</v>
      </c>
      <c r="D2535" s="1" t="str">
        <f t="shared" si="39"/>
        <v>-115.48458,46.38743,0</v>
      </c>
    </row>
    <row r="2536" spans="1:4" x14ac:dyDescent="0.2">
      <c r="A2536" t="s">
        <v>2535</v>
      </c>
      <c r="B2536">
        <v>46.38738</v>
      </c>
      <c r="C2536">
        <v>-115.48463</v>
      </c>
      <c r="D2536" s="1" t="str">
        <f t="shared" si="39"/>
        <v>-115.48463,46.38738,0</v>
      </c>
    </row>
    <row r="2537" spans="1:4" x14ac:dyDescent="0.2">
      <c r="A2537" t="s">
        <v>2536</v>
      </c>
      <c r="B2537">
        <v>46.387340000000002</v>
      </c>
      <c r="C2537">
        <v>-115.48463</v>
      </c>
      <c r="D2537" s="1" t="str">
        <f t="shared" si="39"/>
        <v>-115.48463,46.38734,0</v>
      </c>
    </row>
    <row r="2538" spans="1:4" x14ac:dyDescent="0.2">
      <c r="A2538" t="s">
        <v>2537</v>
      </c>
      <c r="B2538">
        <v>46.387279999999997</v>
      </c>
      <c r="C2538">
        <v>-115.48461</v>
      </c>
      <c r="D2538" s="1" t="str">
        <f t="shared" si="39"/>
        <v>-115.48461,46.38728,0</v>
      </c>
    </row>
    <row r="2539" spans="1:4" x14ac:dyDescent="0.2">
      <c r="A2539" t="s">
        <v>2538</v>
      </c>
      <c r="B2539">
        <v>46.387230000000002</v>
      </c>
      <c r="C2539">
        <v>-115.48459</v>
      </c>
      <c r="D2539" s="1" t="str">
        <f t="shared" si="39"/>
        <v>-115.48459,46.38723,0</v>
      </c>
    </row>
    <row r="2540" spans="1:4" x14ac:dyDescent="0.2">
      <c r="A2540" t="s">
        <v>2539</v>
      </c>
      <c r="B2540">
        <v>46.387189999999997</v>
      </c>
      <c r="C2540">
        <v>-115.4846</v>
      </c>
      <c r="D2540" s="1" t="str">
        <f t="shared" si="39"/>
        <v>-115.4846,46.38719,0</v>
      </c>
    </row>
    <row r="2541" spans="1:4" x14ac:dyDescent="0.2">
      <c r="A2541" t="s">
        <v>2540</v>
      </c>
      <c r="B2541">
        <v>46.387129999999999</v>
      </c>
      <c r="C2541">
        <v>-115.48461</v>
      </c>
      <c r="D2541" s="1" t="str">
        <f t="shared" si="39"/>
        <v>-115.48461,46.38713,0</v>
      </c>
    </row>
    <row r="2542" spans="1:4" x14ac:dyDescent="0.2">
      <c r="A2542" t="s">
        <v>2541</v>
      </c>
      <c r="B2542">
        <v>46.387090000000001</v>
      </c>
      <c r="C2542">
        <v>-115.48466999999999</v>
      </c>
      <c r="D2542" s="1" t="str">
        <f t="shared" si="39"/>
        <v>-115.48467,46.38709,0</v>
      </c>
    </row>
    <row r="2543" spans="1:4" x14ac:dyDescent="0.2">
      <c r="A2543" t="s">
        <v>2542</v>
      </c>
      <c r="B2543">
        <v>46.387059999999998</v>
      </c>
      <c r="C2543">
        <v>-115.48473</v>
      </c>
      <c r="D2543" s="1" t="str">
        <f t="shared" si="39"/>
        <v>-115.48473,46.38706,0</v>
      </c>
    </row>
    <row r="2544" spans="1:4" x14ac:dyDescent="0.2">
      <c r="A2544" t="s">
        <v>2543</v>
      </c>
      <c r="B2544">
        <v>46.38702</v>
      </c>
      <c r="C2544">
        <v>-115.48479</v>
      </c>
      <c r="D2544" s="1" t="str">
        <f t="shared" si="39"/>
        <v>-115.48479,46.38702,0</v>
      </c>
    </row>
    <row r="2545" spans="1:4" x14ac:dyDescent="0.2">
      <c r="A2545" t="s">
        <v>2544</v>
      </c>
      <c r="B2545">
        <v>46.386980000000001</v>
      </c>
      <c r="C2545">
        <v>-115.48484000000001</v>
      </c>
      <c r="D2545" s="1" t="str">
        <f t="shared" si="39"/>
        <v>-115.48484,46.38698,0</v>
      </c>
    </row>
    <row r="2546" spans="1:4" x14ac:dyDescent="0.2">
      <c r="A2546" t="s">
        <v>2545</v>
      </c>
      <c r="B2546">
        <v>46.386960000000002</v>
      </c>
      <c r="C2546">
        <v>-115.4849</v>
      </c>
      <c r="D2546" s="1" t="str">
        <f t="shared" si="39"/>
        <v>-115.4849,46.38696,0</v>
      </c>
    </row>
    <row r="2547" spans="1:4" x14ac:dyDescent="0.2">
      <c r="A2547" t="s">
        <v>2546</v>
      </c>
      <c r="B2547">
        <v>46.386949999999999</v>
      </c>
      <c r="C2547">
        <v>-115.48497999999999</v>
      </c>
      <c r="D2547" s="1" t="str">
        <f t="shared" si="39"/>
        <v>-115.48498,46.38695,0</v>
      </c>
    </row>
    <row r="2548" spans="1:4" x14ac:dyDescent="0.2">
      <c r="A2548" t="s">
        <v>2547</v>
      </c>
      <c r="B2548">
        <v>46.386920000000003</v>
      </c>
      <c r="C2548">
        <v>-115.48505</v>
      </c>
      <c r="D2548" s="1" t="str">
        <f t="shared" si="39"/>
        <v>-115.48505,46.38692,0</v>
      </c>
    </row>
    <row r="2549" spans="1:4" x14ac:dyDescent="0.2">
      <c r="A2549" t="s">
        <v>2548</v>
      </c>
      <c r="B2549">
        <v>46.386879999999998</v>
      </c>
      <c r="C2549">
        <v>-115.48509</v>
      </c>
      <c r="D2549" s="1" t="str">
        <f t="shared" si="39"/>
        <v>-115.48509,46.38688,0</v>
      </c>
    </row>
    <row r="2550" spans="1:4" x14ac:dyDescent="0.2">
      <c r="A2550" t="s">
        <v>2549</v>
      </c>
      <c r="B2550">
        <v>46.386850000000003</v>
      </c>
      <c r="C2550">
        <v>-115.48515</v>
      </c>
      <c r="D2550" s="1" t="str">
        <f t="shared" si="39"/>
        <v>-115.48515,46.38685,0</v>
      </c>
    </row>
    <row r="2551" spans="1:4" x14ac:dyDescent="0.2">
      <c r="A2551" t="s">
        <v>2550</v>
      </c>
      <c r="B2551">
        <v>46.386830000000003</v>
      </c>
      <c r="C2551">
        <v>-115.48523</v>
      </c>
      <c r="D2551" s="1" t="str">
        <f t="shared" si="39"/>
        <v>-115.48523,46.38683,0</v>
      </c>
    </row>
    <row r="2552" spans="1:4" x14ac:dyDescent="0.2">
      <c r="A2552" t="s">
        <v>2551</v>
      </c>
      <c r="B2552">
        <v>46.386789999999998</v>
      </c>
      <c r="C2552">
        <v>-115.4853</v>
      </c>
      <c r="D2552" s="1" t="str">
        <f t="shared" si="39"/>
        <v>-115.4853,46.38679,0</v>
      </c>
    </row>
    <row r="2553" spans="1:4" x14ac:dyDescent="0.2">
      <c r="A2553" t="s">
        <v>2552</v>
      </c>
      <c r="B2553">
        <v>46.386760000000002</v>
      </c>
      <c r="C2553">
        <v>-115.48537</v>
      </c>
      <c r="D2553" s="1" t="str">
        <f t="shared" si="39"/>
        <v>-115.48537,46.38676,0</v>
      </c>
    </row>
    <row r="2554" spans="1:4" x14ac:dyDescent="0.2">
      <c r="A2554" t="s">
        <v>2553</v>
      </c>
      <c r="B2554">
        <v>46.38673</v>
      </c>
      <c r="C2554">
        <v>-115.48542</v>
      </c>
      <c r="D2554" s="1" t="str">
        <f t="shared" si="39"/>
        <v>-115.48542,46.38673,0</v>
      </c>
    </row>
    <row r="2555" spans="1:4" x14ac:dyDescent="0.2">
      <c r="A2555" t="s">
        <v>2554</v>
      </c>
      <c r="B2555">
        <v>46.386029999999998</v>
      </c>
      <c r="C2555">
        <v>-115.48602</v>
      </c>
      <c r="D2555" s="1" t="str">
        <f t="shared" si="39"/>
        <v>-115.48602,46.38603,0</v>
      </c>
    </row>
    <row r="2556" spans="1:4" x14ac:dyDescent="0.2">
      <c r="A2556" t="s">
        <v>2555</v>
      </c>
      <c r="B2556">
        <v>46.386009999999999</v>
      </c>
      <c r="C2556">
        <v>-115.48609</v>
      </c>
      <c r="D2556" s="1" t="str">
        <f t="shared" si="39"/>
        <v>-115.48609,46.38601,0</v>
      </c>
    </row>
    <row r="2557" spans="1:4" x14ac:dyDescent="0.2">
      <c r="A2557" t="s">
        <v>2556</v>
      </c>
      <c r="B2557">
        <v>46.38597</v>
      </c>
      <c r="C2557">
        <v>-115.48614000000001</v>
      </c>
      <c r="D2557" s="1" t="str">
        <f t="shared" si="39"/>
        <v>-115.48614,46.38597,0</v>
      </c>
    </row>
    <row r="2558" spans="1:4" x14ac:dyDescent="0.2">
      <c r="A2558" t="s">
        <v>2557</v>
      </c>
      <c r="B2558">
        <v>46.385950000000001</v>
      </c>
      <c r="C2558">
        <v>-115.48621</v>
      </c>
      <c r="D2558" s="1" t="str">
        <f t="shared" si="39"/>
        <v>-115.48621,46.38595,0</v>
      </c>
    </row>
    <row r="2559" spans="1:4" x14ac:dyDescent="0.2">
      <c r="A2559" t="s">
        <v>2558</v>
      </c>
      <c r="B2559">
        <v>46.385919999999999</v>
      </c>
      <c r="C2559">
        <v>-115.48627</v>
      </c>
      <c r="D2559" s="1" t="str">
        <f t="shared" si="39"/>
        <v>-115.48627,46.38592,0</v>
      </c>
    </row>
    <row r="2560" spans="1:4" x14ac:dyDescent="0.2">
      <c r="A2560" t="s">
        <v>2559</v>
      </c>
      <c r="B2560">
        <v>46.385919999999999</v>
      </c>
      <c r="C2560">
        <v>-115.48634</v>
      </c>
      <c r="D2560" s="1" t="str">
        <f t="shared" si="39"/>
        <v>-115.48634,46.38592,0</v>
      </c>
    </row>
    <row r="2561" spans="1:4" x14ac:dyDescent="0.2">
      <c r="A2561" t="s">
        <v>2560</v>
      </c>
      <c r="B2561">
        <v>46.38588</v>
      </c>
      <c r="C2561">
        <v>-115.48638</v>
      </c>
      <c r="D2561" s="1" t="str">
        <f t="shared" si="39"/>
        <v>-115.48638,46.38588,0</v>
      </c>
    </row>
    <row r="2562" spans="1:4" x14ac:dyDescent="0.2">
      <c r="A2562" t="s">
        <v>2561</v>
      </c>
      <c r="B2562">
        <v>46.385820000000002</v>
      </c>
      <c r="C2562">
        <v>-115.48641000000001</v>
      </c>
      <c r="D2562" s="1" t="str">
        <f t="shared" ref="D2562:D2625" si="40">CONCATENATE(C2562,",",B2562,",0")</f>
        <v>-115.48641,46.38582,0</v>
      </c>
    </row>
    <row r="2563" spans="1:4" x14ac:dyDescent="0.2">
      <c r="A2563" t="s">
        <v>2562</v>
      </c>
      <c r="B2563">
        <v>46.38579</v>
      </c>
      <c r="C2563">
        <v>-115.48645999999999</v>
      </c>
      <c r="D2563" s="1" t="str">
        <f t="shared" si="40"/>
        <v>-115.48646,46.38579,0</v>
      </c>
    </row>
    <row r="2564" spans="1:4" x14ac:dyDescent="0.2">
      <c r="A2564" t="s">
        <v>2563</v>
      </c>
      <c r="B2564">
        <v>46.385800000000003</v>
      </c>
      <c r="C2564">
        <v>-115.48654000000001</v>
      </c>
      <c r="D2564" s="1" t="str">
        <f t="shared" si="40"/>
        <v>-115.48654,46.3858,0</v>
      </c>
    </row>
    <row r="2565" spans="1:4" x14ac:dyDescent="0.2">
      <c r="A2565" t="s">
        <v>2564</v>
      </c>
      <c r="B2565">
        <v>46.385820000000002</v>
      </c>
      <c r="C2565">
        <v>-115.48661</v>
      </c>
      <c r="D2565" s="1" t="str">
        <f t="shared" si="40"/>
        <v>-115.48661,46.38582,0</v>
      </c>
    </row>
    <row r="2566" spans="1:4" x14ac:dyDescent="0.2">
      <c r="A2566" t="s">
        <v>2565</v>
      </c>
      <c r="B2566">
        <v>46.385840000000002</v>
      </c>
      <c r="C2566">
        <v>-115.48668000000001</v>
      </c>
      <c r="D2566" s="1" t="str">
        <f t="shared" si="40"/>
        <v>-115.48668,46.38584,0</v>
      </c>
    </row>
    <row r="2567" spans="1:4" x14ac:dyDescent="0.2">
      <c r="A2567" t="s">
        <v>2566</v>
      </c>
      <c r="B2567">
        <v>46.385849999999998</v>
      </c>
      <c r="C2567">
        <v>-115.48676</v>
      </c>
      <c r="D2567" s="1" t="str">
        <f t="shared" si="40"/>
        <v>-115.48676,46.38585,0</v>
      </c>
    </row>
    <row r="2568" spans="1:4" x14ac:dyDescent="0.2">
      <c r="A2568" t="s">
        <v>2567</v>
      </c>
      <c r="B2568">
        <v>46.385869999999997</v>
      </c>
      <c r="C2568">
        <v>-115.48683</v>
      </c>
      <c r="D2568" s="1" t="str">
        <f t="shared" si="40"/>
        <v>-115.48683,46.38587,0</v>
      </c>
    </row>
    <row r="2569" spans="1:4" x14ac:dyDescent="0.2">
      <c r="A2569" t="s">
        <v>2568</v>
      </c>
      <c r="B2569">
        <v>46.385890000000003</v>
      </c>
      <c r="C2569">
        <v>-115.48690000000001</v>
      </c>
      <c r="D2569" s="1" t="str">
        <f t="shared" si="40"/>
        <v>-115.4869,46.38589,0</v>
      </c>
    </row>
    <row r="2570" spans="1:4" x14ac:dyDescent="0.2">
      <c r="A2570" t="s">
        <v>2569</v>
      </c>
      <c r="B2570">
        <v>46.385930000000002</v>
      </c>
      <c r="C2570">
        <v>-115.48696</v>
      </c>
      <c r="D2570" s="1" t="str">
        <f t="shared" si="40"/>
        <v>-115.48696,46.38593,0</v>
      </c>
    </row>
    <row r="2571" spans="1:4" x14ac:dyDescent="0.2">
      <c r="A2571" t="s">
        <v>2570</v>
      </c>
      <c r="B2571">
        <v>46.385950000000001</v>
      </c>
      <c r="C2571">
        <v>-115.48701</v>
      </c>
      <c r="D2571" s="1" t="str">
        <f t="shared" si="40"/>
        <v>-115.48701,46.38595,0</v>
      </c>
    </row>
    <row r="2572" spans="1:4" x14ac:dyDescent="0.2">
      <c r="A2572" t="s">
        <v>2571</v>
      </c>
      <c r="B2572">
        <v>46.385919999999999</v>
      </c>
      <c r="C2572">
        <v>-115.48708999999999</v>
      </c>
      <c r="D2572" s="1" t="str">
        <f t="shared" si="40"/>
        <v>-115.48709,46.38592,0</v>
      </c>
    </row>
    <row r="2573" spans="1:4" x14ac:dyDescent="0.2">
      <c r="A2573" t="s">
        <v>2572</v>
      </c>
      <c r="B2573">
        <v>46.385910000000003</v>
      </c>
      <c r="C2573">
        <v>-115.48716</v>
      </c>
      <c r="D2573" s="1" t="str">
        <f t="shared" si="40"/>
        <v>-115.48716,46.38591,0</v>
      </c>
    </row>
    <row r="2574" spans="1:4" x14ac:dyDescent="0.2">
      <c r="A2574" t="s">
        <v>2573</v>
      </c>
      <c r="B2574">
        <v>46.385899999999999</v>
      </c>
      <c r="C2574">
        <v>-115.48724</v>
      </c>
      <c r="D2574" s="1" t="str">
        <f t="shared" si="40"/>
        <v>-115.48724,46.3859,0</v>
      </c>
    </row>
    <row r="2575" spans="1:4" x14ac:dyDescent="0.2">
      <c r="A2575" t="s">
        <v>2574</v>
      </c>
      <c r="B2575">
        <v>46.385869999999997</v>
      </c>
      <c r="C2575">
        <v>-115.4873</v>
      </c>
      <c r="D2575" s="1" t="str">
        <f t="shared" si="40"/>
        <v>-115.4873,46.38587,0</v>
      </c>
    </row>
    <row r="2576" spans="1:4" x14ac:dyDescent="0.2">
      <c r="A2576" t="s">
        <v>2575</v>
      </c>
      <c r="B2576">
        <v>46.385849999999998</v>
      </c>
      <c r="C2576">
        <v>-115.48737</v>
      </c>
      <c r="D2576" s="1" t="str">
        <f t="shared" si="40"/>
        <v>-115.48737,46.38585,0</v>
      </c>
    </row>
    <row r="2577" spans="1:4" x14ac:dyDescent="0.2">
      <c r="A2577" t="s">
        <v>2576</v>
      </c>
      <c r="B2577">
        <v>46.38579</v>
      </c>
      <c r="C2577">
        <v>-115.48739999999999</v>
      </c>
      <c r="D2577" s="1" t="str">
        <f t="shared" si="40"/>
        <v>-115.4874,46.38579,0</v>
      </c>
    </row>
    <row r="2578" spans="1:4" x14ac:dyDescent="0.2">
      <c r="A2578" t="s">
        <v>2577</v>
      </c>
      <c r="B2578">
        <v>46.385750000000002</v>
      </c>
      <c r="C2578">
        <v>-115.48742</v>
      </c>
      <c r="D2578" s="1" t="str">
        <f t="shared" si="40"/>
        <v>-115.48742,46.38575,0</v>
      </c>
    </row>
    <row r="2579" spans="1:4" x14ac:dyDescent="0.2">
      <c r="A2579" t="s">
        <v>2578</v>
      </c>
      <c r="B2579">
        <v>46.385710000000003</v>
      </c>
      <c r="C2579">
        <v>-115.48748999999999</v>
      </c>
      <c r="D2579" s="1" t="str">
        <f t="shared" si="40"/>
        <v>-115.48749,46.38571,0</v>
      </c>
    </row>
    <row r="2580" spans="1:4" x14ac:dyDescent="0.2">
      <c r="A2580" t="s">
        <v>2579</v>
      </c>
      <c r="B2580">
        <v>46.385689999999997</v>
      </c>
      <c r="C2580">
        <v>-115.48755</v>
      </c>
      <c r="D2580" s="1" t="str">
        <f t="shared" si="40"/>
        <v>-115.48755,46.38569,0</v>
      </c>
    </row>
    <row r="2581" spans="1:4" x14ac:dyDescent="0.2">
      <c r="A2581" t="s">
        <v>2580</v>
      </c>
      <c r="B2581">
        <v>46.385660000000001</v>
      </c>
      <c r="C2581">
        <v>-115.48762000000001</v>
      </c>
      <c r="D2581" s="1" t="str">
        <f t="shared" si="40"/>
        <v>-115.48762,46.38566,0</v>
      </c>
    </row>
    <row r="2582" spans="1:4" x14ac:dyDescent="0.2">
      <c r="A2582" t="s">
        <v>2581</v>
      </c>
      <c r="B2582">
        <v>46.385649999999998</v>
      </c>
      <c r="C2582">
        <v>-115.4877</v>
      </c>
      <c r="D2582" s="1" t="str">
        <f t="shared" si="40"/>
        <v>-115.4877,46.38565,0</v>
      </c>
    </row>
    <row r="2583" spans="1:4" x14ac:dyDescent="0.2">
      <c r="A2583" t="s">
        <v>2582</v>
      </c>
      <c r="B2583">
        <v>46.385660000000001</v>
      </c>
      <c r="C2583">
        <v>-115.48778</v>
      </c>
      <c r="D2583" s="1" t="str">
        <f t="shared" si="40"/>
        <v>-115.48778,46.38566,0</v>
      </c>
    </row>
    <row r="2584" spans="1:4" x14ac:dyDescent="0.2">
      <c r="A2584" t="s">
        <v>2583</v>
      </c>
      <c r="B2584">
        <v>46.385640000000002</v>
      </c>
      <c r="C2584">
        <v>-115.48784000000001</v>
      </c>
      <c r="D2584" s="1" t="str">
        <f t="shared" si="40"/>
        <v>-115.48784,46.38564,0</v>
      </c>
    </row>
    <row r="2585" spans="1:4" x14ac:dyDescent="0.2">
      <c r="A2585" t="s">
        <v>2584</v>
      </c>
      <c r="B2585">
        <v>46.38561</v>
      </c>
      <c r="C2585">
        <v>-115.48791</v>
      </c>
      <c r="D2585" s="1" t="str">
        <f t="shared" si="40"/>
        <v>-115.48791,46.38561,0</v>
      </c>
    </row>
    <row r="2586" spans="1:4" x14ac:dyDescent="0.2">
      <c r="A2586" t="s">
        <v>2585</v>
      </c>
      <c r="B2586">
        <v>46.385559999999998</v>
      </c>
      <c r="C2586">
        <v>-115.48793000000001</v>
      </c>
      <c r="D2586" s="1" t="str">
        <f t="shared" si="40"/>
        <v>-115.48793,46.38556,0</v>
      </c>
    </row>
    <row r="2587" spans="1:4" x14ac:dyDescent="0.2">
      <c r="A2587" t="s">
        <v>2586</v>
      </c>
      <c r="B2587">
        <v>46.38552</v>
      </c>
      <c r="C2587">
        <v>-115.48799</v>
      </c>
      <c r="D2587" s="1" t="str">
        <f t="shared" si="40"/>
        <v>-115.48799,46.38552,0</v>
      </c>
    </row>
    <row r="2588" spans="1:4" x14ac:dyDescent="0.2">
      <c r="A2588" t="s">
        <v>2587</v>
      </c>
      <c r="B2588">
        <v>46.385469999999998</v>
      </c>
      <c r="C2588">
        <v>-115.48802999999999</v>
      </c>
      <c r="D2588" s="1" t="str">
        <f t="shared" si="40"/>
        <v>-115.48803,46.38547,0</v>
      </c>
    </row>
    <row r="2589" spans="1:4" x14ac:dyDescent="0.2">
      <c r="A2589" t="s">
        <v>2588</v>
      </c>
      <c r="B2589">
        <v>46.385420000000003</v>
      </c>
      <c r="C2589">
        <v>-115.48806</v>
      </c>
      <c r="D2589" s="1" t="str">
        <f t="shared" si="40"/>
        <v>-115.48806,46.38542,0</v>
      </c>
    </row>
    <row r="2590" spans="1:4" x14ac:dyDescent="0.2">
      <c r="A2590" t="s">
        <v>2589</v>
      </c>
      <c r="B2590">
        <v>46.385379999999998</v>
      </c>
      <c r="C2590">
        <v>-115.4881</v>
      </c>
      <c r="D2590" s="1" t="str">
        <f t="shared" si="40"/>
        <v>-115.4881,46.38538,0</v>
      </c>
    </row>
    <row r="2591" spans="1:4" x14ac:dyDescent="0.2">
      <c r="A2591" t="s">
        <v>2590</v>
      </c>
      <c r="B2591">
        <v>46.38532</v>
      </c>
      <c r="C2591">
        <v>-115.48812</v>
      </c>
      <c r="D2591" s="1" t="str">
        <f t="shared" si="40"/>
        <v>-115.48812,46.38532,0</v>
      </c>
    </row>
    <row r="2592" spans="1:4" x14ac:dyDescent="0.2">
      <c r="A2592" t="s">
        <v>2591</v>
      </c>
      <c r="B2592">
        <v>46.385280000000002</v>
      </c>
      <c r="C2592">
        <v>-115.48815</v>
      </c>
      <c r="D2592" s="1" t="str">
        <f t="shared" si="40"/>
        <v>-115.48815,46.38528,0</v>
      </c>
    </row>
    <row r="2593" spans="1:4" x14ac:dyDescent="0.2">
      <c r="A2593" t="s">
        <v>2592</v>
      </c>
      <c r="B2593">
        <v>46.38523</v>
      </c>
      <c r="C2593">
        <v>-115.48818</v>
      </c>
      <c r="D2593" s="1" t="str">
        <f t="shared" si="40"/>
        <v>-115.48818,46.38523,0</v>
      </c>
    </row>
    <row r="2594" spans="1:4" x14ac:dyDescent="0.2">
      <c r="A2594" t="s">
        <v>2593</v>
      </c>
      <c r="B2594">
        <v>46.385179999999998</v>
      </c>
      <c r="C2594">
        <v>-115.48823</v>
      </c>
      <c r="D2594" s="1" t="str">
        <f t="shared" si="40"/>
        <v>-115.48823,46.38518,0</v>
      </c>
    </row>
    <row r="2595" spans="1:4" x14ac:dyDescent="0.2">
      <c r="A2595" t="s">
        <v>2594</v>
      </c>
      <c r="B2595">
        <v>46.385150000000003</v>
      </c>
      <c r="C2595">
        <v>-115.48828</v>
      </c>
      <c r="D2595" s="1" t="str">
        <f t="shared" si="40"/>
        <v>-115.48828,46.38515,0</v>
      </c>
    </row>
    <row r="2596" spans="1:4" x14ac:dyDescent="0.2">
      <c r="A2596" t="s">
        <v>2595</v>
      </c>
      <c r="B2596">
        <v>46.385109999999997</v>
      </c>
      <c r="C2596">
        <v>-115.48833999999999</v>
      </c>
      <c r="D2596" s="1" t="str">
        <f t="shared" si="40"/>
        <v>-115.48834,46.38511,0</v>
      </c>
    </row>
    <row r="2597" spans="1:4" x14ac:dyDescent="0.2">
      <c r="A2597" t="s">
        <v>2596</v>
      </c>
      <c r="B2597">
        <v>46.385089999999998</v>
      </c>
      <c r="C2597">
        <v>-115.4884</v>
      </c>
      <c r="D2597" s="1" t="str">
        <f t="shared" si="40"/>
        <v>-115.4884,46.38509,0</v>
      </c>
    </row>
    <row r="2598" spans="1:4" x14ac:dyDescent="0.2">
      <c r="A2598" t="s">
        <v>2597</v>
      </c>
      <c r="B2598">
        <v>46.385080000000002</v>
      </c>
      <c r="C2598">
        <v>-115.48848</v>
      </c>
      <c r="D2598" s="1" t="str">
        <f t="shared" si="40"/>
        <v>-115.48848,46.38508,0</v>
      </c>
    </row>
    <row r="2599" spans="1:4" x14ac:dyDescent="0.2">
      <c r="A2599" t="s">
        <v>2598</v>
      </c>
      <c r="B2599">
        <v>46.385069999999999</v>
      </c>
      <c r="C2599">
        <v>-115.48856000000001</v>
      </c>
      <c r="D2599" s="1" t="str">
        <f t="shared" si="40"/>
        <v>-115.48856,46.38507,0</v>
      </c>
    </row>
    <row r="2600" spans="1:4" x14ac:dyDescent="0.2">
      <c r="A2600" t="s">
        <v>2599</v>
      </c>
      <c r="B2600">
        <v>46.385069999999999</v>
      </c>
      <c r="C2600">
        <v>-115.48864</v>
      </c>
      <c r="D2600" s="1" t="str">
        <f t="shared" si="40"/>
        <v>-115.48864,46.38507,0</v>
      </c>
    </row>
    <row r="2601" spans="1:4" x14ac:dyDescent="0.2">
      <c r="A2601" t="s">
        <v>2600</v>
      </c>
      <c r="B2601">
        <v>46.385069999999999</v>
      </c>
      <c r="C2601">
        <v>-115.48872</v>
      </c>
      <c r="D2601" s="1" t="str">
        <f t="shared" si="40"/>
        <v>-115.48872,46.38507,0</v>
      </c>
    </row>
    <row r="2602" spans="1:4" x14ac:dyDescent="0.2">
      <c r="A2602" t="s">
        <v>2601</v>
      </c>
      <c r="B2602">
        <v>46.385060000000003</v>
      </c>
      <c r="C2602">
        <v>-115.48878999999999</v>
      </c>
      <c r="D2602" s="1" t="str">
        <f t="shared" si="40"/>
        <v>-115.48879,46.38506,0</v>
      </c>
    </row>
    <row r="2603" spans="1:4" x14ac:dyDescent="0.2">
      <c r="A2603" t="s">
        <v>2602</v>
      </c>
      <c r="B2603">
        <v>46.385069999999999</v>
      </c>
      <c r="C2603">
        <v>-115.48887000000001</v>
      </c>
      <c r="D2603" s="1" t="str">
        <f t="shared" si="40"/>
        <v>-115.48887,46.38507,0</v>
      </c>
    </row>
    <row r="2604" spans="1:4" x14ac:dyDescent="0.2">
      <c r="A2604" t="s">
        <v>2603</v>
      </c>
      <c r="B2604">
        <v>46.385080000000002</v>
      </c>
      <c r="C2604">
        <v>-115.48895</v>
      </c>
      <c r="D2604" s="1" t="str">
        <f t="shared" si="40"/>
        <v>-115.48895,46.38508,0</v>
      </c>
    </row>
    <row r="2605" spans="1:4" x14ac:dyDescent="0.2">
      <c r="A2605" t="s">
        <v>2604</v>
      </c>
      <c r="B2605">
        <v>46.385089999999998</v>
      </c>
      <c r="C2605">
        <v>-115.48903</v>
      </c>
      <c r="D2605" s="1" t="str">
        <f t="shared" si="40"/>
        <v>-115.48903,46.38509,0</v>
      </c>
    </row>
    <row r="2606" spans="1:4" x14ac:dyDescent="0.2">
      <c r="A2606" t="s">
        <v>2605</v>
      </c>
      <c r="B2606">
        <v>46.385109999999997</v>
      </c>
      <c r="C2606">
        <v>-115.48909999999999</v>
      </c>
      <c r="D2606" s="1" t="str">
        <f t="shared" si="40"/>
        <v>-115.4891,46.38511,0</v>
      </c>
    </row>
    <row r="2607" spans="1:4" x14ac:dyDescent="0.2">
      <c r="A2607" t="s">
        <v>2606</v>
      </c>
      <c r="B2607">
        <v>46.385129999999997</v>
      </c>
      <c r="C2607">
        <v>-115.48917</v>
      </c>
      <c r="D2607" s="1" t="str">
        <f t="shared" si="40"/>
        <v>-115.48917,46.38513,0</v>
      </c>
    </row>
    <row r="2608" spans="1:4" x14ac:dyDescent="0.2">
      <c r="A2608" t="s">
        <v>2607</v>
      </c>
      <c r="B2608">
        <v>46.385170000000002</v>
      </c>
      <c r="C2608">
        <v>-115.48923000000001</v>
      </c>
      <c r="D2608" s="1" t="str">
        <f t="shared" si="40"/>
        <v>-115.48923,46.38517,0</v>
      </c>
    </row>
    <row r="2609" spans="1:4" x14ac:dyDescent="0.2">
      <c r="A2609" t="s">
        <v>2608</v>
      </c>
      <c r="B2609">
        <v>46.385190000000001</v>
      </c>
      <c r="C2609">
        <v>-115.4893</v>
      </c>
      <c r="D2609" s="1" t="str">
        <f t="shared" si="40"/>
        <v>-115.4893,46.38519,0</v>
      </c>
    </row>
    <row r="2610" spans="1:4" x14ac:dyDescent="0.2">
      <c r="A2610" t="s">
        <v>2609</v>
      </c>
      <c r="B2610">
        <v>46.385210000000001</v>
      </c>
      <c r="C2610">
        <v>-115.48936</v>
      </c>
      <c r="D2610" s="1" t="str">
        <f t="shared" si="40"/>
        <v>-115.48936,46.38521,0</v>
      </c>
    </row>
    <row r="2611" spans="1:4" x14ac:dyDescent="0.2">
      <c r="A2611" t="s">
        <v>2610</v>
      </c>
      <c r="B2611">
        <v>46.385210000000001</v>
      </c>
      <c r="C2611">
        <v>-115.48944</v>
      </c>
      <c r="D2611" s="1" t="str">
        <f t="shared" si="40"/>
        <v>-115.48944,46.38521,0</v>
      </c>
    </row>
    <row r="2612" spans="1:4" x14ac:dyDescent="0.2">
      <c r="A2612" t="s">
        <v>2611</v>
      </c>
      <c r="B2612">
        <v>46.385179999999998</v>
      </c>
      <c r="C2612">
        <v>-115.48951</v>
      </c>
      <c r="D2612" s="1" t="str">
        <f t="shared" si="40"/>
        <v>-115.48951,46.38518,0</v>
      </c>
    </row>
    <row r="2613" spans="1:4" x14ac:dyDescent="0.2">
      <c r="A2613" t="s">
        <v>2612</v>
      </c>
      <c r="B2613">
        <v>46.38514</v>
      </c>
      <c r="C2613">
        <v>-115.48954999999999</v>
      </c>
      <c r="D2613" s="1" t="str">
        <f t="shared" si="40"/>
        <v>-115.48955,46.38514,0</v>
      </c>
    </row>
    <row r="2614" spans="1:4" x14ac:dyDescent="0.2">
      <c r="A2614" t="s">
        <v>2613</v>
      </c>
      <c r="B2614">
        <v>46.385150000000003</v>
      </c>
      <c r="C2614">
        <v>-115.48961</v>
      </c>
      <c r="D2614" s="1" t="str">
        <f t="shared" si="40"/>
        <v>-115.48961,46.38515,0</v>
      </c>
    </row>
    <row r="2615" spans="1:4" x14ac:dyDescent="0.2">
      <c r="A2615" t="s">
        <v>2614</v>
      </c>
      <c r="B2615">
        <v>46.385120000000001</v>
      </c>
      <c r="C2615">
        <v>-115.48968000000001</v>
      </c>
      <c r="D2615" s="1" t="str">
        <f t="shared" si="40"/>
        <v>-115.48968,46.38512,0</v>
      </c>
    </row>
    <row r="2616" spans="1:4" x14ac:dyDescent="0.2">
      <c r="A2616" t="s">
        <v>2615</v>
      </c>
      <c r="B2616">
        <v>46.385080000000002</v>
      </c>
      <c r="C2616">
        <v>-115.48972000000001</v>
      </c>
      <c r="D2616" s="1" t="str">
        <f t="shared" si="40"/>
        <v>-115.48972,46.38508,0</v>
      </c>
    </row>
    <row r="2617" spans="1:4" x14ac:dyDescent="0.2">
      <c r="A2617" t="s">
        <v>2616</v>
      </c>
      <c r="B2617">
        <v>46.385100000000001</v>
      </c>
      <c r="C2617">
        <v>-115.48979</v>
      </c>
      <c r="D2617" s="1" t="str">
        <f t="shared" si="40"/>
        <v>-115.48979,46.3851,0</v>
      </c>
    </row>
    <row r="2618" spans="1:4" x14ac:dyDescent="0.2">
      <c r="A2618" t="s">
        <v>2617</v>
      </c>
      <c r="B2618">
        <v>46.385069999999999</v>
      </c>
      <c r="C2618">
        <v>-115.48983</v>
      </c>
      <c r="D2618" s="1" t="str">
        <f t="shared" si="40"/>
        <v>-115.48983,46.38507,0</v>
      </c>
    </row>
    <row r="2619" spans="1:4" x14ac:dyDescent="0.2">
      <c r="A2619" t="s">
        <v>2618</v>
      </c>
      <c r="B2619">
        <v>46.385039999999996</v>
      </c>
      <c r="C2619">
        <v>-115.48990999999999</v>
      </c>
      <c r="D2619" s="1" t="str">
        <f t="shared" si="40"/>
        <v>-115.48991,46.38504,0</v>
      </c>
    </row>
    <row r="2620" spans="1:4" x14ac:dyDescent="0.2">
      <c r="A2620" t="s">
        <v>2619</v>
      </c>
      <c r="B2620">
        <v>46.385019999999997</v>
      </c>
      <c r="C2620">
        <v>-115.48998</v>
      </c>
      <c r="D2620" s="1" t="str">
        <f t="shared" si="40"/>
        <v>-115.48998,46.38502,0</v>
      </c>
    </row>
    <row r="2621" spans="1:4" x14ac:dyDescent="0.2">
      <c r="A2621" t="s">
        <v>2620</v>
      </c>
      <c r="B2621">
        <v>46.384999999999998</v>
      </c>
      <c r="C2621">
        <v>-115.49003999999999</v>
      </c>
      <c r="D2621" s="1" t="str">
        <f t="shared" si="40"/>
        <v>-115.49004,46.385,0</v>
      </c>
    </row>
    <row r="2622" spans="1:4" x14ac:dyDescent="0.2">
      <c r="A2622" t="s">
        <v>2621</v>
      </c>
      <c r="B2622">
        <v>46.38496</v>
      </c>
      <c r="C2622">
        <v>-115.49011</v>
      </c>
      <c r="D2622" s="1" t="str">
        <f t="shared" si="40"/>
        <v>-115.49011,46.38496,0</v>
      </c>
    </row>
    <row r="2623" spans="1:4" x14ac:dyDescent="0.2">
      <c r="A2623" t="s">
        <v>2622</v>
      </c>
      <c r="B2623">
        <v>46.384950000000003</v>
      </c>
      <c r="C2623">
        <v>-115.49019</v>
      </c>
      <c r="D2623" s="1" t="str">
        <f t="shared" si="40"/>
        <v>-115.49019,46.38495,0</v>
      </c>
    </row>
    <row r="2624" spans="1:4" x14ac:dyDescent="0.2">
      <c r="A2624" t="s">
        <v>2623</v>
      </c>
      <c r="B2624">
        <v>46.384909999999998</v>
      </c>
      <c r="C2624">
        <v>-115.49023</v>
      </c>
      <c r="D2624" s="1" t="str">
        <f t="shared" si="40"/>
        <v>-115.49023,46.38491,0</v>
      </c>
    </row>
    <row r="2625" spans="1:4" x14ac:dyDescent="0.2">
      <c r="A2625" t="s">
        <v>2624</v>
      </c>
      <c r="B2625">
        <v>46.384869999999999</v>
      </c>
      <c r="C2625">
        <v>-115.49028</v>
      </c>
      <c r="D2625" s="1" t="str">
        <f t="shared" si="40"/>
        <v>-115.49028,46.38487,0</v>
      </c>
    </row>
    <row r="2626" spans="1:4" x14ac:dyDescent="0.2">
      <c r="A2626" t="s">
        <v>2625</v>
      </c>
      <c r="B2626">
        <v>46.384830000000001</v>
      </c>
      <c r="C2626">
        <v>-115.49035000000001</v>
      </c>
      <c r="D2626" s="1" t="str">
        <f t="shared" ref="D2626:D2689" si="41">CONCATENATE(C2626,",",B2626,",0")</f>
        <v>-115.49035,46.38483,0</v>
      </c>
    </row>
    <row r="2627" spans="1:4" x14ac:dyDescent="0.2">
      <c r="A2627" t="s">
        <v>2626</v>
      </c>
      <c r="B2627">
        <v>46.384799999999998</v>
      </c>
      <c r="C2627">
        <v>-115.49039999999999</v>
      </c>
      <c r="D2627" s="1" t="str">
        <f t="shared" si="41"/>
        <v>-115.4904,46.3848,0</v>
      </c>
    </row>
    <row r="2628" spans="1:4" x14ac:dyDescent="0.2">
      <c r="A2628" t="s">
        <v>2627</v>
      </c>
      <c r="B2628">
        <v>46.384770000000003</v>
      </c>
      <c r="C2628">
        <v>-115.49047</v>
      </c>
      <c r="D2628" s="1" t="str">
        <f t="shared" si="41"/>
        <v>-115.49047,46.38477,0</v>
      </c>
    </row>
    <row r="2629" spans="1:4" x14ac:dyDescent="0.2">
      <c r="A2629" t="s">
        <v>2628</v>
      </c>
      <c r="B2629">
        <v>46.384740000000001</v>
      </c>
      <c r="C2629">
        <v>-115.49053000000001</v>
      </c>
      <c r="D2629" s="1" t="str">
        <f t="shared" si="41"/>
        <v>-115.49053,46.38474,0</v>
      </c>
    </row>
    <row r="2630" spans="1:4" x14ac:dyDescent="0.2">
      <c r="A2630" t="s">
        <v>2629</v>
      </c>
      <c r="B2630">
        <v>46.384740000000001</v>
      </c>
      <c r="C2630">
        <v>-115.49061</v>
      </c>
      <c r="D2630" s="1" t="str">
        <f t="shared" si="41"/>
        <v>-115.49061,46.38474,0</v>
      </c>
    </row>
    <row r="2631" spans="1:4" x14ac:dyDescent="0.2">
      <c r="A2631" t="s">
        <v>2630</v>
      </c>
      <c r="B2631">
        <v>46.384709999999998</v>
      </c>
      <c r="C2631">
        <v>-115.49068</v>
      </c>
      <c r="D2631" s="1" t="str">
        <f t="shared" si="41"/>
        <v>-115.49068,46.38471,0</v>
      </c>
    </row>
    <row r="2632" spans="1:4" x14ac:dyDescent="0.2">
      <c r="A2632" t="s">
        <v>2631</v>
      </c>
      <c r="B2632">
        <v>46.384700000000002</v>
      </c>
      <c r="C2632">
        <v>-115.49075000000001</v>
      </c>
      <c r="D2632" s="1" t="str">
        <f t="shared" si="41"/>
        <v>-115.49075,46.3847,0</v>
      </c>
    </row>
    <row r="2633" spans="1:4" x14ac:dyDescent="0.2">
      <c r="A2633" t="s">
        <v>2632</v>
      </c>
      <c r="B2633">
        <v>46.384689999999999</v>
      </c>
      <c r="C2633">
        <v>-115.49083</v>
      </c>
      <c r="D2633" s="1" t="str">
        <f t="shared" si="41"/>
        <v>-115.49083,46.38469,0</v>
      </c>
    </row>
    <row r="2634" spans="1:4" x14ac:dyDescent="0.2">
      <c r="A2634" t="s">
        <v>2633</v>
      </c>
      <c r="B2634">
        <v>46.384680000000003</v>
      </c>
      <c r="C2634">
        <v>-115.49091</v>
      </c>
      <c r="D2634" s="1" t="str">
        <f t="shared" si="41"/>
        <v>-115.49091,46.38468,0</v>
      </c>
    </row>
    <row r="2635" spans="1:4" x14ac:dyDescent="0.2">
      <c r="A2635" t="s">
        <v>2634</v>
      </c>
      <c r="B2635">
        <v>46.38467</v>
      </c>
      <c r="C2635">
        <v>-115.49099</v>
      </c>
      <c r="D2635" s="1" t="str">
        <f t="shared" si="41"/>
        <v>-115.49099,46.38467,0</v>
      </c>
    </row>
    <row r="2636" spans="1:4" x14ac:dyDescent="0.2">
      <c r="A2636" t="s">
        <v>2635</v>
      </c>
      <c r="B2636">
        <v>46.384659999999997</v>
      </c>
      <c r="C2636">
        <v>-115.49106999999999</v>
      </c>
      <c r="D2636" s="1" t="str">
        <f t="shared" si="41"/>
        <v>-115.49107,46.38466,0</v>
      </c>
    </row>
    <row r="2637" spans="1:4" x14ac:dyDescent="0.2">
      <c r="A2637" t="s">
        <v>2636</v>
      </c>
      <c r="B2637">
        <v>46.384650000000001</v>
      </c>
      <c r="C2637">
        <v>-115.49113</v>
      </c>
      <c r="D2637" s="1" t="str">
        <f t="shared" si="41"/>
        <v>-115.49113,46.38465,0</v>
      </c>
    </row>
    <row r="2638" spans="1:4" x14ac:dyDescent="0.2">
      <c r="A2638" t="s">
        <v>2637</v>
      </c>
      <c r="B2638">
        <v>46.384610000000002</v>
      </c>
      <c r="C2638">
        <v>-115.49115999999999</v>
      </c>
      <c r="D2638" s="1" t="str">
        <f t="shared" si="41"/>
        <v>-115.49116,46.38461,0</v>
      </c>
    </row>
    <row r="2639" spans="1:4" x14ac:dyDescent="0.2">
      <c r="A2639" t="s">
        <v>2638</v>
      </c>
      <c r="B2639">
        <v>46.384549999999997</v>
      </c>
      <c r="C2639">
        <v>-115.49117</v>
      </c>
      <c r="D2639" s="1" t="str">
        <f t="shared" si="41"/>
        <v>-115.49117,46.38455,0</v>
      </c>
    </row>
    <row r="2640" spans="1:4" x14ac:dyDescent="0.2">
      <c r="A2640" t="s">
        <v>2639</v>
      </c>
      <c r="B2640">
        <v>46.384500000000003</v>
      </c>
      <c r="C2640">
        <v>-115.49119</v>
      </c>
      <c r="D2640" s="1" t="str">
        <f t="shared" si="41"/>
        <v>-115.49119,46.3845,0</v>
      </c>
    </row>
    <row r="2641" spans="1:4" x14ac:dyDescent="0.2">
      <c r="A2641" t="s">
        <v>2640</v>
      </c>
      <c r="B2641">
        <v>46.384450000000001</v>
      </c>
      <c r="C2641">
        <v>-115.49119</v>
      </c>
      <c r="D2641" s="1" t="str">
        <f t="shared" si="41"/>
        <v>-115.49119,46.38445,0</v>
      </c>
    </row>
    <row r="2642" spans="1:4" x14ac:dyDescent="0.2">
      <c r="A2642" t="s">
        <v>2641</v>
      </c>
      <c r="B2642">
        <v>46.384390000000003</v>
      </c>
      <c r="C2642">
        <v>-115.49121</v>
      </c>
      <c r="D2642" s="1" t="str">
        <f t="shared" si="41"/>
        <v>-115.49121,46.38439,0</v>
      </c>
    </row>
    <row r="2643" spans="1:4" x14ac:dyDescent="0.2">
      <c r="A2643" t="s">
        <v>2642</v>
      </c>
      <c r="B2643">
        <v>46.384340000000002</v>
      </c>
      <c r="C2643">
        <v>-115.49121</v>
      </c>
      <c r="D2643" s="1" t="str">
        <f t="shared" si="41"/>
        <v>-115.49121,46.38434,0</v>
      </c>
    </row>
    <row r="2644" spans="1:4" x14ac:dyDescent="0.2">
      <c r="A2644" t="s">
        <v>2643</v>
      </c>
      <c r="B2644">
        <v>46.38429</v>
      </c>
      <c r="C2644">
        <v>-115.49123</v>
      </c>
      <c r="D2644" s="1" t="str">
        <f t="shared" si="41"/>
        <v>-115.49123,46.38429,0</v>
      </c>
    </row>
    <row r="2645" spans="1:4" x14ac:dyDescent="0.2">
      <c r="A2645" t="s">
        <v>2644</v>
      </c>
      <c r="B2645">
        <v>46.384259999999998</v>
      </c>
      <c r="C2645">
        <v>-115.4913</v>
      </c>
      <c r="D2645" s="1" t="str">
        <f t="shared" si="41"/>
        <v>-115.4913,46.38426,0</v>
      </c>
    </row>
    <row r="2646" spans="1:4" x14ac:dyDescent="0.2">
      <c r="A2646" t="s">
        <v>2645</v>
      </c>
      <c r="B2646">
        <v>46.384219999999999</v>
      </c>
      <c r="C2646">
        <v>-115.49137</v>
      </c>
      <c r="D2646" s="1" t="str">
        <f t="shared" si="41"/>
        <v>-115.49137,46.38422,0</v>
      </c>
    </row>
    <row r="2647" spans="1:4" x14ac:dyDescent="0.2">
      <c r="A2647" t="s">
        <v>2646</v>
      </c>
      <c r="B2647">
        <v>46.384210000000003</v>
      </c>
      <c r="C2647">
        <v>-115.49142999999999</v>
      </c>
      <c r="D2647" s="1" t="str">
        <f t="shared" si="41"/>
        <v>-115.49143,46.38421,0</v>
      </c>
    </row>
    <row r="2648" spans="1:4" x14ac:dyDescent="0.2">
      <c r="A2648" t="s">
        <v>2647</v>
      </c>
      <c r="B2648">
        <v>46.384169999999997</v>
      </c>
      <c r="C2648">
        <v>-115.49148</v>
      </c>
      <c r="D2648" s="1" t="str">
        <f t="shared" si="41"/>
        <v>-115.49148,46.38417,0</v>
      </c>
    </row>
    <row r="2649" spans="1:4" x14ac:dyDescent="0.2">
      <c r="A2649" t="s">
        <v>2648</v>
      </c>
      <c r="B2649">
        <v>46.384140000000002</v>
      </c>
      <c r="C2649">
        <v>-115.49155</v>
      </c>
      <c r="D2649" s="1" t="str">
        <f t="shared" si="41"/>
        <v>-115.49155,46.38414,0</v>
      </c>
    </row>
    <row r="2650" spans="1:4" x14ac:dyDescent="0.2">
      <c r="A2650" t="s">
        <v>2649</v>
      </c>
      <c r="B2650">
        <v>46.38411</v>
      </c>
      <c r="C2650">
        <v>-115.49162</v>
      </c>
      <c r="D2650" s="1" t="str">
        <f t="shared" si="41"/>
        <v>-115.49162,46.38411,0</v>
      </c>
    </row>
    <row r="2651" spans="1:4" x14ac:dyDescent="0.2">
      <c r="A2651" t="s">
        <v>2650</v>
      </c>
      <c r="B2651">
        <v>46.384079999999997</v>
      </c>
      <c r="C2651">
        <v>-115.49168</v>
      </c>
      <c r="D2651" s="1" t="str">
        <f t="shared" si="41"/>
        <v>-115.49168,46.38408,0</v>
      </c>
    </row>
    <row r="2652" spans="1:4" x14ac:dyDescent="0.2">
      <c r="A2652" t="s">
        <v>2651</v>
      </c>
      <c r="B2652">
        <v>46.384050000000002</v>
      </c>
      <c r="C2652">
        <v>-115.49173</v>
      </c>
      <c r="D2652" s="1" t="str">
        <f t="shared" si="41"/>
        <v>-115.49173,46.38405,0</v>
      </c>
    </row>
    <row r="2653" spans="1:4" x14ac:dyDescent="0.2">
      <c r="A2653" t="s">
        <v>2652</v>
      </c>
      <c r="B2653">
        <v>46.384</v>
      </c>
      <c r="C2653">
        <v>-115.49178000000001</v>
      </c>
      <c r="D2653" s="1" t="str">
        <f t="shared" si="41"/>
        <v>-115.49178,46.384,0</v>
      </c>
    </row>
    <row r="2654" spans="1:4" x14ac:dyDescent="0.2">
      <c r="A2654" t="s">
        <v>2653</v>
      </c>
      <c r="B2654">
        <v>46.383960000000002</v>
      </c>
      <c r="C2654">
        <v>-115.49182</v>
      </c>
      <c r="D2654" s="1" t="str">
        <f t="shared" si="41"/>
        <v>-115.49182,46.38396,0</v>
      </c>
    </row>
    <row r="2655" spans="1:4" x14ac:dyDescent="0.2">
      <c r="A2655" t="s">
        <v>2654</v>
      </c>
      <c r="B2655">
        <v>46.383949999999999</v>
      </c>
      <c r="C2655">
        <v>-115.49189</v>
      </c>
      <c r="D2655" s="1" t="str">
        <f t="shared" si="41"/>
        <v>-115.49189,46.38395,0</v>
      </c>
    </row>
    <row r="2656" spans="1:4" x14ac:dyDescent="0.2">
      <c r="A2656" t="s">
        <v>2655</v>
      </c>
      <c r="B2656">
        <v>46.383940000000003</v>
      </c>
      <c r="C2656">
        <v>-115.49196999999999</v>
      </c>
      <c r="D2656" s="1" t="str">
        <f t="shared" si="41"/>
        <v>-115.49197,46.38394,0</v>
      </c>
    </row>
    <row r="2657" spans="1:4" x14ac:dyDescent="0.2">
      <c r="A2657" t="s">
        <v>2656</v>
      </c>
      <c r="B2657">
        <v>46.383940000000003</v>
      </c>
      <c r="C2657">
        <v>-115.49205000000001</v>
      </c>
      <c r="D2657" s="1" t="str">
        <f t="shared" si="41"/>
        <v>-115.49205,46.38394,0</v>
      </c>
    </row>
    <row r="2658" spans="1:4" x14ac:dyDescent="0.2">
      <c r="A2658" t="s">
        <v>2657</v>
      </c>
      <c r="B2658">
        <v>46.38391</v>
      </c>
      <c r="C2658">
        <v>-115.49212</v>
      </c>
      <c r="D2658" s="1" t="str">
        <f t="shared" si="41"/>
        <v>-115.49212,46.38391,0</v>
      </c>
    </row>
    <row r="2659" spans="1:4" x14ac:dyDescent="0.2">
      <c r="A2659" t="s">
        <v>2658</v>
      </c>
      <c r="B2659">
        <v>46.383899999999997</v>
      </c>
      <c r="C2659">
        <v>-115.49218999999999</v>
      </c>
      <c r="D2659" s="1" t="str">
        <f t="shared" si="41"/>
        <v>-115.49219,46.3839,0</v>
      </c>
    </row>
    <row r="2660" spans="1:4" x14ac:dyDescent="0.2">
      <c r="A2660" t="s">
        <v>2659</v>
      </c>
      <c r="B2660">
        <v>46.383899999999997</v>
      </c>
      <c r="C2660">
        <v>-115.49227</v>
      </c>
      <c r="D2660" s="1" t="str">
        <f t="shared" si="41"/>
        <v>-115.49227,46.3839,0</v>
      </c>
    </row>
    <row r="2661" spans="1:4" x14ac:dyDescent="0.2">
      <c r="A2661" t="s">
        <v>2660</v>
      </c>
      <c r="B2661">
        <v>46.383899999999997</v>
      </c>
      <c r="C2661">
        <v>-115.49235</v>
      </c>
      <c r="D2661" s="1" t="str">
        <f t="shared" si="41"/>
        <v>-115.49235,46.3839,0</v>
      </c>
    </row>
    <row r="2662" spans="1:4" x14ac:dyDescent="0.2">
      <c r="A2662" t="s">
        <v>2661</v>
      </c>
      <c r="B2662">
        <v>46.383899999999997</v>
      </c>
      <c r="C2662">
        <v>-115.49243</v>
      </c>
      <c r="D2662" s="1" t="str">
        <f t="shared" si="41"/>
        <v>-115.49243,46.3839,0</v>
      </c>
    </row>
    <row r="2663" spans="1:4" x14ac:dyDescent="0.2">
      <c r="A2663" t="s">
        <v>2662</v>
      </c>
      <c r="B2663">
        <v>46.383890000000001</v>
      </c>
      <c r="C2663">
        <v>-115.49251</v>
      </c>
      <c r="D2663" s="1" t="str">
        <f t="shared" si="41"/>
        <v>-115.49251,46.38389,0</v>
      </c>
    </row>
    <row r="2664" spans="1:4" x14ac:dyDescent="0.2">
      <c r="A2664" t="s">
        <v>2663</v>
      </c>
      <c r="B2664">
        <v>46.383890000000001</v>
      </c>
      <c r="C2664">
        <v>-115.49258</v>
      </c>
      <c r="D2664" s="1" t="str">
        <f t="shared" si="41"/>
        <v>-115.49258,46.38389,0</v>
      </c>
    </row>
    <row r="2665" spans="1:4" x14ac:dyDescent="0.2">
      <c r="A2665" t="s">
        <v>2664</v>
      </c>
      <c r="B2665">
        <v>46.383899999999997</v>
      </c>
      <c r="C2665">
        <v>-115.49265</v>
      </c>
      <c r="D2665" s="1" t="str">
        <f t="shared" si="41"/>
        <v>-115.49265,46.3839,0</v>
      </c>
    </row>
    <row r="2666" spans="1:4" x14ac:dyDescent="0.2">
      <c r="A2666" t="s">
        <v>2665</v>
      </c>
      <c r="B2666">
        <v>46.383890000000001</v>
      </c>
      <c r="C2666">
        <v>-115.49272999999999</v>
      </c>
      <c r="D2666" s="1" t="str">
        <f t="shared" si="41"/>
        <v>-115.49273,46.38389,0</v>
      </c>
    </row>
    <row r="2667" spans="1:4" x14ac:dyDescent="0.2">
      <c r="A2667" t="s">
        <v>2666</v>
      </c>
      <c r="B2667">
        <v>46.383879999999998</v>
      </c>
      <c r="C2667">
        <v>-115.49281000000001</v>
      </c>
      <c r="D2667" s="1" t="str">
        <f t="shared" si="41"/>
        <v>-115.49281,46.38388,0</v>
      </c>
    </row>
    <row r="2668" spans="1:4" x14ac:dyDescent="0.2">
      <c r="A2668" t="s">
        <v>2667</v>
      </c>
      <c r="B2668">
        <v>46.383879999999998</v>
      </c>
      <c r="C2668">
        <v>-115.49288</v>
      </c>
      <c r="D2668" s="1" t="str">
        <f t="shared" si="41"/>
        <v>-115.49288,46.38388,0</v>
      </c>
    </row>
    <row r="2669" spans="1:4" x14ac:dyDescent="0.2">
      <c r="A2669" t="s">
        <v>2668</v>
      </c>
      <c r="B2669">
        <v>46.383890000000001</v>
      </c>
      <c r="C2669">
        <v>-115.49296</v>
      </c>
      <c r="D2669" s="1" t="str">
        <f t="shared" si="41"/>
        <v>-115.49296,46.38389,0</v>
      </c>
    </row>
    <row r="2670" spans="1:4" x14ac:dyDescent="0.2">
      <c r="A2670" t="s">
        <v>2669</v>
      </c>
      <c r="B2670">
        <v>46.383879999999998</v>
      </c>
      <c r="C2670">
        <v>-115.49303999999999</v>
      </c>
      <c r="D2670" s="1" t="str">
        <f t="shared" si="41"/>
        <v>-115.49304,46.38388,0</v>
      </c>
    </row>
    <row r="2671" spans="1:4" x14ac:dyDescent="0.2">
      <c r="A2671" t="s">
        <v>2670</v>
      </c>
      <c r="B2671">
        <v>46.383859999999999</v>
      </c>
      <c r="C2671">
        <v>-115.49311</v>
      </c>
      <c r="D2671" s="1" t="str">
        <f t="shared" si="41"/>
        <v>-115.49311,46.38386,0</v>
      </c>
    </row>
    <row r="2672" spans="1:4" x14ac:dyDescent="0.2">
      <c r="A2672" t="s">
        <v>2671</v>
      </c>
      <c r="B2672">
        <v>46.383839999999999</v>
      </c>
      <c r="C2672">
        <v>-115.49318</v>
      </c>
      <c r="D2672" s="1" t="str">
        <f t="shared" si="41"/>
        <v>-115.49318,46.38384,0</v>
      </c>
    </row>
    <row r="2673" spans="1:4" x14ac:dyDescent="0.2">
      <c r="A2673" t="s">
        <v>2672</v>
      </c>
      <c r="B2673">
        <v>46.383850000000002</v>
      </c>
      <c r="C2673">
        <v>-115.49326000000001</v>
      </c>
      <c r="D2673" s="1" t="str">
        <f t="shared" si="41"/>
        <v>-115.49326,46.38385,0</v>
      </c>
    </row>
    <row r="2674" spans="1:4" x14ac:dyDescent="0.2">
      <c r="A2674" t="s">
        <v>2673</v>
      </c>
      <c r="B2674">
        <v>46.383850000000002</v>
      </c>
      <c r="C2674">
        <v>-115.49334</v>
      </c>
      <c r="D2674" s="1" t="str">
        <f t="shared" si="41"/>
        <v>-115.49334,46.38385,0</v>
      </c>
    </row>
    <row r="2675" spans="1:4" x14ac:dyDescent="0.2">
      <c r="A2675" t="s">
        <v>2674</v>
      </c>
      <c r="B2675">
        <v>46.383839999999999</v>
      </c>
      <c r="C2675">
        <v>-115.49342</v>
      </c>
      <c r="D2675" s="1" t="str">
        <f t="shared" si="41"/>
        <v>-115.49342,46.38384,0</v>
      </c>
    </row>
    <row r="2676" spans="1:4" x14ac:dyDescent="0.2">
      <c r="A2676" t="s">
        <v>2675</v>
      </c>
      <c r="B2676">
        <v>46.383830000000003</v>
      </c>
      <c r="C2676">
        <v>-115.49348000000001</v>
      </c>
      <c r="D2676" s="1" t="str">
        <f t="shared" si="41"/>
        <v>-115.49348,46.38383,0</v>
      </c>
    </row>
    <row r="2677" spans="1:4" x14ac:dyDescent="0.2">
      <c r="A2677" t="s">
        <v>2676</v>
      </c>
      <c r="B2677">
        <v>46.383830000000003</v>
      </c>
      <c r="C2677">
        <v>-115.49356</v>
      </c>
      <c r="D2677" s="1" t="str">
        <f t="shared" si="41"/>
        <v>-115.49356,46.38383,0</v>
      </c>
    </row>
    <row r="2678" spans="1:4" x14ac:dyDescent="0.2">
      <c r="A2678" t="s">
        <v>2677</v>
      </c>
      <c r="B2678">
        <v>46.38382</v>
      </c>
      <c r="C2678">
        <v>-115.49364</v>
      </c>
      <c r="D2678" s="1" t="str">
        <f t="shared" si="41"/>
        <v>-115.49364,46.38382,0</v>
      </c>
    </row>
    <row r="2679" spans="1:4" x14ac:dyDescent="0.2">
      <c r="A2679" t="s">
        <v>2678</v>
      </c>
      <c r="B2679">
        <v>46.383809999999997</v>
      </c>
      <c r="C2679">
        <v>-115.49372</v>
      </c>
      <c r="D2679" s="1" t="str">
        <f t="shared" si="41"/>
        <v>-115.49372,46.38381,0</v>
      </c>
    </row>
    <row r="2680" spans="1:4" x14ac:dyDescent="0.2">
      <c r="A2680" t="s">
        <v>2679</v>
      </c>
      <c r="B2680">
        <v>46.383800000000001</v>
      </c>
      <c r="C2680">
        <v>-115.49378</v>
      </c>
      <c r="D2680" s="1" t="str">
        <f t="shared" si="41"/>
        <v>-115.49378,46.3838,0</v>
      </c>
    </row>
    <row r="2681" spans="1:4" x14ac:dyDescent="0.2">
      <c r="A2681" t="s">
        <v>2680</v>
      </c>
      <c r="B2681">
        <v>46.383789999999998</v>
      </c>
      <c r="C2681">
        <v>-115.49386</v>
      </c>
      <c r="D2681" s="1" t="str">
        <f t="shared" si="41"/>
        <v>-115.49386,46.38379,0</v>
      </c>
    </row>
    <row r="2682" spans="1:4" x14ac:dyDescent="0.2">
      <c r="A2682" t="s">
        <v>2681</v>
      </c>
      <c r="B2682">
        <v>46.383789999999998</v>
      </c>
      <c r="C2682">
        <v>-115.49393999999999</v>
      </c>
      <c r="D2682" s="1" t="str">
        <f t="shared" si="41"/>
        <v>-115.49394,46.38379,0</v>
      </c>
    </row>
    <row r="2683" spans="1:4" x14ac:dyDescent="0.2">
      <c r="A2683" t="s">
        <v>2682</v>
      </c>
      <c r="B2683">
        <v>46.383789999999998</v>
      </c>
      <c r="C2683">
        <v>-115.49402000000001</v>
      </c>
      <c r="D2683" s="1" t="str">
        <f t="shared" si="41"/>
        <v>-115.49402,46.38379,0</v>
      </c>
    </row>
    <row r="2684" spans="1:4" x14ac:dyDescent="0.2">
      <c r="A2684" t="s">
        <v>2683</v>
      </c>
      <c r="B2684">
        <v>46.383800000000001</v>
      </c>
      <c r="C2684">
        <v>-115.4941</v>
      </c>
      <c r="D2684" s="1" t="str">
        <f t="shared" si="41"/>
        <v>-115.4941,46.3838,0</v>
      </c>
    </row>
    <row r="2685" spans="1:4" x14ac:dyDescent="0.2">
      <c r="A2685" t="s">
        <v>2684</v>
      </c>
      <c r="B2685">
        <v>46.383780000000002</v>
      </c>
      <c r="C2685">
        <v>-115.49415999999999</v>
      </c>
      <c r="D2685" s="1" t="str">
        <f t="shared" si="41"/>
        <v>-115.49416,46.38378,0</v>
      </c>
    </row>
    <row r="2686" spans="1:4" x14ac:dyDescent="0.2">
      <c r="A2686" t="s">
        <v>2685</v>
      </c>
      <c r="B2686">
        <v>46.383780000000002</v>
      </c>
      <c r="C2686">
        <v>-115.49423</v>
      </c>
      <c r="D2686" s="1" t="str">
        <f t="shared" si="41"/>
        <v>-115.49423,46.38378,0</v>
      </c>
    </row>
    <row r="2687" spans="1:4" x14ac:dyDescent="0.2">
      <c r="A2687" t="s">
        <v>2686</v>
      </c>
      <c r="B2687">
        <v>46.383800000000001</v>
      </c>
      <c r="C2687">
        <v>-115.49429000000001</v>
      </c>
      <c r="D2687" s="1" t="str">
        <f t="shared" si="41"/>
        <v>-115.49429,46.3838,0</v>
      </c>
    </row>
    <row r="2688" spans="1:4" x14ac:dyDescent="0.2">
      <c r="A2688" t="s">
        <v>2687</v>
      </c>
      <c r="B2688">
        <v>46.383830000000003</v>
      </c>
      <c r="C2688">
        <v>-115.49433999999999</v>
      </c>
      <c r="D2688" s="1" t="str">
        <f t="shared" si="41"/>
        <v>-115.49434,46.38383,0</v>
      </c>
    </row>
    <row r="2689" spans="1:4" x14ac:dyDescent="0.2">
      <c r="A2689" t="s">
        <v>2688</v>
      </c>
      <c r="B2689">
        <v>46.383809999999997</v>
      </c>
      <c r="C2689">
        <v>-115.49441</v>
      </c>
      <c r="D2689" s="1" t="str">
        <f t="shared" si="41"/>
        <v>-115.49441,46.38381,0</v>
      </c>
    </row>
    <row r="2690" spans="1:4" x14ac:dyDescent="0.2">
      <c r="A2690" t="s">
        <v>2689</v>
      </c>
      <c r="B2690">
        <v>46.383800000000001</v>
      </c>
      <c r="C2690">
        <v>-115.49447000000001</v>
      </c>
      <c r="D2690" s="1" t="str">
        <f t="shared" ref="D2690:D2753" si="42">CONCATENATE(C2690,",",B2690,",0")</f>
        <v>-115.49447,46.3838,0</v>
      </c>
    </row>
    <row r="2691" spans="1:4" x14ac:dyDescent="0.2">
      <c r="A2691" t="s">
        <v>2690</v>
      </c>
      <c r="B2691">
        <v>46.38382</v>
      </c>
      <c r="C2691">
        <v>-115.49454</v>
      </c>
      <c r="D2691" s="1" t="str">
        <f t="shared" si="42"/>
        <v>-115.49454,46.38382,0</v>
      </c>
    </row>
    <row r="2692" spans="1:4" x14ac:dyDescent="0.2">
      <c r="A2692" t="s">
        <v>2691</v>
      </c>
      <c r="B2692">
        <v>46.38382</v>
      </c>
      <c r="C2692">
        <v>-115.49462</v>
      </c>
      <c r="D2692" s="1" t="str">
        <f t="shared" si="42"/>
        <v>-115.49462,46.38382,0</v>
      </c>
    </row>
    <row r="2693" spans="1:4" x14ac:dyDescent="0.2">
      <c r="A2693" t="s">
        <v>2692</v>
      </c>
      <c r="B2693">
        <v>46.38382</v>
      </c>
      <c r="C2693">
        <v>-115.49469000000001</v>
      </c>
      <c r="D2693" s="1" t="str">
        <f t="shared" si="42"/>
        <v>-115.49469,46.38382,0</v>
      </c>
    </row>
    <row r="2694" spans="1:4" x14ac:dyDescent="0.2">
      <c r="A2694" t="s">
        <v>2693</v>
      </c>
      <c r="B2694">
        <v>46.38382</v>
      </c>
      <c r="C2694">
        <v>-115.49477</v>
      </c>
      <c r="D2694" s="1" t="str">
        <f t="shared" si="42"/>
        <v>-115.49477,46.38382,0</v>
      </c>
    </row>
    <row r="2695" spans="1:4" x14ac:dyDescent="0.2">
      <c r="A2695" t="s">
        <v>2694</v>
      </c>
      <c r="B2695">
        <v>46.383839999999999</v>
      </c>
      <c r="C2695">
        <v>-115.49484</v>
      </c>
      <c r="D2695" s="1" t="str">
        <f t="shared" si="42"/>
        <v>-115.49484,46.38384,0</v>
      </c>
    </row>
    <row r="2696" spans="1:4" x14ac:dyDescent="0.2">
      <c r="A2696" t="s">
        <v>2695</v>
      </c>
      <c r="B2696">
        <v>46.383870000000002</v>
      </c>
      <c r="C2696">
        <v>-115.4949</v>
      </c>
      <c r="D2696" s="1" t="str">
        <f t="shared" si="42"/>
        <v>-115.4949,46.38387,0</v>
      </c>
    </row>
    <row r="2697" spans="1:4" x14ac:dyDescent="0.2">
      <c r="A2697" t="s">
        <v>2696</v>
      </c>
      <c r="B2697">
        <v>46.383879999999998</v>
      </c>
      <c r="C2697">
        <v>-115.49496000000001</v>
      </c>
      <c r="D2697" s="1" t="str">
        <f t="shared" si="42"/>
        <v>-115.49496,46.38388,0</v>
      </c>
    </row>
    <row r="2698" spans="1:4" x14ac:dyDescent="0.2">
      <c r="A2698" t="s">
        <v>2697</v>
      </c>
      <c r="B2698">
        <v>46.383890000000001</v>
      </c>
      <c r="C2698">
        <v>-115.49504</v>
      </c>
      <c r="D2698" s="1" t="str">
        <f t="shared" si="42"/>
        <v>-115.49504,46.38389,0</v>
      </c>
    </row>
    <row r="2699" spans="1:4" x14ac:dyDescent="0.2">
      <c r="A2699" t="s">
        <v>2698</v>
      </c>
      <c r="B2699">
        <v>46.383899999999997</v>
      </c>
      <c r="C2699">
        <v>-115.49512</v>
      </c>
      <c r="D2699" s="1" t="str">
        <f t="shared" si="42"/>
        <v>-115.49512,46.3839,0</v>
      </c>
    </row>
    <row r="2700" spans="1:4" x14ac:dyDescent="0.2">
      <c r="A2700" t="s">
        <v>2699</v>
      </c>
      <c r="B2700">
        <v>46.383929999999999</v>
      </c>
      <c r="C2700">
        <v>-115.49518</v>
      </c>
      <c r="D2700" s="1" t="str">
        <f t="shared" si="42"/>
        <v>-115.49518,46.38393,0</v>
      </c>
    </row>
    <row r="2701" spans="1:4" x14ac:dyDescent="0.2">
      <c r="A2701" t="s">
        <v>2700</v>
      </c>
      <c r="B2701">
        <v>46.38456</v>
      </c>
      <c r="C2701">
        <v>-115.49627</v>
      </c>
      <c r="D2701" s="1" t="str">
        <f t="shared" si="42"/>
        <v>-115.49627,46.38456,0</v>
      </c>
    </row>
    <row r="2702" spans="1:4" x14ac:dyDescent="0.2">
      <c r="A2702" t="s">
        <v>2701</v>
      </c>
      <c r="B2702">
        <v>46.384500000000003</v>
      </c>
      <c r="C2702">
        <v>-115.49626000000001</v>
      </c>
      <c r="D2702" s="1" t="str">
        <f t="shared" si="42"/>
        <v>-115.49626,46.3845,0</v>
      </c>
    </row>
    <row r="2703" spans="1:4" x14ac:dyDescent="0.2">
      <c r="A2703" t="s">
        <v>2702</v>
      </c>
      <c r="B2703">
        <v>46.384450000000001</v>
      </c>
      <c r="C2703">
        <v>-115.49628</v>
      </c>
      <c r="D2703" s="1" t="str">
        <f t="shared" si="42"/>
        <v>-115.49628,46.38445,0</v>
      </c>
    </row>
    <row r="2704" spans="1:4" x14ac:dyDescent="0.2">
      <c r="A2704" t="s">
        <v>2703</v>
      </c>
      <c r="B2704">
        <v>46.384399999999999</v>
      </c>
      <c r="C2704">
        <v>-115.49628</v>
      </c>
      <c r="D2704" s="1" t="str">
        <f t="shared" si="42"/>
        <v>-115.49628,46.3844,0</v>
      </c>
    </row>
    <row r="2705" spans="1:4" x14ac:dyDescent="0.2">
      <c r="A2705" t="s">
        <v>2704</v>
      </c>
      <c r="B2705">
        <v>46.384340000000002</v>
      </c>
      <c r="C2705">
        <v>-115.49628</v>
      </c>
      <c r="D2705" s="1" t="str">
        <f t="shared" si="42"/>
        <v>-115.49628,46.38434,0</v>
      </c>
    </row>
    <row r="2706" spans="1:4" x14ac:dyDescent="0.2">
      <c r="A2706" t="s">
        <v>2705</v>
      </c>
      <c r="B2706">
        <v>46.384300000000003</v>
      </c>
      <c r="C2706">
        <v>-115.49627</v>
      </c>
      <c r="D2706" s="1" t="str">
        <f t="shared" si="42"/>
        <v>-115.49627,46.3843,0</v>
      </c>
    </row>
    <row r="2707" spans="1:4" x14ac:dyDescent="0.2">
      <c r="A2707" t="s">
        <v>2706</v>
      </c>
      <c r="B2707">
        <v>46.384279999999997</v>
      </c>
      <c r="C2707">
        <v>-115.4962</v>
      </c>
      <c r="D2707" s="1" t="str">
        <f t="shared" si="42"/>
        <v>-115.4962,46.38428,0</v>
      </c>
    </row>
    <row r="2708" spans="1:4" x14ac:dyDescent="0.2">
      <c r="A2708" t="s">
        <v>2707</v>
      </c>
      <c r="B2708">
        <v>46.38429</v>
      </c>
      <c r="C2708">
        <v>-115.49612</v>
      </c>
      <c r="D2708" s="1" t="str">
        <f t="shared" si="42"/>
        <v>-115.49612,46.38429,0</v>
      </c>
    </row>
    <row r="2709" spans="1:4" x14ac:dyDescent="0.2">
      <c r="A2709" t="s">
        <v>2708</v>
      </c>
      <c r="B2709">
        <v>46.38429</v>
      </c>
      <c r="C2709">
        <v>-115.49606</v>
      </c>
      <c r="D2709" s="1" t="str">
        <f t="shared" si="42"/>
        <v>-115.49606,46.38429,0</v>
      </c>
    </row>
    <row r="2710" spans="1:4" x14ac:dyDescent="0.2">
      <c r="A2710" t="s">
        <v>2709</v>
      </c>
      <c r="B2710">
        <v>46.384250000000002</v>
      </c>
      <c r="C2710">
        <v>-115.49601</v>
      </c>
      <c r="D2710" s="1" t="str">
        <f t="shared" si="42"/>
        <v>-115.49601,46.38425,0</v>
      </c>
    </row>
    <row r="2711" spans="1:4" x14ac:dyDescent="0.2">
      <c r="A2711" t="s">
        <v>2710</v>
      </c>
      <c r="B2711">
        <v>46.3842</v>
      </c>
      <c r="C2711">
        <v>-115.49602</v>
      </c>
      <c r="D2711" s="1" t="str">
        <f t="shared" si="42"/>
        <v>-115.49602,46.3842,0</v>
      </c>
    </row>
    <row r="2712" spans="1:4" x14ac:dyDescent="0.2">
      <c r="A2712" t="s">
        <v>2711</v>
      </c>
      <c r="B2712">
        <v>46.384160000000001</v>
      </c>
      <c r="C2712">
        <v>-115.49597</v>
      </c>
      <c r="D2712" s="1" t="str">
        <f t="shared" si="42"/>
        <v>-115.49597,46.38416,0</v>
      </c>
    </row>
    <row r="2713" spans="1:4" x14ac:dyDescent="0.2">
      <c r="A2713" t="s">
        <v>2712</v>
      </c>
      <c r="B2713">
        <v>46.384129999999999</v>
      </c>
      <c r="C2713">
        <v>-115.49592</v>
      </c>
      <c r="D2713" s="1" t="str">
        <f t="shared" si="42"/>
        <v>-115.49592,46.38413,0</v>
      </c>
    </row>
    <row r="2714" spans="1:4" x14ac:dyDescent="0.2">
      <c r="A2714" t="s">
        <v>2713</v>
      </c>
      <c r="B2714">
        <v>46.38409</v>
      </c>
      <c r="C2714">
        <v>-115.49588</v>
      </c>
      <c r="D2714" s="1" t="str">
        <f t="shared" si="42"/>
        <v>-115.49588,46.38409,0</v>
      </c>
    </row>
    <row r="2715" spans="1:4" x14ac:dyDescent="0.2">
      <c r="A2715" t="s">
        <v>2714</v>
      </c>
      <c r="B2715">
        <v>46.384039999999999</v>
      </c>
      <c r="C2715">
        <v>-115.49587</v>
      </c>
      <c r="D2715" s="1" t="str">
        <f t="shared" si="42"/>
        <v>-115.49587,46.38404,0</v>
      </c>
    </row>
    <row r="2716" spans="1:4" x14ac:dyDescent="0.2">
      <c r="A2716" t="s">
        <v>2715</v>
      </c>
      <c r="B2716">
        <v>46.38402</v>
      </c>
      <c r="C2716">
        <v>-115.49581000000001</v>
      </c>
      <c r="D2716" s="1" t="str">
        <f t="shared" si="42"/>
        <v>-115.49581,46.38402,0</v>
      </c>
    </row>
    <row r="2717" spans="1:4" x14ac:dyDescent="0.2">
      <c r="A2717" t="s">
        <v>2716</v>
      </c>
      <c r="B2717">
        <v>46.383980000000001</v>
      </c>
      <c r="C2717">
        <v>-115.49574</v>
      </c>
      <c r="D2717" s="1" t="str">
        <f t="shared" si="42"/>
        <v>-115.49574,46.38398,0</v>
      </c>
    </row>
    <row r="2718" spans="1:4" x14ac:dyDescent="0.2">
      <c r="A2718" t="s">
        <v>2717</v>
      </c>
      <c r="B2718">
        <v>46.383960000000002</v>
      </c>
      <c r="C2718">
        <v>-115.49567999999999</v>
      </c>
      <c r="D2718" s="1" t="str">
        <f t="shared" si="42"/>
        <v>-115.49568,46.38396,0</v>
      </c>
    </row>
    <row r="2719" spans="1:4" x14ac:dyDescent="0.2">
      <c r="A2719" t="s">
        <v>2718</v>
      </c>
      <c r="B2719">
        <v>46.383940000000003</v>
      </c>
      <c r="C2719">
        <v>-115.4956</v>
      </c>
      <c r="D2719" s="1" t="str">
        <f t="shared" si="42"/>
        <v>-115.4956,46.38394,0</v>
      </c>
    </row>
    <row r="2720" spans="1:4" x14ac:dyDescent="0.2">
      <c r="A2720" t="s">
        <v>2719</v>
      </c>
      <c r="B2720">
        <v>46.383920000000003</v>
      </c>
      <c r="C2720">
        <v>-115.49554000000001</v>
      </c>
      <c r="D2720" s="1" t="str">
        <f t="shared" si="42"/>
        <v>-115.49554,46.38392,0</v>
      </c>
    </row>
    <row r="2721" spans="1:4" x14ac:dyDescent="0.2">
      <c r="A2721" t="s">
        <v>2720</v>
      </c>
      <c r="B2721">
        <v>46.383929999999999</v>
      </c>
      <c r="C2721">
        <v>-115.49545999999999</v>
      </c>
      <c r="D2721" s="1" t="str">
        <f t="shared" si="42"/>
        <v>-115.49546,46.38393,0</v>
      </c>
    </row>
    <row r="2722" spans="1:4" x14ac:dyDescent="0.2">
      <c r="A2722" t="s">
        <v>2721</v>
      </c>
      <c r="B2722">
        <v>46.383949999999999</v>
      </c>
      <c r="C2722">
        <v>-115.49539</v>
      </c>
      <c r="D2722" s="1" t="str">
        <f t="shared" si="42"/>
        <v>-115.49539,46.38395,0</v>
      </c>
    </row>
    <row r="2723" spans="1:4" x14ac:dyDescent="0.2">
      <c r="A2723" t="s">
        <v>2722</v>
      </c>
      <c r="B2723">
        <v>46.383929999999999</v>
      </c>
      <c r="C2723">
        <v>-115.49533</v>
      </c>
      <c r="D2723" s="1" t="str">
        <f t="shared" si="42"/>
        <v>-115.49533,46.38393,0</v>
      </c>
    </row>
    <row r="2724" spans="1:4" x14ac:dyDescent="0.2">
      <c r="A2724" t="s">
        <v>2723</v>
      </c>
      <c r="B2724">
        <v>46.383920000000003</v>
      </c>
      <c r="C2724">
        <v>-115.49525</v>
      </c>
      <c r="D2724" s="1" t="str">
        <f t="shared" si="42"/>
        <v>-115.49525,46.38392,0</v>
      </c>
    </row>
    <row r="2725" spans="1:4" x14ac:dyDescent="0.2">
      <c r="A2725" t="s">
        <v>2724</v>
      </c>
      <c r="B2725">
        <v>46.384610000000002</v>
      </c>
      <c r="C2725">
        <v>-115.49627</v>
      </c>
      <c r="D2725" s="1" t="str">
        <f t="shared" si="42"/>
        <v>-115.49627,46.38461,0</v>
      </c>
    </row>
    <row r="2726" spans="1:4" x14ac:dyDescent="0.2">
      <c r="A2726" t="s">
        <v>2725</v>
      </c>
      <c r="B2726">
        <v>46.384659999999997</v>
      </c>
      <c r="C2726">
        <v>-115.49630999999999</v>
      </c>
      <c r="D2726" s="1" t="str">
        <f t="shared" si="42"/>
        <v>-115.49631,46.38466,0</v>
      </c>
    </row>
    <row r="2727" spans="1:4" x14ac:dyDescent="0.2">
      <c r="A2727" t="s">
        <v>2726</v>
      </c>
      <c r="B2727">
        <v>46.384700000000002</v>
      </c>
      <c r="C2727">
        <v>-115.49635000000001</v>
      </c>
      <c r="D2727" s="1" t="str">
        <f t="shared" si="42"/>
        <v>-115.49635,46.3847,0</v>
      </c>
    </row>
    <row r="2728" spans="1:4" x14ac:dyDescent="0.2">
      <c r="A2728" t="s">
        <v>2727</v>
      </c>
      <c r="B2728">
        <v>46.38476</v>
      </c>
      <c r="C2728">
        <v>-115.49635000000001</v>
      </c>
      <c r="D2728" s="1" t="str">
        <f t="shared" si="42"/>
        <v>-115.49635,46.38476,0</v>
      </c>
    </row>
    <row r="2729" spans="1:4" x14ac:dyDescent="0.2">
      <c r="A2729" t="s">
        <v>2728</v>
      </c>
      <c r="B2729">
        <v>46.384799999999998</v>
      </c>
      <c r="C2729">
        <v>-115.49630000000001</v>
      </c>
      <c r="D2729" s="1" t="str">
        <f t="shared" si="42"/>
        <v>-115.4963,46.3848,0</v>
      </c>
    </row>
    <row r="2730" spans="1:4" x14ac:dyDescent="0.2">
      <c r="A2730" t="s">
        <v>2729</v>
      </c>
      <c r="B2730">
        <v>46.384830000000001</v>
      </c>
      <c r="C2730">
        <v>-115.49624</v>
      </c>
      <c r="D2730" s="1" t="str">
        <f t="shared" si="42"/>
        <v>-115.49624,46.38483,0</v>
      </c>
    </row>
    <row r="2731" spans="1:4" x14ac:dyDescent="0.2">
      <c r="A2731" t="s">
        <v>2730</v>
      </c>
      <c r="B2731">
        <v>46.38485</v>
      </c>
      <c r="C2731">
        <v>-115.49617000000001</v>
      </c>
      <c r="D2731" s="1" t="str">
        <f t="shared" si="42"/>
        <v>-115.49617,46.38485,0</v>
      </c>
    </row>
    <row r="2732" spans="1:4" x14ac:dyDescent="0.2">
      <c r="A2732" t="s">
        <v>2731</v>
      </c>
      <c r="B2732">
        <v>46.384889999999999</v>
      </c>
      <c r="C2732">
        <v>-115.49615</v>
      </c>
      <c r="D2732" s="1" t="str">
        <f t="shared" si="42"/>
        <v>-115.49615,46.38489,0</v>
      </c>
    </row>
    <row r="2733" spans="1:4" x14ac:dyDescent="0.2">
      <c r="A2733" t="s">
        <v>2732</v>
      </c>
      <c r="B2733">
        <v>46.38494</v>
      </c>
      <c r="C2733">
        <v>-115.49612999999999</v>
      </c>
      <c r="D2733" s="1" t="str">
        <f t="shared" si="42"/>
        <v>-115.49613,46.38494,0</v>
      </c>
    </row>
    <row r="2734" spans="1:4" x14ac:dyDescent="0.2">
      <c r="A2734" t="s">
        <v>2733</v>
      </c>
      <c r="B2734">
        <v>46.384999999999998</v>
      </c>
      <c r="C2734">
        <v>-115.4961</v>
      </c>
      <c r="D2734" s="1" t="str">
        <f t="shared" si="42"/>
        <v>-115.4961,46.385,0</v>
      </c>
    </row>
    <row r="2735" spans="1:4" x14ac:dyDescent="0.2">
      <c r="A2735" t="s">
        <v>2734</v>
      </c>
      <c r="B2735">
        <v>46.385039999999996</v>
      </c>
      <c r="C2735">
        <v>-115.49609</v>
      </c>
      <c r="D2735" s="1" t="str">
        <f t="shared" si="42"/>
        <v>-115.49609,46.38504,0</v>
      </c>
    </row>
    <row r="2736" spans="1:4" x14ac:dyDescent="0.2">
      <c r="A2736" t="s">
        <v>2735</v>
      </c>
      <c r="B2736">
        <v>46.385080000000002</v>
      </c>
      <c r="C2736">
        <v>-115.49614</v>
      </c>
      <c r="D2736" s="1" t="str">
        <f t="shared" si="42"/>
        <v>-115.49614,46.38508,0</v>
      </c>
    </row>
    <row r="2737" spans="1:4" x14ac:dyDescent="0.2">
      <c r="A2737" t="s">
        <v>2736</v>
      </c>
      <c r="B2737">
        <v>46.385120000000001</v>
      </c>
      <c r="C2737">
        <v>-115.49614</v>
      </c>
      <c r="D2737" s="1" t="str">
        <f t="shared" si="42"/>
        <v>-115.49614,46.38512,0</v>
      </c>
    </row>
    <row r="2738" spans="1:4" x14ac:dyDescent="0.2">
      <c r="A2738" t="s">
        <v>2737</v>
      </c>
      <c r="B2738">
        <v>46.385159999999999</v>
      </c>
      <c r="C2738">
        <v>-115.49609</v>
      </c>
      <c r="D2738" s="1" t="str">
        <f t="shared" si="42"/>
        <v>-115.49609,46.38516,0</v>
      </c>
    </row>
    <row r="2739" spans="1:4" x14ac:dyDescent="0.2">
      <c r="A2739" t="s">
        <v>2738</v>
      </c>
      <c r="B2739">
        <v>46.385210000000001</v>
      </c>
      <c r="C2739">
        <v>-115.49609</v>
      </c>
      <c r="D2739" s="1" t="str">
        <f t="shared" si="42"/>
        <v>-115.49609,46.38521,0</v>
      </c>
    </row>
    <row r="2740" spans="1:4" x14ac:dyDescent="0.2">
      <c r="A2740" t="s">
        <v>2739</v>
      </c>
      <c r="B2740">
        <v>46.385260000000002</v>
      </c>
      <c r="C2740">
        <v>-115.4961</v>
      </c>
      <c r="D2740" s="1" t="str">
        <f t="shared" si="42"/>
        <v>-115.4961,46.38526,0</v>
      </c>
    </row>
    <row r="2741" spans="1:4" x14ac:dyDescent="0.2">
      <c r="A2741" t="s">
        <v>2740</v>
      </c>
      <c r="B2741">
        <v>46.385300000000001</v>
      </c>
      <c r="C2741">
        <v>-115.49615</v>
      </c>
      <c r="D2741" s="1" t="str">
        <f t="shared" si="42"/>
        <v>-115.49615,46.3853,0</v>
      </c>
    </row>
    <row r="2742" spans="1:4" x14ac:dyDescent="0.2">
      <c r="A2742" t="s">
        <v>2741</v>
      </c>
      <c r="B2742">
        <v>46.385350000000003</v>
      </c>
      <c r="C2742">
        <v>-115.49617000000001</v>
      </c>
      <c r="D2742" s="1" t="str">
        <f t="shared" si="42"/>
        <v>-115.49617,46.38535,0</v>
      </c>
    </row>
    <row r="2743" spans="1:4" x14ac:dyDescent="0.2">
      <c r="A2743" t="s">
        <v>2742</v>
      </c>
      <c r="B2743">
        <v>46.385399999999997</v>
      </c>
      <c r="C2743">
        <v>-115.49618</v>
      </c>
      <c r="D2743" s="1" t="str">
        <f t="shared" si="42"/>
        <v>-115.49618,46.3854,0</v>
      </c>
    </row>
    <row r="2744" spans="1:4" x14ac:dyDescent="0.2">
      <c r="A2744" t="s">
        <v>2743</v>
      </c>
      <c r="B2744">
        <v>46.385460000000002</v>
      </c>
      <c r="C2744">
        <v>-115.49621</v>
      </c>
      <c r="D2744" s="1" t="str">
        <f t="shared" si="42"/>
        <v>-115.49621,46.38546,0</v>
      </c>
    </row>
    <row r="2745" spans="1:4" x14ac:dyDescent="0.2">
      <c r="A2745" t="s">
        <v>2744</v>
      </c>
      <c r="B2745">
        <v>46.385509999999996</v>
      </c>
      <c r="C2745">
        <v>-115.49621</v>
      </c>
      <c r="D2745" s="1" t="str">
        <f t="shared" si="42"/>
        <v>-115.49621,46.38551,0</v>
      </c>
    </row>
    <row r="2746" spans="1:4" x14ac:dyDescent="0.2">
      <c r="A2746" t="s">
        <v>2745</v>
      </c>
      <c r="B2746">
        <v>46.385570000000001</v>
      </c>
      <c r="C2746">
        <v>-115.49621999999999</v>
      </c>
      <c r="D2746" s="1" t="str">
        <f t="shared" si="42"/>
        <v>-115.49622,46.38557,0</v>
      </c>
    </row>
    <row r="2747" spans="1:4" x14ac:dyDescent="0.2">
      <c r="A2747" t="s">
        <v>2746</v>
      </c>
      <c r="B2747">
        <v>46.418129999999998</v>
      </c>
      <c r="C2747">
        <v>-115.37139000000001</v>
      </c>
      <c r="D2747" s="1" t="str">
        <f t="shared" si="42"/>
        <v>-115.37139,46.41813,0</v>
      </c>
    </row>
    <row r="2748" spans="1:4" x14ac:dyDescent="0.2">
      <c r="A2748" t="s">
        <v>2747</v>
      </c>
      <c r="B2748">
        <v>46.418140000000001</v>
      </c>
      <c r="C2748">
        <v>-115.37130999999999</v>
      </c>
      <c r="D2748" s="1" t="str">
        <f t="shared" si="42"/>
        <v>-115.37131,46.41814,0</v>
      </c>
    </row>
    <row r="2749" spans="1:4" x14ac:dyDescent="0.2">
      <c r="A2749" t="s">
        <v>2748</v>
      </c>
      <c r="B2749">
        <v>46.418149999999997</v>
      </c>
      <c r="C2749">
        <v>-115.37123</v>
      </c>
      <c r="D2749" s="1" t="str">
        <f t="shared" si="42"/>
        <v>-115.37123,46.41815,0</v>
      </c>
    </row>
    <row r="2750" spans="1:4" x14ac:dyDescent="0.2">
      <c r="A2750" t="s">
        <v>2749</v>
      </c>
      <c r="B2750">
        <v>46.418149999999997</v>
      </c>
      <c r="C2750">
        <v>-115.37115</v>
      </c>
      <c r="D2750" s="1" t="str">
        <f t="shared" si="42"/>
        <v>-115.37115,46.41815,0</v>
      </c>
    </row>
    <row r="2751" spans="1:4" x14ac:dyDescent="0.2">
      <c r="A2751" t="s">
        <v>2750</v>
      </c>
      <c r="B2751">
        <v>46.41816</v>
      </c>
      <c r="C2751">
        <v>-115.37107</v>
      </c>
      <c r="D2751" s="1" t="str">
        <f t="shared" si="42"/>
        <v>-115.37107,46.41816,0</v>
      </c>
    </row>
    <row r="2752" spans="1:4" x14ac:dyDescent="0.2">
      <c r="A2752" t="s">
        <v>2751</v>
      </c>
      <c r="B2752">
        <v>46.41816</v>
      </c>
      <c r="C2752">
        <v>-115.371</v>
      </c>
      <c r="D2752" s="1" t="str">
        <f t="shared" si="42"/>
        <v>-115.371,46.41816,0</v>
      </c>
    </row>
    <row r="2753" spans="1:4" x14ac:dyDescent="0.2">
      <c r="A2753" t="s">
        <v>2752</v>
      </c>
      <c r="B2753">
        <v>46.41816</v>
      </c>
      <c r="C2753">
        <v>-115.37092</v>
      </c>
      <c r="D2753" s="1" t="str">
        <f t="shared" si="42"/>
        <v>-115.37092,46.41816,0</v>
      </c>
    </row>
    <row r="2754" spans="1:4" x14ac:dyDescent="0.2">
      <c r="A2754" t="s">
        <v>2753</v>
      </c>
      <c r="B2754">
        <v>46.418149999999997</v>
      </c>
      <c r="C2754">
        <v>-115.37084</v>
      </c>
      <c r="D2754" s="1" t="str">
        <f t="shared" ref="D2754:D2817" si="43">CONCATENATE(C2754,",",B2754,",0")</f>
        <v>-115.37084,46.41815,0</v>
      </c>
    </row>
    <row r="2755" spans="1:4" x14ac:dyDescent="0.2">
      <c r="A2755" t="s">
        <v>2754</v>
      </c>
      <c r="B2755">
        <v>46.418149999999997</v>
      </c>
      <c r="C2755">
        <v>-115.37076</v>
      </c>
      <c r="D2755" s="1" t="str">
        <f t="shared" si="43"/>
        <v>-115.37076,46.41815,0</v>
      </c>
    </row>
    <row r="2756" spans="1:4" x14ac:dyDescent="0.2">
      <c r="A2756" t="s">
        <v>2755</v>
      </c>
      <c r="B2756">
        <v>46.418120000000002</v>
      </c>
      <c r="C2756">
        <v>-115.3707</v>
      </c>
      <c r="D2756" s="1" t="str">
        <f t="shared" si="43"/>
        <v>-115.3707,46.41812,0</v>
      </c>
    </row>
    <row r="2757" spans="1:4" x14ac:dyDescent="0.2">
      <c r="A2757" t="s">
        <v>2756</v>
      </c>
      <c r="B2757">
        <v>46.418109999999999</v>
      </c>
      <c r="C2757">
        <v>-115.37062</v>
      </c>
      <c r="D2757" s="1" t="str">
        <f t="shared" si="43"/>
        <v>-115.37062,46.41811,0</v>
      </c>
    </row>
    <row r="2758" spans="1:4" x14ac:dyDescent="0.2">
      <c r="A2758" t="s">
        <v>2757</v>
      </c>
      <c r="B2758">
        <v>46.418089999999999</v>
      </c>
      <c r="C2758">
        <v>-115.37054000000001</v>
      </c>
      <c r="D2758" s="1" t="str">
        <f t="shared" si="43"/>
        <v>-115.37054,46.41809,0</v>
      </c>
    </row>
    <row r="2759" spans="1:4" x14ac:dyDescent="0.2">
      <c r="A2759" t="s">
        <v>2758</v>
      </c>
      <c r="B2759">
        <v>46.418080000000003</v>
      </c>
      <c r="C2759">
        <v>-115.37045999999999</v>
      </c>
      <c r="D2759" s="1" t="str">
        <f t="shared" si="43"/>
        <v>-115.37046,46.41808,0</v>
      </c>
    </row>
    <row r="2760" spans="1:4" x14ac:dyDescent="0.2">
      <c r="A2760" t="s">
        <v>2759</v>
      </c>
      <c r="B2760">
        <v>46.41807</v>
      </c>
      <c r="C2760">
        <v>-115.3704</v>
      </c>
      <c r="D2760" s="1" t="str">
        <f t="shared" si="43"/>
        <v>-115.3704,46.41807,0</v>
      </c>
    </row>
    <row r="2761" spans="1:4" x14ac:dyDescent="0.2">
      <c r="A2761" t="s">
        <v>2760</v>
      </c>
      <c r="B2761">
        <v>46.418030000000002</v>
      </c>
      <c r="C2761">
        <v>-115.37034</v>
      </c>
      <c r="D2761" s="1" t="str">
        <f t="shared" si="43"/>
        <v>-115.37034,46.41803,0</v>
      </c>
    </row>
    <row r="2762" spans="1:4" x14ac:dyDescent="0.2">
      <c r="A2762" t="s">
        <v>2761</v>
      </c>
      <c r="B2762">
        <v>46.418010000000002</v>
      </c>
      <c r="C2762">
        <v>-115.37027</v>
      </c>
      <c r="D2762" s="1" t="str">
        <f t="shared" si="43"/>
        <v>-115.37027,46.41801,0</v>
      </c>
    </row>
    <row r="2763" spans="1:4" x14ac:dyDescent="0.2">
      <c r="A2763" t="s">
        <v>2762</v>
      </c>
      <c r="B2763">
        <v>46.417990000000003</v>
      </c>
      <c r="C2763">
        <v>-115.37018999999999</v>
      </c>
      <c r="D2763" s="1" t="str">
        <f t="shared" si="43"/>
        <v>-115.37019,46.41799,0</v>
      </c>
    </row>
    <row r="2764" spans="1:4" x14ac:dyDescent="0.2">
      <c r="A2764" t="s">
        <v>2763</v>
      </c>
      <c r="B2764">
        <v>46.417969999999997</v>
      </c>
      <c r="C2764">
        <v>-115.37013</v>
      </c>
      <c r="D2764" s="1" t="str">
        <f t="shared" si="43"/>
        <v>-115.37013,46.41797,0</v>
      </c>
    </row>
    <row r="2765" spans="1:4" x14ac:dyDescent="0.2">
      <c r="A2765" t="s">
        <v>2764</v>
      </c>
      <c r="B2765">
        <v>46.417940000000002</v>
      </c>
      <c r="C2765">
        <v>-115.37005000000001</v>
      </c>
      <c r="D2765" s="1" t="str">
        <f t="shared" si="43"/>
        <v>-115.37005,46.41794,0</v>
      </c>
    </row>
    <row r="2766" spans="1:4" x14ac:dyDescent="0.2">
      <c r="A2766" t="s">
        <v>2765</v>
      </c>
      <c r="B2766">
        <v>46.417909999999999</v>
      </c>
      <c r="C2766">
        <v>-115.36999</v>
      </c>
      <c r="D2766" s="1" t="str">
        <f t="shared" si="43"/>
        <v>-115.36999,46.41791,0</v>
      </c>
    </row>
    <row r="2767" spans="1:4" x14ac:dyDescent="0.2">
      <c r="A2767" t="s">
        <v>2766</v>
      </c>
      <c r="B2767">
        <v>46.41789</v>
      </c>
      <c r="C2767">
        <v>-115.36991999999999</v>
      </c>
      <c r="D2767" s="1" t="str">
        <f t="shared" si="43"/>
        <v>-115.36992,46.41789,0</v>
      </c>
    </row>
    <row r="2768" spans="1:4" x14ac:dyDescent="0.2">
      <c r="A2768" t="s">
        <v>2767</v>
      </c>
      <c r="B2768">
        <v>46.417909999999999</v>
      </c>
      <c r="C2768">
        <v>-115.36984</v>
      </c>
      <c r="D2768" s="1" t="str">
        <f t="shared" si="43"/>
        <v>-115.36984,46.41791,0</v>
      </c>
    </row>
    <row r="2769" spans="1:4" x14ac:dyDescent="0.2">
      <c r="A2769" t="s">
        <v>2768</v>
      </c>
      <c r="B2769">
        <v>46.417879999999997</v>
      </c>
      <c r="C2769">
        <v>-115.36978000000001</v>
      </c>
      <c r="D2769" s="1" t="str">
        <f t="shared" si="43"/>
        <v>-115.36978,46.41788,0</v>
      </c>
    </row>
    <row r="2770" spans="1:4" x14ac:dyDescent="0.2">
      <c r="A2770" t="s">
        <v>2769</v>
      </c>
      <c r="B2770">
        <v>46.417879999999997</v>
      </c>
      <c r="C2770">
        <v>-115.36969999999999</v>
      </c>
      <c r="D2770" s="1" t="str">
        <f t="shared" si="43"/>
        <v>-115.3697,46.41788,0</v>
      </c>
    </row>
    <row r="2771" spans="1:4" x14ac:dyDescent="0.2">
      <c r="A2771" t="s">
        <v>2770</v>
      </c>
      <c r="B2771">
        <v>46.417859999999997</v>
      </c>
      <c r="C2771">
        <v>-115.36964999999999</v>
      </c>
      <c r="D2771" s="1" t="str">
        <f t="shared" si="43"/>
        <v>-115.36965,46.41786,0</v>
      </c>
    </row>
    <row r="2772" spans="1:4" x14ac:dyDescent="0.2">
      <c r="A2772" t="s">
        <v>2771</v>
      </c>
      <c r="B2772">
        <v>46.417839999999998</v>
      </c>
      <c r="C2772">
        <v>-115.36957</v>
      </c>
      <c r="D2772" s="1" t="str">
        <f t="shared" si="43"/>
        <v>-115.36957,46.41784,0</v>
      </c>
    </row>
    <row r="2773" spans="1:4" x14ac:dyDescent="0.2">
      <c r="A2773" t="s">
        <v>2772</v>
      </c>
      <c r="B2773">
        <v>46.420180000000002</v>
      </c>
      <c r="C2773">
        <v>-115.37672999999999</v>
      </c>
      <c r="D2773" s="1" t="str">
        <f t="shared" si="43"/>
        <v>-115.37673,46.42018,0</v>
      </c>
    </row>
    <row r="2774" spans="1:4" x14ac:dyDescent="0.2">
      <c r="A2774" t="s">
        <v>2773</v>
      </c>
      <c r="B2774">
        <v>46.420200000000001</v>
      </c>
      <c r="C2774">
        <v>-115.37676</v>
      </c>
      <c r="D2774" s="1" t="str">
        <f t="shared" si="43"/>
        <v>-115.37676,46.4202,0</v>
      </c>
    </row>
    <row r="2775" spans="1:4" x14ac:dyDescent="0.2">
      <c r="A2775" t="s">
        <v>2774</v>
      </c>
      <c r="B2775">
        <v>46.420200000000001</v>
      </c>
      <c r="C2775">
        <v>-115.37684</v>
      </c>
      <c r="D2775" s="1" t="str">
        <f t="shared" si="43"/>
        <v>-115.37684,46.4202,0</v>
      </c>
    </row>
    <row r="2776" spans="1:4" x14ac:dyDescent="0.2">
      <c r="A2776" t="s">
        <v>2775</v>
      </c>
      <c r="B2776">
        <v>46.420180000000002</v>
      </c>
      <c r="C2776">
        <v>-115.37691</v>
      </c>
      <c r="D2776" s="1" t="str">
        <f t="shared" si="43"/>
        <v>-115.37691,46.42018,0</v>
      </c>
    </row>
    <row r="2777" spans="1:4" x14ac:dyDescent="0.2">
      <c r="A2777" t="s">
        <v>2776</v>
      </c>
      <c r="B2777">
        <v>46.420160000000003</v>
      </c>
      <c r="C2777">
        <v>-115.37699000000001</v>
      </c>
      <c r="D2777" s="1" t="str">
        <f t="shared" si="43"/>
        <v>-115.37699,46.42016,0</v>
      </c>
    </row>
    <row r="2778" spans="1:4" x14ac:dyDescent="0.2">
      <c r="A2778" t="s">
        <v>2777</v>
      </c>
      <c r="B2778">
        <v>46.42015</v>
      </c>
      <c r="C2778">
        <v>-115.37705</v>
      </c>
      <c r="D2778" s="1" t="str">
        <f t="shared" si="43"/>
        <v>-115.37705,46.42015,0</v>
      </c>
    </row>
    <row r="2779" spans="1:4" x14ac:dyDescent="0.2">
      <c r="A2779" t="s">
        <v>2778</v>
      </c>
      <c r="B2779">
        <v>46.420169999999999</v>
      </c>
      <c r="C2779">
        <v>-115.37712000000001</v>
      </c>
      <c r="D2779" s="1" t="str">
        <f t="shared" si="43"/>
        <v>-115.37712,46.42017,0</v>
      </c>
    </row>
    <row r="2780" spans="1:4" x14ac:dyDescent="0.2">
      <c r="A2780" t="s">
        <v>2779</v>
      </c>
      <c r="B2780">
        <v>46.42022</v>
      </c>
      <c r="C2780">
        <v>-115.37717000000001</v>
      </c>
      <c r="D2780" s="1" t="str">
        <f t="shared" si="43"/>
        <v>-115.37717,46.42022,0</v>
      </c>
    </row>
    <row r="2781" spans="1:4" x14ac:dyDescent="0.2">
      <c r="A2781" t="s">
        <v>2780</v>
      </c>
      <c r="B2781">
        <v>46.420270000000002</v>
      </c>
      <c r="C2781">
        <v>-115.37718</v>
      </c>
      <c r="D2781" s="1" t="str">
        <f t="shared" si="43"/>
        <v>-115.37718,46.42027,0</v>
      </c>
    </row>
    <row r="2782" spans="1:4" x14ac:dyDescent="0.2">
      <c r="A2782" t="s">
        <v>2781</v>
      </c>
      <c r="B2782">
        <v>46.420310000000001</v>
      </c>
      <c r="C2782">
        <v>-115.37723</v>
      </c>
      <c r="D2782" s="1" t="str">
        <f t="shared" si="43"/>
        <v>-115.37723,46.42031,0</v>
      </c>
    </row>
    <row r="2783" spans="1:4" x14ac:dyDescent="0.2">
      <c r="A2783" t="s">
        <v>2782</v>
      </c>
      <c r="B2783">
        <v>46.420349999999999</v>
      </c>
      <c r="C2783">
        <v>-115.37729</v>
      </c>
      <c r="D2783" s="1" t="str">
        <f t="shared" si="43"/>
        <v>-115.37729,46.42035,0</v>
      </c>
    </row>
    <row r="2784" spans="1:4" x14ac:dyDescent="0.2">
      <c r="A2784" t="s">
        <v>2783</v>
      </c>
      <c r="B2784">
        <v>46.420380000000002</v>
      </c>
      <c r="C2784">
        <v>-115.37734</v>
      </c>
      <c r="D2784" s="1" t="str">
        <f t="shared" si="43"/>
        <v>-115.37734,46.42038,0</v>
      </c>
    </row>
    <row r="2785" spans="1:4" x14ac:dyDescent="0.2">
      <c r="A2785" t="s">
        <v>2784</v>
      </c>
      <c r="B2785">
        <v>46.420380000000002</v>
      </c>
      <c r="C2785">
        <v>-115.37742</v>
      </c>
      <c r="D2785" s="1" t="str">
        <f t="shared" si="43"/>
        <v>-115.37742,46.42038,0</v>
      </c>
    </row>
    <row r="2786" spans="1:4" x14ac:dyDescent="0.2">
      <c r="A2786" t="s">
        <v>2785</v>
      </c>
      <c r="B2786">
        <v>46.420409999999997</v>
      </c>
      <c r="C2786">
        <v>-115.37747</v>
      </c>
      <c r="D2786" s="1" t="str">
        <f t="shared" si="43"/>
        <v>-115.37747,46.42041,0</v>
      </c>
    </row>
    <row r="2787" spans="1:4" x14ac:dyDescent="0.2">
      <c r="A2787" t="s">
        <v>2786</v>
      </c>
      <c r="B2787">
        <v>46.420450000000002</v>
      </c>
      <c r="C2787">
        <v>-115.37754</v>
      </c>
      <c r="D2787" s="1" t="str">
        <f t="shared" si="43"/>
        <v>-115.37754,46.42045,0</v>
      </c>
    </row>
    <row r="2788" spans="1:4" x14ac:dyDescent="0.2">
      <c r="A2788" t="s">
        <v>2787</v>
      </c>
      <c r="B2788">
        <v>46.420490000000001</v>
      </c>
      <c r="C2788">
        <v>-115.37755</v>
      </c>
      <c r="D2788" s="1" t="str">
        <f t="shared" si="43"/>
        <v>-115.37755,46.42049,0</v>
      </c>
    </row>
    <row r="2789" spans="1:4" x14ac:dyDescent="0.2">
      <c r="A2789" t="s">
        <v>2788</v>
      </c>
      <c r="B2789">
        <v>46.420540000000003</v>
      </c>
      <c r="C2789">
        <v>-115.37752</v>
      </c>
      <c r="D2789" s="1" t="str">
        <f t="shared" si="43"/>
        <v>-115.37752,46.42054,0</v>
      </c>
    </row>
    <row r="2790" spans="1:4" x14ac:dyDescent="0.2">
      <c r="A2790" t="s">
        <v>2789</v>
      </c>
      <c r="B2790">
        <v>46.420589999999997</v>
      </c>
      <c r="C2790">
        <v>-115.37751</v>
      </c>
      <c r="D2790" s="1" t="str">
        <f t="shared" si="43"/>
        <v>-115.37751,46.42059,0</v>
      </c>
    </row>
    <row r="2791" spans="1:4" x14ac:dyDescent="0.2">
      <c r="A2791" t="s">
        <v>2790</v>
      </c>
      <c r="B2791">
        <v>46.420630000000003</v>
      </c>
      <c r="C2791">
        <v>-115.37755</v>
      </c>
      <c r="D2791" s="1" t="str">
        <f t="shared" si="43"/>
        <v>-115.37755,46.42063,0</v>
      </c>
    </row>
    <row r="2792" spans="1:4" x14ac:dyDescent="0.2">
      <c r="A2792" t="s">
        <v>2791</v>
      </c>
      <c r="B2792">
        <v>46.420670000000001</v>
      </c>
      <c r="C2792">
        <v>-115.37757000000001</v>
      </c>
      <c r="D2792" s="1" t="str">
        <f t="shared" si="43"/>
        <v>-115.37757,46.42067,0</v>
      </c>
    </row>
    <row r="2793" spans="1:4" x14ac:dyDescent="0.2">
      <c r="A2793" t="s">
        <v>2792</v>
      </c>
      <c r="B2793">
        <v>46.420659999999998</v>
      </c>
      <c r="C2793">
        <v>-115.37764</v>
      </c>
      <c r="D2793" s="1" t="str">
        <f t="shared" si="43"/>
        <v>-115.37764,46.42066,0</v>
      </c>
    </row>
    <row r="2794" spans="1:4" x14ac:dyDescent="0.2">
      <c r="A2794" t="s">
        <v>2793</v>
      </c>
      <c r="B2794">
        <v>46.420650000000002</v>
      </c>
      <c r="C2794">
        <v>-115.3777</v>
      </c>
      <c r="D2794" s="1" t="str">
        <f t="shared" si="43"/>
        <v>-115.3777,46.42065,0</v>
      </c>
    </row>
    <row r="2795" spans="1:4" x14ac:dyDescent="0.2">
      <c r="A2795" t="s">
        <v>2794</v>
      </c>
      <c r="B2795">
        <v>46.42069</v>
      </c>
      <c r="C2795">
        <v>-115.37774</v>
      </c>
      <c r="D2795" s="1" t="str">
        <f t="shared" si="43"/>
        <v>-115.37774,46.42069,0</v>
      </c>
    </row>
    <row r="2796" spans="1:4" x14ac:dyDescent="0.2">
      <c r="A2796" t="s">
        <v>2795</v>
      </c>
      <c r="B2796">
        <v>46.420749999999998</v>
      </c>
      <c r="C2796">
        <v>-115.37775999999999</v>
      </c>
      <c r="D2796" s="1" t="str">
        <f t="shared" si="43"/>
        <v>-115.37776,46.42075,0</v>
      </c>
    </row>
    <row r="2797" spans="1:4" x14ac:dyDescent="0.2">
      <c r="A2797" t="s">
        <v>2796</v>
      </c>
      <c r="B2797">
        <v>46.420789999999997</v>
      </c>
      <c r="C2797">
        <v>-115.37778</v>
      </c>
      <c r="D2797" s="1" t="str">
        <f t="shared" si="43"/>
        <v>-115.37778,46.42079,0</v>
      </c>
    </row>
    <row r="2798" spans="1:4" x14ac:dyDescent="0.2">
      <c r="A2798" t="s">
        <v>2797</v>
      </c>
      <c r="B2798">
        <v>46.420839999999998</v>
      </c>
      <c r="C2798">
        <v>-115.37781</v>
      </c>
      <c r="D2798" s="1" t="str">
        <f t="shared" si="43"/>
        <v>-115.37781,46.42084,0</v>
      </c>
    </row>
    <row r="2799" spans="1:4" x14ac:dyDescent="0.2">
      <c r="A2799" t="s">
        <v>2798</v>
      </c>
      <c r="B2799">
        <v>46.42089</v>
      </c>
      <c r="C2799">
        <v>-115.37786</v>
      </c>
      <c r="D2799" s="1" t="str">
        <f t="shared" si="43"/>
        <v>-115.37786,46.42089,0</v>
      </c>
    </row>
    <row r="2800" spans="1:4" x14ac:dyDescent="0.2">
      <c r="A2800" t="s">
        <v>2799</v>
      </c>
      <c r="B2800">
        <v>46.420929999999998</v>
      </c>
      <c r="C2800">
        <v>-115.3779</v>
      </c>
      <c r="D2800" s="1" t="str">
        <f t="shared" si="43"/>
        <v>-115.3779,46.42093,0</v>
      </c>
    </row>
    <row r="2801" spans="1:4" x14ac:dyDescent="0.2">
      <c r="A2801" t="s">
        <v>2800</v>
      </c>
      <c r="B2801">
        <v>46.420960000000001</v>
      </c>
      <c r="C2801">
        <v>-115.37797</v>
      </c>
      <c r="D2801" s="1" t="str">
        <f t="shared" si="43"/>
        <v>-115.37797,46.42096,0</v>
      </c>
    </row>
    <row r="2802" spans="1:4" x14ac:dyDescent="0.2">
      <c r="A2802" t="s">
        <v>2801</v>
      </c>
      <c r="B2802">
        <v>46.420969999999997</v>
      </c>
      <c r="C2802">
        <v>-115.37803</v>
      </c>
      <c r="D2802" s="1" t="str">
        <f t="shared" si="43"/>
        <v>-115.37803,46.42097,0</v>
      </c>
    </row>
    <row r="2803" spans="1:4" x14ac:dyDescent="0.2">
      <c r="A2803" t="s">
        <v>2802</v>
      </c>
      <c r="B2803">
        <v>46.420999999999999</v>
      </c>
      <c r="C2803">
        <v>-115.37809</v>
      </c>
      <c r="D2803" s="1" t="str">
        <f t="shared" si="43"/>
        <v>-115.37809,46.421,0</v>
      </c>
    </row>
    <row r="2804" spans="1:4" x14ac:dyDescent="0.2">
      <c r="A2804" t="s">
        <v>2803</v>
      </c>
      <c r="B2804">
        <v>46.420990000000003</v>
      </c>
      <c r="C2804">
        <v>-115.37817</v>
      </c>
      <c r="D2804" s="1" t="str">
        <f t="shared" si="43"/>
        <v>-115.37817,46.42099,0</v>
      </c>
    </row>
    <row r="2805" spans="1:4" x14ac:dyDescent="0.2">
      <c r="A2805" t="s">
        <v>2804</v>
      </c>
      <c r="B2805">
        <v>46.420999999999999</v>
      </c>
      <c r="C2805">
        <v>-115.37824999999999</v>
      </c>
      <c r="D2805" s="1" t="str">
        <f t="shared" si="43"/>
        <v>-115.37825,46.421,0</v>
      </c>
    </row>
    <row r="2806" spans="1:4" x14ac:dyDescent="0.2">
      <c r="A2806" t="s">
        <v>2805</v>
      </c>
      <c r="B2806">
        <v>46.420999999999999</v>
      </c>
      <c r="C2806">
        <v>-115.37833000000001</v>
      </c>
      <c r="D2806" s="1" t="str">
        <f t="shared" si="43"/>
        <v>-115.37833,46.421,0</v>
      </c>
    </row>
    <row r="2807" spans="1:4" x14ac:dyDescent="0.2">
      <c r="A2807" t="s">
        <v>2806</v>
      </c>
      <c r="B2807">
        <v>46.421010000000003</v>
      </c>
      <c r="C2807">
        <v>-115.37841</v>
      </c>
      <c r="D2807" s="1" t="str">
        <f t="shared" si="43"/>
        <v>-115.37841,46.42101,0</v>
      </c>
    </row>
    <row r="2808" spans="1:4" x14ac:dyDescent="0.2">
      <c r="A2808" t="s">
        <v>2807</v>
      </c>
      <c r="B2808">
        <v>46.421019999999999</v>
      </c>
      <c r="C2808">
        <v>-115.37846999999999</v>
      </c>
      <c r="D2808" s="1" t="str">
        <f t="shared" si="43"/>
        <v>-115.37847,46.42102,0</v>
      </c>
    </row>
    <row r="2809" spans="1:4" x14ac:dyDescent="0.2">
      <c r="A2809" t="s">
        <v>2808</v>
      </c>
      <c r="B2809">
        <v>46.421010000000003</v>
      </c>
      <c r="C2809">
        <v>-115.37855</v>
      </c>
      <c r="D2809" s="1" t="str">
        <f t="shared" si="43"/>
        <v>-115.37855,46.42101,0</v>
      </c>
    </row>
    <row r="2810" spans="1:4" x14ac:dyDescent="0.2">
      <c r="A2810" t="s">
        <v>2809</v>
      </c>
      <c r="B2810">
        <v>46.421019999999999</v>
      </c>
      <c r="C2810">
        <v>-115.37863</v>
      </c>
      <c r="D2810" s="1" t="str">
        <f t="shared" si="43"/>
        <v>-115.37863,46.42102,0</v>
      </c>
    </row>
    <row r="2811" spans="1:4" x14ac:dyDescent="0.2">
      <c r="A2811" t="s">
        <v>2810</v>
      </c>
      <c r="B2811">
        <v>46.421039999999998</v>
      </c>
      <c r="C2811">
        <v>-115.37869000000001</v>
      </c>
      <c r="D2811" s="1" t="str">
        <f t="shared" si="43"/>
        <v>-115.37869,46.42104,0</v>
      </c>
    </row>
    <row r="2812" spans="1:4" x14ac:dyDescent="0.2">
      <c r="A2812" t="s">
        <v>2811</v>
      </c>
      <c r="B2812">
        <v>46.421080000000003</v>
      </c>
      <c r="C2812">
        <v>-115.37876</v>
      </c>
      <c r="D2812" s="1" t="str">
        <f t="shared" si="43"/>
        <v>-115.37876,46.42108,0</v>
      </c>
    </row>
    <row r="2813" spans="1:4" x14ac:dyDescent="0.2">
      <c r="A2813" t="s">
        <v>2812</v>
      </c>
      <c r="B2813">
        <v>46.421109999999999</v>
      </c>
      <c r="C2813">
        <v>-115.37882</v>
      </c>
      <c r="D2813" s="1" t="str">
        <f t="shared" si="43"/>
        <v>-115.37882,46.42111,0</v>
      </c>
    </row>
    <row r="2814" spans="1:4" x14ac:dyDescent="0.2">
      <c r="A2814" t="s">
        <v>2813</v>
      </c>
      <c r="B2814">
        <v>46.421129999999998</v>
      </c>
      <c r="C2814">
        <v>-115.37887000000001</v>
      </c>
      <c r="D2814" s="1" t="str">
        <f t="shared" si="43"/>
        <v>-115.37887,46.42113,0</v>
      </c>
    </row>
    <row r="2815" spans="1:4" x14ac:dyDescent="0.2">
      <c r="A2815" t="s">
        <v>2814</v>
      </c>
      <c r="B2815">
        <v>46.421169999999996</v>
      </c>
      <c r="C2815">
        <v>-115.37891999999999</v>
      </c>
      <c r="D2815" s="1" t="str">
        <f t="shared" si="43"/>
        <v>-115.37892,46.42117,0</v>
      </c>
    </row>
    <row r="2816" spans="1:4" x14ac:dyDescent="0.2">
      <c r="A2816" t="s">
        <v>2815</v>
      </c>
      <c r="B2816">
        <v>46.421219999999998</v>
      </c>
      <c r="C2816">
        <v>-115.37897</v>
      </c>
      <c r="D2816" s="1" t="str">
        <f t="shared" si="43"/>
        <v>-115.37897,46.42122,0</v>
      </c>
    </row>
    <row r="2817" spans="1:4" x14ac:dyDescent="0.2">
      <c r="A2817" t="s">
        <v>2816</v>
      </c>
      <c r="B2817">
        <v>46.421259999999997</v>
      </c>
      <c r="C2817">
        <v>-115.37897</v>
      </c>
      <c r="D2817" s="1" t="str">
        <f t="shared" si="43"/>
        <v>-115.37897,46.42126,0</v>
      </c>
    </row>
    <row r="2818" spans="1:4" x14ac:dyDescent="0.2">
      <c r="A2818" t="s">
        <v>2817</v>
      </c>
      <c r="B2818">
        <v>46.421309999999998</v>
      </c>
      <c r="C2818">
        <v>-115.37897</v>
      </c>
      <c r="D2818" s="1" t="str">
        <f t="shared" ref="D2818:D2881" si="44">CONCATENATE(C2818,",",B2818,",0")</f>
        <v>-115.37897,46.42131,0</v>
      </c>
    </row>
    <row r="2819" spans="1:4" x14ac:dyDescent="0.2">
      <c r="A2819" t="s">
        <v>2818</v>
      </c>
      <c r="B2819">
        <v>46.42136</v>
      </c>
      <c r="C2819">
        <v>-115.37900999999999</v>
      </c>
      <c r="D2819" s="1" t="str">
        <f t="shared" si="44"/>
        <v>-115.37901,46.42136,0</v>
      </c>
    </row>
    <row r="2820" spans="1:4" x14ac:dyDescent="0.2">
      <c r="A2820" t="s">
        <v>2819</v>
      </c>
      <c r="B2820">
        <v>46.421410000000002</v>
      </c>
      <c r="C2820">
        <v>-115.37905000000001</v>
      </c>
      <c r="D2820" s="1" t="str">
        <f t="shared" si="44"/>
        <v>-115.37905,46.42141,0</v>
      </c>
    </row>
    <row r="2821" spans="1:4" x14ac:dyDescent="0.2">
      <c r="A2821" t="s">
        <v>2820</v>
      </c>
      <c r="B2821">
        <v>46.421430000000001</v>
      </c>
      <c r="C2821">
        <v>-115.37911</v>
      </c>
      <c r="D2821" s="1" t="str">
        <f t="shared" si="44"/>
        <v>-115.37911,46.42143,0</v>
      </c>
    </row>
    <row r="2822" spans="1:4" x14ac:dyDescent="0.2">
      <c r="A2822" t="s">
        <v>2821</v>
      </c>
      <c r="B2822">
        <v>46.421460000000003</v>
      </c>
      <c r="C2822">
        <v>-115.37918999999999</v>
      </c>
      <c r="D2822" s="1" t="str">
        <f t="shared" si="44"/>
        <v>-115.37919,46.42146,0</v>
      </c>
    </row>
    <row r="2823" spans="1:4" x14ac:dyDescent="0.2">
      <c r="A2823" t="s">
        <v>2822</v>
      </c>
      <c r="B2823">
        <v>46.421480000000003</v>
      </c>
      <c r="C2823">
        <v>-115.37925</v>
      </c>
      <c r="D2823" s="1" t="str">
        <f t="shared" si="44"/>
        <v>-115.37925,46.42148,0</v>
      </c>
    </row>
    <row r="2824" spans="1:4" x14ac:dyDescent="0.2">
      <c r="A2824" t="s">
        <v>2823</v>
      </c>
      <c r="B2824">
        <v>46.421520000000001</v>
      </c>
      <c r="C2824">
        <v>-115.37926</v>
      </c>
      <c r="D2824" s="1" t="str">
        <f t="shared" si="44"/>
        <v>-115.37926,46.42152,0</v>
      </c>
    </row>
    <row r="2825" spans="1:4" x14ac:dyDescent="0.2">
      <c r="A2825" t="s">
        <v>2824</v>
      </c>
      <c r="B2825">
        <v>46.421570000000003</v>
      </c>
      <c r="C2825">
        <v>-115.37926</v>
      </c>
      <c r="D2825" s="1" t="str">
        <f t="shared" si="44"/>
        <v>-115.37926,46.42157,0</v>
      </c>
    </row>
    <row r="2826" spans="1:4" x14ac:dyDescent="0.2">
      <c r="A2826" t="s">
        <v>2825</v>
      </c>
      <c r="B2826">
        <v>46.42163</v>
      </c>
      <c r="C2826">
        <v>-115.37927000000001</v>
      </c>
      <c r="D2826" s="1" t="str">
        <f t="shared" si="44"/>
        <v>-115.37927,46.42163,0</v>
      </c>
    </row>
    <row r="2827" spans="1:4" x14ac:dyDescent="0.2">
      <c r="A2827" t="s">
        <v>2826</v>
      </c>
      <c r="B2827">
        <v>46.421680000000002</v>
      </c>
      <c r="C2827">
        <v>-115.37927999999999</v>
      </c>
      <c r="D2827" s="1" t="str">
        <f t="shared" si="44"/>
        <v>-115.37928,46.42168,0</v>
      </c>
    </row>
    <row r="2828" spans="1:4" x14ac:dyDescent="0.2">
      <c r="A2828" t="s">
        <v>2827</v>
      </c>
      <c r="B2828">
        <v>46.421729999999997</v>
      </c>
      <c r="C2828">
        <v>-115.37931</v>
      </c>
      <c r="D2828" s="1" t="str">
        <f t="shared" si="44"/>
        <v>-115.37931,46.42173,0</v>
      </c>
    </row>
    <row r="2829" spans="1:4" x14ac:dyDescent="0.2">
      <c r="A2829" t="s">
        <v>2828</v>
      </c>
      <c r="B2829">
        <v>46.421779999999998</v>
      </c>
      <c r="C2829">
        <v>-115.37933</v>
      </c>
      <c r="D2829" s="1" t="str">
        <f t="shared" si="44"/>
        <v>-115.37933,46.42178,0</v>
      </c>
    </row>
    <row r="2830" spans="1:4" x14ac:dyDescent="0.2">
      <c r="A2830" t="s">
        <v>2829</v>
      </c>
      <c r="B2830">
        <v>46.421779999999998</v>
      </c>
      <c r="C2830">
        <v>-115.3794</v>
      </c>
      <c r="D2830" s="1" t="str">
        <f t="shared" si="44"/>
        <v>-115.3794,46.42178,0</v>
      </c>
    </row>
    <row r="2831" spans="1:4" x14ac:dyDescent="0.2">
      <c r="A2831" t="s">
        <v>2830</v>
      </c>
      <c r="B2831">
        <v>46.421779999999998</v>
      </c>
      <c r="C2831">
        <v>-115.37945999999999</v>
      </c>
      <c r="D2831" s="1" t="str">
        <f t="shared" si="44"/>
        <v>-115.37946,46.42178,0</v>
      </c>
    </row>
    <row r="2832" spans="1:4" x14ac:dyDescent="0.2">
      <c r="A2832" t="s">
        <v>2831</v>
      </c>
      <c r="B2832">
        <v>46.421810000000001</v>
      </c>
      <c r="C2832">
        <v>-115.37953</v>
      </c>
      <c r="D2832" s="1" t="str">
        <f t="shared" si="44"/>
        <v>-115.37953,46.42181,0</v>
      </c>
    </row>
    <row r="2833" spans="1:4" x14ac:dyDescent="0.2">
      <c r="A2833" t="s">
        <v>2832</v>
      </c>
      <c r="B2833">
        <v>46.421849999999999</v>
      </c>
      <c r="C2833">
        <v>-115.37958</v>
      </c>
      <c r="D2833" s="1" t="str">
        <f t="shared" si="44"/>
        <v>-115.37958,46.42185,0</v>
      </c>
    </row>
    <row r="2834" spans="1:4" x14ac:dyDescent="0.2">
      <c r="A2834" t="s">
        <v>2833</v>
      </c>
      <c r="B2834">
        <v>46.421889999999998</v>
      </c>
      <c r="C2834">
        <v>-115.37963000000001</v>
      </c>
      <c r="D2834" s="1" t="str">
        <f t="shared" si="44"/>
        <v>-115.37963,46.42189,0</v>
      </c>
    </row>
    <row r="2835" spans="1:4" x14ac:dyDescent="0.2">
      <c r="A2835" t="s">
        <v>2834</v>
      </c>
      <c r="B2835">
        <v>46.421889999999998</v>
      </c>
      <c r="C2835">
        <v>-115.37971</v>
      </c>
      <c r="D2835" s="1" t="str">
        <f t="shared" si="44"/>
        <v>-115.37971,46.42189,0</v>
      </c>
    </row>
    <row r="2836" spans="1:4" x14ac:dyDescent="0.2">
      <c r="A2836" t="s">
        <v>2835</v>
      </c>
      <c r="B2836">
        <v>46.421909999999997</v>
      </c>
      <c r="C2836">
        <v>-115.37979</v>
      </c>
      <c r="D2836" s="1" t="str">
        <f t="shared" si="44"/>
        <v>-115.37979,46.42191,0</v>
      </c>
    </row>
    <row r="2837" spans="1:4" x14ac:dyDescent="0.2">
      <c r="A2837" t="s">
        <v>2836</v>
      </c>
      <c r="B2837">
        <v>46.421930000000003</v>
      </c>
      <c r="C2837">
        <v>-115.37985999999999</v>
      </c>
      <c r="D2837" s="1" t="str">
        <f t="shared" si="44"/>
        <v>-115.37986,46.42193,0</v>
      </c>
    </row>
    <row r="2838" spans="1:4" x14ac:dyDescent="0.2">
      <c r="A2838" t="s">
        <v>2837</v>
      </c>
      <c r="B2838">
        <v>46.421909999999997</v>
      </c>
      <c r="C2838">
        <v>-115.37993</v>
      </c>
      <c r="D2838" s="1" t="str">
        <f t="shared" si="44"/>
        <v>-115.37993,46.42191,0</v>
      </c>
    </row>
    <row r="2839" spans="1:4" x14ac:dyDescent="0.2">
      <c r="A2839" t="s">
        <v>2838</v>
      </c>
      <c r="B2839">
        <v>46.421909999999997</v>
      </c>
      <c r="C2839">
        <v>-115.37999000000001</v>
      </c>
      <c r="D2839" s="1" t="str">
        <f t="shared" si="44"/>
        <v>-115.37999,46.42191,0</v>
      </c>
    </row>
    <row r="2840" spans="1:4" x14ac:dyDescent="0.2">
      <c r="A2840" t="s">
        <v>2839</v>
      </c>
      <c r="B2840">
        <v>46.42192</v>
      </c>
      <c r="C2840">
        <v>-115.38007</v>
      </c>
      <c r="D2840" s="1" t="str">
        <f t="shared" si="44"/>
        <v>-115.38007,46.42192,0</v>
      </c>
    </row>
    <row r="2841" spans="1:4" x14ac:dyDescent="0.2">
      <c r="A2841" t="s">
        <v>2840</v>
      </c>
      <c r="B2841">
        <v>46.421939999999999</v>
      </c>
      <c r="C2841">
        <v>-115.38015</v>
      </c>
      <c r="D2841" s="1" t="str">
        <f t="shared" si="44"/>
        <v>-115.38015,46.42194,0</v>
      </c>
    </row>
    <row r="2842" spans="1:4" x14ac:dyDescent="0.2">
      <c r="A2842" t="s">
        <v>2841</v>
      </c>
      <c r="B2842">
        <v>46.421959999999999</v>
      </c>
      <c r="C2842">
        <v>-115.3802</v>
      </c>
      <c r="D2842" s="1" t="str">
        <f t="shared" si="44"/>
        <v>-115.3802,46.42196,0</v>
      </c>
    </row>
    <row r="2843" spans="1:4" x14ac:dyDescent="0.2">
      <c r="A2843" t="s">
        <v>2842</v>
      </c>
      <c r="B2843">
        <v>46.421999999999997</v>
      </c>
      <c r="C2843">
        <v>-115.38026000000001</v>
      </c>
      <c r="D2843" s="1" t="str">
        <f t="shared" si="44"/>
        <v>-115.38026,46.422,0</v>
      </c>
    </row>
    <row r="2844" spans="1:4" x14ac:dyDescent="0.2">
      <c r="A2844" t="s">
        <v>2843</v>
      </c>
      <c r="B2844">
        <v>46.421999999999997</v>
      </c>
      <c r="C2844">
        <v>-115.38034</v>
      </c>
      <c r="D2844" s="1" t="str">
        <f t="shared" si="44"/>
        <v>-115.38034,46.422,0</v>
      </c>
    </row>
    <row r="2845" spans="1:4" x14ac:dyDescent="0.2">
      <c r="A2845" t="s">
        <v>2844</v>
      </c>
      <c r="B2845">
        <v>46.421970000000002</v>
      </c>
      <c r="C2845">
        <v>-115.38041</v>
      </c>
      <c r="D2845" s="1" t="str">
        <f t="shared" si="44"/>
        <v>-115.38041,46.42197,0</v>
      </c>
    </row>
    <row r="2846" spans="1:4" x14ac:dyDescent="0.2">
      <c r="A2846" t="s">
        <v>2845</v>
      </c>
      <c r="B2846">
        <v>46.421959999999999</v>
      </c>
      <c r="C2846">
        <v>-115.38047</v>
      </c>
      <c r="D2846" s="1" t="str">
        <f t="shared" si="44"/>
        <v>-115.38047,46.42196,0</v>
      </c>
    </row>
    <row r="2847" spans="1:4" x14ac:dyDescent="0.2">
      <c r="A2847" t="s">
        <v>2846</v>
      </c>
      <c r="B2847">
        <v>46.421979999999998</v>
      </c>
      <c r="C2847">
        <v>-115.38055</v>
      </c>
      <c r="D2847" s="1" t="str">
        <f t="shared" si="44"/>
        <v>-115.38055,46.42198,0</v>
      </c>
    </row>
    <row r="2848" spans="1:4" x14ac:dyDescent="0.2">
      <c r="A2848" t="s">
        <v>2847</v>
      </c>
      <c r="B2848">
        <v>46.421999999999997</v>
      </c>
      <c r="C2848">
        <v>-115.38061999999999</v>
      </c>
      <c r="D2848" s="1" t="str">
        <f t="shared" si="44"/>
        <v>-115.38062,46.422,0</v>
      </c>
    </row>
    <row r="2849" spans="1:4" x14ac:dyDescent="0.2">
      <c r="A2849" t="s">
        <v>2848</v>
      </c>
      <c r="B2849">
        <v>46.422020000000003</v>
      </c>
      <c r="C2849">
        <v>-115.38068</v>
      </c>
      <c r="D2849" s="1" t="str">
        <f t="shared" si="44"/>
        <v>-115.38068,46.42202,0</v>
      </c>
    </row>
    <row r="2850" spans="1:4" x14ac:dyDescent="0.2">
      <c r="A2850" t="s">
        <v>2849</v>
      </c>
      <c r="B2850">
        <v>46.422020000000003</v>
      </c>
      <c r="C2850">
        <v>-115.38075000000001</v>
      </c>
      <c r="D2850" s="1" t="str">
        <f t="shared" si="44"/>
        <v>-115.38075,46.42202,0</v>
      </c>
    </row>
    <row r="2851" spans="1:4" x14ac:dyDescent="0.2">
      <c r="A2851" t="s">
        <v>2850</v>
      </c>
      <c r="B2851">
        <v>46.422020000000003</v>
      </c>
      <c r="C2851">
        <v>-115.38082</v>
      </c>
      <c r="D2851" s="1" t="str">
        <f t="shared" si="44"/>
        <v>-115.38082,46.42202,0</v>
      </c>
    </row>
    <row r="2852" spans="1:4" x14ac:dyDescent="0.2">
      <c r="A2852" t="s">
        <v>2851</v>
      </c>
      <c r="B2852">
        <v>46.422040000000003</v>
      </c>
      <c r="C2852">
        <v>-115.38088999999999</v>
      </c>
      <c r="D2852" s="1" t="str">
        <f t="shared" si="44"/>
        <v>-115.38089,46.42204,0</v>
      </c>
    </row>
    <row r="2853" spans="1:4" x14ac:dyDescent="0.2">
      <c r="A2853" t="s">
        <v>2852</v>
      </c>
      <c r="B2853">
        <v>46.422069999999998</v>
      </c>
      <c r="C2853">
        <v>-115.38095</v>
      </c>
      <c r="D2853" s="1" t="str">
        <f t="shared" si="44"/>
        <v>-115.38095,46.42207,0</v>
      </c>
    </row>
    <row r="2854" spans="1:4" x14ac:dyDescent="0.2">
      <c r="A2854" t="s">
        <v>2853</v>
      </c>
      <c r="B2854">
        <v>46.422069999999998</v>
      </c>
      <c r="C2854">
        <v>-115.38103</v>
      </c>
      <c r="D2854" s="1" t="str">
        <f t="shared" si="44"/>
        <v>-115.38103,46.42207,0</v>
      </c>
    </row>
    <row r="2855" spans="1:4" x14ac:dyDescent="0.2">
      <c r="A2855" t="s">
        <v>2854</v>
      </c>
      <c r="B2855">
        <v>46.422080000000001</v>
      </c>
      <c r="C2855">
        <v>-115.38109</v>
      </c>
      <c r="D2855" s="1" t="str">
        <f t="shared" si="44"/>
        <v>-115.38109,46.42208,0</v>
      </c>
    </row>
    <row r="2856" spans="1:4" x14ac:dyDescent="0.2">
      <c r="A2856" t="s">
        <v>2855</v>
      </c>
      <c r="B2856">
        <v>46.4221</v>
      </c>
      <c r="C2856">
        <v>-115.38115999999999</v>
      </c>
      <c r="D2856" s="1" t="str">
        <f t="shared" si="44"/>
        <v>-115.38116,46.4221,0</v>
      </c>
    </row>
    <row r="2857" spans="1:4" x14ac:dyDescent="0.2">
      <c r="A2857" t="s">
        <v>2856</v>
      </c>
      <c r="B2857">
        <v>46.422139999999999</v>
      </c>
      <c r="C2857">
        <v>-115.38122</v>
      </c>
      <c r="D2857" s="1" t="str">
        <f t="shared" si="44"/>
        <v>-115.38122,46.42214,0</v>
      </c>
    </row>
    <row r="2858" spans="1:4" x14ac:dyDescent="0.2">
      <c r="A2858" t="s">
        <v>2857</v>
      </c>
      <c r="B2858">
        <v>46.422179999999997</v>
      </c>
      <c r="C2858">
        <v>-115.38126</v>
      </c>
      <c r="D2858" s="1" t="str">
        <f t="shared" si="44"/>
        <v>-115.38126,46.42218,0</v>
      </c>
    </row>
    <row r="2859" spans="1:4" x14ac:dyDescent="0.2">
      <c r="A2859" t="s">
        <v>2858</v>
      </c>
      <c r="B2859">
        <v>46.422240000000002</v>
      </c>
      <c r="C2859">
        <v>-115.3813</v>
      </c>
      <c r="D2859" s="1" t="str">
        <f t="shared" si="44"/>
        <v>-115.3813,46.42224,0</v>
      </c>
    </row>
    <row r="2860" spans="1:4" x14ac:dyDescent="0.2">
      <c r="A2860" t="s">
        <v>2859</v>
      </c>
      <c r="B2860">
        <v>46.422269999999997</v>
      </c>
      <c r="C2860">
        <v>-115.38135</v>
      </c>
      <c r="D2860" s="1" t="str">
        <f t="shared" si="44"/>
        <v>-115.38135,46.42227,0</v>
      </c>
    </row>
    <row r="2861" spans="1:4" x14ac:dyDescent="0.2">
      <c r="A2861" t="s">
        <v>2860</v>
      </c>
      <c r="B2861">
        <v>46.422289999999997</v>
      </c>
      <c r="C2861">
        <v>-115.38142999999999</v>
      </c>
      <c r="D2861" s="1" t="str">
        <f t="shared" si="44"/>
        <v>-115.38143,46.42229,0</v>
      </c>
    </row>
    <row r="2862" spans="1:4" x14ac:dyDescent="0.2">
      <c r="A2862" t="s">
        <v>2861</v>
      </c>
      <c r="B2862">
        <v>46.422319999999999</v>
      </c>
      <c r="C2862">
        <v>-115.38149</v>
      </c>
      <c r="D2862" s="1" t="str">
        <f t="shared" si="44"/>
        <v>-115.38149,46.42232,0</v>
      </c>
    </row>
    <row r="2863" spans="1:4" x14ac:dyDescent="0.2">
      <c r="A2863" t="s">
        <v>2862</v>
      </c>
      <c r="B2863">
        <v>46.422330000000002</v>
      </c>
      <c r="C2863">
        <v>-115.38155999999999</v>
      </c>
      <c r="D2863" s="1" t="str">
        <f t="shared" si="44"/>
        <v>-115.38156,46.42233,0</v>
      </c>
    </row>
    <row r="2864" spans="1:4" x14ac:dyDescent="0.2">
      <c r="A2864" t="s">
        <v>2863</v>
      </c>
      <c r="B2864">
        <v>46.422350000000002</v>
      </c>
      <c r="C2864">
        <v>-115.38163</v>
      </c>
      <c r="D2864" s="1" t="str">
        <f t="shared" si="44"/>
        <v>-115.38163,46.42235,0</v>
      </c>
    </row>
    <row r="2865" spans="1:4" x14ac:dyDescent="0.2">
      <c r="A2865" t="s">
        <v>2864</v>
      </c>
      <c r="B2865">
        <v>46.422409999999999</v>
      </c>
      <c r="C2865">
        <v>-115.38166</v>
      </c>
      <c r="D2865" s="1" t="str">
        <f t="shared" si="44"/>
        <v>-115.38166,46.42241,0</v>
      </c>
    </row>
    <row r="2866" spans="1:4" x14ac:dyDescent="0.2">
      <c r="A2866" t="s">
        <v>2865</v>
      </c>
      <c r="B2866">
        <v>46.422440000000002</v>
      </c>
      <c r="C2866">
        <v>-115.38171</v>
      </c>
      <c r="D2866" s="1" t="str">
        <f t="shared" si="44"/>
        <v>-115.38171,46.42244,0</v>
      </c>
    </row>
    <row r="2867" spans="1:4" x14ac:dyDescent="0.2">
      <c r="A2867" t="s">
        <v>2866</v>
      </c>
      <c r="B2867">
        <v>46.422460000000001</v>
      </c>
      <c r="C2867">
        <v>-115.38179</v>
      </c>
      <c r="D2867" s="1" t="str">
        <f t="shared" si="44"/>
        <v>-115.38179,46.42246,0</v>
      </c>
    </row>
    <row r="2868" spans="1:4" x14ac:dyDescent="0.2">
      <c r="A2868" t="s">
        <v>2867</v>
      </c>
      <c r="B2868">
        <v>46.422510000000003</v>
      </c>
      <c r="C2868">
        <v>-115.38184</v>
      </c>
      <c r="D2868" s="1" t="str">
        <f t="shared" si="44"/>
        <v>-115.38184,46.42251,0</v>
      </c>
    </row>
    <row r="2869" spans="1:4" x14ac:dyDescent="0.2">
      <c r="A2869" t="s">
        <v>2868</v>
      </c>
      <c r="B2869">
        <v>46.422519999999999</v>
      </c>
      <c r="C2869">
        <v>-115.3819</v>
      </c>
      <c r="D2869" s="1" t="str">
        <f t="shared" si="44"/>
        <v>-115.3819,46.42252,0</v>
      </c>
    </row>
    <row r="2870" spans="1:4" x14ac:dyDescent="0.2">
      <c r="A2870" t="s">
        <v>2869</v>
      </c>
      <c r="B2870">
        <v>46.422539999999998</v>
      </c>
      <c r="C2870">
        <v>-115.38198</v>
      </c>
      <c r="D2870" s="1" t="str">
        <f t="shared" si="44"/>
        <v>-115.38198,46.42254,0</v>
      </c>
    </row>
    <row r="2871" spans="1:4" x14ac:dyDescent="0.2">
      <c r="A2871" t="s">
        <v>2870</v>
      </c>
      <c r="B2871">
        <v>46.422559999999997</v>
      </c>
      <c r="C2871">
        <v>-115.38206</v>
      </c>
      <c r="D2871" s="1" t="str">
        <f t="shared" si="44"/>
        <v>-115.38206,46.42256,0</v>
      </c>
    </row>
    <row r="2872" spans="1:4" x14ac:dyDescent="0.2">
      <c r="A2872" t="s">
        <v>2871</v>
      </c>
      <c r="B2872">
        <v>46.42257</v>
      </c>
      <c r="C2872">
        <v>-115.38213</v>
      </c>
      <c r="D2872" s="1" t="str">
        <f t="shared" si="44"/>
        <v>-115.38213,46.42257,0</v>
      </c>
    </row>
    <row r="2873" spans="1:4" x14ac:dyDescent="0.2">
      <c r="A2873" t="s">
        <v>2872</v>
      </c>
      <c r="B2873">
        <v>46.42257</v>
      </c>
      <c r="C2873">
        <v>-115.38221</v>
      </c>
      <c r="D2873" s="1" t="str">
        <f t="shared" si="44"/>
        <v>-115.38221,46.42257,0</v>
      </c>
    </row>
    <row r="2874" spans="1:4" x14ac:dyDescent="0.2">
      <c r="A2874" t="s">
        <v>2873</v>
      </c>
      <c r="B2874">
        <v>46.42257</v>
      </c>
      <c r="C2874">
        <v>-115.38227999999999</v>
      </c>
      <c r="D2874" s="1" t="str">
        <f t="shared" si="44"/>
        <v>-115.38228,46.42257,0</v>
      </c>
    </row>
    <row r="2875" spans="1:4" x14ac:dyDescent="0.2">
      <c r="A2875" t="s">
        <v>2874</v>
      </c>
      <c r="B2875">
        <v>46.422550000000001</v>
      </c>
      <c r="C2875">
        <v>-115.38236000000001</v>
      </c>
      <c r="D2875" s="1" t="str">
        <f t="shared" si="44"/>
        <v>-115.38236,46.42255,0</v>
      </c>
    </row>
    <row r="2876" spans="1:4" x14ac:dyDescent="0.2">
      <c r="A2876" t="s">
        <v>2875</v>
      </c>
      <c r="B2876">
        <v>46.422580000000004</v>
      </c>
      <c r="C2876">
        <v>-115.38242</v>
      </c>
      <c r="D2876" s="1" t="str">
        <f t="shared" si="44"/>
        <v>-115.38242,46.42258,0</v>
      </c>
    </row>
    <row r="2877" spans="1:4" x14ac:dyDescent="0.2">
      <c r="A2877" t="s">
        <v>2876</v>
      </c>
      <c r="B2877">
        <v>46.422609999999999</v>
      </c>
      <c r="C2877">
        <v>-115.38248</v>
      </c>
      <c r="D2877" s="1" t="str">
        <f t="shared" si="44"/>
        <v>-115.38248,46.42261,0</v>
      </c>
    </row>
    <row r="2878" spans="1:4" x14ac:dyDescent="0.2">
      <c r="A2878" t="s">
        <v>2877</v>
      </c>
      <c r="B2878">
        <v>46.422629999999998</v>
      </c>
      <c r="C2878">
        <v>-115.38254000000001</v>
      </c>
      <c r="D2878" s="1" t="str">
        <f t="shared" si="44"/>
        <v>-115.38254,46.42263,0</v>
      </c>
    </row>
    <row r="2879" spans="1:4" x14ac:dyDescent="0.2">
      <c r="A2879" t="s">
        <v>2878</v>
      </c>
      <c r="B2879">
        <v>46.422640000000001</v>
      </c>
      <c r="C2879">
        <v>-115.38261</v>
      </c>
      <c r="D2879" s="1" t="str">
        <f t="shared" si="44"/>
        <v>-115.38261,46.42264,0</v>
      </c>
    </row>
    <row r="2880" spans="1:4" x14ac:dyDescent="0.2">
      <c r="A2880" t="s">
        <v>2879</v>
      </c>
      <c r="B2880">
        <v>46.422640000000001</v>
      </c>
      <c r="C2880">
        <v>-115.38269</v>
      </c>
      <c r="D2880" s="1" t="str">
        <f t="shared" si="44"/>
        <v>-115.38269,46.42264,0</v>
      </c>
    </row>
    <row r="2881" spans="1:4" x14ac:dyDescent="0.2">
      <c r="A2881" t="s">
        <v>2880</v>
      </c>
      <c r="B2881">
        <v>46.422649999999997</v>
      </c>
      <c r="C2881">
        <v>-115.38276999999999</v>
      </c>
      <c r="D2881" s="1" t="str">
        <f t="shared" si="44"/>
        <v>-115.38277,46.42265,0</v>
      </c>
    </row>
    <row r="2882" spans="1:4" x14ac:dyDescent="0.2">
      <c r="A2882" t="s">
        <v>2881</v>
      </c>
      <c r="B2882">
        <v>46.422649999999997</v>
      </c>
      <c r="C2882">
        <v>-115.38285</v>
      </c>
      <c r="D2882" s="1" t="str">
        <f t="shared" ref="D2882:D2945" si="45">CONCATENATE(C2882,",",B2882,",0")</f>
        <v>-115.38285,46.42265,0</v>
      </c>
    </row>
    <row r="2883" spans="1:4" x14ac:dyDescent="0.2">
      <c r="A2883" t="s">
        <v>2882</v>
      </c>
      <c r="B2883">
        <v>46.422629999999998</v>
      </c>
      <c r="C2883">
        <v>-115.38291</v>
      </c>
      <c r="D2883" s="1" t="str">
        <f t="shared" si="45"/>
        <v>-115.38291,46.42263,0</v>
      </c>
    </row>
    <row r="2884" spans="1:4" x14ac:dyDescent="0.2">
      <c r="A2884" t="s">
        <v>2883</v>
      </c>
      <c r="B2884">
        <v>46.422640000000001</v>
      </c>
      <c r="C2884">
        <v>-115.38299000000001</v>
      </c>
      <c r="D2884" s="1" t="str">
        <f t="shared" si="45"/>
        <v>-115.38299,46.42264,0</v>
      </c>
    </row>
    <row r="2885" spans="1:4" x14ac:dyDescent="0.2">
      <c r="A2885" t="s">
        <v>2884</v>
      </c>
      <c r="B2885">
        <v>46.422640000000001</v>
      </c>
      <c r="C2885">
        <v>-115.38307</v>
      </c>
      <c r="D2885" s="1" t="str">
        <f t="shared" si="45"/>
        <v>-115.38307,46.42264,0</v>
      </c>
    </row>
    <row r="2886" spans="1:4" x14ac:dyDescent="0.2">
      <c r="A2886" t="s">
        <v>2885</v>
      </c>
      <c r="B2886">
        <v>46.422640000000001</v>
      </c>
      <c r="C2886">
        <v>-115.38315</v>
      </c>
      <c r="D2886" s="1" t="str">
        <f t="shared" si="45"/>
        <v>-115.38315,46.42264,0</v>
      </c>
    </row>
    <row r="2887" spans="1:4" x14ac:dyDescent="0.2">
      <c r="A2887" t="s">
        <v>2886</v>
      </c>
      <c r="B2887">
        <v>46.422649999999997</v>
      </c>
      <c r="C2887">
        <v>-115.38321000000001</v>
      </c>
      <c r="D2887" s="1" t="str">
        <f t="shared" si="45"/>
        <v>-115.38321,46.42265,0</v>
      </c>
    </row>
    <row r="2888" spans="1:4" x14ac:dyDescent="0.2">
      <c r="A2888" t="s">
        <v>2887</v>
      </c>
      <c r="B2888">
        <v>46.422649999999997</v>
      </c>
      <c r="C2888">
        <v>-115.38329</v>
      </c>
      <c r="D2888" s="1" t="str">
        <f t="shared" si="45"/>
        <v>-115.38329,46.42265,0</v>
      </c>
    </row>
    <row r="2889" spans="1:4" x14ac:dyDescent="0.2">
      <c r="A2889" t="s">
        <v>2888</v>
      </c>
      <c r="B2889">
        <v>46.42266</v>
      </c>
      <c r="C2889">
        <v>-115.38337</v>
      </c>
      <c r="D2889" s="1" t="str">
        <f t="shared" si="45"/>
        <v>-115.38337,46.42266,0</v>
      </c>
    </row>
    <row r="2890" spans="1:4" x14ac:dyDescent="0.2">
      <c r="A2890" t="s">
        <v>2889</v>
      </c>
      <c r="B2890">
        <v>46.422669999999997</v>
      </c>
      <c r="C2890">
        <v>-115.38343</v>
      </c>
      <c r="D2890" s="1" t="str">
        <f t="shared" si="45"/>
        <v>-115.38343,46.42267,0</v>
      </c>
    </row>
    <row r="2891" spans="1:4" x14ac:dyDescent="0.2">
      <c r="A2891" t="s">
        <v>2890</v>
      </c>
      <c r="B2891">
        <v>46.422640000000001</v>
      </c>
      <c r="C2891">
        <v>-115.3835</v>
      </c>
      <c r="D2891" s="1" t="str">
        <f t="shared" si="45"/>
        <v>-115.3835,46.42264,0</v>
      </c>
    </row>
    <row r="2892" spans="1:4" x14ac:dyDescent="0.2">
      <c r="A2892" t="s">
        <v>2891</v>
      </c>
      <c r="B2892">
        <v>46.422600000000003</v>
      </c>
      <c r="C2892">
        <v>-115.38355</v>
      </c>
      <c r="D2892" s="1" t="str">
        <f t="shared" si="45"/>
        <v>-115.38355,46.4226,0</v>
      </c>
    </row>
    <row r="2893" spans="1:4" x14ac:dyDescent="0.2">
      <c r="A2893" t="s">
        <v>2892</v>
      </c>
      <c r="B2893">
        <v>46.42257</v>
      </c>
      <c r="C2893">
        <v>-115.38361999999999</v>
      </c>
      <c r="D2893" s="1" t="str">
        <f t="shared" si="45"/>
        <v>-115.38362,46.42257,0</v>
      </c>
    </row>
    <row r="2894" spans="1:4" x14ac:dyDescent="0.2">
      <c r="A2894" t="s">
        <v>2893</v>
      </c>
      <c r="B2894">
        <v>46.422559999999997</v>
      </c>
      <c r="C2894">
        <v>-115.3837</v>
      </c>
      <c r="D2894" s="1" t="str">
        <f t="shared" si="45"/>
        <v>-115.3837,46.42256,0</v>
      </c>
    </row>
    <row r="2895" spans="1:4" x14ac:dyDescent="0.2">
      <c r="A2895" t="s">
        <v>2894</v>
      </c>
      <c r="B2895">
        <v>46.422539999999998</v>
      </c>
      <c r="C2895">
        <v>-115.38377</v>
      </c>
      <c r="D2895" s="1" t="str">
        <f t="shared" si="45"/>
        <v>-115.38377,46.42254,0</v>
      </c>
    </row>
    <row r="2896" spans="1:4" x14ac:dyDescent="0.2">
      <c r="A2896" t="s">
        <v>2895</v>
      </c>
      <c r="B2896">
        <v>46.42013</v>
      </c>
      <c r="C2896">
        <v>-115.37671</v>
      </c>
      <c r="D2896" s="1" t="str">
        <f t="shared" si="45"/>
        <v>-115.37671,46.42013,0</v>
      </c>
    </row>
    <row r="2897" spans="1:4" x14ac:dyDescent="0.2">
      <c r="A2897" t="s">
        <v>2896</v>
      </c>
      <c r="B2897">
        <v>46.420090000000002</v>
      </c>
      <c r="C2897">
        <v>-115.37672000000001</v>
      </c>
      <c r="D2897" s="1" t="str">
        <f t="shared" si="45"/>
        <v>-115.37672,46.42009,0</v>
      </c>
    </row>
    <row r="2898" spans="1:4" x14ac:dyDescent="0.2">
      <c r="A2898" t="s">
        <v>2897</v>
      </c>
      <c r="B2898">
        <v>46.42004</v>
      </c>
      <c r="C2898">
        <v>-115.37667</v>
      </c>
      <c r="D2898" s="1" t="str">
        <f t="shared" si="45"/>
        <v>-115.37667,46.42004,0</v>
      </c>
    </row>
    <row r="2899" spans="1:4" x14ac:dyDescent="0.2">
      <c r="A2899" t="s">
        <v>2898</v>
      </c>
      <c r="B2899">
        <v>46.419989999999999</v>
      </c>
      <c r="C2899">
        <v>-115.37667</v>
      </c>
      <c r="D2899" s="1" t="str">
        <f t="shared" si="45"/>
        <v>-115.37667,46.41999,0</v>
      </c>
    </row>
    <row r="2900" spans="1:4" x14ac:dyDescent="0.2">
      <c r="A2900" t="s">
        <v>2899</v>
      </c>
      <c r="B2900">
        <v>46.419930000000001</v>
      </c>
      <c r="C2900">
        <v>-115.37667</v>
      </c>
      <c r="D2900" s="1" t="str">
        <f t="shared" si="45"/>
        <v>-115.37667,46.41993,0</v>
      </c>
    </row>
    <row r="2901" spans="1:4" x14ac:dyDescent="0.2">
      <c r="A2901" t="s">
        <v>2900</v>
      </c>
      <c r="B2901">
        <v>46.419890000000002</v>
      </c>
      <c r="C2901">
        <v>-115.37666</v>
      </c>
      <c r="D2901" s="1" t="str">
        <f t="shared" si="45"/>
        <v>-115.37666,46.41989,0</v>
      </c>
    </row>
    <row r="2902" spans="1:4" x14ac:dyDescent="0.2">
      <c r="A2902" t="s">
        <v>2901</v>
      </c>
      <c r="B2902">
        <v>46.419840000000001</v>
      </c>
      <c r="C2902">
        <v>-115.37661</v>
      </c>
      <c r="D2902" s="1" t="str">
        <f t="shared" si="45"/>
        <v>-115.37661,46.41984,0</v>
      </c>
    </row>
    <row r="2903" spans="1:4" x14ac:dyDescent="0.2">
      <c r="A2903" t="s">
        <v>2902</v>
      </c>
      <c r="B2903">
        <v>46.419820000000001</v>
      </c>
      <c r="C2903">
        <v>-115.37654000000001</v>
      </c>
      <c r="D2903" s="1" t="str">
        <f t="shared" si="45"/>
        <v>-115.37654,46.41982,0</v>
      </c>
    </row>
    <row r="2904" spans="1:4" x14ac:dyDescent="0.2">
      <c r="A2904" t="s">
        <v>2903</v>
      </c>
      <c r="B2904">
        <v>46.419800000000002</v>
      </c>
      <c r="C2904">
        <v>-115.37648</v>
      </c>
      <c r="D2904" s="1" t="str">
        <f t="shared" si="45"/>
        <v>-115.37648,46.4198,0</v>
      </c>
    </row>
    <row r="2905" spans="1:4" x14ac:dyDescent="0.2">
      <c r="A2905" t="s">
        <v>2904</v>
      </c>
      <c r="B2905">
        <v>46.419759999999997</v>
      </c>
      <c r="C2905">
        <v>-115.37641000000001</v>
      </c>
      <c r="D2905" s="1" t="str">
        <f t="shared" si="45"/>
        <v>-115.37641,46.41976,0</v>
      </c>
    </row>
    <row r="2906" spans="1:4" x14ac:dyDescent="0.2">
      <c r="A2906" t="s">
        <v>2905</v>
      </c>
      <c r="B2906">
        <v>46.419710000000002</v>
      </c>
      <c r="C2906">
        <v>-115.37638</v>
      </c>
      <c r="D2906" s="1" t="str">
        <f t="shared" si="45"/>
        <v>-115.37638,46.41971,0</v>
      </c>
    </row>
    <row r="2907" spans="1:4" x14ac:dyDescent="0.2">
      <c r="A2907" t="s">
        <v>2906</v>
      </c>
      <c r="B2907">
        <v>46.41966</v>
      </c>
      <c r="C2907">
        <v>-115.37636000000001</v>
      </c>
      <c r="D2907" s="1" t="str">
        <f t="shared" si="45"/>
        <v>-115.37636,46.41966,0</v>
      </c>
    </row>
    <row r="2908" spans="1:4" x14ac:dyDescent="0.2">
      <c r="A2908" t="s">
        <v>2907</v>
      </c>
      <c r="B2908">
        <v>46.419600000000003</v>
      </c>
      <c r="C2908">
        <v>-115.37634</v>
      </c>
      <c r="D2908" s="1" t="str">
        <f t="shared" si="45"/>
        <v>-115.37634,46.4196,0</v>
      </c>
    </row>
    <row r="2909" spans="1:4" x14ac:dyDescent="0.2">
      <c r="A2909" t="s">
        <v>2908</v>
      </c>
      <c r="B2909">
        <v>46.419550000000001</v>
      </c>
      <c r="C2909">
        <v>-115.37633</v>
      </c>
      <c r="D2909" s="1" t="str">
        <f t="shared" si="45"/>
        <v>-115.37633,46.41955,0</v>
      </c>
    </row>
    <row r="2910" spans="1:4" x14ac:dyDescent="0.2">
      <c r="A2910" t="s">
        <v>2909</v>
      </c>
      <c r="B2910">
        <v>46.419519999999999</v>
      </c>
      <c r="C2910">
        <v>-115.37626</v>
      </c>
      <c r="D2910" s="1" t="str">
        <f t="shared" si="45"/>
        <v>-115.37626,46.41952,0</v>
      </c>
    </row>
    <row r="2911" spans="1:4" x14ac:dyDescent="0.2">
      <c r="A2911" t="s">
        <v>2910</v>
      </c>
      <c r="B2911">
        <v>46.419469999999997</v>
      </c>
      <c r="C2911">
        <v>-115.37624</v>
      </c>
      <c r="D2911" s="1" t="str">
        <f t="shared" si="45"/>
        <v>-115.37624,46.41947,0</v>
      </c>
    </row>
    <row r="2912" spans="1:4" x14ac:dyDescent="0.2">
      <c r="A2912" t="s">
        <v>2911</v>
      </c>
      <c r="B2912">
        <v>46.419409999999999</v>
      </c>
      <c r="C2912">
        <v>-115.37624</v>
      </c>
      <c r="D2912" s="1" t="str">
        <f t="shared" si="45"/>
        <v>-115.37624,46.41941,0</v>
      </c>
    </row>
    <row r="2913" spans="1:4" x14ac:dyDescent="0.2">
      <c r="A2913" t="s">
        <v>2912</v>
      </c>
      <c r="B2913">
        <v>46.418709999999997</v>
      </c>
      <c r="C2913">
        <v>-115.37523</v>
      </c>
      <c r="D2913" s="1" t="str">
        <f t="shared" si="45"/>
        <v>-115.37523,46.41871,0</v>
      </c>
    </row>
    <row r="2914" spans="1:4" x14ac:dyDescent="0.2">
      <c r="A2914" t="s">
        <v>2913</v>
      </c>
      <c r="B2914">
        <v>46.418680000000002</v>
      </c>
      <c r="C2914">
        <v>-115.37531</v>
      </c>
      <c r="D2914" s="1" t="str">
        <f t="shared" si="45"/>
        <v>-115.37531,46.41868,0</v>
      </c>
    </row>
    <row r="2915" spans="1:4" x14ac:dyDescent="0.2">
      <c r="A2915" t="s">
        <v>2914</v>
      </c>
      <c r="B2915">
        <v>46.418660000000003</v>
      </c>
      <c r="C2915">
        <v>-115.37538000000001</v>
      </c>
      <c r="D2915" s="1" t="str">
        <f t="shared" si="45"/>
        <v>-115.37538,46.41866,0</v>
      </c>
    </row>
    <row r="2916" spans="1:4" x14ac:dyDescent="0.2">
      <c r="A2916" t="s">
        <v>2915</v>
      </c>
      <c r="B2916">
        <v>46.41865</v>
      </c>
      <c r="C2916">
        <v>-115.37546</v>
      </c>
      <c r="D2916" s="1" t="str">
        <f t="shared" si="45"/>
        <v>-115.37546,46.41865,0</v>
      </c>
    </row>
    <row r="2917" spans="1:4" x14ac:dyDescent="0.2">
      <c r="A2917" t="s">
        <v>2916</v>
      </c>
      <c r="B2917">
        <v>46.418640000000003</v>
      </c>
      <c r="C2917">
        <v>-115.37551999999999</v>
      </c>
      <c r="D2917" s="1" t="str">
        <f t="shared" si="45"/>
        <v>-115.37552,46.41864,0</v>
      </c>
    </row>
    <row r="2918" spans="1:4" x14ac:dyDescent="0.2">
      <c r="A2918" t="s">
        <v>2917</v>
      </c>
      <c r="B2918">
        <v>46.41865</v>
      </c>
      <c r="C2918">
        <v>-115.37560000000001</v>
      </c>
      <c r="D2918" s="1" t="str">
        <f t="shared" si="45"/>
        <v>-115.3756,46.41865,0</v>
      </c>
    </row>
    <row r="2919" spans="1:4" x14ac:dyDescent="0.2">
      <c r="A2919" t="s">
        <v>2918</v>
      </c>
      <c r="B2919">
        <v>46.418669999999999</v>
      </c>
      <c r="C2919">
        <v>-115.37568</v>
      </c>
      <c r="D2919" s="1" t="str">
        <f t="shared" si="45"/>
        <v>-115.37568,46.41867,0</v>
      </c>
    </row>
    <row r="2920" spans="1:4" x14ac:dyDescent="0.2">
      <c r="A2920" t="s">
        <v>2919</v>
      </c>
      <c r="B2920">
        <v>46.418689999999998</v>
      </c>
      <c r="C2920">
        <v>-115.37573999999999</v>
      </c>
      <c r="D2920" s="1" t="str">
        <f t="shared" si="45"/>
        <v>-115.37574,46.41869,0</v>
      </c>
    </row>
    <row r="2921" spans="1:4" x14ac:dyDescent="0.2">
      <c r="A2921" t="s">
        <v>2920</v>
      </c>
      <c r="B2921">
        <v>46.41872</v>
      </c>
      <c r="C2921">
        <v>-115.37581</v>
      </c>
      <c r="D2921" s="1" t="str">
        <f t="shared" si="45"/>
        <v>-115.37581,46.41872,0</v>
      </c>
    </row>
    <row r="2922" spans="1:4" x14ac:dyDescent="0.2">
      <c r="A2922" t="s">
        <v>2921</v>
      </c>
      <c r="B2922">
        <v>46.418770000000002</v>
      </c>
      <c r="C2922">
        <v>-115.37584</v>
      </c>
      <c r="D2922" s="1" t="str">
        <f t="shared" si="45"/>
        <v>-115.37584,46.41877,0</v>
      </c>
    </row>
    <row r="2923" spans="1:4" x14ac:dyDescent="0.2">
      <c r="A2923" t="s">
        <v>2922</v>
      </c>
      <c r="B2923">
        <v>46.418810000000001</v>
      </c>
      <c r="C2923">
        <v>-115.37591</v>
      </c>
      <c r="D2923" s="1" t="str">
        <f t="shared" si="45"/>
        <v>-115.37591,46.41881,0</v>
      </c>
    </row>
    <row r="2924" spans="1:4" x14ac:dyDescent="0.2">
      <c r="A2924" t="s">
        <v>2923</v>
      </c>
      <c r="B2924">
        <v>46.418849999999999</v>
      </c>
      <c r="C2924">
        <v>-115.37595</v>
      </c>
      <c r="D2924" s="1" t="str">
        <f t="shared" si="45"/>
        <v>-115.37595,46.41885,0</v>
      </c>
    </row>
    <row r="2925" spans="1:4" x14ac:dyDescent="0.2">
      <c r="A2925" t="s">
        <v>2924</v>
      </c>
      <c r="B2925">
        <v>46.418889999999998</v>
      </c>
      <c r="C2925">
        <v>-115.376</v>
      </c>
      <c r="D2925" s="1" t="str">
        <f t="shared" si="45"/>
        <v>-115.376,46.41889,0</v>
      </c>
    </row>
    <row r="2926" spans="1:4" x14ac:dyDescent="0.2">
      <c r="A2926" t="s">
        <v>2925</v>
      </c>
      <c r="B2926">
        <v>46.418939999999999</v>
      </c>
      <c r="C2926">
        <v>-115.37602</v>
      </c>
      <c r="D2926" s="1" t="str">
        <f t="shared" si="45"/>
        <v>-115.37602,46.41894,0</v>
      </c>
    </row>
    <row r="2927" spans="1:4" x14ac:dyDescent="0.2">
      <c r="A2927" t="s">
        <v>2926</v>
      </c>
      <c r="B2927">
        <v>46.418990000000001</v>
      </c>
      <c r="C2927">
        <v>-115.37606</v>
      </c>
      <c r="D2927" s="1" t="str">
        <f t="shared" si="45"/>
        <v>-115.37606,46.41899,0</v>
      </c>
    </row>
    <row r="2928" spans="1:4" x14ac:dyDescent="0.2">
      <c r="A2928" t="s">
        <v>2927</v>
      </c>
      <c r="B2928">
        <v>46.419029999999999</v>
      </c>
      <c r="C2928">
        <v>-115.37609999999999</v>
      </c>
      <c r="D2928" s="1" t="str">
        <f t="shared" si="45"/>
        <v>-115.3761,46.41903,0</v>
      </c>
    </row>
    <row r="2929" spans="1:4" x14ac:dyDescent="0.2">
      <c r="A2929" t="s">
        <v>2928</v>
      </c>
      <c r="B2929">
        <v>46.419089999999997</v>
      </c>
      <c r="C2929">
        <v>-115.37612</v>
      </c>
      <c r="D2929" s="1" t="str">
        <f t="shared" si="45"/>
        <v>-115.37612,46.41909,0</v>
      </c>
    </row>
    <row r="2930" spans="1:4" x14ac:dyDescent="0.2">
      <c r="A2930" t="s">
        <v>2929</v>
      </c>
      <c r="B2930">
        <v>46.419130000000003</v>
      </c>
      <c r="C2930">
        <v>-115.37613</v>
      </c>
      <c r="D2930" s="1" t="str">
        <f t="shared" si="45"/>
        <v>-115.37613,46.41913,0</v>
      </c>
    </row>
    <row r="2931" spans="1:4" x14ac:dyDescent="0.2">
      <c r="A2931" t="s">
        <v>2930</v>
      </c>
      <c r="B2931">
        <v>46.41919</v>
      </c>
      <c r="C2931">
        <v>-115.37614000000001</v>
      </c>
      <c r="D2931" s="1" t="str">
        <f t="shared" si="45"/>
        <v>-115.37614,46.41919,0</v>
      </c>
    </row>
    <row r="2932" spans="1:4" x14ac:dyDescent="0.2">
      <c r="A2932" t="s">
        <v>2931</v>
      </c>
      <c r="B2932">
        <v>46.419240000000002</v>
      </c>
      <c r="C2932">
        <v>-115.37617</v>
      </c>
      <c r="D2932" s="1" t="str">
        <f t="shared" si="45"/>
        <v>-115.37617,46.41924,0</v>
      </c>
    </row>
    <row r="2933" spans="1:4" x14ac:dyDescent="0.2">
      <c r="A2933" t="s">
        <v>2932</v>
      </c>
      <c r="B2933">
        <v>46.4193</v>
      </c>
      <c r="C2933">
        <v>-115.37618999999999</v>
      </c>
      <c r="D2933" s="1" t="str">
        <f t="shared" si="45"/>
        <v>-115.37619,46.4193,0</v>
      </c>
    </row>
    <row r="2934" spans="1:4" x14ac:dyDescent="0.2">
      <c r="A2934" t="s">
        <v>2933</v>
      </c>
      <c r="B2934">
        <v>46.419330000000002</v>
      </c>
      <c r="C2934">
        <v>-115.37622</v>
      </c>
      <c r="D2934" s="1" t="str">
        <f t="shared" si="45"/>
        <v>-115.37622,46.41933,0</v>
      </c>
    </row>
    <row r="2935" spans="1:4" x14ac:dyDescent="0.2">
      <c r="A2935" t="s">
        <v>2934</v>
      </c>
      <c r="B2935">
        <v>46.41939</v>
      </c>
      <c r="C2935">
        <v>-115.37624</v>
      </c>
      <c r="D2935" s="1" t="str">
        <f t="shared" si="45"/>
        <v>-115.37624,46.41939,0</v>
      </c>
    </row>
    <row r="2936" spans="1:4" x14ac:dyDescent="0.2">
      <c r="A2936" t="s">
        <v>2935</v>
      </c>
      <c r="B2936">
        <v>46.418430000000001</v>
      </c>
      <c r="C2936">
        <v>-115.37390000000001</v>
      </c>
      <c r="D2936" s="1" t="str">
        <f t="shared" si="45"/>
        <v>-115.3739,46.41843,0</v>
      </c>
    </row>
    <row r="2937" spans="1:4" x14ac:dyDescent="0.2">
      <c r="A2937" t="s">
        <v>2936</v>
      </c>
      <c r="B2937">
        <v>46.418410000000002</v>
      </c>
      <c r="C2937">
        <v>-115.37385</v>
      </c>
      <c r="D2937" s="1" t="str">
        <f t="shared" si="45"/>
        <v>-115.37385,46.41841,0</v>
      </c>
    </row>
    <row r="2938" spans="1:4" x14ac:dyDescent="0.2">
      <c r="A2938" t="s">
        <v>2937</v>
      </c>
      <c r="B2938">
        <v>46.418419999999998</v>
      </c>
      <c r="C2938">
        <v>-115.37379</v>
      </c>
      <c r="D2938" s="1" t="str">
        <f t="shared" si="45"/>
        <v>-115.37379,46.41842,0</v>
      </c>
    </row>
    <row r="2939" spans="1:4" x14ac:dyDescent="0.2">
      <c r="A2939" t="s">
        <v>2938</v>
      </c>
      <c r="B2939">
        <v>46.418410000000002</v>
      </c>
      <c r="C2939">
        <v>-115.37371</v>
      </c>
      <c r="D2939" s="1" t="str">
        <f t="shared" si="45"/>
        <v>-115.37371,46.41841,0</v>
      </c>
    </row>
    <row r="2940" spans="1:4" x14ac:dyDescent="0.2">
      <c r="A2940" t="s">
        <v>2939</v>
      </c>
      <c r="B2940">
        <v>46.418399999999998</v>
      </c>
      <c r="C2940">
        <v>-115.37363999999999</v>
      </c>
      <c r="D2940" s="1" t="str">
        <f t="shared" si="45"/>
        <v>-115.37364,46.4184,0</v>
      </c>
    </row>
    <row r="2941" spans="1:4" x14ac:dyDescent="0.2">
      <c r="A2941" t="s">
        <v>2940</v>
      </c>
      <c r="B2941">
        <v>46.41836</v>
      </c>
      <c r="C2941">
        <v>-115.37358</v>
      </c>
      <c r="D2941" s="1" t="str">
        <f t="shared" si="45"/>
        <v>-115.37358,46.41836,0</v>
      </c>
    </row>
    <row r="2942" spans="1:4" x14ac:dyDescent="0.2">
      <c r="A2942" t="s">
        <v>2941</v>
      </c>
      <c r="B2942">
        <v>46.418320000000001</v>
      </c>
      <c r="C2942">
        <v>-115.37352</v>
      </c>
      <c r="D2942" s="1" t="str">
        <f t="shared" si="45"/>
        <v>-115.37352,46.41832,0</v>
      </c>
    </row>
    <row r="2943" spans="1:4" x14ac:dyDescent="0.2">
      <c r="A2943" t="s">
        <v>2942</v>
      </c>
      <c r="B2943">
        <v>46.418280000000003</v>
      </c>
      <c r="C2943">
        <v>-115.37348</v>
      </c>
      <c r="D2943" s="1" t="str">
        <f t="shared" si="45"/>
        <v>-115.37348,46.41828,0</v>
      </c>
    </row>
    <row r="2944" spans="1:4" x14ac:dyDescent="0.2">
      <c r="A2944" t="s">
        <v>2943</v>
      </c>
      <c r="B2944">
        <v>46.41825</v>
      </c>
      <c r="C2944">
        <v>-115.37343</v>
      </c>
      <c r="D2944" s="1" t="str">
        <f t="shared" si="45"/>
        <v>-115.37343,46.41825,0</v>
      </c>
    </row>
    <row r="2945" spans="1:4" x14ac:dyDescent="0.2">
      <c r="A2945" t="s">
        <v>2944</v>
      </c>
      <c r="B2945">
        <v>46.418509999999998</v>
      </c>
      <c r="C2945">
        <v>-115.37464</v>
      </c>
      <c r="D2945" s="1" t="str">
        <f t="shared" si="45"/>
        <v>-115.37464,46.41851,0</v>
      </c>
    </row>
    <row r="2946" spans="1:4" x14ac:dyDescent="0.2">
      <c r="A2946" t="s">
        <v>2945</v>
      </c>
      <c r="B2946">
        <v>46.418559999999999</v>
      </c>
      <c r="C2946">
        <v>-115.37465</v>
      </c>
      <c r="D2946" s="1" t="str">
        <f t="shared" ref="D2946:D3009" si="46">CONCATENATE(C2946,",",B2946,",0")</f>
        <v>-115.37465,46.41856,0</v>
      </c>
    </row>
    <row r="2947" spans="1:4" x14ac:dyDescent="0.2">
      <c r="A2947" t="s">
        <v>2946</v>
      </c>
      <c r="B2947">
        <v>46.418610000000001</v>
      </c>
      <c r="C2947">
        <v>-115.37468</v>
      </c>
      <c r="D2947" s="1" t="str">
        <f t="shared" si="46"/>
        <v>-115.37468,46.41861,0</v>
      </c>
    </row>
    <row r="2948" spans="1:4" x14ac:dyDescent="0.2">
      <c r="A2948" t="s">
        <v>2947</v>
      </c>
      <c r="B2948">
        <v>46.418599999999998</v>
      </c>
      <c r="C2948">
        <v>-115.37475999999999</v>
      </c>
      <c r="D2948" s="1" t="str">
        <f t="shared" si="46"/>
        <v>-115.37476,46.4186,0</v>
      </c>
    </row>
    <row r="2949" spans="1:4" x14ac:dyDescent="0.2">
      <c r="A2949" t="s">
        <v>2948</v>
      </c>
      <c r="B2949">
        <v>46.418610000000001</v>
      </c>
      <c r="C2949">
        <v>-115.37482</v>
      </c>
      <c r="D2949" s="1" t="str">
        <f t="shared" si="46"/>
        <v>-115.37482,46.41861,0</v>
      </c>
    </row>
    <row r="2950" spans="1:4" x14ac:dyDescent="0.2">
      <c r="A2950" t="s">
        <v>2949</v>
      </c>
      <c r="B2950">
        <v>46.418640000000003</v>
      </c>
      <c r="C2950">
        <v>-115.37487</v>
      </c>
      <c r="D2950" s="1" t="str">
        <f t="shared" si="46"/>
        <v>-115.37487,46.41864,0</v>
      </c>
    </row>
    <row r="2951" spans="1:4" x14ac:dyDescent="0.2">
      <c r="A2951" t="s">
        <v>2950</v>
      </c>
      <c r="B2951">
        <v>46.41865</v>
      </c>
      <c r="C2951">
        <v>-115.37495</v>
      </c>
      <c r="D2951" s="1" t="str">
        <f t="shared" si="46"/>
        <v>-115.37495,46.41865,0</v>
      </c>
    </row>
    <row r="2952" spans="1:4" x14ac:dyDescent="0.2">
      <c r="A2952" t="s">
        <v>2951</v>
      </c>
      <c r="B2952">
        <v>46.418640000000003</v>
      </c>
      <c r="C2952">
        <v>-115.37503</v>
      </c>
      <c r="D2952" s="1" t="str">
        <f t="shared" si="46"/>
        <v>-115.37503,46.41864,0</v>
      </c>
    </row>
    <row r="2953" spans="1:4" x14ac:dyDescent="0.2">
      <c r="A2953" t="s">
        <v>2952</v>
      </c>
      <c r="B2953">
        <v>46.41865</v>
      </c>
      <c r="C2953">
        <v>-115.37509</v>
      </c>
      <c r="D2953" s="1" t="str">
        <f t="shared" si="46"/>
        <v>-115.37509,46.41865,0</v>
      </c>
    </row>
    <row r="2954" spans="1:4" x14ac:dyDescent="0.2">
      <c r="A2954" t="s">
        <v>2953</v>
      </c>
      <c r="B2954">
        <v>46.418680000000002</v>
      </c>
      <c r="C2954">
        <v>-115.37515999999999</v>
      </c>
      <c r="D2954" s="1" t="str">
        <f t="shared" si="46"/>
        <v>-115.37516,46.41868,0</v>
      </c>
    </row>
    <row r="2955" spans="1:4" x14ac:dyDescent="0.2">
      <c r="A2955" t="s">
        <v>2954</v>
      </c>
      <c r="B2955">
        <v>46.418430000000001</v>
      </c>
      <c r="C2955">
        <v>-115.37401</v>
      </c>
      <c r="D2955" s="1" t="str">
        <f t="shared" si="46"/>
        <v>-115.37401,46.41843,0</v>
      </c>
    </row>
    <row r="2956" spans="1:4" x14ac:dyDescent="0.2">
      <c r="A2956" t="s">
        <v>2955</v>
      </c>
      <c r="B2956">
        <v>46.41845</v>
      </c>
      <c r="C2956">
        <v>-115.37407</v>
      </c>
      <c r="D2956" s="1" t="str">
        <f t="shared" si="46"/>
        <v>-115.37407,46.41845,0</v>
      </c>
    </row>
    <row r="2957" spans="1:4" x14ac:dyDescent="0.2">
      <c r="A2957" t="s">
        <v>2956</v>
      </c>
      <c r="B2957">
        <v>46.418489999999998</v>
      </c>
      <c r="C2957">
        <v>-115.37412</v>
      </c>
      <c r="D2957" s="1" t="str">
        <f t="shared" si="46"/>
        <v>-115.37412,46.41849,0</v>
      </c>
    </row>
    <row r="2958" spans="1:4" x14ac:dyDescent="0.2">
      <c r="A2958" t="s">
        <v>2957</v>
      </c>
      <c r="B2958">
        <v>46.418480000000002</v>
      </c>
      <c r="C2958">
        <v>-115.3742</v>
      </c>
      <c r="D2958" s="1" t="str">
        <f t="shared" si="46"/>
        <v>-115.3742,46.41848,0</v>
      </c>
    </row>
    <row r="2959" spans="1:4" x14ac:dyDescent="0.2">
      <c r="A2959" t="s">
        <v>2958</v>
      </c>
      <c r="B2959">
        <v>46.418480000000002</v>
      </c>
      <c r="C2959">
        <v>-115.37427</v>
      </c>
      <c r="D2959" s="1" t="str">
        <f t="shared" si="46"/>
        <v>-115.37427,46.41848,0</v>
      </c>
    </row>
    <row r="2960" spans="1:4" x14ac:dyDescent="0.2">
      <c r="A2960" t="s">
        <v>2959</v>
      </c>
      <c r="B2960">
        <v>46.418480000000002</v>
      </c>
      <c r="C2960">
        <v>-115.37434</v>
      </c>
      <c r="D2960" s="1" t="str">
        <f t="shared" si="46"/>
        <v>-115.37434,46.41848,0</v>
      </c>
    </row>
    <row r="2961" spans="1:4" x14ac:dyDescent="0.2">
      <c r="A2961" t="s">
        <v>2960</v>
      </c>
      <c r="B2961">
        <v>46.418460000000003</v>
      </c>
      <c r="C2961">
        <v>-115.37441</v>
      </c>
      <c r="D2961" s="1" t="str">
        <f t="shared" si="46"/>
        <v>-115.37441,46.41846,0</v>
      </c>
    </row>
    <row r="2962" spans="1:4" x14ac:dyDescent="0.2">
      <c r="A2962" t="s">
        <v>2961</v>
      </c>
      <c r="B2962">
        <v>46.418460000000003</v>
      </c>
      <c r="C2962">
        <v>-115.37448999999999</v>
      </c>
      <c r="D2962" s="1" t="str">
        <f t="shared" si="46"/>
        <v>-115.37449,46.41846,0</v>
      </c>
    </row>
    <row r="2963" spans="1:4" x14ac:dyDescent="0.2">
      <c r="A2963" t="s">
        <v>2962</v>
      </c>
      <c r="B2963">
        <v>46.418480000000002</v>
      </c>
      <c r="C2963">
        <v>-115.37456</v>
      </c>
      <c r="D2963" s="1" t="str">
        <f t="shared" si="46"/>
        <v>-115.37456,46.41848,0</v>
      </c>
    </row>
    <row r="2964" spans="1:4" x14ac:dyDescent="0.2">
      <c r="A2964" t="s">
        <v>2963</v>
      </c>
      <c r="B2964">
        <v>46.422530000000002</v>
      </c>
      <c r="C2964">
        <v>-115.38381</v>
      </c>
      <c r="D2964" s="1" t="str">
        <f t="shared" si="46"/>
        <v>-115.38381,46.42253,0</v>
      </c>
    </row>
    <row r="2965" spans="1:4" x14ac:dyDescent="0.2">
      <c r="A2965" t="s">
        <v>2964</v>
      </c>
      <c r="B2965">
        <v>46.422519999999999</v>
      </c>
      <c r="C2965">
        <v>-115.38388999999999</v>
      </c>
      <c r="D2965" s="1" t="str">
        <f t="shared" si="46"/>
        <v>-115.38389,46.42252,0</v>
      </c>
    </row>
    <row r="2966" spans="1:4" x14ac:dyDescent="0.2">
      <c r="A2966" t="s">
        <v>2965</v>
      </c>
      <c r="B2966">
        <v>46.422499999999999</v>
      </c>
      <c r="C2966">
        <v>-115.38396</v>
      </c>
      <c r="D2966" s="1" t="str">
        <f t="shared" si="46"/>
        <v>-115.38396,46.4225,0</v>
      </c>
    </row>
    <row r="2967" spans="1:4" x14ac:dyDescent="0.2">
      <c r="A2967" t="s">
        <v>2966</v>
      </c>
      <c r="B2967">
        <v>46.422469999999997</v>
      </c>
      <c r="C2967">
        <v>-115.38401</v>
      </c>
      <c r="D2967" s="1" t="str">
        <f t="shared" si="46"/>
        <v>-115.38401,46.42247,0</v>
      </c>
    </row>
    <row r="2968" spans="1:4" x14ac:dyDescent="0.2">
      <c r="A2968" t="s">
        <v>2967</v>
      </c>
      <c r="B2968">
        <v>46.422469999999997</v>
      </c>
      <c r="C2968">
        <v>-115.38409</v>
      </c>
      <c r="D2968" s="1" t="str">
        <f t="shared" si="46"/>
        <v>-115.38409,46.42247,0</v>
      </c>
    </row>
    <row r="2969" spans="1:4" x14ac:dyDescent="0.2">
      <c r="A2969" t="s">
        <v>2968</v>
      </c>
      <c r="B2969">
        <v>46.422469999999997</v>
      </c>
      <c r="C2969">
        <v>-115.38417</v>
      </c>
      <c r="D2969" s="1" t="str">
        <f t="shared" si="46"/>
        <v>-115.38417,46.42247,0</v>
      </c>
    </row>
    <row r="2970" spans="1:4" x14ac:dyDescent="0.2">
      <c r="A2970" t="s">
        <v>2969</v>
      </c>
      <c r="B2970">
        <v>46.422490000000003</v>
      </c>
      <c r="C2970">
        <v>-115.38423</v>
      </c>
      <c r="D2970" s="1" t="str">
        <f t="shared" si="46"/>
        <v>-115.38423,46.42249,0</v>
      </c>
    </row>
    <row r="2971" spans="1:4" x14ac:dyDescent="0.2">
      <c r="A2971" t="s">
        <v>2970</v>
      </c>
      <c r="B2971">
        <v>46.422490000000003</v>
      </c>
      <c r="C2971">
        <v>-115.38431</v>
      </c>
      <c r="D2971" s="1" t="str">
        <f t="shared" si="46"/>
        <v>-115.38431,46.42249,0</v>
      </c>
    </row>
    <row r="2972" spans="1:4" x14ac:dyDescent="0.2">
      <c r="A2972" t="s">
        <v>2971</v>
      </c>
      <c r="B2972">
        <v>46.422449999999998</v>
      </c>
      <c r="C2972">
        <v>-115.38436</v>
      </c>
      <c r="D2972" s="1" t="str">
        <f t="shared" si="46"/>
        <v>-115.38436,46.42245,0</v>
      </c>
    </row>
    <row r="2973" spans="1:4" x14ac:dyDescent="0.2">
      <c r="A2973" t="s">
        <v>2972</v>
      </c>
      <c r="B2973">
        <v>46.422440000000002</v>
      </c>
      <c r="C2973">
        <v>-115.38444</v>
      </c>
      <c r="D2973" s="1" t="str">
        <f t="shared" si="46"/>
        <v>-115.38444,46.42244,0</v>
      </c>
    </row>
    <row r="2974" spans="1:4" x14ac:dyDescent="0.2">
      <c r="A2974" t="s">
        <v>2973</v>
      </c>
      <c r="B2974">
        <v>46.422429999999999</v>
      </c>
      <c r="C2974">
        <v>-115.38451999999999</v>
      </c>
      <c r="D2974" s="1" t="str">
        <f t="shared" si="46"/>
        <v>-115.38452,46.42243,0</v>
      </c>
    </row>
    <row r="2975" spans="1:4" x14ac:dyDescent="0.2">
      <c r="A2975" t="s">
        <v>2974</v>
      </c>
      <c r="B2975">
        <v>46.422440000000002</v>
      </c>
      <c r="C2975">
        <v>-115.38460000000001</v>
      </c>
      <c r="D2975" s="1" t="str">
        <f t="shared" si="46"/>
        <v>-115.3846,46.42244,0</v>
      </c>
    </row>
    <row r="2976" spans="1:4" x14ac:dyDescent="0.2">
      <c r="A2976" t="s">
        <v>2975</v>
      </c>
      <c r="B2976">
        <v>46.422449999999998</v>
      </c>
      <c r="C2976">
        <v>-115.38464999999999</v>
      </c>
      <c r="D2976" s="1" t="str">
        <f t="shared" si="46"/>
        <v>-115.38465,46.42245,0</v>
      </c>
    </row>
    <row r="2977" spans="1:4" x14ac:dyDescent="0.2">
      <c r="A2977" t="s">
        <v>2976</v>
      </c>
      <c r="B2977">
        <v>46.422460000000001</v>
      </c>
      <c r="C2977">
        <v>-115.38473</v>
      </c>
      <c r="D2977" s="1" t="str">
        <f t="shared" si="46"/>
        <v>-115.38473,46.42246,0</v>
      </c>
    </row>
    <row r="2978" spans="1:4" x14ac:dyDescent="0.2">
      <c r="A2978" t="s">
        <v>2977</v>
      </c>
      <c r="B2978">
        <v>46.422440000000002</v>
      </c>
      <c r="C2978">
        <v>-115.38479</v>
      </c>
      <c r="D2978" s="1" t="str">
        <f t="shared" si="46"/>
        <v>-115.38479,46.42244,0</v>
      </c>
    </row>
    <row r="2979" spans="1:4" x14ac:dyDescent="0.2">
      <c r="A2979" t="s">
        <v>2978</v>
      </c>
      <c r="B2979">
        <v>46.422409999999999</v>
      </c>
      <c r="C2979">
        <v>-115.38485</v>
      </c>
      <c r="D2979" s="1" t="str">
        <f t="shared" si="46"/>
        <v>-115.38485,46.42241,0</v>
      </c>
    </row>
    <row r="2980" spans="1:4" x14ac:dyDescent="0.2">
      <c r="A2980" t="s">
        <v>2979</v>
      </c>
      <c r="B2980">
        <v>46.422440000000002</v>
      </c>
      <c r="C2980">
        <v>-115.3849</v>
      </c>
      <c r="D2980" s="1" t="str">
        <f t="shared" si="46"/>
        <v>-115.3849,46.42244,0</v>
      </c>
    </row>
    <row r="2981" spans="1:4" x14ac:dyDescent="0.2">
      <c r="A2981" t="s">
        <v>2980</v>
      </c>
      <c r="B2981">
        <v>46.422490000000003</v>
      </c>
      <c r="C2981">
        <v>-115.38495</v>
      </c>
      <c r="D2981" s="1" t="str">
        <f t="shared" si="46"/>
        <v>-115.38495,46.42249,0</v>
      </c>
    </row>
    <row r="2982" spans="1:4" x14ac:dyDescent="0.2">
      <c r="A2982" t="s">
        <v>2981</v>
      </c>
      <c r="B2982">
        <v>46.422499999999999</v>
      </c>
      <c r="C2982">
        <v>-115.38500999999999</v>
      </c>
      <c r="D2982" s="1" t="str">
        <f t="shared" si="46"/>
        <v>-115.38501,46.4225,0</v>
      </c>
    </row>
    <row r="2983" spans="1:4" x14ac:dyDescent="0.2">
      <c r="A2983" t="s">
        <v>2982</v>
      </c>
      <c r="B2983">
        <v>46.422490000000003</v>
      </c>
      <c r="C2983">
        <v>-115.38509000000001</v>
      </c>
      <c r="D2983" s="1" t="str">
        <f t="shared" si="46"/>
        <v>-115.38509,46.42249,0</v>
      </c>
    </row>
    <row r="2984" spans="1:4" x14ac:dyDescent="0.2">
      <c r="A2984" t="s">
        <v>2983</v>
      </c>
      <c r="B2984">
        <v>46.42248</v>
      </c>
      <c r="C2984">
        <v>-115.38516</v>
      </c>
      <c r="D2984" s="1" t="str">
        <f t="shared" si="46"/>
        <v>-115.38516,46.42248,0</v>
      </c>
    </row>
    <row r="2985" spans="1:4" x14ac:dyDescent="0.2">
      <c r="A2985" t="s">
        <v>2984</v>
      </c>
      <c r="B2985">
        <v>46.422429999999999</v>
      </c>
      <c r="C2985">
        <v>-115.3852</v>
      </c>
      <c r="D2985" s="1" t="str">
        <f t="shared" si="46"/>
        <v>-115.3852,46.42243,0</v>
      </c>
    </row>
    <row r="2986" spans="1:4" x14ac:dyDescent="0.2">
      <c r="A2986" t="s">
        <v>2985</v>
      </c>
      <c r="B2986">
        <v>46.42239</v>
      </c>
      <c r="C2986">
        <v>-115.38522</v>
      </c>
      <c r="D2986" s="1" t="str">
        <f t="shared" si="46"/>
        <v>-115.38522,46.42239,0</v>
      </c>
    </row>
    <row r="2987" spans="1:4" x14ac:dyDescent="0.2">
      <c r="A2987" t="s">
        <v>2986</v>
      </c>
      <c r="B2987">
        <v>46.422350000000002</v>
      </c>
      <c r="C2987">
        <v>-115.38526</v>
      </c>
      <c r="D2987" s="1" t="str">
        <f t="shared" si="46"/>
        <v>-115.38526,46.42235,0</v>
      </c>
    </row>
    <row r="2988" spans="1:4" x14ac:dyDescent="0.2">
      <c r="A2988" t="s">
        <v>2987</v>
      </c>
      <c r="B2988">
        <v>46.4223</v>
      </c>
      <c r="C2988">
        <v>-115.38525</v>
      </c>
      <c r="D2988" s="1" t="str">
        <f t="shared" si="46"/>
        <v>-115.38525,46.4223,0</v>
      </c>
    </row>
    <row r="2989" spans="1:4" x14ac:dyDescent="0.2">
      <c r="A2989" t="s">
        <v>2988</v>
      </c>
      <c r="B2989">
        <v>46.422260000000001</v>
      </c>
      <c r="C2989">
        <v>-115.38529</v>
      </c>
      <c r="D2989" s="1" t="str">
        <f t="shared" si="46"/>
        <v>-115.38529,46.42226,0</v>
      </c>
    </row>
    <row r="2990" spans="1:4" x14ac:dyDescent="0.2">
      <c r="A2990" t="s">
        <v>2989</v>
      </c>
      <c r="B2990">
        <v>46.42221</v>
      </c>
      <c r="C2990">
        <v>-115.38531999999999</v>
      </c>
      <c r="D2990" s="1" t="str">
        <f t="shared" si="46"/>
        <v>-115.38532,46.42221,0</v>
      </c>
    </row>
    <row r="2991" spans="1:4" x14ac:dyDescent="0.2">
      <c r="A2991" t="s">
        <v>2990</v>
      </c>
      <c r="B2991">
        <v>46.422170000000001</v>
      </c>
      <c r="C2991">
        <v>-115.38536999999999</v>
      </c>
      <c r="D2991" s="1" t="str">
        <f t="shared" si="46"/>
        <v>-115.38537,46.42217,0</v>
      </c>
    </row>
    <row r="2992" spans="1:4" x14ac:dyDescent="0.2">
      <c r="A2992" t="s">
        <v>2991</v>
      </c>
      <c r="B2992">
        <v>46.422130000000003</v>
      </c>
      <c r="C2992">
        <v>-115.38540999999999</v>
      </c>
      <c r="D2992" s="1" t="str">
        <f t="shared" si="46"/>
        <v>-115.38541,46.42213,0</v>
      </c>
    </row>
    <row r="2993" spans="1:4" x14ac:dyDescent="0.2">
      <c r="A2993" t="s">
        <v>2992</v>
      </c>
      <c r="B2993">
        <v>46.422089999999997</v>
      </c>
      <c r="C2993">
        <v>-115.38547</v>
      </c>
      <c r="D2993" s="1" t="str">
        <f t="shared" si="46"/>
        <v>-115.38547,46.42209,0</v>
      </c>
    </row>
    <row r="2994" spans="1:4" x14ac:dyDescent="0.2">
      <c r="A2994" t="s">
        <v>2993</v>
      </c>
      <c r="B2994">
        <v>46.422049999999999</v>
      </c>
      <c r="C2994">
        <v>-115.38549</v>
      </c>
      <c r="D2994" s="1" t="str">
        <f t="shared" si="46"/>
        <v>-115.38549,46.42205,0</v>
      </c>
    </row>
    <row r="2995" spans="1:4" x14ac:dyDescent="0.2">
      <c r="A2995" t="s">
        <v>2994</v>
      </c>
      <c r="B2995">
        <v>46.421990000000001</v>
      </c>
      <c r="C2995">
        <v>-115.38552</v>
      </c>
      <c r="D2995" s="1" t="str">
        <f t="shared" si="46"/>
        <v>-115.38552,46.42199,0</v>
      </c>
    </row>
    <row r="2996" spans="1:4" x14ac:dyDescent="0.2">
      <c r="A2996" t="s">
        <v>2995</v>
      </c>
      <c r="B2996">
        <v>46.418230000000001</v>
      </c>
      <c r="C2996">
        <v>-115.37336999999999</v>
      </c>
      <c r="D2996" s="1" t="str">
        <f t="shared" si="46"/>
        <v>-115.37337,46.41823,0</v>
      </c>
    </row>
    <row r="2997" spans="1:4" x14ac:dyDescent="0.2">
      <c r="A2997" t="s">
        <v>2996</v>
      </c>
      <c r="B2997">
        <v>46.418210000000002</v>
      </c>
      <c r="C2997">
        <v>-115.3733</v>
      </c>
      <c r="D2997" s="1" t="str">
        <f t="shared" si="46"/>
        <v>-115.3733,46.41821,0</v>
      </c>
    </row>
    <row r="2998" spans="1:4" x14ac:dyDescent="0.2">
      <c r="A2998" t="s">
        <v>2997</v>
      </c>
      <c r="B2998">
        <v>46.418210000000002</v>
      </c>
      <c r="C2998">
        <v>-115.37322</v>
      </c>
      <c r="D2998" s="1" t="str">
        <f t="shared" si="46"/>
        <v>-115.37322,46.41821,0</v>
      </c>
    </row>
    <row r="2999" spans="1:4" x14ac:dyDescent="0.2">
      <c r="A2999" t="s">
        <v>2998</v>
      </c>
      <c r="B2999">
        <v>46.418219999999998</v>
      </c>
      <c r="C2999">
        <v>-115.37314000000001</v>
      </c>
      <c r="D2999" s="1" t="str">
        <f t="shared" si="46"/>
        <v>-115.37314,46.41822,0</v>
      </c>
    </row>
    <row r="3000" spans="1:4" x14ac:dyDescent="0.2">
      <c r="A3000" t="s">
        <v>2999</v>
      </c>
      <c r="B3000">
        <v>46.418199999999999</v>
      </c>
      <c r="C3000">
        <v>-115.37308</v>
      </c>
      <c r="D3000" s="1" t="str">
        <f t="shared" si="46"/>
        <v>-115.37308,46.4182,0</v>
      </c>
    </row>
    <row r="3001" spans="1:4" x14ac:dyDescent="0.2">
      <c r="A3001" t="s">
        <v>3000</v>
      </c>
      <c r="B3001">
        <v>46.418190000000003</v>
      </c>
      <c r="C3001">
        <v>-115.373</v>
      </c>
      <c r="D3001" s="1" t="str">
        <f t="shared" si="46"/>
        <v>-115.373,46.41819,0</v>
      </c>
    </row>
    <row r="3002" spans="1:4" x14ac:dyDescent="0.2">
      <c r="A3002" t="s">
        <v>3001</v>
      </c>
      <c r="B3002">
        <v>46.41818</v>
      </c>
      <c r="C3002">
        <v>-115.37293</v>
      </c>
      <c r="D3002" s="1" t="str">
        <f t="shared" si="46"/>
        <v>-115.37293,46.41818,0</v>
      </c>
    </row>
    <row r="3003" spans="1:4" x14ac:dyDescent="0.2">
      <c r="A3003" t="s">
        <v>3002</v>
      </c>
      <c r="B3003">
        <v>46.418170000000003</v>
      </c>
      <c r="C3003">
        <v>-115.37287000000001</v>
      </c>
      <c r="D3003" s="1" t="str">
        <f t="shared" si="46"/>
        <v>-115.37287,46.41817,0</v>
      </c>
    </row>
    <row r="3004" spans="1:4" x14ac:dyDescent="0.2">
      <c r="A3004" t="s">
        <v>3003</v>
      </c>
      <c r="B3004">
        <v>46.418190000000003</v>
      </c>
      <c r="C3004">
        <v>-115.37278999999999</v>
      </c>
      <c r="D3004" s="1" t="str">
        <f t="shared" si="46"/>
        <v>-115.37279,46.41819,0</v>
      </c>
    </row>
    <row r="3005" spans="1:4" x14ac:dyDescent="0.2">
      <c r="A3005" t="s">
        <v>3004</v>
      </c>
      <c r="B3005">
        <v>46.418199999999999</v>
      </c>
      <c r="C3005">
        <v>-115.37272</v>
      </c>
      <c r="D3005" s="1" t="str">
        <f t="shared" si="46"/>
        <v>-115.37272,46.4182,0</v>
      </c>
    </row>
    <row r="3006" spans="1:4" x14ac:dyDescent="0.2">
      <c r="A3006" t="s">
        <v>3005</v>
      </c>
      <c r="B3006">
        <v>46.418170000000003</v>
      </c>
      <c r="C3006">
        <v>-115.37266</v>
      </c>
      <c r="D3006" s="1" t="str">
        <f t="shared" si="46"/>
        <v>-115.37266,46.41817,0</v>
      </c>
    </row>
    <row r="3007" spans="1:4" x14ac:dyDescent="0.2">
      <c r="A3007" t="s">
        <v>3006</v>
      </c>
      <c r="B3007">
        <v>46.418140000000001</v>
      </c>
      <c r="C3007">
        <v>-115.37260000000001</v>
      </c>
      <c r="D3007" s="1" t="str">
        <f t="shared" si="46"/>
        <v>-115.3726,46.41814,0</v>
      </c>
    </row>
    <row r="3008" spans="1:4" x14ac:dyDescent="0.2">
      <c r="A3008" t="s">
        <v>3007</v>
      </c>
      <c r="B3008">
        <v>46.418129999999998</v>
      </c>
      <c r="C3008">
        <v>-115.37251999999999</v>
      </c>
      <c r="D3008" s="1" t="str">
        <f t="shared" si="46"/>
        <v>-115.37252,46.41813,0</v>
      </c>
    </row>
    <row r="3009" spans="1:4" x14ac:dyDescent="0.2">
      <c r="A3009" t="s">
        <v>3008</v>
      </c>
      <c r="B3009">
        <v>46.418129999999998</v>
      </c>
      <c r="C3009">
        <v>-115.37245</v>
      </c>
      <c r="D3009" s="1" t="str">
        <f t="shared" si="46"/>
        <v>-115.37245,46.41813,0</v>
      </c>
    </row>
    <row r="3010" spans="1:4" x14ac:dyDescent="0.2">
      <c r="A3010" t="s">
        <v>3009</v>
      </c>
      <c r="B3010">
        <v>46.418149999999997</v>
      </c>
      <c r="C3010">
        <v>-115.37239</v>
      </c>
      <c r="D3010" s="1" t="str">
        <f t="shared" ref="D3010:D3073" si="47">CONCATENATE(C3010,",",B3010,",0")</f>
        <v>-115.37239,46.41815,0</v>
      </c>
    </row>
    <row r="3011" spans="1:4" x14ac:dyDescent="0.2">
      <c r="A3011" t="s">
        <v>3010</v>
      </c>
      <c r="B3011">
        <v>46.418170000000003</v>
      </c>
      <c r="C3011">
        <v>-115.37232</v>
      </c>
      <c r="D3011" s="1" t="str">
        <f t="shared" si="47"/>
        <v>-115.37232,46.41817,0</v>
      </c>
    </row>
    <row r="3012" spans="1:4" x14ac:dyDescent="0.2">
      <c r="A3012" t="s">
        <v>3011</v>
      </c>
      <c r="B3012">
        <v>46.418219999999998</v>
      </c>
      <c r="C3012">
        <v>-115.37228</v>
      </c>
      <c r="D3012" s="1" t="str">
        <f t="shared" si="47"/>
        <v>-115.37228,46.41822,0</v>
      </c>
    </row>
    <row r="3013" spans="1:4" x14ac:dyDescent="0.2">
      <c r="A3013" t="s">
        <v>3012</v>
      </c>
      <c r="B3013">
        <v>46.418259999999997</v>
      </c>
      <c r="C3013">
        <v>-115.37223</v>
      </c>
      <c r="D3013" s="1" t="str">
        <f t="shared" si="47"/>
        <v>-115.37223,46.41826,0</v>
      </c>
    </row>
    <row r="3014" spans="1:4" x14ac:dyDescent="0.2">
      <c r="A3014" t="s">
        <v>3013</v>
      </c>
      <c r="B3014">
        <v>46.41825</v>
      </c>
      <c r="C3014">
        <v>-115.37215</v>
      </c>
      <c r="D3014" s="1" t="str">
        <f t="shared" si="47"/>
        <v>-115.37215,46.41825,0</v>
      </c>
    </row>
    <row r="3015" spans="1:4" x14ac:dyDescent="0.2">
      <c r="A3015" t="s">
        <v>3014</v>
      </c>
      <c r="B3015">
        <v>46.418230000000001</v>
      </c>
      <c r="C3015">
        <v>-115.37209</v>
      </c>
      <c r="D3015" s="1" t="str">
        <f t="shared" si="47"/>
        <v>-115.37209,46.41823,0</v>
      </c>
    </row>
    <row r="3016" spans="1:4" x14ac:dyDescent="0.2">
      <c r="A3016" t="s">
        <v>3015</v>
      </c>
      <c r="B3016">
        <v>46.418199999999999</v>
      </c>
      <c r="C3016">
        <v>-115.37202000000001</v>
      </c>
      <c r="D3016" s="1" t="str">
        <f t="shared" si="47"/>
        <v>-115.37202,46.4182,0</v>
      </c>
    </row>
    <row r="3017" spans="1:4" x14ac:dyDescent="0.2">
      <c r="A3017" t="s">
        <v>3016</v>
      </c>
      <c r="B3017">
        <v>46.418210000000002</v>
      </c>
      <c r="C3017">
        <v>-115.37196</v>
      </c>
      <c r="D3017" s="1" t="str">
        <f t="shared" si="47"/>
        <v>-115.37196,46.41821,0</v>
      </c>
    </row>
    <row r="3018" spans="1:4" x14ac:dyDescent="0.2">
      <c r="A3018" t="s">
        <v>3017</v>
      </c>
      <c r="B3018">
        <v>46.418219999999998</v>
      </c>
      <c r="C3018">
        <v>-115.37188</v>
      </c>
      <c r="D3018" s="1" t="str">
        <f t="shared" si="47"/>
        <v>-115.37188,46.41822,0</v>
      </c>
    </row>
    <row r="3019" spans="1:4" x14ac:dyDescent="0.2">
      <c r="A3019" t="s">
        <v>3018</v>
      </c>
      <c r="B3019">
        <v>46.41818</v>
      </c>
      <c r="C3019">
        <v>-115.37184000000001</v>
      </c>
      <c r="D3019" s="1" t="str">
        <f t="shared" si="47"/>
        <v>-115.37184,46.41818,0</v>
      </c>
    </row>
    <row r="3020" spans="1:4" x14ac:dyDescent="0.2">
      <c r="A3020" t="s">
        <v>3019</v>
      </c>
      <c r="B3020">
        <v>46.41816</v>
      </c>
      <c r="C3020">
        <v>-115.37175999999999</v>
      </c>
      <c r="D3020" s="1" t="str">
        <f t="shared" si="47"/>
        <v>-115.37176,46.41816,0</v>
      </c>
    </row>
    <row r="3021" spans="1:4" x14ac:dyDescent="0.2">
      <c r="A3021" t="s">
        <v>3020</v>
      </c>
      <c r="B3021">
        <v>46.418149999999997</v>
      </c>
      <c r="C3021">
        <v>-115.3717</v>
      </c>
      <c r="D3021" s="1" t="str">
        <f t="shared" si="47"/>
        <v>-115.3717,46.41815,0</v>
      </c>
    </row>
    <row r="3022" spans="1:4" x14ac:dyDescent="0.2">
      <c r="A3022" t="s">
        <v>3021</v>
      </c>
      <c r="B3022">
        <v>46.418129999999998</v>
      </c>
      <c r="C3022">
        <v>-115.37161999999999</v>
      </c>
      <c r="D3022" s="1" t="str">
        <f t="shared" si="47"/>
        <v>-115.37162,46.41813,0</v>
      </c>
    </row>
    <row r="3023" spans="1:4" x14ac:dyDescent="0.2">
      <c r="A3023" t="s">
        <v>3022</v>
      </c>
      <c r="B3023">
        <v>46.418109999999999</v>
      </c>
      <c r="C3023">
        <v>-115.37156</v>
      </c>
      <c r="D3023" s="1" t="str">
        <f t="shared" si="47"/>
        <v>-115.37156,46.41811,0</v>
      </c>
    </row>
    <row r="3024" spans="1:4" x14ac:dyDescent="0.2">
      <c r="A3024" t="s">
        <v>3023</v>
      </c>
      <c r="B3024">
        <v>46.418129999999998</v>
      </c>
      <c r="C3024">
        <v>-115.37148000000001</v>
      </c>
      <c r="D3024" s="1" t="str">
        <f t="shared" si="47"/>
        <v>-115.37148,46.41813,0</v>
      </c>
    </row>
    <row r="3025" spans="1:4" x14ac:dyDescent="0.2">
      <c r="A3025" t="s">
        <v>3024</v>
      </c>
      <c r="B3025">
        <v>46.498069999999998</v>
      </c>
      <c r="C3025">
        <v>-115.14748</v>
      </c>
      <c r="D3025" s="1" t="str">
        <f t="shared" si="47"/>
        <v>-115.14748,46.49807,0</v>
      </c>
    </row>
    <row r="3026" spans="1:4" x14ac:dyDescent="0.2">
      <c r="A3026" t="s">
        <v>3025</v>
      </c>
      <c r="B3026">
        <v>46.498130000000003</v>
      </c>
      <c r="C3026">
        <v>-115.14749</v>
      </c>
      <c r="D3026" s="1" t="str">
        <f t="shared" si="47"/>
        <v>-115.14749,46.49813,0</v>
      </c>
    </row>
    <row r="3027" spans="1:4" x14ac:dyDescent="0.2">
      <c r="A3027" t="s">
        <v>3026</v>
      </c>
      <c r="B3027">
        <v>46.498170000000002</v>
      </c>
      <c r="C3027">
        <v>-115.14749999999999</v>
      </c>
      <c r="D3027" s="1" t="str">
        <f t="shared" si="47"/>
        <v>-115.1475,46.49817,0</v>
      </c>
    </row>
    <row r="3028" spans="1:4" x14ac:dyDescent="0.2">
      <c r="A3028" t="s">
        <v>3027</v>
      </c>
      <c r="B3028">
        <v>46.49823</v>
      </c>
      <c r="C3028">
        <v>-115.14751</v>
      </c>
      <c r="D3028" s="1" t="str">
        <f t="shared" si="47"/>
        <v>-115.14751,46.49823,0</v>
      </c>
    </row>
    <row r="3029" spans="1:4" x14ac:dyDescent="0.2">
      <c r="A3029" t="s">
        <v>3028</v>
      </c>
      <c r="B3029">
        <v>46.498280000000001</v>
      </c>
      <c r="C3029">
        <v>-115.14754000000001</v>
      </c>
      <c r="D3029" s="1" t="str">
        <f t="shared" si="47"/>
        <v>-115.14754,46.49828,0</v>
      </c>
    </row>
    <row r="3030" spans="1:4" x14ac:dyDescent="0.2">
      <c r="A3030" t="s">
        <v>3029</v>
      </c>
      <c r="B3030">
        <v>46.498330000000003</v>
      </c>
      <c r="C3030">
        <v>-115.14751</v>
      </c>
      <c r="D3030" s="1" t="str">
        <f t="shared" si="47"/>
        <v>-115.14751,46.49833,0</v>
      </c>
    </row>
    <row r="3031" spans="1:4" x14ac:dyDescent="0.2">
      <c r="A3031" t="s">
        <v>3030</v>
      </c>
      <c r="B3031">
        <v>46.498379999999997</v>
      </c>
      <c r="C3031">
        <v>-115.14748</v>
      </c>
      <c r="D3031" s="1" t="str">
        <f t="shared" si="47"/>
        <v>-115.14748,46.49838,0</v>
      </c>
    </row>
    <row r="3032" spans="1:4" x14ac:dyDescent="0.2">
      <c r="A3032" t="s">
        <v>3031</v>
      </c>
      <c r="B3032">
        <v>46.498429999999999</v>
      </c>
      <c r="C3032">
        <v>-115.14747</v>
      </c>
      <c r="D3032" s="1" t="str">
        <f t="shared" si="47"/>
        <v>-115.14747,46.49843,0</v>
      </c>
    </row>
    <row r="3033" spans="1:4" x14ac:dyDescent="0.2">
      <c r="A3033" t="s">
        <v>3032</v>
      </c>
      <c r="B3033">
        <v>46.498489999999997</v>
      </c>
      <c r="C3033">
        <v>-115.14746</v>
      </c>
      <c r="D3033" s="1" t="str">
        <f t="shared" si="47"/>
        <v>-115.14746,46.49849,0</v>
      </c>
    </row>
    <row r="3034" spans="1:4" x14ac:dyDescent="0.2">
      <c r="A3034" t="s">
        <v>3033</v>
      </c>
      <c r="B3034">
        <v>46.498539999999998</v>
      </c>
      <c r="C3034">
        <v>-115.14749</v>
      </c>
      <c r="D3034" s="1" t="str">
        <f t="shared" si="47"/>
        <v>-115.14749,46.49854,0</v>
      </c>
    </row>
    <row r="3035" spans="1:4" x14ac:dyDescent="0.2">
      <c r="A3035" t="s">
        <v>3034</v>
      </c>
      <c r="B3035">
        <v>46.49859</v>
      </c>
      <c r="C3035">
        <v>-115.14749999999999</v>
      </c>
      <c r="D3035" s="1" t="str">
        <f t="shared" si="47"/>
        <v>-115.1475,46.49859,0</v>
      </c>
    </row>
    <row r="3036" spans="1:4" x14ac:dyDescent="0.2">
      <c r="A3036" t="s">
        <v>3035</v>
      </c>
      <c r="B3036">
        <v>46.498640000000002</v>
      </c>
      <c r="C3036">
        <v>-115.14752</v>
      </c>
      <c r="D3036" s="1" t="str">
        <f t="shared" si="47"/>
        <v>-115.14752,46.49864,0</v>
      </c>
    </row>
    <row r="3037" spans="1:4" x14ac:dyDescent="0.2">
      <c r="A3037" t="s">
        <v>3036</v>
      </c>
      <c r="B3037">
        <v>46.498690000000003</v>
      </c>
      <c r="C3037">
        <v>-115.14751</v>
      </c>
      <c r="D3037" s="1" t="str">
        <f t="shared" si="47"/>
        <v>-115.14751,46.49869,0</v>
      </c>
    </row>
    <row r="3038" spans="1:4" x14ac:dyDescent="0.2">
      <c r="A3038" t="s">
        <v>3037</v>
      </c>
      <c r="B3038">
        <v>46.498750000000001</v>
      </c>
      <c r="C3038">
        <v>-115.14748</v>
      </c>
      <c r="D3038" s="1" t="str">
        <f t="shared" si="47"/>
        <v>-115.14748,46.49875,0</v>
      </c>
    </row>
    <row r="3039" spans="1:4" x14ac:dyDescent="0.2">
      <c r="A3039" t="s">
        <v>3038</v>
      </c>
      <c r="B3039">
        <v>46.49879</v>
      </c>
      <c r="C3039">
        <v>-115.14744</v>
      </c>
      <c r="D3039" s="1" t="str">
        <f t="shared" si="47"/>
        <v>-115.14744,46.49879,0</v>
      </c>
    </row>
    <row r="3040" spans="1:4" x14ac:dyDescent="0.2">
      <c r="A3040" t="s">
        <v>3039</v>
      </c>
      <c r="B3040">
        <v>46.498840000000001</v>
      </c>
      <c r="C3040">
        <v>-115.1474</v>
      </c>
      <c r="D3040" s="1" t="str">
        <f t="shared" si="47"/>
        <v>-115.1474,46.49884,0</v>
      </c>
    </row>
    <row r="3041" spans="1:4" x14ac:dyDescent="0.2">
      <c r="A3041" t="s">
        <v>3040</v>
      </c>
      <c r="B3041">
        <v>46.498890000000003</v>
      </c>
      <c r="C3041">
        <v>-115.14737</v>
      </c>
      <c r="D3041" s="1" t="str">
        <f t="shared" si="47"/>
        <v>-115.14737,46.49889,0</v>
      </c>
    </row>
    <row r="3042" spans="1:4" x14ac:dyDescent="0.2">
      <c r="A3042" t="s">
        <v>3041</v>
      </c>
      <c r="B3042">
        <v>46.498939999999997</v>
      </c>
      <c r="C3042">
        <v>-115.14737</v>
      </c>
      <c r="D3042" s="1" t="str">
        <f t="shared" si="47"/>
        <v>-115.14737,46.49894,0</v>
      </c>
    </row>
    <row r="3043" spans="1:4" x14ac:dyDescent="0.2">
      <c r="A3043" t="s">
        <v>3042</v>
      </c>
      <c r="B3043">
        <v>46.499000000000002</v>
      </c>
      <c r="C3043">
        <v>-115.14737</v>
      </c>
      <c r="D3043" s="1" t="str">
        <f t="shared" si="47"/>
        <v>-115.14737,46.499,0</v>
      </c>
    </row>
    <row r="3044" spans="1:4" x14ac:dyDescent="0.2">
      <c r="A3044" t="s">
        <v>3043</v>
      </c>
      <c r="B3044">
        <v>46.499049999999997</v>
      </c>
      <c r="C3044">
        <v>-115.14737</v>
      </c>
      <c r="D3044" s="1" t="str">
        <f t="shared" si="47"/>
        <v>-115.14737,46.49905,0</v>
      </c>
    </row>
    <row r="3045" spans="1:4" x14ac:dyDescent="0.2">
      <c r="A3045" t="s">
        <v>3044</v>
      </c>
      <c r="B3045">
        <v>46.499110000000002</v>
      </c>
      <c r="C3045">
        <v>-115.14736000000001</v>
      </c>
      <c r="D3045" s="1" t="str">
        <f t="shared" si="47"/>
        <v>-115.14736,46.49911,0</v>
      </c>
    </row>
    <row r="3046" spans="1:4" x14ac:dyDescent="0.2">
      <c r="A3046" t="s">
        <v>3045</v>
      </c>
      <c r="B3046">
        <v>46.499139999999997</v>
      </c>
      <c r="C3046">
        <v>-115.14731999999999</v>
      </c>
      <c r="D3046" s="1" t="str">
        <f t="shared" si="47"/>
        <v>-115.14732,46.49914,0</v>
      </c>
    </row>
    <row r="3047" spans="1:4" x14ac:dyDescent="0.2">
      <c r="A3047" t="s">
        <v>3046</v>
      </c>
      <c r="B3047">
        <v>46.499180000000003</v>
      </c>
      <c r="C3047">
        <v>-115.14727000000001</v>
      </c>
      <c r="D3047" s="1" t="str">
        <f t="shared" si="47"/>
        <v>-115.14727,46.49918,0</v>
      </c>
    </row>
    <row r="3048" spans="1:4" x14ac:dyDescent="0.2">
      <c r="A3048" t="s">
        <v>3047</v>
      </c>
      <c r="B3048">
        <v>46.499229999999997</v>
      </c>
      <c r="C3048">
        <v>-115.14722</v>
      </c>
      <c r="D3048" s="1" t="str">
        <f t="shared" si="47"/>
        <v>-115.14722,46.49923,0</v>
      </c>
    </row>
    <row r="3049" spans="1:4" x14ac:dyDescent="0.2">
      <c r="A3049" t="s">
        <v>3048</v>
      </c>
      <c r="B3049">
        <v>46.499270000000003</v>
      </c>
      <c r="C3049">
        <v>-115.1472</v>
      </c>
      <c r="D3049" s="1" t="str">
        <f t="shared" si="47"/>
        <v>-115.1472,46.49927,0</v>
      </c>
    </row>
    <row r="3050" spans="1:4" x14ac:dyDescent="0.2">
      <c r="A3050" t="s">
        <v>3049</v>
      </c>
      <c r="B3050">
        <v>46.499319999999997</v>
      </c>
      <c r="C3050">
        <v>-115.14718999999999</v>
      </c>
      <c r="D3050" s="1" t="str">
        <f t="shared" si="47"/>
        <v>-115.14719,46.49932,0</v>
      </c>
    </row>
    <row r="3051" spans="1:4" x14ac:dyDescent="0.2">
      <c r="A3051" t="s">
        <v>3050</v>
      </c>
      <c r="B3051">
        <v>46.499360000000003</v>
      </c>
      <c r="C3051">
        <v>-115.14715</v>
      </c>
      <c r="D3051" s="1" t="str">
        <f t="shared" si="47"/>
        <v>-115.14715,46.49936,0</v>
      </c>
    </row>
    <row r="3052" spans="1:4" x14ac:dyDescent="0.2">
      <c r="A3052" t="s">
        <v>3051</v>
      </c>
      <c r="B3052">
        <v>46.499420000000001</v>
      </c>
      <c r="C3052">
        <v>-115.14713</v>
      </c>
      <c r="D3052" s="1" t="str">
        <f t="shared" si="47"/>
        <v>-115.14713,46.49942,0</v>
      </c>
    </row>
    <row r="3053" spans="1:4" x14ac:dyDescent="0.2">
      <c r="A3053" t="s">
        <v>3052</v>
      </c>
      <c r="B3053">
        <v>46.49944</v>
      </c>
      <c r="C3053">
        <v>-115.14707</v>
      </c>
      <c r="D3053" s="1" t="str">
        <f t="shared" si="47"/>
        <v>-115.14707,46.49944,0</v>
      </c>
    </row>
    <row r="3054" spans="1:4" x14ac:dyDescent="0.2">
      <c r="A3054" t="s">
        <v>3053</v>
      </c>
      <c r="B3054">
        <v>46.499479999999998</v>
      </c>
      <c r="C3054">
        <v>-115.14700999999999</v>
      </c>
      <c r="D3054" s="1" t="str">
        <f t="shared" si="47"/>
        <v>-115.14701,46.49948,0</v>
      </c>
    </row>
    <row r="3055" spans="1:4" x14ac:dyDescent="0.2">
      <c r="A3055" t="s">
        <v>3054</v>
      </c>
      <c r="B3055">
        <v>46.49953</v>
      </c>
      <c r="C3055">
        <v>-115.14699</v>
      </c>
      <c r="D3055" s="1" t="str">
        <f t="shared" si="47"/>
        <v>-115.14699,46.49953,0</v>
      </c>
    </row>
    <row r="3056" spans="1:4" x14ac:dyDescent="0.2">
      <c r="A3056" t="s">
        <v>3055</v>
      </c>
      <c r="B3056">
        <v>46.499580000000002</v>
      </c>
      <c r="C3056">
        <v>-115.14696000000001</v>
      </c>
      <c r="D3056" s="1" t="str">
        <f t="shared" si="47"/>
        <v>-115.14696,46.49958,0</v>
      </c>
    </row>
    <row r="3057" spans="1:4" x14ac:dyDescent="0.2">
      <c r="A3057" t="s">
        <v>3056</v>
      </c>
      <c r="B3057">
        <v>46.499630000000003</v>
      </c>
      <c r="C3057">
        <v>-115.14691999999999</v>
      </c>
      <c r="D3057" s="1" t="str">
        <f t="shared" si="47"/>
        <v>-115.14692,46.49963,0</v>
      </c>
    </row>
    <row r="3058" spans="1:4" x14ac:dyDescent="0.2">
      <c r="A3058" t="s">
        <v>3057</v>
      </c>
      <c r="B3058">
        <v>46.499670000000002</v>
      </c>
      <c r="C3058">
        <v>-115.14689</v>
      </c>
      <c r="D3058" s="1" t="str">
        <f t="shared" si="47"/>
        <v>-115.14689,46.49967,0</v>
      </c>
    </row>
    <row r="3059" spans="1:4" x14ac:dyDescent="0.2">
      <c r="A3059" t="s">
        <v>3058</v>
      </c>
      <c r="B3059">
        <v>46.499720000000003</v>
      </c>
      <c r="C3059">
        <v>-115.14685</v>
      </c>
      <c r="D3059" s="1" t="str">
        <f t="shared" si="47"/>
        <v>-115.14685,46.49972,0</v>
      </c>
    </row>
    <row r="3060" spans="1:4" x14ac:dyDescent="0.2">
      <c r="A3060" t="s">
        <v>3059</v>
      </c>
      <c r="B3060">
        <v>46.499749999999999</v>
      </c>
      <c r="C3060">
        <v>-115.14678000000001</v>
      </c>
      <c r="D3060" s="1" t="str">
        <f t="shared" si="47"/>
        <v>-115.14678,46.49975,0</v>
      </c>
    </row>
    <row r="3061" spans="1:4" x14ac:dyDescent="0.2">
      <c r="A3061" t="s">
        <v>3060</v>
      </c>
      <c r="B3061">
        <v>46.499789999999997</v>
      </c>
      <c r="C3061">
        <v>-115.14673000000001</v>
      </c>
      <c r="D3061" s="1" t="str">
        <f t="shared" si="47"/>
        <v>-115.14673,46.49979,0</v>
      </c>
    </row>
    <row r="3062" spans="1:4" x14ac:dyDescent="0.2">
      <c r="A3062" t="s">
        <v>3061</v>
      </c>
      <c r="B3062">
        <v>46.499789999999997</v>
      </c>
      <c r="C3062">
        <v>-115.14664999999999</v>
      </c>
      <c r="D3062" s="1" t="str">
        <f t="shared" si="47"/>
        <v>-115.14665,46.49979,0</v>
      </c>
    </row>
    <row r="3063" spans="1:4" x14ac:dyDescent="0.2">
      <c r="A3063" t="s">
        <v>3062</v>
      </c>
      <c r="B3063">
        <v>46.499789999999997</v>
      </c>
      <c r="C3063">
        <v>-115.14657</v>
      </c>
      <c r="D3063" s="1" t="str">
        <f t="shared" si="47"/>
        <v>-115.14657,46.49979,0</v>
      </c>
    </row>
    <row r="3064" spans="1:4" x14ac:dyDescent="0.2">
      <c r="A3064" t="s">
        <v>3063</v>
      </c>
      <c r="B3064">
        <v>46.4998</v>
      </c>
      <c r="C3064">
        <v>-115.14651000000001</v>
      </c>
      <c r="D3064" s="1" t="str">
        <f t="shared" si="47"/>
        <v>-115.14651,46.4998,0</v>
      </c>
    </row>
    <row r="3065" spans="1:4" x14ac:dyDescent="0.2">
      <c r="A3065" t="s">
        <v>3064</v>
      </c>
      <c r="B3065">
        <v>46.499839999999999</v>
      </c>
      <c r="C3065">
        <v>-115.14644</v>
      </c>
      <c r="D3065" s="1" t="str">
        <f t="shared" si="47"/>
        <v>-115.14644,46.49984,0</v>
      </c>
    </row>
    <row r="3066" spans="1:4" x14ac:dyDescent="0.2">
      <c r="A3066" t="s">
        <v>3065</v>
      </c>
      <c r="B3066">
        <v>46.499859999999998</v>
      </c>
      <c r="C3066">
        <v>-115.14637</v>
      </c>
      <c r="D3066" s="1" t="str">
        <f t="shared" si="47"/>
        <v>-115.14637,46.49986,0</v>
      </c>
    </row>
    <row r="3067" spans="1:4" x14ac:dyDescent="0.2">
      <c r="A3067" t="s">
        <v>3066</v>
      </c>
      <c r="B3067">
        <v>46.499859999999998</v>
      </c>
      <c r="C3067">
        <v>-115.1463</v>
      </c>
      <c r="D3067" s="1" t="str">
        <f t="shared" si="47"/>
        <v>-115.1463,46.49986,0</v>
      </c>
    </row>
    <row r="3068" spans="1:4" x14ac:dyDescent="0.2">
      <c r="A3068" t="s">
        <v>3067</v>
      </c>
      <c r="B3068">
        <v>46.499879999999997</v>
      </c>
      <c r="C3068">
        <v>-115.14623</v>
      </c>
      <c r="D3068" s="1" t="str">
        <f t="shared" si="47"/>
        <v>-115.14623,46.49988,0</v>
      </c>
    </row>
    <row r="3069" spans="1:4" x14ac:dyDescent="0.2">
      <c r="A3069" t="s">
        <v>3068</v>
      </c>
      <c r="B3069">
        <v>46.499879999999997</v>
      </c>
      <c r="C3069">
        <v>-115.14615000000001</v>
      </c>
      <c r="D3069" s="1" t="str">
        <f t="shared" si="47"/>
        <v>-115.14615,46.49988,0</v>
      </c>
    </row>
    <row r="3070" spans="1:4" x14ac:dyDescent="0.2">
      <c r="A3070" t="s">
        <v>3069</v>
      </c>
      <c r="B3070">
        <v>46.499899999999997</v>
      </c>
      <c r="C3070">
        <v>-115.14606999999999</v>
      </c>
      <c r="D3070" s="1" t="str">
        <f t="shared" si="47"/>
        <v>-115.14607,46.4999,0</v>
      </c>
    </row>
    <row r="3071" spans="1:4" x14ac:dyDescent="0.2">
      <c r="A3071" t="s">
        <v>3070</v>
      </c>
      <c r="B3071">
        <v>46.499949999999998</v>
      </c>
      <c r="C3071">
        <v>-115.14605</v>
      </c>
      <c r="D3071" s="1" t="str">
        <f t="shared" si="47"/>
        <v>-115.14605,46.49995,0</v>
      </c>
    </row>
    <row r="3072" spans="1:4" x14ac:dyDescent="0.2">
      <c r="A3072" t="s">
        <v>3071</v>
      </c>
      <c r="B3072">
        <v>46.499969999999998</v>
      </c>
      <c r="C3072">
        <v>-115.14597999999999</v>
      </c>
      <c r="D3072" s="1" t="str">
        <f t="shared" si="47"/>
        <v>-115.14598,46.49997,0</v>
      </c>
    </row>
    <row r="3073" spans="1:4" x14ac:dyDescent="0.2">
      <c r="A3073" t="s">
        <v>3072</v>
      </c>
      <c r="B3073">
        <v>46.499989999999997</v>
      </c>
      <c r="C3073">
        <v>-115.14591</v>
      </c>
      <c r="D3073" s="1" t="str">
        <f t="shared" si="47"/>
        <v>-115.14591,46.49999,0</v>
      </c>
    </row>
    <row r="3074" spans="1:4" x14ac:dyDescent="0.2">
      <c r="A3074" t="s">
        <v>3073</v>
      </c>
      <c r="B3074">
        <v>46.499980000000001</v>
      </c>
      <c r="C3074">
        <v>-115.14584000000001</v>
      </c>
      <c r="D3074" s="1" t="str">
        <f t="shared" ref="D3074:D3137" si="48">CONCATENATE(C3074,",",B3074,",0")</f>
        <v>-115.14584,46.49998,0</v>
      </c>
    </row>
    <row r="3075" spans="1:4" x14ac:dyDescent="0.2">
      <c r="A3075" t="s">
        <v>3074</v>
      </c>
      <c r="B3075">
        <v>46.499969999999998</v>
      </c>
      <c r="C3075">
        <v>-115.14576</v>
      </c>
      <c r="D3075" s="1" t="str">
        <f t="shared" si="48"/>
        <v>-115.14576,46.49997,0</v>
      </c>
    </row>
    <row r="3076" spans="1:4" x14ac:dyDescent="0.2">
      <c r="A3076" t="s">
        <v>3075</v>
      </c>
      <c r="B3076">
        <v>46.499980000000001</v>
      </c>
      <c r="C3076">
        <v>-115.14569</v>
      </c>
      <c r="D3076" s="1" t="str">
        <f t="shared" si="48"/>
        <v>-115.14569,46.49998,0</v>
      </c>
    </row>
    <row r="3077" spans="1:4" x14ac:dyDescent="0.2">
      <c r="A3077" t="s">
        <v>3076</v>
      </c>
      <c r="B3077">
        <v>46.500030000000002</v>
      </c>
      <c r="C3077">
        <v>-115.14569</v>
      </c>
      <c r="D3077" s="1" t="str">
        <f t="shared" si="48"/>
        <v>-115.14569,46.50003,0</v>
      </c>
    </row>
    <row r="3078" spans="1:4" x14ac:dyDescent="0.2">
      <c r="A3078" t="s">
        <v>3077</v>
      </c>
      <c r="B3078">
        <v>46.500070000000001</v>
      </c>
      <c r="C3078">
        <v>-115.14570000000001</v>
      </c>
      <c r="D3078" s="1" t="str">
        <f t="shared" si="48"/>
        <v>-115.1457,46.50007,0</v>
      </c>
    </row>
    <row r="3079" spans="1:4" x14ac:dyDescent="0.2">
      <c r="A3079" t="s">
        <v>3078</v>
      </c>
      <c r="B3079">
        <v>46.500059999999998</v>
      </c>
      <c r="C3079">
        <v>-115.14563</v>
      </c>
      <c r="D3079" s="1" t="str">
        <f t="shared" si="48"/>
        <v>-115.14563,46.50006,0</v>
      </c>
    </row>
    <row r="3080" spans="1:4" x14ac:dyDescent="0.2">
      <c r="A3080" t="s">
        <v>3079</v>
      </c>
      <c r="B3080">
        <v>46.500079999999997</v>
      </c>
      <c r="C3080">
        <v>-115.14556</v>
      </c>
      <c r="D3080" s="1" t="str">
        <f t="shared" si="48"/>
        <v>-115.14556,46.50008,0</v>
      </c>
    </row>
    <row r="3081" spans="1:4" x14ac:dyDescent="0.2">
      <c r="A3081" t="s">
        <v>3080</v>
      </c>
      <c r="B3081">
        <v>46.500120000000003</v>
      </c>
      <c r="C3081">
        <v>-115.14558</v>
      </c>
      <c r="D3081" s="1" t="str">
        <f t="shared" si="48"/>
        <v>-115.14558,46.50012,0</v>
      </c>
    </row>
    <row r="3082" spans="1:4" x14ac:dyDescent="0.2">
      <c r="A3082" t="s">
        <v>3081</v>
      </c>
      <c r="B3082">
        <v>46.500169999999997</v>
      </c>
      <c r="C3082">
        <v>-115.14561</v>
      </c>
      <c r="D3082" s="1" t="str">
        <f t="shared" si="48"/>
        <v>-115.14561,46.50017,0</v>
      </c>
    </row>
    <row r="3083" spans="1:4" x14ac:dyDescent="0.2">
      <c r="A3083" t="s">
        <v>3082</v>
      </c>
      <c r="B3083">
        <v>46.500190000000003</v>
      </c>
      <c r="C3083">
        <v>-115.14556</v>
      </c>
      <c r="D3083" s="1" t="str">
        <f t="shared" si="48"/>
        <v>-115.14556,46.50019,0</v>
      </c>
    </row>
    <row r="3084" spans="1:4" x14ac:dyDescent="0.2">
      <c r="A3084" t="s">
        <v>3083</v>
      </c>
      <c r="B3084">
        <v>46.500190000000003</v>
      </c>
      <c r="C3084">
        <v>-115.14548000000001</v>
      </c>
      <c r="D3084" s="1" t="str">
        <f t="shared" si="48"/>
        <v>-115.14548,46.50019,0</v>
      </c>
    </row>
    <row r="3085" spans="1:4" x14ac:dyDescent="0.2">
      <c r="A3085" t="s">
        <v>3084</v>
      </c>
      <c r="B3085">
        <v>46.500210000000003</v>
      </c>
      <c r="C3085">
        <v>-115.1454</v>
      </c>
      <c r="D3085" s="1" t="str">
        <f t="shared" si="48"/>
        <v>-115.1454,46.50021,0</v>
      </c>
    </row>
    <row r="3086" spans="1:4" x14ac:dyDescent="0.2">
      <c r="A3086" t="s">
        <v>3085</v>
      </c>
      <c r="B3086">
        <v>46.50018</v>
      </c>
      <c r="C3086">
        <v>-115.14533</v>
      </c>
      <c r="D3086" s="1" t="str">
        <f t="shared" si="48"/>
        <v>-115.14533,46.50018,0</v>
      </c>
    </row>
    <row r="3087" spans="1:4" x14ac:dyDescent="0.2">
      <c r="A3087" t="s">
        <v>3086</v>
      </c>
      <c r="B3087">
        <v>46.500160000000001</v>
      </c>
      <c r="C3087">
        <v>-115.14527</v>
      </c>
      <c r="D3087" s="1" t="str">
        <f t="shared" si="48"/>
        <v>-115.14527,46.50016,0</v>
      </c>
    </row>
    <row r="3088" spans="1:4" x14ac:dyDescent="0.2">
      <c r="A3088" t="s">
        <v>3087</v>
      </c>
      <c r="B3088">
        <v>46.500149999999998</v>
      </c>
      <c r="C3088">
        <v>-115.1452</v>
      </c>
      <c r="D3088" s="1" t="str">
        <f t="shared" si="48"/>
        <v>-115.1452,46.50015,0</v>
      </c>
    </row>
    <row r="3089" spans="1:4" x14ac:dyDescent="0.2">
      <c r="A3089" t="s">
        <v>3088</v>
      </c>
      <c r="B3089">
        <v>46.500129999999999</v>
      </c>
      <c r="C3089">
        <v>-115.14514</v>
      </c>
      <c r="D3089" s="1" t="str">
        <f t="shared" si="48"/>
        <v>-115.14514,46.50013,0</v>
      </c>
    </row>
    <row r="3090" spans="1:4" x14ac:dyDescent="0.2">
      <c r="A3090" t="s">
        <v>3089</v>
      </c>
      <c r="B3090">
        <v>46.50018</v>
      </c>
      <c r="C3090">
        <v>-115.14511</v>
      </c>
      <c r="D3090" s="1" t="str">
        <f t="shared" si="48"/>
        <v>-115.14511,46.50018,0</v>
      </c>
    </row>
    <row r="3091" spans="1:4" x14ac:dyDescent="0.2">
      <c r="A3091" t="s">
        <v>3090</v>
      </c>
      <c r="B3091">
        <v>46.500230000000002</v>
      </c>
      <c r="C3091">
        <v>-115.14511</v>
      </c>
      <c r="D3091" s="1" t="str">
        <f t="shared" si="48"/>
        <v>-115.14511,46.50023,0</v>
      </c>
    </row>
    <row r="3092" spans="1:4" x14ac:dyDescent="0.2">
      <c r="A3092" t="s">
        <v>3091</v>
      </c>
      <c r="B3092">
        <v>46.500279999999997</v>
      </c>
      <c r="C3092">
        <v>-115.1451</v>
      </c>
      <c r="D3092" s="1" t="str">
        <f t="shared" si="48"/>
        <v>-115.1451,46.50028,0</v>
      </c>
    </row>
    <row r="3093" spans="1:4" x14ac:dyDescent="0.2">
      <c r="A3093" t="s">
        <v>3092</v>
      </c>
      <c r="B3093">
        <v>46.500340000000001</v>
      </c>
      <c r="C3093">
        <v>-115.14507999999999</v>
      </c>
      <c r="D3093" s="1" t="str">
        <f t="shared" si="48"/>
        <v>-115.14508,46.50034,0</v>
      </c>
    </row>
    <row r="3094" spans="1:4" x14ac:dyDescent="0.2">
      <c r="A3094" t="s">
        <v>3093</v>
      </c>
      <c r="B3094">
        <v>46.500390000000003</v>
      </c>
      <c r="C3094">
        <v>-115.14507</v>
      </c>
      <c r="D3094" s="1" t="str">
        <f t="shared" si="48"/>
        <v>-115.14507,46.50039,0</v>
      </c>
    </row>
    <row r="3095" spans="1:4" x14ac:dyDescent="0.2">
      <c r="A3095" t="s">
        <v>3094</v>
      </c>
      <c r="B3095">
        <v>46.500390000000003</v>
      </c>
      <c r="C3095">
        <v>-115.145</v>
      </c>
      <c r="D3095" s="1" t="str">
        <f t="shared" si="48"/>
        <v>-115.145,46.50039,0</v>
      </c>
    </row>
    <row r="3096" spans="1:4" x14ac:dyDescent="0.2">
      <c r="A3096" t="s">
        <v>3095</v>
      </c>
      <c r="B3096">
        <v>46.50038</v>
      </c>
      <c r="C3096">
        <v>-115.14492</v>
      </c>
      <c r="D3096" s="1" t="str">
        <f t="shared" si="48"/>
        <v>-115.14492,46.50038,0</v>
      </c>
    </row>
    <row r="3097" spans="1:4" x14ac:dyDescent="0.2">
      <c r="A3097" t="s">
        <v>3096</v>
      </c>
      <c r="B3097">
        <v>46.500390000000003</v>
      </c>
      <c r="C3097">
        <v>-115.14485000000001</v>
      </c>
      <c r="D3097" s="1" t="str">
        <f t="shared" si="48"/>
        <v>-115.14485,46.50039,0</v>
      </c>
    </row>
    <row r="3098" spans="1:4" x14ac:dyDescent="0.2">
      <c r="A3098" t="s">
        <v>3097</v>
      </c>
      <c r="B3098">
        <v>46.500419999999998</v>
      </c>
      <c r="C3098">
        <v>-115.14479</v>
      </c>
      <c r="D3098" s="1" t="str">
        <f t="shared" si="48"/>
        <v>-115.14479,46.50042,0</v>
      </c>
    </row>
    <row r="3099" spans="1:4" x14ac:dyDescent="0.2">
      <c r="A3099" t="s">
        <v>3098</v>
      </c>
      <c r="B3099">
        <v>46.50047</v>
      </c>
      <c r="C3099">
        <v>-115.14474</v>
      </c>
      <c r="D3099" s="1" t="str">
        <f t="shared" si="48"/>
        <v>-115.14474,46.50047,0</v>
      </c>
    </row>
    <row r="3100" spans="1:4" x14ac:dyDescent="0.2">
      <c r="A3100" t="s">
        <v>3099</v>
      </c>
      <c r="B3100">
        <v>46.500509999999998</v>
      </c>
      <c r="C3100">
        <v>-115.14472000000001</v>
      </c>
      <c r="D3100" s="1" t="str">
        <f t="shared" si="48"/>
        <v>-115.14472,46.50051,0</v>
      </c>
    </row>
    <row r="3101" spans="1:4" x14ac:dyDescent="0.2">
      <c r="A3101" t="s">
        <v>3100</v>
      </c>
      <c r="B3101">
        <v>46.500570000000003</v>
      </c>
      <c r="C3101">
        <v>-115.1447</v>
      </c>
      <c r="D3101" s="1" t="str">
        <f t="shared" si="48"/>
        <v>-115.1447,46.50057,0</v>
      </c>
    </row>
    <row r="3102" spans="1:4" x14ac:dyDescent="0.2">
      <c r="A3102" t="s">
        <v>3101</v>
      </c>
      <c r="B3102">
        <v>46.500599999999999</v>
      </c>
      <c r="C3102">
        <v>-115.14464</v>
      </c>
      <c r="D3102" s="1" t="str">
        <f t="shared" si="48"/>
        <v>-115.14464,46.5006,0</v>
      </c>
    </row>
    <row r="3103" spans="1:4" x14ac:dyDescent="0.2">
      <c r="A3103" t="s">
        <v>3102</v>
      </c>
      <c r="B3103">
        <v>46.50065</v>
      </c>
      <c r="C3103">
        <v>-115.14461</v>
      </c>
      <c r="D3103" s="1" t="str">
        <f t="shared" si="48"/>
        <v>-115.14461,46.50065,0</v>
      </c>
    </row>
    <row r="3104" spans="1:4" x14ac:dyDescent="0.2">
      <c r="A3104" t="s">
        <v>3103</v>
      </c>
      <c r="B3104">
        <v>46.50067</v>
      </c>
      <c r="C3104">
        <v>-115.14469</v>
      </c>
      <c r="D3104" s="1" t="str">
        <f t="shared" si="48"/>
        <v>-115.14469,46.50067,0</v>
      </c>
    </row>
    <row r="3105" spans="1:4" x14ac:dyDescent="0.2">
      <c r="A3105" t="s">
        <v>3104</v>
      </c>
      <c r="B3105">
        <v>46.500700000000002</v>
      </c>
      <c r="C3105">
        <v>-115.14476000000001</v>
      </c>
      <c r="D3105" s="1" t="str">
        <f t="shared" si="48"/>
        <v>-115.14476,46.5007,0</v>
      </c>
    </row>
    <row r="3106" spans="1:4" x14ac:dyDescent="0.2">
      <c r="A3106" t="s">
        <v>3105</v>
      </c>
      <c r="B3106">
        <v>46.50074</v>
      </c>
      <c r="C3106">
        <v>-115.14481000000001</v>
      </c>
      <c r="D3106" s="1" t="str">
        <f t="shared" si="48"/>
        <v>-115.14481,46.50074,0</v>
      </c>
    </row>
    <row r="3107" spans="1:4" x14ac:dyDescent="0.2">
      <c r="A3107" t="s">
        <v>3106</v>
      </c>
      <c r="B3107">
        <v>46.500790000000002</v>
      </c>
      <c r="C3107">
        <v>-115.14479</v>
      </c>
      <c r="D3107" s="1" t="str">
        <f t="shared" si="48"/>
        <v>-115.14479,46.50079,0</v>
      </c>
    </row>
    <row r="3108" spans="1:4" x14ac:dyDescent="0.2">
      <c r="A3108" t="s">
        <v>3107</v>
      </c>
      <c r="B3108">
        <v>46.50085</v>
      </c>
      <c r="C3108">
        <v>-115.14478</v>
      </c>
      <c r="D3108" s="1" t="str">
        <f t="shared" si="48"/>
        <v>-115.14478,46.50085,0</v>
      </c>
    </row>
    <row r="3109" spans="1:4" x14ac:dyDescent="0.2">
      <c r="A3109" t="s">
        <v>3108</v>
      </c>
      <c r="B3109">
        <v>46.500889999999998</v>
      </c>
      <c r="C3109">
        <v>-115.1448</v>
      </c>
      <c r="D3109" s="1" t="str">
        <f t="shared" si="48"/>
        <v>-115.1448,46.50089,0</v>
      </c>
    </row>
    <row r="3110" spans="1:4" x14ac:dyDescent="0.2">
      <c r="A3110" t="s">
        <v>3109</v>
      </c>
      <c r="B3110">
        <v>46.50094</v>
      </c>
      <c r="C3110">
        <v>-115.14479</v>
      </c>
      <c r="D3110" s="1" t="str">
        <f t="shared" si="48"/>
        <v>-115.14479,46.50094,0</v>
      </c>
    </row>
    <row r="3111" spans="1:4" x14ac:dyDescent="0.2">
      <c r="A3111" t="s">
        <v>3110</v>
      </c>
      <c r="B3111">
        <v>46.500999999999998</v>
      </c>
      <c r="C3111">
        <v>-115.1448</v>
      </c>
      <c r="D3111" s="1" t="str">
        <f t="shared" si="48"/>
        <v>-115.1448,46.501,0</v>
      </c>
    </row>
    <row r="3112" spans="1:4" x14ac:dyDescent="0.2">
      <c r="A3112" t="s">
        <v>3111</v>
      </c>
      <c r="B3112">
        <v>46.501049999999999</v>
      </c>
      <c r="C3112">
        <v>-115.14482</v>
      </c>
      <c r="D3112" s="1" t="str">
        <f t="shared" si="48"/>
        <v>-115.14482,46.50105,0</v>
      </c>
    </row>
    <row r="3113" spans="1:4" x14ac:dyDescent="0.2">
      <c r="A3113" t="s">
        <v>3112</v>
      </c>
      <c r="B3113">
        <v>46.501100000000001</v>
      </c>
      <c r="C3113">
        <v>-115.14485999999999</v>
      </c>
      <c r="D3113" s="1" t="str">
        <f t="shared" si="48"/>
        <v>-115.14486,46.5011,0</v>
      </c>
    </row>
    <row r="3114" spans="1:4" x14ac:dyDescent="0.2">
      <c r="A3114" t="s">
        <v>3113</v>
      </c>
      <c r="B3114">
        <v>46.501150000000003</v>
      </c>
      <c r="C3114">
        <v>-115.14487</v>
      </c>
      <c r="D3114" s="1" t="str">
        <f t="shared" si="48"/>
        <v>-115.14487,46.50115,0</v>
      </c>
    </row>
    <row r="3115" spans="1:4" x14ac:dyDescent="0.2">
      <c r="A3115" t="s">
        <v>3114</v>
      </c>
      <c r="B3115">
        <v>46.501199999999997</v>
      </c>
      <c r="C3115">
        <v>-115.14485999999999</v>
      </c>
      <c r="D3115" s="1" t="str">
        <f t="shared" si="48"/>
        <v>-115.14486,46.5012,0</v>
      </c>
    </row>
    <row r="3116" spans="1:4" x14ac:dyDescent="0.2">
      <c r="A3116" t="s">
        <v>3115</v>
      </c>
      <c r="B3116">
        <v>46.501249999999999</v>
      </c>
      <c r="C3116">
        <v>-115.14482</v>
      </c>
      <c r="D3116" s="1" t="str">
        <f t="shared" si="48"/>
        <v>-115.14482,46.50125,0</v>
      </c>
    </row>
    <row r="3117" spans="1:4" x14ac:dyDescent="0.2">
      <c r="A3117" t="s">
        <v>3116</v>
      </c>
      <c r="B3117">
        <v>46.501300000000001</v>
      </c>
      <c r="C3117">
        <v>-115.1448</v>
      </c>
      <c r="D3117" s="1" t="str">
        <f t="shared" si="48"/>
        <v>-115.1448,46.5013,0</v>
      </c>
    </row>
    <row r="3118" spans="1:4" x14ac:dyDescent="0.2">
      <c r="A3118" t="s">
        <v>3117</v>
      </c>
      <c r="B3118">
        <v>46.501350000000002</v>
      </c>
      <c r="C3118">
        <v>-115.1448</v>
      </c>
      <c r="D3118" s="1" t="str">
        <f t="shared" si="48"/>
        <v>-115.1448,46.50135,0</v>
      </c>
    </row>
    <row r="3119" spans="1:4" x14ac:dyDescent="0.2">
      <c r="A3119" t="s">
        <v>3118</v>
      </c>
      <c r="B3119">
        <v>46.501399999999997</v>
      </c>
      <c r="C3119">
        <v>-115.14478</v>
      </c>
      <c r="D3119" s="1" t="str">
        <f t="shared" si="48"/>
        <v>-115.14478,46.5014,0</v>
      </c>
    </row>
    <row r="3120" spans="1:4" x14ac:dyDescent="0.2">
      <c r="A3120" t="s">
        <v>3119</v>
      </c>
      <c r="B3120">
        <v>46.501449999999998</v>
      </c>
      <c r="C3120">
        <v>-115.14476000000001</v>
      </c>
      <c r="D3120" s="1" t="str">
        <f t="shared" si="48"/>
        <v>-115.14476,46.50145,0</v>
      </c>
    </row>
    <row r="3121" spans="1:4" x14ac:dyDescent="0.2">
      <c r="A3121" t="s">
        <v>3120</v>
      </c>
      <c r="B3121">
        <v>46.5015</v>
      </c>
      <c r="C3121">
        <v>-115.14473</v>
      </c>
      <c r="D3121" s="1" t="str">
        <f t="shared" si="48"/>
        <v>-115.14473,46.5015,0</v>
      </c>
    </row>
    <row r="3122" spans="1:4" x14ac:dyDescent="0.2">
      <c r="A3122" t="s">
        <v>3121</v>
      </c>
      <c r="B3122">
        <v>46.501550000000002</v>
      </c>
      <c r="C3122">
        <v>-115.14469</v>
      </c>
      <c r="D3122" s="1" t="str">
        <f t="shared" si="48"/>
        <v>-115.14469,46.50155,0</v>
      </c>
    </row>
    <row r="3123" spans="1:4" x14ac:dyDescent="0.2">
      <c r="A3123" t="s">
        <v>3122</v>
      </c>
      <c r="B3123">
        <v>46.50159</v>
      </c>
      <c r="C3123">
        <v>-115.14465</v>
      </c>
      <c r="D3123" s="1" t="str">
        <f t="shared" si="48"/>
        <v>-115.14465,46.50159,0</v>
      </c>
    </row>
    <row r="3124" spans="1:4" x14ac:dyDescent="0.2">
      <c r="A3124" t="s">
        <v>3123</v>
      </c>
      <c r="B3124">
        <v>46.501620000000003</v>
      </c>
      <c r="C3124">
        <v>-115.14458999999999</v>
      </c>
      <c r="D3124" s="1" t="str">
        <f t="shared" si="48"/>
        <v>-115.14459,46.50162,0</v>
      </c>
    </row>
    <row r="3125" spans="1:4" x14ac:dyDescent="0.2">
      <c r="A3125" t="s">
        <v>3124</v>
      </c>
      <c r="B3125">
        <v>46.501660000000001</v>
      </c>
      <c r="C3125">
        <v>-115.14455</v>
      </c>
      <c r="D3125" s="1" t="str">
        <f t="shared" si="48"/>
        <v>-115.14455,46.50166,0</v>
      </c>
    </row>
    <row r="3126" spans="1:4" x14ac:dyDescent="0.2">
      <c r="A3126" t="s">
        <v>3125</v>
      </c>
      <c r="B3126">
        <v>46.50168</v>
      </c>
      <c r="C3126">
        <v>-115.14449</v>
      </c>
      <c r="D3126" s="1" t="str">
        <f t="shared" si="48"/>
        <v>-115.14449,46.50168,0</v>
      </c>
    </row>
    <row r="3127" spans="1:4" x14ac:dyDescent="0.2">
      <c r="A3127" t="s">
        <v>3126</v>
      </c>
      <c r="B3127">
        <v>46.5017</v>
      </c>
      <c r="C3127">
        <v>-115.14442</v>
      </c>
      <c r="D3127" s="1" t="str">
        <f t="shared" si="48"/>
        <v>-115.14442,46.5017,0</v>
      </c>
    </row>
    <row r="3128" spans="1:4" x14ac:dyDescent="0.2">
      <c r="A3128" t="s">
        <v>3127</v>
      </c>
      <c r="B3128">
        <v>46.501730000000002</v>
      </c>
      <c r="C3128">
        <v>-115.14437</v>
      </c>
      <c r="D3128" s="1" t="str">
        <f t="shared" si="48"/>
        <v>-115.14437,46.50173,0</v>
      </c>
    </row>
    <row r="3129" spans="1:4" x14ac:dyDescent="0.2">
      <c r="A3129" t="s">
        <v>3128</v>
      </c>
      <c r="B3129">
        <v>46.501759999999997</v>
      </c>
      <c r="C3129">
        <v>-115.14429</v>
      </c>
      <c r="D3129" s="1" t="str">
        <f t="shared" si="48"/>
        <v>-115.14429,46.50176,0</v>
      </c>
    </row>
    <row r="3130" spans="1:4" x14ac:dyDescent="0.2">
      <c r="A3130" t="s">
        <v>3129</v>
      </c>
      <c r="B3130">
        <v>46.501750000000001</v>
      </c>
      <c r="C3130">
        <v>-115.14422999999999</v>
      </c>
      <c r="D3130" s="1" t="str">
        <f t="shared" si="48"/>
        <v>-115.14423,46.50175,0</v>
      </c>
    </row>
    <row r="3131" spans="1:4" x14ac:dyDescent="0.2">
      <c r="A3131" t="s">
        <v>3130</v>
      </c>
      <c r="B3131">
        <v>46.50177</v>
      </c>
      <c r="C3131">
        <v>-115.14415</v>
      </c>
      <c r="D3131" s="1" t="str">
        <f t="shared" si="48"/>
        <v>-115.14415,46.50177,0</v>
      </c>
    </row>
    <row r="3132" spans="1:4" x14ac:dyDescent="0.2">
      <c r="A3132" t="s">
        <v>3131</v>
      </c>
      <c r="B3132">
        <v>46.501750000000001</v>
      </c>
      <c r="C3132">
        <v>-115.14407</v>
      </c>
      <c r="D3132" s="1" t="str">
        <f t="shared" si="48"/>
        <v>-115.14407,46.50175,0</v>
      </c>
    </row>
    <row r="3133" spans="1:4" x14ac:dyDescent="0.2">
      <c r="A3133" t="s">
        <v>3132</v>
      </c>
      <c r="B3133">
        <v>46.501739999999998</v>
      </c>
      <c r="C3133">
        <v>-115.14400000000001</v>
      </c>
      <c r="D3133" s="1" t="str">
        <f t="shared" si="48"/>
        <v>-115.144,46.50174,0</v>
      </c>
    </row>
    <row r="3134" spans="1:4" x14ac:dyDescent="0.2">
      <c r="A3134" t="s">
        <v>3133</v>
      </c>
      <c r="B3134">
        <v>46.501730000000002</v>
      </c>
      <c r="C3134">
        <v>-115.14393</v>
      </c>
      <c r="D3134" s="1" t="str">
        <f t="shared" si="48"/>
        <v>-115.14393,46.50173,0</v>
      </c>
    </row>
    <row r="3135" spans="1:4" x14ac:dyDescent="0.2">
      <c r="A3135" t="s">
        <v>3134</v>
      </c>
      <c r="B3135">
        <v>46.501750000000001</v>
      </c>
      <c r="C3135">
        <v>-115.14385</v>
      </c>
      <c r="D3135" s="1" t="str">
        <f t="shared" si="48"/>
        <v>-115.14385,46.50175,0</v>
      </c>
    </row>
    <row r="3136" spans="1:4" x14ac:dyDescent="0.2">
      <c r="A3136" t="s">
        <v>3135</v>
      </c>
      <c r="B3136">
        <v>46.501779999999997</v>
      </c>
      <c r="C3136">
        <v>-115.14379</v>
      </c>
      <c r="D3136" s="1" t="str">
        <f t="shared" si="48"/>
        <v>-115.14379,46.50178,0</v>
      </c>
    </row>
    <row r="3137" spans="1:4" x14ac:dyDescent="0.2">
      <c r="A3137" t="s">
        <v>3136</v>
      </c>
      <c r="B3137">
        <v>46.501820000000002</v>
      </c>
      <c r="C3137">
        <v>-115.14373999999999</v>
      </c>
      <c r="D3137" s="1" t="str">
        <f t="shared" si="48"/>
        <v>-115.14374,46.50182,0</v>
      </c>
    </row>
    <row r="3138" spans="1:4" x14ac:dyDescent="0.2">
      <c r="A3138" t="s">
        <v>3137</v>
      </c>
      <c r="B3138">
        <v>46.501860000000001</v>
      </c>
      <c r="C3138">
        <v>-115.14369000000001</v>
      </c>
      <c r="D3138" s="1" t="str">
        <f t="shared" ref="D3138:D3201" si="49">CONCATENATE(C3138,",",B3138,",0")</f>
        <v>-115.14369,46.50186,0</v>
      </c>
    </row>
    <row r="3139" spans="1:4" x14ac:dyDescent="0.2">
      <c r="A3139" t="s">
        <v>3138</v>
      </c>
      <c r="B3139">
        <v>46.501899999999999</v>
      </c>
      <c r="C3139">
        <v>-115.14362</v>
      </c>
      <c r="D3139" s="1" t="str">
        <f t="shared" si="49"/>
        <v>-115.14362,46.5019,0</v>
      </c>
    </row>
    <row r="3140" spans="1:4" x14ac:dyDescent="0.2">
      <c r="A3140" t="s">
        <v>3139</v>
      </c>
      <c r="B3140">
        <v>46.501910000000002</v>
      </c>
      <c r="C3140">
        <v>-115.14354</v>
      </c>
      <c r="D3140" s="1" t="str">
        <f t="shared" si="49"/>
        <v>-115.14354,46.50191,0</v>
      </c>
    </row>
    <row r="3141" spans="1:4" x14ac:dyDescent="0.2">
      <c r="A3141" t="s">
        <v>3140</v>
      </c>
      <c r="B3141">
        <v>46.501919999999998</v>
      </c>
      <c r="C3141">
        <v>-115.14348</v>
      </c>
      <c r="D3141" s="1" t="str">
        <f t="shared" si="49"/>
        <v>-115.14348,46.50192,0</v>
      </c>
    </row>
    <row r="3142" spans="1:4" x14ac:dyDescent="0.2">
      <c r="A3142" t="s">
        <v>3141</v>
      </c>
      <c r="B3142">
        <v>46.501950000000001</v>
      </c>
      <c r="C3142">
        <v>-115.14341</v>
      </c>
      <c r="D3142" s="1" t="str">
        <f t="shared" si="49"/>
        <v>-115.14341,46.50195,0</v>
      </c>
    </row>
    <row r="3143" spans="1:4" x14ac:dyDescent="0.2">
      <c r="A3143" t="s">
        <v>3142</v>
      </c>
      <c r="B3143">
        <v>46.501959999999997</v>
      </c>
      <c r="C3143">
        <v>-115.14333000000001</v>
      </c>
      <c r="D3143" s="1" t="str">
        <f t="shared" si="49"/>
        <v>-115.14333,46.50196,0</v>
      </c>
    </row>
    <row r="3144" spans="1:4" x14ac:dyDescent="0.2">
      <c r="A3144" t="s">
        <v>3143</v>
      </c>
      <c r="B3144">
        <v>46.502000000000002</v>
      </c>
      <c r="C3144">
        <v>-115.14328</v>
      </c>
      <c r="D3144" s="1" t="str">
        <f t="shared" si="49"/>
        <v>-115.14328,46.502,0</v>
      </c>
    </row>
    <row r="3145" spans="1:4" x14ac:dyDescent="0.2">
      <c r="A3145" t="s">
        <v>3144</v>
      </c>
      <c r="B3145">
        <v>46.502040000000001</v>
      </c>
      <c r="C3145">
        <v>-115.14324000000001</v>
      </c>
      <c r="D3145" s="1" t="str">
        <f t="shared" si="49"/>
        <v>-115.14324,46.50204,0</v>
      </c>
    </row>
    <row r="3146" spans="1:4" x14ac:dyDescent="0.2">
      <c r="A3146" t="s">
        <v>3145</v>
      </c>
      <c r="B3146">
        <v>46.502079999999999</v>
      </c>
      <c r="C3146">
        <v>-115.14318</v>
      </c>
      <c r="D3146" s="1" t="str">
        <f t="shared" si="49"/>
        <v>-115.14318,46.50208,0</v>
      </c>
    </row>
    <row r="3147" spans="1:4" x14ac:dyDescent="0.2">
      <c r="A3147" t="s">
        <v>3146</v>
      </c>
      <c r="B3147">
        <v>46.502099999999999</v>
      </c>
      <c r="C3147">
        <v>-115.14310999999999</v>
      </c>
      <c r="D3147" s="1" t="str">
        <f t="shared" si="49"/>
        <v>-115.14311,46.5021,0</v>
      </c>
    </row>
    <row r="3148" spans="1:4" x14ac:dyDescent="0.2">
      <c r="A3148" t="s">
        <v>3147</v>
      </c>
      <c r="B3148">
        <v>46.502139999999997</v>
      </c>
      <c r="C3148">
        <v>-115.14306000000001</v>
      </c>
      <c r="D3148" s="1" t="str">
        <f t="shared" si="49"/>
        <v>-115.14306,46.50214,0</v>
      </c>
    </row>
    <row r="3149" spans="1:4" x14ac:dyDescent="0.2">
      <c r="A3149" t="s">
        <v>3148</v>
      </c>
      <c r="B3149">
        <v>46.502180000000003</v>
      </c>
      <c r="C3149">
        <v>-115.14302000000001</v>
      </c>
      <c r="D3149" s="1" t="str">
        <f t="shared" si="49"/>
        <v>-115.14302,46.50218,0</v>
      </c>
    </row>
    <row r="3150" spans="1:4" x14ac:dyDescent="0.2">
      <c r="A3150" t="s">
        <v>3149</v>
      </c>
      <c r="B3150">
        <v>46.502229999999997</v>
      </c>
      <c r="C3150">
        <v>-115.143</v>
      </c>
      <c r="D3150" s="1" t="str">
        <f t="shared" si="49"/>
        <v>-115.143,46.50223,0</v>
      </c>
    </row>
    <row r="3151" spans="1:4" x14ac:dyDescent="0.2">
      <c r="A3151" t="s">
        <v>3150</v>
      </c>
      <c r="B3151">
        <v>46.502279999999999</v>
      </c>
      <c r="C3151">
        <v>-115.14297000000001</v>
      </c>
      <c r="D3151" s="1" t="str">
        <f t="shared" si="49"/>
        <v>-115.14297,46.50228,0</v>
      </c>
    </row>
    <row r="3152" spans="1:4" x14ac:dyDescent="0.2">
      <c r="A3152" t="s">
        <v>3151</v>
      </c>
      <c r="B3152">
        <v>46.502330000000001</v>
      </c>
      <c r="C3152">
        <v>-115.14293000000001</v>
      </c>
      <c r="D3152" s="1" t="str">
        <f t="shared" si="49"/>
        <v>-115.14293,46.50233,0</v>
      </c>
    </row>
    <row r="3153" spans="1:4" x14ac:dyDescent="0.2">
      <c r="A3153" t="s">
        <v>3152</v>
      </c>
      <c r="B3153">
        <v>46.502380000000002</v>
      </c>
      <c r="C3153">
        <v>-115.1429</v>
      </c>
      <c r="D3153" s="1" t="str">
        <f t="shared" si="49"/>
        <v>-115.1429,46.50238,0</v>
      </c>
    </row>
    <row r="3154" spans="1:4" x14ac:dyDescent="0.2">
      <c r="A3154" t="s">
        <v>3153</v>
      </c>
      <c r="B3154">
        <v>46.502429999999997</v>
      </c>
      <c r="C3154">
        <v>-115.14287</v>
      </c>
      <c r="D3154" s="1" t="str">
        <f t="shared" si="49"/>
        <v>-115.14287,46.50243,0</v>
      </c>
    </row>
    <row r="3155" spans="1:4" x14ac:dyDescent="0.2">
      <c r="A3155" t="s">
        <v>3154</v>
      </c>
      <c r="B3155">
        <v>46.502470000000002</v>
      </c>
      <c r="C3155">
        <v>-115.14283</v>
      </c>
      <c r="D3155" s="1" t="str">
        <f t="shared" si="49"/>
        <v>-115.14283,46.50247,0</v>
      </c>
    </row>
    <row r="3156" spans="1:4" x14ac:dyDescent="0.2">
      <c r="A3156" t="s">
        <v>3155</v>
      </c>
      <c r="B3156">
        <v>46.502499999999998</v>
      </c>
      <c r="C3156">
        <v>-115.14277</v>
      </c>
      <c r="D3156" s="1" t="str">
        <f t="shared" si="49"/>
        <v>-115.14277,46.5025,0</v>
      </c>
    </row>
    <row r="3157" spans="1:4" x14ac:dyDescent="0.2">
      <c r="A3157" t="s">
        <v>3156</v>
      </c>
      <c r="B3157">
        <v>46.502560000000003</v>
      </c>
      <c r="C3157">
        <v>-115.14274</v>
      </c>
      <c r="D3157" s="1" t="str">
        <f t="shared" si="49"/>
        <v>-115.14274,46.50256,0</v>
      </c>
    </row>
    <row r="3158" spans="1:4" x14ac:dyDescent="0.2">
      <c r="A3158" t="s">
        <v>3157</v>
      </c>
      <c r="B3158">
        <v>46.502589999999998</v>
      </c>
      <c r="C3158">
        <v>-115.1427</v>
      </c>
      <c r="D3158" s="1" t="str">
        <f t="shared" si="49"/>
        <v>-115.1427,46.50259,0</v>
      </c>
    </row>
    <row r="3159" spans="1:4" x14ac:dyDescent="0.2">
      <c r="A3159" t="s">
        <v>3158</v>
      </c>
      <c r="B3159">
        <v>46.502650000000003</v>
      </c>
      <c r="C3159">
        <v>-115.14266000000001</v>
      </c>
      <c r="D3159" s="1" t="str">
        <f t="shared" si="49"/>
        <v>-115.14266,46.50265,0</v>
      </c>
    </row>
    <row r="3160" spans="1:4" x14ac:dyDescent="0.2">
      <c r="A3160" t="s">
        <v>3159</v>
      </c>
      <c r="B3160">
        <v>46.502690000000001</v>
      </c>
      <c r="C3160">
        <v>-115.14263</v>
      </c>
      <c r="D3160" s="1" t="str">
        <f t="shared" si="49"/>
        <v>-115.14263,46.50269,0</v>
      </c>
    </row>
    <row r="3161" spans="1:4" x14ac:dyDescent="0.2">
      <c r="A3161" t="s">
        <v>3160</v>
      </c>
      <c r="B3161">
        <v>46.502740000000003</v>
      </c>
      <c r="C3161">
        <v>-115.14259</v>
      </c>
      <c r="D3161" s="1" t="str">
        <f t="shared" si="49"/>
        <v>-115.14259,46.50274,0</v>
      </c>
    </row>
    <row r="3162" spans="1:4" x14ac:dyDescent="0.2">
      <c r="A3162" t="s">
        <v>3161</v>
      </c>
      <c r="B3162">
        <v>46.502780000000001</v>
      </c>
      <c r="C3162">
        <v>-115.14255</v>
      </c>
      <c r="D3162" s="1" t="str">
        <f t="shared" si="49"/>
        <v>-115.14255,46.50278,0</v>
      </c>
    </row>
    <row r="3163" spans="1:4" x14ac:dyDescent="0.2">
      <c r="A3163" t="s">
        <v>3162</v>
      </c>
      <c r="B3163">
        <v>46.50282</v>
      </c>
      <c r="C3163">
        <v>-115.14248000000001</v>
      </c>
      <c r="D3163" s="1" t="str">
        <f t="shared" si="49"/>
        <v>-115.14248,46.50282,0</v>
      </c>
    </row>
    <row r="3164" spans="1:4" x14ac:dyDescent="0.2">
      <c r="A3164" t="s">
        <v>3163</v>
      </c>
      <c r="B3164">
        <v>46.502859999999998</v>
      </c>
      <c r="C3164">
        <v>-115.14243999999999</v>
      </c>
      <c r="D3164" s="1" t="str">
        <f t="shared" si="49"/>
        <v>-115.14244,46.50286,0</v>
      </c>
    </row>
    <row r="3165" spans="1:4" x14ac:dyDescent="0.2">
      <c r="A3165" t="s">
        <v>3164</v>
      </c>
      <c r="B3165">
        <v>46.502899999999997</v>
      </c>
      <c r="C3165">
        <v>-115.14239000000001</v>
      </c>
      <c r="D3165" s="1" t="str">
        <f t="shared" si="49"/>
        <v>-115.14239,46.5029,0</v>
      </c>
    </row>
    <row r="3166" spans="1:4" x14ac:dyDescent="0.2">
      <c r="A3166" t="s">
        <v>3165</v>
      </c>
      <c r="B3166">
        <v>46.502949999999998</v>
      </c>
      <c r="C3166">
        <v>-115.14234999999999</v>
      </c>
      <c r="D3166" s="1" t="str">
        <f t="shared" si="49"/>
        <v>-115.14235,46.50295,0</v>
      </c>
    </row>
    <row r="3167" spans="1:4" x14ac:dyDescent="0.2">
      <c r="A3167" t="s">
        <v>3166</v>
      </c>
      <c r="B3167">
        <v>46.502980000000001</v>
      </c>
      <c r="C3167">
        <v>-115.14229</v>
      </c>
      <c r="D3167" s="1" t="str">
        <f t="shared" si="49"/>
        <v>-115.14229,46.50298,0</v>
      </c>
    </row>
    <row r="3168" spans="1:4" x14ac:dyDescent="0.2">
      <c r="A3168" t="s">
        <v>3167</v>
      </c>
      <c r="B3168">
        <v>46.503039999999999</v>
      </c>
      <c r="C3168">
        <v>-115.14227</v>
      </c>
      <c r="D3168" s="1" t="str">
        <f t="shared" si="49"/>
        <v>-115.14227,46.50304,0</v>
      </c>
    </row>
    <row r="3169" spans="1:4" x14ac:dyDescent="0.2">
      <c r="A3169" t="s">
        <v>3168</v>
      </c>
      <c r="B3169">
        <v>46.50309</v>
      </c>
      <c r="C3169">
        <v>-115.14225</v>
      </c>
      <c r="D3169" s="1" t="str">
        <f t="shared" si="49"/>
        <v>-115.14225,46.50309,0</v>
      </c>
    </row>
    <row r="3170" spans="1:4" x14ac:dyDescent="0.2">
      <c r="A3170" t="s">
        <v>3169</v>
      </c>
      <c r="B3170">
        <v>46.503129999999999</v>
      </c>
      <c r="C3170">
        <v>-115.14221999999999</v>
      </c>
      <c r="D3170" s="1" t="str">
        <f t="shared" si="49"/>
        <v>-115.14222,46.50313,0</v>
      </c>
    </row>
    <row r="3171" spans="1:4" x14ac:dyDescent="0.2">
      <c r="A3171" t="s">
        <v>3170</v>
      </c>
      <c r="B3171">
        <v>46.50318</v>
      </c>
      <c r="C3171">
        <v>-115.14218</v>
      </c>
      <c r="D3171" s="1" t="str">
        <f t="shared" si="49"/>
        <v>-115.14218,46.50318,0</v>
      </c>
    </row>
    <row r="3172" spans="1:4" x14ac:dyDescent="0.2">
      <c r="A3172" t="s">
        <v>3171</v>
      </c>
      <c r="B3172">
        <v>46.503230000000002</v>
      </c>
      <c r="C3172">
        <v>-115.14214</v>
      </c>
      <c r="D3172" s="1" t="str">
        <f t="shared" si="49"/>
        <v>-115.14214,46.50323,0</v>
      </c>
    </row>
    <row r="3173" spans="1:4" x14ac:dyDescent="0.2">
      <c r="A3173" t="s">
        <v>3172</v>
      </c>
      <c r="B3173">
        <v>46.503279999999997</v>
      </c>
      <c r="C3173">
        <v>-115.14211</v>
      </c>
      <c r="D3173" s="1" t="str">
        <f t="shared" si="49"/>
        <v>-115.14211,46.50328,0</v>
      </c>
    </row>
    <row r="3174" spans="1:4" x14ac:dyDescent="0.2">
      <c r="A3174" t="s">
        <v>3173</v>
      </c>
      <c r="B3174">
        <v>46.503320000000002</v>
      </c>
      <c r="C3174">
        <v>-115.14207</v>
      </c>
      <c r="D3174" s="1" t="str">
        <f t="shared" si="49"/>
        <v>-115.14207,46.50332,0</v>
      </c>
    </row>
    <row r="3175" spans="1:4" x14ac:dyDescent="0.2">
      <c r="A3175" t="s">
        <v>3174</v>
      </c>
      <c r="B3175">
        <v>46.503369999999997</v>
      </c>
      <c r="C3175">
        <v>-115.14203000000001</v>
      </c>
      <c r="D3175" s="1" t="str">
        <f t="shared" si="49"/>
        <v>-115.14203,46.50337,0</v>
      </c>
    </row>
    <row r="3176" spans="1:4" x14ac:dyDescent="0.2">
      <c r="A3176" t="s">
        <v>3175</v>
      </c>
      <c r="B3176">
        <v>46.503410000000002</v>
      </c>
      <c r="C3176">
        <v>-115.14198</v>
      </c>
      <c r="D3176" s="1" t="str">
        <f t="shared" si="49"/>
        <v>-115.14198,46.50341,0</v>
      </c>
    </row>
    <row r="3177" spans="1:4" x14ac:dyDescent="0.2">
      <c r="A3177" t="s">
        <v>3176</v>
      </c>
      <c r="B3177">
        <v>46.503450000000001</v>
      </c>
      <c r="C3177">
        <v>-115.14196</v>
      </c>
      <c r="D3177" s="1" t="str">
        <f t="shared" si="49"/>
        <v>-115.14196,46.50345,0</v>
      </c>
    </row>
    <row r="3178" spans="1:4" x14ac:dyDescent="0.2">
      <c r="A3178" t="s">
        <v>3177</v>
      </c>
      <c r="B3178">
        <v>46.503509999999999</v>
      </c>
      <c r="C3178">
        <v>-115.14194000000001</v>
      </c>
      <c r="D3178" s="1" t="str">
        <f t="shared" si="49"/>
        <v>-115.14194,46.50351,0</v>
      </c>
    </row>
    <row r="3179" spans="1:4" x14ac:dyDescent="0.2">
      <c r="A3179" t="s">
        <v>3178</v>
      </c>
      <c r="B3179">
        <v>46.472430000000003</v>
      </c>
      <c r="C3179">
        <v>-115.16892</v>
      </c>
      <c r="D3179" s="1" t="str">
        <f t="shared" si="49"/>
        <v>-115.16892,46.47243,0</v>
      </c>
    </row>
    <row r="3180" spans="1:4" x14ac:dyDescent="0.2">
      <c r="A3180" t="s">
        <v>3179</v>
      </c>
      <c r="B3180">
        <v>46.472479999999997</v>
      </c>
      <c r="C3180">
        <v>-115.16888</v>
      </c>
      <c r="D3180" s="1" t="str">
        <f t="shared" si="49"/>
        <v>-115.16888,46.47248,0</v>
      </c>
    </row>
    <row r="3181" spans="1:4" x14ac:dyDescent="0.2">
      <c r="A3181" t="s">
        <v>3180</v>
      </c>
      <c r="B3181">
        <v>46.472520000000003</v>
      </c>
      <c r="C3181">
        <v>-115.16882</v>
      </c>
      <c r="D3181" s="1" t="str">
        <f t="shared" si="49"/>
        <v>-115.16882,46.47252,0</v>
      </c>
    </row>
    <row r="3182" spans="1:4" x14ac:dyDescent="0.2">
      <c r="A3182" t="s">
        <v>3181</v>
      </c>
      <c r="B3182">
        <v>46.472569999999997</v>
      </c>
      <c r="C3182">
        <v>-115.1688</v>
      </c>
      <c r="D3182" s="1" t="str">
        <f t="shared" si="49"/>
        <v>-115.1688,46.47257,0</v>
      </c>
    </row>
    <row r="3183" spans="1:4" x14ac:dyDescent="0.2">
      <c r="A3183" t="s">
        <v>3182</v>
      </c>
      <c r="B3183">
        <v>46.472619999999999</v>
      </c>
      <c r="C3183">
        <v>-115.16878</v>
      </c>
      <c r="D3183" s="1" t="str">
        <f t="shared" si="49"/>
        <v>-115.16878,46.47262,0</v>
      </c>
    </row>
    <row r="3184" spans="1:4" x14ac:dyDescent="0.2">
      <c r="A3184" t="s">
        <v>3183</v>
      </c>
      <c r="B3184">
        <v>46.472670000000001</v>
      </c>
      <c r="C3184">
        <v>-115.16873</v>
      </c>
      <c r="D3184" s="1" t="str">
        <f t="shared" si="49"/>
        <v>-115.16873,46.47267,0</v>
      </c>
    </row>
    <row r="3185" spans="1:4" x14ac:dyDescent="0.2">
      <c r="A3185" t="s">
        <v>3184</v>
      </c>
      <c r="B3185">
        <v>46.47269</v>
      </c>
      <c r="C3185">
        <v>-115.16866</v>
      </c>
      <c r="D3185" s="1" t="str">
        <f t="shared" si="49"/>
        <v>-115.16866,46.47269,0</v>
      </c>
    </row>
    <row r="3186" spans="1:4" x14ac:dyDescent="0.2">
      <c r="A3186" t="s">
        <v>3185</v>
      </c>
      <c r="B3186">
        <v>46.472740000000002</v>
      </c>
      <c r="C3186">
        <v>-115.16862</v>
      </c>
      <c r="D3186" s="1" t="str">
        <f t="shared" si="49"/>
        <v>-115.16862,46.47274,0</v>
      </c>
    </row>
    <row r="3187" spans="1:4" x14ac:dyDescent="0.2">
      <c r="A3187" t="s">
        <v>3186</v>
      </c>
      <c r="B3187">
        <v>46.472769999999997</v>
      </c>
      <c r="C3187">
        <v>-115.16855</v>
      </c>
      <c r="D3187" s="1" t="str">
        <f t="shared" si="49"/>
        <v>-115.16855,46.47277,0</v>
      </c>
    </row>
    <row r="3188" spans="1:4" x14ac:dyDescent="0.2">
      <c r="A3188" t="s">
        <v>3187</v>
      </c>
      <c r="B3188">
        <v>46.472810000000003</v>
      </c>
      <c r="C3188">
        <v>-115.16849999999999</v>
      </c>
      <c r="D3188" s="1" t="str">
        <f t="shared" si="49"/>
        <v>-115.1685,46.47281,0</v>
      </c>
    </row>
    <row r="3189" spans="1:4" x14ac:dyDescent="0.2">
      <c r="A3189" t="s">
        <v>3188</v>
      </c>
      <c r="B3189">
        <v>46.472850000000001</v>
      </c>
      <c r="C3189">
        <v>-115.16846</v>
      </c>
      <c r="D3189" s="1" t="str">
        <f t="shared" si="49"/>
        <v>-115.16846,46.47285,0</v>
      </c>
    </row>
    <row r="3190" spans="1:4" x14ac:dyDescent="0.2">
      <c r="A3190" t="s">
        <v>3189</v>
      </c>
      <c r="B3190">
        <v>46.47289</v>
      </c>
      <c r="C3190">
        <v>-115.16840999999999</v>
      </c>
      <c r="D3190" s="1" t="str">
        <f t="shared" si="49"/>
        <v>-115.16841,46.47289,0</v>
      </c>
    </row>
    <row r="3191" spans="1:4" x14ac:dyDescent="0.2">
      <c r="A3191" t="s">
        <v>3190</v>
      </c>
      <c r="B3191">
        <v>46.472920000000002</v>
      </c>
      <c r="C3191">
        <v>-115.16834</v>
      </c>
      <c r="D3191" s="1" t="str">
        <f t="shared" si="49"/>
        <v>-115.16834,46.47292,0</v>
      </c>
    </row>
    <row r="3192" spans="1:4" x14ac:dyDescent="0.2">
      <c r="A3192" t="s">
        <v>3191</v>
      </c>
      <c r="B3192">
        <v>46.47296</v>
      </c>
      <c r="C3192">
        <v>-115.1683</v>
      </c>
      <c r="D3192" s="1" t="str">
        <f t="shared" si="49"/>
        <v>-115.1683,46.47296,0</v>
      </c>
    </row>
    <row r="3193" spans="1:4" x14ac:dyDescent="0.2">
      <c r="A3193" t="s">
        <v>3192</v>
      </c>
      <c r="B3193">
        <v>46.473010000000002</v>
      </c>
      <c r="C3193">
        <v>-115.16825</v>
      </c>
      <c r="D3193" s="1" t="str">
        <f t="shared" si="49"/>
        <v>-115.16825,46.47301,0</v>
      </c>
    </row>
    <row r="3194" spans="1:4" x14ac:dyDescent="0.2">
      <c r="A3194" t="s">
        <v>3193</v>
      </c>
      <c r="B3194">
        <v>46.473050000000001</v>
      </c>
      <c r="C3194">
        <v>-115.16821</v>
      </c>
      <c r="D3194" s="1" t="str">
        <f t="shared" si="49"/>
        <v>-115.16821,46.47305,0</v>
      </c>
    </row>
    <row r="3195" spans="1:4" x14ac:dyDescent="0.2">
      <c r="A3195" t="s">
        <v>3194</v>
      </c>
      <c r="B3195">
        <v>46.473089999999999</v>
      </c>
      <c r="C3195">
        <v>-115.16815</v>
      </c>
      <c r="D3195" s="1" t="str">
        <f t="shared" si="49"/>
        <v>-115.16815,46.47309,0</v>
      </c>
    </row>
    <row r="3196" spans="1:4" x14ac:dyDescent="0.2">
      <c r="A3196" t="s">
        <v>3195</v>
      </c>
      <c r="B3196">
        <v>46.473129999999998</v>
      </c>
      <c r="C3196">
        <v>-115.16811</v>
      </c>
      <c r="D3196" s="1" t="str">
        <f t="shared" si="49"/>
        <v>-115.16811,46.47313,0</v>
      </c>
    </row>
    <row r="3197" spans="1:4" x14ac:dyDescent="0.2">
      <c r="A3197" t="s">
        <v>3196</v>
      </c>
      <c r="B3197">
        <v>46.473170000000003</v>
      </c>
      <c r="C3197">
        <v>-115.16806</v>
      </c>
      <c r="D3197" s="1" t="str">
        <f t="shared" si="49"/>
        <v>-115.16806,46.47317,0</v>
      </c>
    </row>
    <row r="3198" spans="1:4" x14ac:dyDescent="0.2">
      <c r="A3198" t="s">
        <v>3197</v>
      </c>
      <c r="B3198">
        <v>46.473210000000002</v>
      </c>
      <c r="C3198">
        <v>-115.16801</v>
      </c>
      <c r="D3198" s="1" t="str">
        <f t="shared" si="49"/>
        <v>-115.16801,46.47321,0</v>
      </c>
    </row>
    <row r="3199" spans="1:4" x14ac:dyDescent="0.2">
      <c r="A3199" t="s">
        <v>3198</v>
      </c>
      <c r="B3199">
        <v>46.473239999999997</v>
      </c>
      <c r="C3199">
        <v>-115.16794</v>
      </c>
      <c r="D3199" s="1" t="str">
        <f t="shared" si="49"/>
        <v>-115.16794,46.47324,0</v>
      </c>
    </row>
    <row r="3200" spans="1:4" x14ac:dyDescent="0.2">
      <c r="A3200" t="s">
        <v>3199</v>
      </c>
      <c r="B3200">
        <v>46.473260000000003</v>
      </c>
      <c r="C3200">
        <v>-115.16786999999999</v>
      </c>
      <c r="D3200" s="1" t="str">
        <f t="shared" si="49"/>
        <v>-115.16787,46.47326,0</v>
      </c>
    </row>
    <row r="3201" spans="1:4" x14ac:dyDescent="0.2">
      <c r="A3201" t="s">
        <v>3200</v>
      </c>
      <c r="B3201">
        <v>46.473309999999998</v>
      </c>
      <c r="C3201">
        <v>-115.16782000000001</v>
      </c>
      <c r="D3201" s="1" t="str">
        <f t="shared" si="49"/>
        <v>-115.16782,46.47331,0</v>
      </c>
    </row>
    <row r="3202" spans="1:4" x14ac:dyDescent="0.2">
      <c r="A3202" t="s">
        <v>3201</v>
      </c>
      <c r="B3202">
        <v>46.47334</v>
      </c>
      <c r="C3202">
        <v>-115.16777</v>
      </c>
      <c r="D3202" s="1" t="str">
        <f t="shared" ref="D3202:D3265" si="50">CONCATENATE(C3202,",",B3202,",0")</f>
        <v>-115.16777,46.47334,0</v>
      </c>
    </row>
    <row r="3203" spans="1:4" x14ac:dyDescent="0.2">
      <c r="A3203" t="s">
        <v>3202</v>
      </c>
      <c r="B3203">
        <v>46.473390000000002</v>
      </c>
      <c r="C3203">
        <v>-115.16771</v>
      </c>
      <c r="D3203" s="1" t="str">
        <f t="shared" si="50"/>
        <v>-115.16771,46.47339,0</v>
      </c>
    </row>
    <row r="3204" spans="1:4" x14ac:dyDescent="0.2">
      <c r="A3204" t="s">
        <v>3203</v>
      </c>
      <c r="B3204">
        <v>46.473410000000001</v>
      </c>
      <c r="C3204">
        <v>-115.16764999999999</v>
      </c>
      <c r="D3204" s="1" t="str">
        <f t="shared" si="50"/>
        <v>-115.16765,46.47341,0</v>
      </c>
    </row>
    <row r="3205" spans="1:4" x14ac:dyDescent="0.2">
      <c r="A3205" t="s">
        <v>3204</v>
      </c>
      <c r="B3205">
        <v>46.47343</v>
      </c>
      <c r="C3205">
        <v>-115.16757</v>
      </c>
      <c r="D3205" s="1" t="str">
        <f t="shared" si="50"/>
        <v>-115.16757,46.47343,0</v>
      </c>
    </row>
    <row r="3206" spans="1:4" x14ac:dyDescent="0.2">
      <c r="A3206" t="s">
        <v>3205</v>
      </c>
      <c r="B3206">
        <v>46.473469999999999</v>
      </c>
      <c r="C3206">
        <v>-115.16754</v>
      </c>
      <c r="D3206" s="1" t="str">
        <f t="shared" si="50"/>
        <v>-115.16754,46.47347,0</v>
      </c>
    </row>
    <row r="3207" spans="1:4" x14ac:dyDescent="0.2">
      <c r="A3207" t="s">
        <v>3206</v>
      </c>
      <c r="B3207">
        <v>46.473529999999997</v>
      </c>
      <c r="C3207">
        <v>-115.16750999999999</v>
      </c>
      <c r="D3207" s="1" t="str">
        <f t="shared" si="50"/>
        <v>-115.16751,46.47353,0</v>
      </c>
    </row>
    <row r="3208" spans="1:4" x14ac:dyDescent="0.2">
      <c r="A3208" t="s">
        <v>3207</v>
      </c>
      <c r="B3208">
        <v>46.473570000000002</v>
      </c>
      <c r="C3208">
        <v>-115.16746999999999</v>
      </c>
      <c r="D3208" s="1" t="str">
        <f t="shared" si="50"/>
        <v>-115.16747,46.47357,0</v>
      </c>
    </row>
    <row r="3209" spans="1:4" x14ac:dyDescent="0.2">
      <c r="A3209" t="s">
        <v>3208</v>
      </c>
      <c r="B3209">
        <v>46.473610000000001</v>
      </c>
      <c r="C3209">
        <v>-115.16742000000001</v>
      </c>
      <c r="D3209" s="1" t="str">
        <f t="shared" si="50"/>
        <v>-115.16742,46.47361,0</v>
      </c>
    </row>
    <row r="3210" spans="1:4" x14ac:dyDescent="0.2">
      <c r="A3210" t="s">
        <v>3209</v>
      </c>
      <c r="B3210">
        <v>46.473649999999999</v>
      </c>
      <c r="C3210">
        <v>-115.16739</v>
      </c>
      <c r="D3210" s="1" t="str">
        <f t="shared" si="50"/>
        <v>-115.16739,46.47365,0</v>
      </c>
    </row>
    <row r="3211" spans="1:4" x14ac:dyDescent="0.2">
      <c r="A3211" t="s">
        <v>3210</v>
      </c>
      <c r="B3211">
        <v>46.473709999999997</v>
      </c>
      <c r="C3211">
        <v>-115.16736</v>
      </c>
      <c r="D3211" s="1" t="str">
        <f t="shared" si="50"/>
        <v>-115.16736,46.47371,0</v>
      </c>
    </row>
    <row r="3212" spans="1:4" x14ac:dyDescent="0.2">
      <c r="A3212" t="s">
        <v>3211</v>
      </c>
      <c r="B3212">
        <v>46.473759999999999</v>
      </c>
      <c r="C3212">
        <v>-115.16736</v>
      </c>
      <c r="D3212" s="1" t="str">
        <f t="shared" si="50"/>
        <v>-115.16736,46.47376,0</v>
      </c>
    </row>
    <row r="3213" spans="1:4" x14ac:dyDescent="0.2">
      <c r="A3213" t="s">
        <v>3212</v>
      </c>
      <c r="B3213">
        <v>46.47381</v>
      </c>
      <c r="C3213">
        <v>-115.16736</v>
      </c>
      <c r="D3213" s="1" t="str">
        <f t="shared" si="50"/>
        <v>-115.16736,46.47381,0</v>
      </c>
    </row>
    <row r="3214" spans="1:4" x14ac:dyDescent="0.2">
      <c r="A3214" t="s">
        <v>3213</v>
      </c>
      <c r="B3214">
        <v>46.473869999999998</v>
      </c>
      <c r="C3214">
        <v>-115.16734</v>
      </c>
      <c r="D3214" s="1" t="str">
        <f t="shared" si="50"/>
        <v>-115.16734,46.47387,0</v>
      </c>
    </row>
    <row r="3215" spans="1:4" x14ac:dyDescent="0.2">
      <c r="A3215" t="s">
        <v>3214</v>
      </c>
      <c r="B3215">
        <v>46.47392</v>
      </c>
      <c r="C3215">
        <v>-115.16734</v>
      </c>
      <c r="D3215" s="1" t="str">
        <f t="shared" si="50"/>
        <v>-115.16734,46.47392,0</v>
      </c>
    </row>
    <row r="3216" spans="1:4" x14ac:dyDescent="0.2">
      <c r="A3216" t="s">
        <v>3215</v>
      </c>
      <c r="B3216">
        <v>46.473979999999997</v>
      </c>
      <c r="C3216">
        <v>-115.16733000000001</v>
      </c>
      <c r="D3216" s="1" t="str">
        <f t="shared" si="50"/>
        <v>-115.16733,46.47398,0</v>
      </c>
    </row>
    <row r="3217" spans="1:4" x14ac:dyDescent="0.2">
      <c r="A3217" t="s">
        <v>3216</v>
      </c>
      <c r="B3217">
        <v>46.474029999999999</v>
      </c>
      <c r="C3217">
        <v>-115.16731</v>
      </c>
      <c r="D3217" s="1" t="str">
        <f t="shared" si="50"/>
        <v>-115.16731,46.47403,0</v>
      </c>
    </row>
    <row r="3218" spans="1:4" x14ac:dyDescent="0.2">
      <c r="A3218" t="s">
        <v>3217</v>
      </c>
      <c r="B3218">
        <v>46.474080000000001</v>
      </c>
      <c r="C3218">
        <v>-115.16728999999999</v>
      </c>
      <c r="D3218" s="1" t="str">
        <f t="shared" si="50"/>
        <v>-115.16729,46.47408,0</v>
      </c>
    </row>
    <row r="3219" spans="1:4" x14ac:dyDescent="0.2">
      <c r="A3219" t="s">
        <v>3218</v>
      </c>
      <c r="B3219">
        <v>46.474139999999998</v>
      </c>
      <c r="C3219">
        <v>-115.16728000000001</v>
      </c>
      <c r="D3219" s="1" t="str">
        <f t="shared" si="50"/>
        <v>-115.16728,46.47414,0</v>
      </c>
    </row>
    <row r="3220" spans="1:4" x14ac:dyDescent="0.2">
      <c r="A3220" t="s">
        <v>3219</v>
      </c>
      <c r="B3220">
        <v>46.47419</v>
      </c>
      <c r="C3220">
        <v>-115.16728000000001</v>
      </c>
      <c r="D3220" s="1" t="str">
        <f t="shared" si="50"/>
        <v>-115.16728,46.47419,0</v>
      </c>
    </row>
    <row r="3221" spans="1:4" x14ac:dyDescent="0.2">
      <c r="A3221" t="s">
        <v>3220</v>
      </c>
      <c r="B3221">
        <v>46.474240000000002</v>
      </c>
      <c r="C3221">
        <v>-115.16728999999999</v>
      </c>
      <c r="D3221" s="1" t="str">
        <f t="shared" si="50"/>
        <v>-115.16729,46.47424,0</v>
      </c>
    </row>
    <row r="3222" spans="1:4" x14ac:dyDescent="0.2">
      <c r="A3222" t="s">
        <v>3221</v>
      </c>
      <c r="B3222">
        <v>46.474290000000003</v>
      </c>
      <c r="C3222">
        <v>-115.16725</v>
      </c>
      <c r="D3222" s="1" t="str">
        <f t="shared" si="50"/>
        <v>-115.16725,46.47429,0</v>
      </c>
    </row>
    <row r="3223" spans="1:4" x14ac:dyDescent="0.2">
      <c r="A3223" t="s">
        <v>3222</v>
      </c>
      <c r="B3223">
        <v>46.474330000000002</v>
      </c>
      <c r="C3223">
        <v>-115.16724000000001</v>
      </c>
      <c r="D3223" s="1" t="str">
        <f t="shared" si="50"/>
        <v>-115.16724,46.47433,0</v>
      </c>
    </row>
    <row r="3224" spans="1:4" x14ac:dyDescent="0.2">
      <c r="A3224" t="s">
        <v>3223</v>
      </c>
      <c r="B3224">
        <v>46.47439</v>
      </c>
      <c r="C3224">
        <v>-115.16722</v>
      </c>
      <c r="D3224" s="1" t="str">
        <f t="shared" si="50"/>
        <v>-115.16722,46.47439,0</v>
      </c>
    </row>
    <row r="3225" spans="1:4" x14ac:dyDescent="0.2">
      <c r="A3225" t="s">
        <v>3224</v>
      </c>
      <c r="B3225">
        <v>46.474440000000001</v>
      </c>
      <c r="C3225">
        <v>-115.16719999999999</v>
      </c>
      <c r="D3225" s="1" t="str">
        <f t="shared" si="50"/>
        <v>-115.1672,46.47444,0</v>
      </c>
    </row>
    <row r="3226" spans="1:4" x14ac:dyDescent="0.2">
      <c r="A3226" t="s">
        <v>3225</v>
      </c>
      <c r="B3226">
        <v>46.474490000000003</v>
      </c>
      <c r="C3226">
        <v>-115.16718</v>
      </c>
      <c r="D3226" s="1" t="str">
        <f t="shared" si="50"/>
        <v>-115.16718,46.47449,0</v>
      </c>
    </row>
    <row r="3227" spans="1:4" x14ac:dyDescent="0.2">
      <c r="A3227" t="s">
        <v>3226</v>
      </c>
      <c r="B3227">
        <v>46.474539999999998</v>
      </c>
      <c r="C3227">
        <v>-115.16717</v>
      </c>
      <c r="D3227" s="1" t="str">
        <f t="shared" si="50"/>
        <v>-115.16717,46.47454,0</v>
      </c>
    </row>
    <row r="3228" spans="1:4" x14ac:dyDescent="0.2">
      <c r="A3228" t="s">
        <v>3227</v>
      </c>
      <c r="B3228">
        <v>46.474589999999999</v>
      </c>
      <c r="C3228">
        <v>-115.16714</v>
      </c>
      <c r="D3228" s="1" t="str">
        <f t="shared" si="50"/>
        <v>-115.16714,46.47459,0</v>
      </c>
    </row>
    <row r="3229" spans="1:4" x14ac:dyDescent="0.2">
      <c r="A3229" t="s">
        <v>3228</v>
      </c>
      <c r="B3229">
        <v>46.474640000000001</v>
      </c>
      <c r="C3229">
        <v>-115.1671</v>
      </c>
      <c r="D3229" s="1" t="str">
        <f t="shared" si="50"/>
        <v>-115.1671,46.47464,0</v>
      </c>
    </row>
    <row r="3230" spans="1:4" x14ac:dyDescent="0.2">
      <c r="A3230" t="s">
        <v>3229</v>
      </c>
      <c r="B3230">
        <v>46.474679999999999</v>
      </c>
      <c r="C3230">
        <v>-115.16706000000001</v>
      </c>
      <c r="D3230" s="1" t="str">
        <f t="shared" si="50"/>
        <v>-115.16706,46.47468,0</v>
      </c>
    </row>
    <row r="3231" spans="1:4" x14ac:dyDescent="0.2">
      <c r="A3231" t="s">
        <v>3230</v>
      </c>
      <c r="B3231">
        <v>46.474730000000001</v>
      </c>
      <c r="C3231">
        <v>-115.167</v>
      </c>
      <c r="D3231" s="1" t="str">
        <f t="shared" si="50"/>
        <v>-115.167,46.47473,0</v>
      </c>
    </row>
    <row r="3232" spans="1:4" x14ac:dyDescent="0.2">
      <c r="A3232" t="s">
        <v>3231</v>
      </c>
      <c r="B3232">
        <v>46.474769999999999</v>
      </c>
      <c r="C3232">
        <v>-115.16696</v>
      </c>
      <c r="D3232" s="1" t="str">
        <f t="shared" si="50"/>
        <v>-115.16696,46.47477,0</v>
      </c>
    </row>
    <row r="3233" spans="1:4" x14ac:dyDescent="0.2">
      <c r="A3233" t="s">
        <v>3232</v>
      </c>
      <c r="B3233">
        <v>46.474809999999998</v>
      </c>
      <c r="C3233">
        <v>-115.16691</v>
      </c>
      <c r="D3233" s="1" t="str">
        <f t="shared" si="50"/>
        <v>-115.16691,46.47481,0</v>
      </c>
    </row>
    <row r="3234" spans="1:4" x14ac:dyDescent="0.2">
      <c r="A3234" t="s">
        <v>3233</v>
      </c>
      <c r="B3234">
        <v>46.474850000000004</v>
      </c>
      <c r="C3234">
        <v>-115.16687</v>
      </c>
      <c r="D3234" s="1" t="str">
        <f t="shared" si="50"/>
        <v>-115.16687,46.47485,0</v>
      </c>
    </row>
    <row r="3235" spans="1:4" x14ac:dyDescent="0.2">
      <c r="A3235" t="s">
        <v>3234</v>
      </c>
      <c r="B3235">
        <v>46.474890000000002</v>
      </c>
      <c r="C3235">
        <v>-115.16682</v>
      </c>
      <c r="D3235" s="1" t="str">
        <f t="shared" si="50"/>
        <v>-115.16682,46.47489,0</v>
      </c>
    </row>
    <row r="3236" spans="1:4" x14ac:dyDescent="0.2">
      <c r="A3236" t="s">
        <v>3235</v>
      </c>
      <c r="B3236">
        <v>46.474939999999997</v>
      </c>
      <c r="C3236">
        <v>-115.16677</v>
      </c>
      <c r="D3236" s="1" t="str">
        <f t="shared" si="50"/>
        <v>-115.16677,46.47494,0</v>
      </c>
    </row>
    <row r="3237" spans="1:4" x14ac:dyDescent="0.2">
      <c r="A3237" t="s">
        <v>3236</v>
      </c>
      <c r="B3237">
        <v>46.474960000000003</v>
      </c>
      <c r="C3237">
        <v>-115.16670999999999</v>
      </c>
      <c r="D3237" s="1" t="str">
        <f t="shared" si="50"/>
        <v>-115.16671,46.47496,0</v>
      </c>
    </row>
    <row r="3238" spans="1:4" x14ac:dyDescent="0.2">
      <c r="A3238" t="s">
        <v>3237</v>
      </c>
      <c r="B3238">
        <v>46.475000000000001</v>
      </c>
      <c r="C3238">
        <v>-115.16665999999999</v>
      </c>
      <c r="D3238" s="1" t="str">
        <f t="shared" si="50"/>
        <v>-115.16666,46.475,0</v>
      </c>
    </row>
    <row r="3239" spans="1:4" x14ac:dyDescent="0.2">
      <c r="A3239" t="s">
        <v>3238</v>
      </c>
      <c r="B3239">
        <v>46.475050000000003</v>
      </c>
      <c r="C3239">
        <v>-115.16661000000001</v>
      </c>
      <c r="D3239" s="1" t="str">
        <f t="shared" si="50"/>
        <v>-115.16661,46.47505,0</v>
      </c>
    </row>
    <row r="3240" spans="1:4" x14ac:dyDescent="0.2">
      <c r="A3240" t="s">
        <v>3239</v>
      </c>
      <c r="B3240">
        <v>46.475090000000002</v>
      </c>
      <c r="C3240">
        <v>-115.16656999999999</v>
      </c>
      <c r="D3240" s="1" t="str">
        <f t="shared" si="50"/>
        <v>-115.16657,46.47509,0</v>
      </c>
    </row>
    <row r="3241" spans="1:4" x14ac:dyDescent="0.2">
      <c r="A3241" t="s">
        <v>3240</v>
      </c>
      <c r="B3241">
        <v>46.475119999999997</v>
      </c>
      <c r="C3241">
        <v>-115.16651</v>
      </c>
      <c r="D3241" s="1" t="str">
        <f t="shared" si="50"/>
        <v>-115.16651,46.47512,0</v>
      </c>
    </row>
    <row r="3242" spans="1:4" x14ac:dyDescent="0.2">
      <c r="A3242" t="s">
        <v>3241</v>
      </c>
      <c r="B3242">
        <v>46.475180000000002</v>
      </c>
      <c r="C3242">
        <v>-115.16647</v>
      </c>
      <c r="D3242" s="1" t="str">
        <f t="shared" si="50"/>
        <v>-115.16647,46.47518,0</v>
      </c>
    </row>
    <row r="3243" spans="1:4" x14ac:dyDescent="0.2">
      <c r="A3243" t="s">
        <v>3242</v>
      </c>
      <c r="B3243">
        <v>46.475209999999997</v>
      </c>
      <c r="C3243">
        <v>-115.16643000000001</v>
      </c>
      <c r="D3243" s="1" t="str">
        <f t="shared" si="50"/>
        <v>-115.16643,46.47521,0</v>
      </c>
    </row>
    <row r="3244" spans="1:4" x14ac:dyDescent="0.2">
      <c r="A3244" t="s">
        <v>3243</v>
      </c>
      <c r="B3244">
        <v>46.475250000000003</v>
      </c>
      <c r="C3244">
        <v>-115.16636</v>
      </c>
      <c r="D3244" s="1" t="str">
        <f t="shared" si="50"/>
        <v>-115.16636,46.47525,0</v>
      </c>
    </row>
    <row r="3245" spans="1:4" x14ac:dyDescent="0.2">
      <c r="A3245" t="s">
        <v>3244</v>
      </c>
      <c r="B3245">
        <v>46.475290000000001</v>
      </c>
      <c r="C3245">
        <v>-115.16632</v>
      </c>
      <c r="D3245" s="1" t="str">
        <f t="shared" si="50"/>
        <v>-115.16632,46.47529,0</v>
      </c>
    </row>
    <row r="3246" spans="1:4" x14ac:dyDescent="0.2">
      <c r="A3246" t="s">
        <v>3245</v>
      </c>
      <c r="B3246">
        <v>46.475340000000003</v>
      </c>
      <c r="C3246">
        <v>-115.16631</v>
      </c>
      <c r="D3246" s="1" t="str">
        <f t="shared" si="50"/>
        <v>-115.16631,46.47534,0</v>
      </c>
    </row>
    <row r="3247" spans="1:4" x14ac:dyDescent="0.2">
      <c r="A3247" t="s">
        <v>3246</v>
      </c>
      <c r="B3247">
        <v>46.4754</v>
      </c>
      <c r="C3247">
        <v>-115.16628</v>
      </c>
      <c r="D3247" s="1" t="str">
        <f t="shared" si="50"/>
        <v>-115.16628,46.4754,0</v>
      </c>
    </row>
    <row r="3248" spans="1:4" x14ac:dyDescent="0.2">
      <c r="A3248" t="s">
        <v>3247</v>
      </c>
      <c r="B3248">
        <v>46.475439999999999</v>
      </c>
      <c r="C3248">
        <v>-115.16625000000001</v>
      </c>
      <c r="D3248" s="1" t="str">
        <f t="shared" si="50"/>
        <v>-115.16625,46.47544,0</v>
      </c>
    </row>
    <row r="3249" spans="1:4" x14ac:dyDescent="0.2">
      <c r="A3249" t="s">
        <v>3248</v>
      </c>
      <c r="B3249">
        <v>46.475499999999997</v>
      </c>
      <c r="C3249">
        <v>-115.16621000000001</v>
      </c>
      <c r="D3249" s="1" t="str">
        <f t="shared" si="50"/>
        <v>-115.16621,46.4755,0</v>
      </c>
    </row>
    <row r="3250" spans="1:4" x14ac:dyDescent="0.2">
      <c r="A3250" t="s">
        <v>3249</v>
      </c>
      <c r="B3250">
        <v>46.475549999999998</v>
      </c>
      <c r="C3250">
        <v>-115.16619</v>
      </c>
      <c r="D3250" s="1" t="str">
        <f t="shared" si="50"/>
        <v>-115.16619,46.47555,0</v>
      </c>
    </row>
    <row r="3251" spans="1:4" x14ac:dyDescent="0.2">
      <c r="A3251" t="s">
        <v>3250</v>
      </c>
      <c r="B3251">
        <v>46.475589999999997</v>
      </c>
      <c r="C3251">
        <v>-115.16616999999999</v>
      </c>
      <c r="D3251" s="1" t="str">
        <f t="shared" si="50"/>
        <v>-115.16617,46.47559,0</v>
      </c>
    </row>
    <row r="3252" spans="1:4" x14ac:dyDescent="0.2">
      <c r="A3252" t="s">
        <v>3251</v>
      </c>
      <c r="B3252">
        <v>46.475630000000002</v>
      </c>
      <c r="C3252">
        <v>-115.16611</v>
      </c>
      <c r="D3252" s="1" t="str">
        <f t="shared" si="50"/>
        <v>-115.16611,46.47563,0</v>
      </c>
    </row>
    <row r="3253" spans="1:4" x14ac:dyDescent="0.2">
      <c r="A3253" t="s">
        <v>3252</v>
      </c>
      <c r="B3253">
        <v>46.475679999999997</v>
      </c>
      <c r="C3253">
        <v>-115.16609</v>
      </c>
      <c r="D3253" s="1" t="str">
        <f t="shared" si="50"/>
        <v>-115.16609,46.47568,0</v>
      </c>
    </row>
    <row r="3254" spans="1:4" x14ac:dyDescent="0.2">
      <c r="A3254" t="s">
        <v>3253</v>
      </c>
      <c r="B3254">
        <v>46.475740000000002</v>
      </c>
      <c r="C3254">
        <v>-115.16606</v>
      </c>
      <c r="D3254" s="1" t="str">
        <f t="shared" si="50"/>
        <v>-115.16606,46.47574,0</v>
      </c>
    </row>
    <row r="3255" spans="1:4" x14ac:dyDescent="0.2">
      <c r="A3255" t="s">
        <v>3254</v>
      </c>
      <c r="B3255">
        <v>46.47578</v>
      </c>
      <c r="C3255">
        <v>-115.16603000000001</v>
      </c>
      <c r="D3255" s="1" t="str">
        <f t="shared" si="50"/>
        <v>-115.16603,46.47578,0</v>
      </c>
    </row>
    <row r="3256" spans="1:4" x14ac:dyDescent="0.2">
      <c r="A3256" t="s">
        <v>3255</v>
      </c>
      <c r="B3256">
        <v>46.475830000000002</v>
      </c>
      <c r="C3256">
        <v>-115.16598999999999</v>
      </c>
      <c r="D3256" s="1" t="str">
        <f t="shared" si="50"/>
        <v>-115.16599,46.47583,0</v>
      </c>
    </row>
    <row r="3257" spans="1:4" x14ac:dyDescent="0.2">
      <c r="A3257" t="s">
        <v>3256</v>
      </c>
      <c r="B3257">
        <v>46.475879999999997</v>
      </c>
      <c r="C3257">
        <v>-115.16595</v>
      </c>
      <c r="D3257" s="1" t="str">
        <f t="shared" si="50"/>
        <v>-115.16595,46.47588,0</v>
      </c>
    </row>
    <row r="3258" spans="1:4" x14ac:dyDescent="0.2">
      <c r="A3258" t="s">
        <v>3257</v>
      </c>
      <c r="B3258">
        <v>46.475920000000002</v>
      </c>
      <c r="C3258">
        <v>-115.16591</v>
      </c>
      <c r="D3258" s="1" t="str">
        <f t="shared" si="50"/>
        <v>-115.16591,46.47592,0</v>
      </c>
    </row>
    <row r="3259" spans="1:4" x14ac:dyDescent="0.2">
      <c r="A3259" t="s">
        <v>3258</v>
      </c>
      <c r="B3259">
        <v>46.475960000000001</v>
      </c>
      <c r="C3259">
        <v>-115.16585000000001</v>
      </c>
      <c r="D3259" s="1" t="str">
        <f t="shared" si="50"/>
        <v>-115.16585,46.47596,0</v>
      </c>
    </row>
    <row r="3260" spans="1:4" x14ac:dyDescent="0.2">
      <c r="A3260" t="s">
        <v>3259</v>
      </c>
      <c r="B3260">
        <v>46.475999999999999</v>
      </c>
      <c r="C3260">
        <v>-115.1658</v>
      </c>
      <c r="D3260" s="1" t="str">
        <f t="shared" si="50"/>
        <v>-115.1658,46.476,0</v>
      </c>
    </row>
    <row r="3261" spans="1:4" x14ac:dyDescent="0.2">
      <c r="A3261" t="s">
        <v>3260</v>
      </c>
      <c r="B3261">
        <v>46.476039999999998</v>
      </c>
      <c r="C3261">
        <v>-115.16575</v>
      </c>
      <c r="D3261" s="1" t="str">
        <f t="shared" si="50"/>
        <v>-115.16575,46.47604,0</v>
      </c>
    </row>
    <row r="3262" spans="1:4" x14ac:dyDescent="0.2">
      <c r="A3262" t="s">
        <v>3261</v>
      </c>
      <c r="B3262">
        <v>46.476089999999999</v>
      </c>
      <c r="C3262">
        <v>-115.16573</v>
      </c>
      <c r="D3262" s="1" t="str">
        <f t="shared" si="50"/>
        <v>-115.16573,46.47609,0</v>
      </c>
    </row>
    <row r="3263" spans="1:4" x14ac:dyDescent="0.2">
      <c r="A3263" t="s">
        <v>3262</v>
      </c>
      <c r="B3263">
        <v>46.476140000000001</v>
      </c>
      <c r="C3263">
        <v>-115.16569</v>
      </c>
      <c r="D3263" s="1" t="str">
        <f t="shared" si="50"/>
        <v>-115.16569,46.47614,0</v>
      </c>
    </row>
    <row r="3264" spans="1:4" x14ac:dyDescent="0.2">
      <c r="A3264" t="s">
        <v>3263</v>
      </c>
      <c r="B3264">
        <v>46.476179999999999</v>
      </c>
      <c r="C3264">
        <v>-115.16564</v>
      </c>
      <c r="D3264" s="1" t="str">
        <f t="shared" si="50"/>
        <v>-115.16564,46.47618,0</v>
      </c>
    </row>
    <row r="3265" spans="1:4" x14ac:dyDescent="0.2">
      <c r="A3265" t="s">
        <v>3264</v>
      </c>
      <c r="B3265">
        <v>46.476219999999998</v>
      </c>
      <c r="C3265">
        <v>-115.1656</v>
      </c>
      <c r="D3265" s="1" t="str">
        <f t="shared" si="50"/>
        <v>-115.1656,46.47622,0</v>
      </c>
    </row>
    <row r="3266" spans="1:4" x14ac:dyDescent="0.2">
      <c r="A3266" t="s">
        <v>3265</v>
      </c>
      <c r="B3266">
        <v>46.476260000000003</v>
      </c>
      <c r="C3266">
        <v>-115.16553999999999</v>
      </c>
      <c r="D3266" s="1" t="str">
        <f t="shared" ref="D3266:D3329" si="51">CONCATENATE(C3266,",",B3266,",0")</f>
        <v>-115.16554,46.47626,0</v>
      </c>
    </row>
    <row r="3267" spans="1:4" x14ac:dyDescent="0.2">
      <c r="A3267" t="s">
        <v>3266</v>
      </c>
      <c r="B3267">
        <v>46.476300000000002</v>
      </c>
      <c r="C3267">
        <v>-115.16549000000001</v>
      </c>
      <c r="D3267" s="1" t="str">
        <f t="shared" si="51"/>
        <v>-115.16549,46.4763,0</v>
      </c>
    </row>
    <row r="3268" spans="1:4" x14ac:dyDescent="0.2">
      <c r="A3268" t="s">
        <v>3267</v>
      </c>
      <c r="B3268">
        <v>46.476349999999996</v>
      </c>
      <c r="C3268">
        <v>-115.16545000000001</v>
      </c>
      <c r="D3268" s="1" t="str">
        <f t="shared" si="51"/>
        <v>-115.16545,46.47635,0</v>
      </c>
    </row>
    <row r="3269" spans="1:4" x14ac:dyDescent="0.2">
      <c r="A3269" t="s">
        <v>3268</v>
      </c>
      <c r="B3269">
        <v>46.476390000000002</v>
      </c>
      <c r="C3269">
        <v>-115.16540999999999</v>
      </c>
      <c r="D3269" s="1" t="str">
        <f t="shared" si="51"/>
        <v>-115.16541,46.47639,0</v>
      </c>
    </row>
    <row r="3270" spans="1:4" x14ac:dyDescent="0.2">
      <c r="A3270" t="s">
        <v>3269</v>
      </c>
      <c r="B3270">
        <v>46.476439999999997</v>
      </c>
      <c r="C3270">
        <v>-115.16536000000001</v>
      </c>
      <c r="D3270" s="1" t="str">
        <f t="shared" si="51"/>
        <v>-115.16536,46.47644,0</v>
      </c>
    </row>
    <row r="3271" spans="1:4" x14ac:dyDescent="0.2">
      <c r="A3271" t="s">
        <v>3270</v>
      </c>
      <c r="B3271">
        <v>46.476469999999999</v>
      </c>
      <c r="C3271">
        <v>-115.16529</v>
      </c>
      <c r="D3271" s="1" t="str">
        <f t="shared" si="51"/>
        <v>-115.16529,46.47647,0</v>
      </c>
    </row>
    <row r="3272" spans="1:4" x14ac:dyDescent="0.2">
      <c r="A3272" t="s">
        <v>3271</v>
      </c>
      <c r="B3272">
        <v>46.476500000000001</v>
      </c>
      <c r="C3272">
        <v>-115.16522000000001</v>
      </c>
      <c r="D3272" s="1" t="str">
        <f t="shared" si="51"/>
        <v>-115.16522,46.4765,0</v>
      </c>
    </row>
    <row r="3273" spans="1:4" x14ac:dyDescent="0.2">
      <c r="A3273" t="s">
        <v>3272</v>
      </c>
      <c r="B3273">
        <v>46.476520000000001</v>
      </c>
      <c r="C3273">
        <v>-115.16516</v>
      </c>
      <c r="D3273" s="1" t="str">
        <f t="shared" si="51"/>
        <v>-115.16516,46.47652,0</v>
      </c>
    </row>
    <row r="3274" spans="1:4" x14ac:dyDescent="0.2">
      <c r="A3274" t="s">
        <v>3273</v>
      </c>
      <c r="B3274">
        <v>46.476550000000003</v>
      </c>
      <c r="C3274">
        <v>-115.16509000000001</v>
      </c>
      <c r="D3274" s="1" t="str">
        <f t="shared" si="51"/>
        <v>-115.16509,46.47655,0</v>
      </c>
    </row>
    <row r="3275" spans="1:4" x14ac:dyDescent="0.2">
      <c r="A3275" t="s">
        <v>3274</v>
      </c>
      <c r="B3275">
        <v>46.476579999999998</v>
      </c>
      <c r="C3275">
        <v>-115.16503</v>
      </c>
      <c r="D3275" s="1" t="str">
        <f t="shared" si="51"/>
        <v>-115.16503,46.47658,0</v>
      </c>
    </row>
    <row r="3276" spans="1:4" x14ac:dyDescent="0.2">
      <c r="A3276" t="s">
        <v>3275</v>
      </c>
      <c r="B3276">
        <v>46.476599999999998</v>
      </c>
      <c r="C3276">
        <v>-115.16495999999999</v>
      </c>
      <c r="D3276" s="1" t="str">
        <f t="shared" si="51"/>
        <v>-115.16496,46.4766,0</v>
      </c>
    </row>
    <row r="3277" spans="1:4" x14ac:dyDescent="0.2">
      <c r="A3277" t="s">
        <v>3276</v>
      </c>
      <c r="B3277">
        <v>46.476640000000003</v>
      </c>
      <c r="C3277">
        <v>-115.16489</v>
      </c>
      <c r="D3277" s="1" t="str">
        <f t="shared" si="51"/>
        <v>-115.16489,46.47664,0</v>
      </c>
    </row>
    <row r="3278" spans="1:4" x14ac:dyDescent="0.2">
      <c r="A3278" t="s">
        <v>3277</v>
      </c>
      <c r="B3278">
        <v>46.476660000000003</v>
      </c>
      <c r="C3278">
        <v>-115.16482999999999</v>
      </c>
      <c r="D3278" s="1" t="str">
        <f t="shared" si="51"/>
        <v>-115.16483,46.47666,0</v>
      </c>
    </row>
    <row r="3279" spans="1:4" x14ac:dyDescent="0.2">
      <c r="A3279" t="s">
        <v>3278</v>
      </c>
      <c r="B3279">
        <v>46.476689999999998</v>
      </c>
      <c r="C3279">
        <v>-115.16476</v>
      </c>
      <c r="D3279" s="1" t="str">
        <f t="shared" si="51"/>
        <v>-115.16476,46.47669,0</v>
      </c>
    </row>
    <row r="3280" spans="1:4" x14ac:dyDescent="0.2">
      <c r="A3280" t="s">
        <v>3279</v>
      </c>
      <c r="B3280">
        <v>46.47672</v>
      </c>
      <c r="C3280">
        <v>-115.1647</v>
      </c>
      <c r="D3280" s="1" t="str">
        <f t="shared" si="51"/>
        <v>-115.1647,46.47672,0</v>
      </c>
    </row>
    <row r="3281" spans="1:4" x14ac:dyDescent="0.2">
      <c r="A3281" t="s">
        <v>3280</v>
      </c>
      <c r="B3281">
        <v>46.476759999999999</v>
      </c>
      <c r="C3281">
        <v>-115.16464000000001</v>
      </c>
      <c r="D3281" s="1" t="str">
        <f t="shared" si="51"/>
        <v>-115.16464,46.47676,0</v>
      </c>
    </row>
    <row r="3282" spans="1:4" x14ac:dyDescent="0.2">
      <c r="A3282" t="s">
        <v>3281</v>
      </c>
      <c r="B3282">
        <v>46.476779999999998</v>
      </c>
      <c r="C3282">
        <v>-115.16458</v>
      </c>
      <c r="D3282" s="1" t="str">
        <f t="shared" si="51"/>
        <v>-115.16458,46.47678,0</v>
      </c>
    </row>
    <row r="3283" spans="1:4" x14ac:dyDescent="0.2">
      <c r="A3283" t="s">
        <v>3282</v>
      </c>
      <c r="B3283">
        <v>46.476819999999996</v>
      </c>
      <c r="C3283">
        <v>-115.16452</v>
      </c>
      <c r="D3283" s="1" t="str">
        <f t="shared" si="51"/>
        <v>-115.16452,46.47682,0</v>
      </c>
    </row>
    <row r="3284" spans="1:4" x14ac:dyDescent="0.2">
      <c r="A3284" t="s">
        <v>3283</v>
      </c>
      <c r="B3284">
        <v>46.476860000000002</v>
      </c>
      <c r="C3284">
        <v>-115.16446999999999</v>
      </c>
      <c r="D3284" s="1" t="str">
        <f t="shared" si="51"/>
        <v>-115.16447,46.47686,0</v>
      </c>
    </row>
    <row r="3285" spans="1:4" x14ac:dyDescent="0.2">
      <c r="A3285" t="s">
        <v>3284</v>
      </c>
      <c r="B3285">
        <v>46.476909999999997</v>
      </c>
      <c r="C3285">
        <v>-115.16443</v>
      </c>
      <c r="D3285" s="1" t="str">
        <f t="shared" si="51"/>
        <v>-115.16443,46.47691,0</v>
      </c>
    </row>
    <row r="3286" spans="1:4" x14ac:dyDescent="0.2">
      <c r="A3286" t="s">
        <v>3285</v>
      </c>
      <c r="B3286">
        <v>46.476930000000003</v>
      </c>
      <c r="C3286">
        <v>-115.16436</v>
      </c>
      <c r="D3286" s="1" t="str">
        <f t="shared" si="51"/>
        <v>-115.16436,46.47693,0</v>
      </c>
    </row>
    <row r="3287" spans="1:4" x14ac:dyDescent="0.2">
      <c r="A3287" t="s">
        <v>3286</v>
      </c>
      <c r="B3287">
        <v>46.476959999999998</v>
      </c>
      <c r="C3287">
        <v>-115.1643</v>
      </c>
      <c r="D3287" s="1" t="str">
        <f t="shared" si="51"/>
        <v>-115.1643,46.47696,0</v>
      </c>
    </row>
    <row r="3288" spans="1:4" x14ac:dyDescent="0.2">
      <c r="A3288" t="s">
        <v>3287</v>
      </c>
      <c r="B3288">
        <v>46.47701</v>
      </c>
      <c r="C3288">
        <v>-115.16426</v>
      </c>
      <c r="D3288" s="1" t="str">
        <f t="shared" si="51"/>
        <v>-115.16426,46.47701,0</v>
      </c>
    </row>
    <row r="3289" spans="1:4" x14ac:dyDescent="0.2">
      <c r="A3289" t="s">
        <v>3288</v>
      </c>
      <c r="B3289">
        <v>46.477060000000002</v>
      </c>
      <c r="C3289">
        <v>-115.16423</v>
      </c>
      <c r="D3289" s="1" t="str">
        <f t="shared" si="51"/>
        <v>-115.16423,46.47706,0</v>
      </c>
    </row>
    <row r="3290" spans="1:4" x14ac:dyDescent="0.2">
      <c r="A3290" t="s">
        <v>3289</v>
      </c>
      <c r="B3290">
        <v>46.477110000000003</v>
      </c>
      <c r="C3290">
        <v>-115.16425</v>
      </c>
      <c r="D3290" s="1" t="str">
        <f t="shared" si="51"/>
        <v>-115.16425,46.47711,0</v>
      </c>
    </row>
    <row r="3291" spans="1:4" x14ac:dyDescent="0.2">
      <c r="A3291" t="s">
        <v>3290</v>
      </c>
      <c r="B3291">
        <v>46.477170000000001</v>
      </c>
      <c r="C3291">
        <v>-115.16426</v>
      </c>
      <c r="D3291" s="1" t="str">
        <f t="shared" si="51"/>
        <v>-115.16426,46.47717,0</v>
      </c>
    </row>
    <row r="3292" spans="1:4" x14ac:dyDescent="0.2">
      <c r="A3292" t="s">
        <v>3291</v>
      </c>
      <c r="B3292">
        <v>46.477209999999999</v>
      </c>
      <c r="C3292">
        <v>-115.1643</v>
      </c>
      <c r="D3292" s="1" t="str">
        <f t="shared" si="51"/>
        <v>-115.1643,46.47721,0</v>
      </c>
    </row>
    <row r="3293" spans="1:4" x14ac:dyDescent="0.2">
      <c r="A3293" t="s">
        <v>3292</v>
      </c>
      <c r="B3293">
        <v>46.477269999999997</v>
      </c>
      <c r="C3293">
        <v>-115.16431</v>
      </c>
      <c r="D3293" s="1" t="str">
        <f t="shared" si="51"/>
        <v>-115.16431,46.47727,0</v>
      </c>
    </row>
    <row r="3294" spans="1:4" x14ac:dyDescent="0.2">
      <c r="A3294" t="s">
        <v>3293</v>
      </c>
      <c r="B3294">
        <v>46.477319999999999</v>
      </c>
      <c r="C3294">
        <v>-115.16428000000001</v>
      </c>
      <c r="D3294" s="1" t="str">
        <f t="shared" si="51"/>
        <v>-115.16428,46.47732,0</v>
      </c>
    </row>
    <row r="3295" spans="1:4" x14ac:dyDescent="0.2">
      <c r="A3295" t="s">
        <v>3294</v>
      </c>
      <c r="B3295">
        <v>46.477350000000001</v>
      </c>
      <c r="C3295">
        <v>-115.16424000000001</v>
      </c>
      <c r="D3295" s="1" t="str">
        <f t="shared" si="51"/>
        <v>-115.16424,46.47735,0</v>
      </c>
    </row>
    <row r="3296" spans="1:4" x14ac:dyDescent="0.2">
      <c r="A3296" t="s">
        <v>3295</v>
      </c>
      <c r="B3296">
        <v>46.477400000000003</v>
      </c>
      <c r="C3296">
        <v>-115.16419</v>
      </c>
      <c r="D3296" s="1" t="str">
        <f t="shared" si="51"/>
        <v>-115.16419,46.4774,0</v>
      </c>
    </row>
    <row r="3297" spans="1:4" x14ac:dyDescent="0.2">
      <c r="A3297" t="s">
        <v>3296</v>
      </c>
      <c r="B3297">
        <v>46.477440000000001</v>
      </c>
      <c r="C3297">
        <v>-115.16414</v>
      </c>
      <c r="D3297" s="1" t="str">
        <f t="shared" si="51"/>
        <v>-115.16414,46.47744,0</v>
      </c>
    </row>
    <row r="3298" spans="1:4" x14ac:dyDescent="0.2">
      <c r="A3298" t="s">
        <v>3297</v>
      </c>
      <c r="B3298">
        <v>46.477490000000003</v>
      </c>
      <c r="C3298">
        <v>-115.16414</v>
      </c>
      <c r="D3298" s="1" t="str">
        <f t="shared" si="51"/>
        <v>-115.16414,46.47749,0</v>
      </c>
    </row>
    <row r="3299" spans="1:4" x14ac:dyDescent="0.2">
      <c r="A3299" t="s">
        <v>3298</v>
      </c>
      <c r="B3299">
        <v>46.477539999999998</v>
      </c>
      <c r="C3299">
        <v>-115.16412</v>
      </c>
      <c r="D3299" s="1" t="str">
        <f t="shared" si="51"/>
        <v>-115.16412,46.47754,0</v>
      </c>
    </row>
    <row r="3300" spans="1:4" x14ac:dyDescent="0.2">
      <c r="A3300" t="s">
        <v>3299</v>
      </c>
      <c r="B3300">
        <v>46.477600000000002</v>
      </c>
      <c r="C3300">
        <v>-115.16413</v>
      </c>
      <c r="D3300" s="1" t="str">
        <f t="shared" si="51"/>
        <v>-115.16413,46.4776,0</v>
      </c>
    </row>
    <row r="3301" spans="1:4" x14ac:dyDescent="0.2">
      <c r="A3301" t="s">
        <v>3300</v>
      </c>
      <c r="B3301">
        <v>46.477640000000001</v>
      </c>
      <c r="C3301">
        <v>-115.1641</v>
      </c>
      <c r="D3301" s="1" t="str">
        <f t="shared" si="51"/>
        <v>-115.1641,46.47764,0</v>
      </c>
    </row>
    <row r="3302" spans="1:4" x14ac:dyDescent="0.2">
      <c r="A3302" t="s">
        <v>3301</v>
      </c>
      <c r="B3302">
        <v>46.477690000000003</v>
      </c>
      <c r="C3302">
        <v>-115.16414</v>
      </c>
      <c r="D3302" s="1" t="str">
        <f t="shared" si="51"/>
        <v>-115.16414,46.47769,0</v>
      </c>
    </row>
    <row r="3303" spans="1:4" x14ac:dyDescent="0.2">
      <c r="A3303" t="s">
        <v>3302</v>
      </c>
      <c r="B3303">
        <v>46.47775</v>
      </c>
      <c r="C3303">
        <v>-115.16417</v>
      </c>
      <c r="D3303" s="1" t="str">
        <f t="shared" si="51"/>
        <v>-115.16417,46.47775,0</v>
      </c>
    </row>
    <row r="3304" spans="1:4" x14ac:dyDescent="0.2">
      <c r="A3304" t="s">
        <v>3303</v>
      </c>
      <c r="B3304">
        <v>46.477789999999999</v>
      </c>
      <c r="C3304">
        <v>-115.16415000000001</v>
      </c>
      <c r="D3304" s="1" t="str">
        <f t="shared" si="51"/>
        <v>-115.16415,46.47779,0</v>
      </c>
    </row>
    <row r="3305" spans="1:4" x14ac:dyDescent="0.2">
      <c r="A3305" t="s">
        <v>3304</v>
      </c>
      <c r="B3305">
        <v>46.47784</v>
      </c>
      <c r="C3305">
        <v>-115.16410999999999</v>
      </c>
      <c r="D3305" s="1" t="str">
        <f t="shared" si="51"/>
        <v>-115.16411,46.47784,0</v>
      </c>
    </row>
    <row r="3306" spans="1:4" x14ac:dyDescent="0.2">
      <c r="A3306" t="s">
        <v>3305</v>
      </c>
      <c r="B3306">
        <v>46.477890000000002</v>
      </c>
      <c r="C3306">
        <v>-115.16414</v>
      </c>
      <c r="D3306" s="1" t="str">
        <f t="shared" si="51"/>
        <v>-115.16414,46.47789,0</v>
      </c>
    </row>
    <row r="3307" spans="1:4" x14ac:dyDescent="0.2">
      <c r="A3307" t="s">
        <v>3306</v>
      </c>
      <c r="B3307">
        <v>46.47795</v>
      </c>
      <c r="C3307">
        <v>-115.16415000000001</v>
      </c>
      <c r="D3307" s="1" t="str">
        <f t="shared" si="51"/>
        <v>-115.16415,46.47795,0</v>
      </c>
    </row>
    <row r="3308" spans="1:4" x14ac:dyDescent="0.2">
      <c r="A3308" t="s">
        <v>3307</v>
      </c>
      <c r="B3308">
        <v>46.478000000000002</v>
      </c>
      <c r="C3308">
        <v>-115.16413</v>
      </c>
      <c r="D3308" s="1" t="str">
        <f t="shared" si="51"/>
        <v>-115.16413,46.478,0</v>
      </c>
    </row>
    <row r="3309" spans="1:4" x14ac:dyDescent="0.2">
      <c r="A3309" t="s">
        <v>3308</v>
      </c>
      <c r="B3309">
        <v>46.478050000000003</v>
      </c>
      <c r="C3309">
        <v>-115.16413</v>
      </c>
      <c r="D3309" s="1" t="str">
        <f t="shared" si="51"/>
        <v>-115.16413,46.47805,0</v>
      </c>
    </row>
    <row r="3310" spans="1:4" x14ac:dyDescent="0.2">
      <c r="A3310" t="s">
        <v>3309</v>
      </c>
      <c r="B3310">
        <v>46.478110000000001</v>
      </c>
      <c r="C3310">
        <v>-115.16413</v>
      </c>
      <c r="D3310" s="1" t="str">
        <f t="shared" si="51"/>
        <v>-115.16413,46.47811,0</v>
      </c>
    </row>
    <row r="3311" spans="1:4" x14ac:dyDescent="0.2">
      <c r="A3311" t="s">
        <v>3310</v>
      </c>
      <c r="B3311">
        <v>46.478160000000003</v>
      </c>
      <c r="C3311">
        <v>-115.16413</v>
      </c>
      <c r="D3311" s="1" t="str">
        <f t="shared" si="51"/>
        <v>-115.16413,46.47816,0</v>
      </c>
    </row>
    <row r="3312" spans="1:4" x14ac:dyDescent="0.2">
      <c r="A3312" t="s">
        <v>3311</v>
      </c>
      <c r="B3312">
        <v>46.478209999999997</v>
      </c>
      <c r="C3312">
        <v>-115.16410999999999</v>
      </c>
      <c r="D3312" s="1" t="str">
        <f t="shared" si="51"/>
        <v>-115.16411,46.47821,0</v>
      </c>
    </row>
    <row r="3313" spans="1:4" x14ac:dyDescent="0.2">
      <c r="A3313" t="s">
        <v>3312</v>
      </c>
      <c r="B3313">
        <v>46.478259999999999</v>
      </c>
      <c r="C3313">
        <v>-115.16412</v>
      </c>
      <c r="D3313" s="1" t="str">
        <f t="shared" si="51"/>
        <v>-115.16412,46.47826,0</v>
      </c>
    </row>
    <row r="3314" spans="1:4" x14ac:dyDescent="0.2">
      <c r="A3314" t="s">
        <v>3313</v>
      </c>
      <c r="B3314">
        <v>46.478319999999997</v>
      </c>
      <c r="C3314">
        <v>-115.16412</v>
      </c>
      <c r="D3314" s="1" t="str">
        <f t="shared" si="51"/>
        <v>-115.16412,46.47832,0</v>
      </c>
    </row>
    <row r="3315" spans="1:4" x14ac:dyDescent="0.2">
      <c r="A3315" t="s">
        <v>3314</v>
      </c>
      <c r="B3315">
        <v>46.478369999999998</v>
      </c>
      <c r="C3315">
        <v>-115.16410999999999</v>
      </c>
      <c r="D3315" s="1" t="str">
        <f t="shared" si="51"/>
        <v>-115.16411,46.47837,0</v>
      </c>
    </row>
    <row r="3316" spans="1:4" x14ac:dyDescent="0.2">
      <c r="A3316" t="s">
        <v>3315</v>
      </c>
      <c r="B3316">
        <v>46.47842</v>
      </c>
      <c r="C3316">
        <v>-115.16409</v>
      </c>
      <c r="D3316" s="1" t="str">
        <f t="shared" si="51"/>
        <v>-115.16409,46.47842,0</v>
      </c>
    </row>
    <row r="3317" spans="1:4" x14ac:dyDescent="0.2">
      <c r="A3317" t="s">
        <v>3316</v>
      </c>
      <c r="B3317">
        <v>46.478479999999998</v>
      </c>
      <c r="C3317">
        <v>-115.16406000000001</v>
      </c>
      <c r="D3317" s="1" t="str">
        <f t="shared" si="51"/>
        <v>-115.16406,46.47848,0</v>
      </c>
    </row>
    <row r="3318" spans="1:4" x14ac:dyDescent="0.2">
      <c r="A3318" t="s">
        <v>3317</v>
      </c>
      <c r="B3318">
        <v>46.478520000000003</v>
      </c>
      <c r="C3318">
        <v>-115.16405</v>
      </c>
      <c r="D3318" s="1" t="str">
        <f t="shared" si="51"/>
        <v>-115.16405,46.47852,0</v>
      </c>
    </row>
    <row r="3319" spans="1:4" x14ac:dyDescent="0.2">
      <c r="A3319" t="s">
        <v>3318</v>
      </c>
      <c r="B3319">
        <v>46.478580000000001</v>
      </c>
      <c r="C3319">
        <v>-115.16406000000001</v>
      </c>
      <c r="D3319" s="1" t="str">
        <f t="shared" si="51"/>
        <v>-115.16406,46.47858,0</v>
      </c>
    </row>
    <row r="3320" spans="1:4" x14ac:dyDescent="0.2">
      <c r="A3320" t="s">
        <v>3319</v>
      </c>
      <c r="B3320">
        <v>46.478630000000003</v>
      </c>
      <c r="C3320">
        <v>-115.16405</v>
      </c>
      <c r="D3320" s="1" t="str">
        <f t="shared" si="51"/>
        <v>-115.16405,46.47863,0</v>
      </c>
    </row>
    <row r="3321" spans="1:4" x14ac:dyDescent="0.2">
      <c r="A3321" t="s">
        <v>3320</v>
      </c>
      <c r="B3321">
        <v>46.478679999999997</v>
      </c>
      <c r="C3321">
        <v>-115.16404</v>
      </c>
      <c r="D3321" s="1" t="str">
        <f t="shared" si="51"/>
        <v>-115.16404,46.47868,0</v>
      </c>
    </row>
    <row r="3322" spans="1:4" x14ac:dyDescent="0.2">
      <c r="A3322" t="s">
        <v>3321</v>
      </c>
      <c r="B3322">
        <v>46.478729999999999</v>
      </c>
      <c r="C3322">
        <v>-115.16401999999999</v>
      </c>
      <c r="D3322" s="1" t="str">
        <f t="shared" si="51"/>
        <v>-115.16402,46.47873,0</v>
      </c>
    </row>
    <row r="3323" spans="1:4" x14ac:dyDescent="0.2">
      <c r="A3323" t="s">
        <v>3322</v>
      </c>
      <c r="B3323">
        <v>46.478769999999997</v>
      </c>
      <c r="C3323">
        <v>-115.16398</v>
      </c>
      <c r="D3323" s="1" t="str">
        <f t="shared" si="51"/>
        <v>-115.16398,46.47877,0</v>
      </c>
    </row>
    <row r="3324" spans="1:4" x14ac:dyDescent="0.2">
      <c r="A3324" t="s">
        <v>3323</v>
      </c>
      <c r="B3324">
        <v>46.478789999999996</v>
      </c>
      <c r="C3324">
        <v>-115.16391</v>
      </c>
      <c r="D3324" s="1" t="str">
        <f t="shared" si="51"/>
        <v>-115.16391,46.47879,0</v>
      </c>
    </row>
    <row r="3325" spans="1:4" x14ac:dyDescent="0.2">
      <c r="A3325" t="s">
        <v>3324</v>
      </c>
      <c r="B3325">
        <v>46.478830000000002</v>
      </c>
      <c r="C3325">
        <v>-115.16386</v>
      </c>
      <c r="D3325" s="1" t="str">
        <f t="shared" si="51"/>
        <v>-115.16386,46.47883,0</v>
      </c>
    </row>
    <row r="3326" spans="1:4" x14ac:dyDescent="0.2">
      <c r="A3326" t="s">
        <v>3325</v>
      </c>
      <c r="B3326">
        <v>46.478879999999997</v>
      </c>
      <c r="C3326">
        <v>-115.16382</v>
      </c>
      <c r="D3326" s="1" t="str">
        <f t="shared" si="51"/>
        <v>-115.16382,46.47888,0</v>
      </c>
    </row>
    <row r="3327" spans="1:4" x14ac:dyDescent="0.2">
      <c r="A3327" t="s">
        <v>3326</v>
      </c>
      <c r="B3327">
        <v>46.478909999999999</v>
      </c>
      <c r="C3327">
        <v>-115.16376</v>
      </c>
      <c r="D3327" s="1" t="str">
        <f t="shared" si="51"/>
        <v>-115.16376,46.47891,0</v>
      </c>
    </row>
    <row r="3328" spans="1:4" x14ac:dyDescent="0.2">
      <c r="A3328" t="s">
        <v>3327</v>
      </c>
      <c r="B3328">
        <v>46.478960000000001</v>
      </c>
      <c r="C3328">
        <v>-115.16372</v>
      </c>
      <c r="D3328" s="1" t="str">
        <f t="shared" si="51"/>
        <v>-115.16372,46.47896,0</v>
      </c>
    </row>
    <row r="3329" spans="1:4" x14ac:dyDescent="0.2">
      <c r="A3329" t="s">
        <v>3328</v>
      </c>
      <c r="B3329">
        <v>46.479010000000002</v>
      </c>
      <c r="C3329">
        <v>-115.16373</v>
      </c>
      <c r="D3329" s="1" t="str">
        <f t="shared" si="51"/>
        <v>-115.16373,46.47901,0</v>
      </c>
    </row>
    <row r="3330" spans="1:4" x14ac:dyDescent="0.2">
      <c r="A3330" t="s">
        <v>3329</v>
      </c>
      <c r="B3330">
        <v>46.47907</v>
      </c>
      <c r="C3330">
        <v>-115.16372</v>
      </c>
      <c r="D3330" s="1" t="str">
        <f t="shared" ref="D3330:D3393" si="52">CONCATENATE(C3330,",",B3330,",0")</f>
        <v>-115.16372,46.47907,0</v>
      </c>
    </row>
    <row r="3331" spans="1:4" x14ac:dyDescent="0.2">
      <c r="A3331" t="s">
        <v>3330</v>
      </c>
      <c r="B3331">
        <v>46.479120000000002</v>
      </c>
      <c r="C3331">
        <v>-115.16372</v>
      </c>
      <c r="D3331" s="1" t="str">
        <f t="shared" si="52"/>
        <v>-115.16372,46.47912,0</v>
      </c>
    </row>
    <row r="3332" spans="1:4" x14ac:dyDescent="0.2">
      <c r="A3332" t="s">
        <v>3331</v>
      </c>
      <c r="B3332">
        <v>46.479170000000003</v>
      </c>
      <c r="C3332">
        <v>-115.16370000000001</v>
      </c>
      <c r="D3332" s="1" t="str">
        <f t="shared" si="52"/>
        <v>-115.1637,46.47917,0</v>
      </c>
    </row>
    <row r="3333" spans="1:4" x14ac:dyDescent="0.2">
      <c r="A3333" t="s">
        <v>3332</v>
      </c>
      <c r="B3333">
        <v>46.479219999999998</v>
      </c>
      <c r="C3333">
        <v>-115.16367</v>
      </c>
      <c r="D3333" s="1" t="str">
        <f t="shared" si="52"/>
        <v>-115.16367,46.47922,0</v>
      </c>
    </row>
    <row r="3334" spans="1:4" x14ac:dyDescent="0.2">
      <c r="A3334" t="s">
        <v>3333</v>
      </c>
      <c r="B3334">
        <v>46.47927</v>
      </c>
      <c r="C3334">
        <v>-115.16365</v>
      </c>
      <c r="D3334" s="1" t="str">
        <f t="shared" si="52"/>
        <v>-115.16365,46.47927,0</v>
      </c>
    </row>
    <row r="3335" spans="1:4" x14ac:dyDescent="0.2">
      <c r="A3335" t="s">
        <v>3334</v>
      </c>
      <c r="B3335">
        <v>46.479309999999998</v>
      </c>
      <c r="C3335">
        <v>-115.16358</v>
      </c>
      <c r="D3335" s="1" t="str">
        <f t="shared" si="52"/>
        <v>-115.16358,46.47931,0</v>
      </c>
    </row>
    <row r="3336" spans="1:4" x14ac:dyDescent="0.2">
      <c r="A3336" t="s">
        <v>3335</v>
      </c>
      <c r="B3336">
        <v>46.479340000000001</v>
      </c>
      <c r="C3336">
        <v>-115.16354</v>
      </c>
      <c r="D3336" s="1" t="str">
        <f t="shared" si="52"/>
        <v>-115.16354,46.47934,0</v>
      </c>
    </row>
    <row r="3337" spans="1:4" x14ac:dyDescent="0.2">
      <c r="A3337" t="s">
        <v>3336</v>
      </c>
      <c r="B3337">
        <v>46.479390000000002</v>
      </c>
      <c r="C3337">
        <v>-115.16349</v>
      </c>
      <c r="D3337" s="1" t="str">
        <f t="shared" si="52"/>
        <v>-115.16349,46.47939,0</v>
      </c>
    </row>
    <row r="3338" spans="1:4" x14ac:dyDescent="0.2">
      <c r="A3338" t="s">
        <v>3337</v>
      </c>
      <c r="B3338">
        <v>46.479419999999998</v>
      </c>
      <c r="C3338">
        <v>-115.16343000000001</v>
      </c>
      <c r="D3338" s="1" t="str">
        <f t="shared" si="52"/>
        <v>-115.16343,46.47942,0</v>
      </c>
    </row>
    <row r="3339" spans="1:4" x14ac:dyDescent="0.2">
      <c r="A3339" t="s">
        <v>3338</v>
      </c>
      <c r="B3339">
        <v>46.479460000000003</v>
      </c>
      <c r="C3339">
        <v>-115.16338</v>
      </c>
      <c r="D3339" s="1" t="str">
        <f t="shared" si="52"/>
        <v>-115.16338,46.47946,0</v>
      </c>
    </row>
    <row r="3340" spans="1:4" x14ac:dyDescent="0.2">
      <c r="A3340" t="s">
        <v>3339</v>
      </c>
      <c r="B3340">
        <v>46.479520000000001</v>
      </c>
      <c r="C3340">
        <v>-115.16338</v>
      </c>
      <c r="D3340" s="1" t="str">
        <f t="shared" si="52"/>
        <v>-115.16338,46.47952,0</v>
      </c>
    </row>
    <row r="3341" spans="1:4" x14ac:dyDescent="0.2">
      <c r="A3341" t="s">
        <v>3340</v>
      </c>
      <c r="B3341">
        <v>46.479559999999999</v>
      </c>
      <c r="C3341">
        <v>-115.16334000000001</v>
      </c>
      <c r="D3341" s="1" t="str">
        <f t="shared" si="52"/>
        <v>-115.16334,46.47956,0</v>
      </c>
    </row>
    <row r="3342" spans="1:4" x14ac:dyDescent="0.2">
      <c r="A3342" t="s">
        <v>3341</v>
      </c>
      <c r="B3342">
        <v>46.479610000000001</v>
      </c>
      <c r="C3342">
        <v>-115.16330000000001</v>
      </c>
      <c r="D3342" s="1" t="str">
        <f t="shared" si="52"/>
        <v>-115.1633,46.47961,0</v>
      </c>
    </row>
    <row r="3343" spans="1:4" x14ac:dyDescent="0.2">
      <c r="A3343" t="s">
        <v>3342</v>
      </c>
      <c r="B3343">
        <v>46.479660000000003</v>
      </c>
      <c r="C3343">
        <v>-115.16327</v>
      </c>
      <c r="D3343" s="1" t="str">
        <f t="shared" si="52"/>
        <v>-115.16327,46.47966,0</v>
      </c>
    </row>
    <row r="3344" spans="1:4" x14ac:dyDescent="0.2">
      <c r="A3344" t="s">
        <v>3343</v>
      </c>
      <c r="B3344">
        <v>46.479709999999997</v>
      </c>
      <c r="C3344">
        <v>-115.16323</v>
      </c>
      <c r="D3344" s="1" t="str">
        <f t="shared" si="52"/>
        <v>-115.16323,46.47971,0</v>
      </c>
    </row>
    <row r="3345" spans="1:4" x14ac:dyDescent="0.2">
      <c r="A3345" t="s">
        <v>3344</v>
      </c>
      <c r="B3345">
        <v>46.479730000000004</v>
      </c>
      <c r="C3345">
        <v>-115.16316</v>
      </c>
      <c r="D3345" s="1" t="str">
        <f t="shared" si="52"/>
        <v>-115.16316,46.47973,0</v>
      </c>
    </row>
    <row r="3346" spans="1:4" x14ac:dyDescent="0.2">
      <c r="A3346" t="s">
        <v>3345</v>
      </c>
      <c r="B3346">
        <v>46.479779999999998</v>
      </c>
      <c r="C3346">
        <v>-115.16312000000001</v>
      </c>
      <c r="D3346" s="1" t="str">
        <f t="shared" si="52"/>
        <v>-115.16312,46.47978,0</v>
      </c>
    </row>
    <row r="3347" spans="1:4" x14ac:dyDescent="0.2">
      <c r="A3347" t="s">
        <v>3346</v>
      </c>
      <c r="B3347">
        <v>46.47983</v>
      </c>
      <c r="C3347">
        <v>-115.16309</v>
      </c>
      <c r="D3347" s="1" t="str">
        <f t="shared" si="52"/>
        <v>-115.16309,46.47983,0</v>
      </c>
    </row>
    <row r="3348" spans="1:4" x14ac:dyDescent="0.2">
      <c r="A3348" t="s">
        <v>3347</v>
      </c>
      <c r="B3348">
        <v>46.479860000000002</v>
      </c>
      <c r="C3348">
        <v>-115.16304</v>
      </c>
      <c r="D3348" s="1" t="str">
        <f t="shared" si="52"/>
        <v>-115.16304,46.47986,0</v>
      </c>
    </row>
    <row r="3349" spans="1:4" x14ac:dyDescent="0.2">
      <c r="A3349" t="s">
        <v>3348</v>
      </c>
      <c r="B3349">
        <v>46.479909999999997</v>
      </c>
      <c r="C3349">
        <v>-115.163</v>
      </c>
      <c r="D3349" s="1" t="str">
        <f t="shared" si="52"/>
        <v>-115.163,46.47991,0</v>
      </c>
    </row>
    <row r="3350" spans="1:4" x14ac:dyDescent="0.2">
      <c r="A3350" t="s">
        <v>3349</v>
      </c>
      <c r="B3350">
        <v>46.479950000000002</v>
      </c>
      <c r="C3350">
        <v>-115.16297</v>
      </c>
      <c r="D3350" s="1" t="str">
        <f t="shared" si="52"/>
        <v>-115.16297,46.47995,0</v>
      </c>
    </row>
    <row r="3351" spans="1:4" x14ac:dyDescent="0.2">
      <c r="A3351" t="s">
        <v>3350</v>
      </c>
      <c r="B3351">
        <v>46.48001</v>
      </c>
      <c r="C3351">
        <v>-115.16293</v>
      </c>
      <c r="D3351" s="1" t="str">
        <f t="shared" si="52"/>
        <v>-115.16293,46.48001,0</v>
      </c>
    </row>
    <row r="3352" spans="1:4" x14ac:dyDescent="0.2">
      <c r="A3352" t="s">
        <v>3351</v>
      </c>
      <c r="B3352">
        <v>46.480040000000002</v>
      </c>
      <c r="C3352">
        <v>-115.16288</v>
      </c>
      <c r="D3352" s="1" t="str">
        <f t="shared" si="52"/>
        <v>-115.16288,46.48004,0</v>
      </c>
    </row>
    <row r="3353" spans="1:4" x14ac:dyDescent="0.2">
      <c r="A3353" t="s">
        <v>3352</v>
      </c>
      <c r="B3353">
        <v>46.480080000000001</v>
      </c>
      <c r="C3353">
        <v>-115.16282</v>
      </c>
      <c r="D3353" s="1" t="str">
        <f t="shared" si="52"/>
        <v>-115.16282,46.48008,0</v>
      </c>
    </row>
    <row r="3354" spans="1:4" x14ac:dyDescent="0.2">
      <c r="A3354" t="s">
        <v>3353</v>
      </c>
      <c r="B3354">
        <v>46.480110000000003</v>
      </c>
      <c r="C3354">
        <v>-115.16276999999999</v>
      </c>
      <c r="D3354" s="1" t="str">
        <f t="shared" si="52"/>
        <v>-115.16277,46.48011,0</v>
      </c>
    </row>
    <row r="3355" spans="1:4" x14ac:dyDescent="0.2">
      <c r="A3355" t="s">
        <v>3354</v>
      </c>
      <c r="B3355">
        <v>46.480170000000001</v>
      </c>
      <c r="C3355">
        <v>-115.16276000000001</v>
      </c>
      <c r="D3355" s="1" t="str">
        <f t="shared" si="52"/>
        <v>-115.16276,46.48017,0</v>
      </c>
    </row>
    <row r="3356" spans="1:4" x14ac:dyDescent="0.2">
      <c r="A3356" t="s">
        <v>3355</v>
      </c>
      <c r="B3356">
        <v>46.480200000000004</v>
      </c>
      <c r="C3356">
        <v>-115.16271999999999</v>
      </c>
      <c r="D3356" s="1" t="str">
        <f t="shared" si="52"/>
        <v>-115.16272,46.4802,0</v>
      </c>
    </row>
    <row r="3357" spans="1:4" x14ac:dyDescent="0.2">
      <c r="A3357" t="s">
        <v>3356</v>
      </c>
      <c r="B3357">
        <v>46.480249999999998</v>
      </c>
      <c r="C3357">
        <v>-115.1627</v>
      </c>
      <c r="D3357" s="1" t="str">
        <f t="shared" si="52"/>
        <v>-115.1627,46.48025,0</v>
      </c>
    </row>
    <row r="3358" spans="1:4" x14ac:dyDescent="0.2">
      <c r="A3358" t="s">
        <v>3357</v>
      </c>
      <c r="B3358">
        <v>46.4803</v>
      </c>
      <c r="C3358">
        <v>-115.16265</v>
      </c>
      <c r="D3358" s="1" t="str">
        <f t="shared" si="52"/>
        <v>-115.16265,46.4803,0</v>
      </c>
    </row>
    <row r="3359" spans="1:4" x14ac:dyDescent="0.2">
      <c r="A3359" t="s">
        <v>3358</v>
      </c>
      <c r="B3359">
        <v>46.480330000000002</v>
      </c>
      <c r="C3359">
        <v>-115.16258999999999</v>
      </c>
      <c r="D3359" s="1" t="str">
        <f t="shared" si="52"/>
        <v>-115.16259,46.48033,0</v>
      </c>
    </row>
    <row r="3360" spans="1:4" x14ac:dyDescent="0.2">
      <c r="A3360" t="s">
        <v>3359</v>
      </c>
      <c r="B3360">
        <v>46.480359999999997</v>
      </c>
      <c r="C3360">
        <v>-115.16253</v>
      </c>
      <c r="D3360" s="1" t="str">
        <f t="shared" si="52"/>
        <v>-115.16253,46.48036,0</v>
      </c>
    </row>
    <row r="3361" spans="1:4" x14ac:dyDescent="0.2">
      <c r="A3361" t="s">
        <v>3360</v>
      </c>
      <c r="B3361">
        <v>46.48039</v>
      </c>
      <c r="C3361">
        <v>-115.16246</v>
      </c>
      <c r="D3361" s="1" t="str">
        <f t="shared" si="52"/>
        <v>-115.16246,46.48039,0</v>
      </c>
    </row>
    <row r="3362" spans="1:4" x14ac:dyDescent="0.2">
      <c r="A3362" t="s">
        <v>3361</v>
      </c>
      <c r="B3362">
        <v>46.480440000000002</v>
      </c>
      <c r="C3362">
        <v>-115.16242</v>
      </c>
      <c r="D3362" s="1" t="str">
        <f t="shared" si="52"/>
        <v>-115.16242,46.48044,0</v>
      </c>
    </row>
    <row r="3363" spans="1:4" x14ac:dyDescent="0.2">
      <c r="A3363" t="s">
        <v>3362</v>
      </c>
      <c r="B3363">
        <v>46.480490000000003</v>
      </c>
      <c r="C3363">
        <v>-115.16243</v>
      </c>
      <c r="D3363" s="1" t="str">
        <f t="shared" si="52"/>
        <v>-115.16243,46.48049,0</v>
      </c>
    </row>
    <row r="3364" spans="1:4" x14ac:dyDescent="0.2">
      <c r="A3364" t="s">
        <v>3363</v>
      </c>
      <c r="B3364">
        <v>46.480539999999998</v>
      </c>
      <c r="C3364">
        <v>-115.16246</v>
      </c>
      <c r="D3364" s="1" t="str">
        <f t="shared" si="52"/>
        <v>-115.16246,46.48054,0</v>
      </c>
    </row>
    <row r="3365" spans="1:4" x14ac:dyDescent="0.2">
      <c r="A3365" t="s">
        <v>3364</v>
      </c>
      <c r="B3365">
        <v>46.480589999999999</v>
      </c>
      <c r="C3365">
        <v>-115.16247</v>
      </c>
      <c r="D3365" s="1" t="str">
        <f t="shared" si="52"/>
        <v>-115.16247,46.48059,0</v>
      </c>
    </row>
    <row r="3366" spans="1:4" x14ac:dyDescent="0.2">
      <c r="A3366" t="s">
        <v>3365</v>
      </c>
      <c r="B3366">
        <v>46.480649999999997</v>
      </c>
      <c r="C3366">
        <v>-115.16248</v>
      </c>
      <c r="D3366" s="1" t="str">
        <f t="shared" si="52"/>
        <v>-115.16248,46.48065,0</v>
      </c>
    </row>
    <row r="3367" spans="1:4" x14ac:dyDescent="0.2">
      <c r="A3367" t="s">
        <v>3366</v>
      </c>
      <c r="B3367">
        <v>46.480690000000003</v>
      </c>
      <c r="C3367">
        <v>-115.16249999999999</v>
      </c>
      <c r="D3367" s="1" t="str">
        <f t="shared" si="52"/>
        <v>-115.1625,46.48069,0</v>
      </c>
    </row>
    <row r="3368" spans="1:4" x14ac:dyDescent="0.2">
      <c r="A3368" t="s">
        <v>3367</v>
      </c>
      <c r="B3368">
        <v>46.48075</v>
      </c>
      <c r="C3368">
        <v>-115.16251</v>
      </c>
      <c r="D3368" s="1" t="str">
        <f t="shared" si="52"/>
        <v>-115.16251,46.48075,0</v>
      </c>
    </row>
    <row r="3369" spans="1:4" x14ac:dyDescent="0.2">
      <c r="A3369" t="s">
        <v>3368</v>
      </c>
      <c r="B3369">
        <v>46.480800000000002</v>
      </c>
      <c r="C3369">
        <v>-115.16249000000001</v>
      </c>
      <c r="D3369" s="1" t="str">
        <f t="shared" si="52"/>
        <v>-115.16249,46.4808,0</v>
      </c>
    </row>
    <row r="3370" spans="1:4" x14ac:dyDescent="0.2">
      <c r="A3370" t="s">
        <v>3369</v>
      </c>
      <c r="B3370">
        <v>46.480849999999997</v>
      </c>
      <c r="C3370">
        <v>-115.16247</v>
      </c>
      <c r="D3370" s="1" t="str">
        <f t="shared" si="52"/>
        <v>-115.16247,46.48085,0</v>
      </c>
    </row>
    <row r="3371" spans="1:4" x14ac:dyDescent="0.2">
      <c r="A3371" t="s">
        <v>3370</v>
      </c>
      <c r="B3371">
        <v>46.480899999999998</v>
      </c>
      <c r="C3371">
        <v>-115.16243</v>
      </c>
      <c r="D3371" s="1" t="str">
        <f t="shared" si="52"/>
        <v>-115.16243,46.4809,0</v>
      </c>
    </row>
    <row r="3372" spans="1:4" x14ac:dyDescent="0.2">
      <c r="A3372" t="s">
        <v>3371</v>
      </c>
      <c r="B3372">
        <v>46.48095</v>
      </c>
      <c r="C3372">
        <v>-115.16243</v>
      </c>
      <c r="D3372" s="1" t="str">
        <f t="shared" si="52"/>
        <v>-115.16243,46.48095,0</v>
      </c>
    </row>
    <row r="3373" spans="1:4" x14ac:dyDescent="0.2">
      <c r="A3373" t="s">
        <v>3372</v>
      </c>
      <c r="B3373">
        <v>46.481000000000002</v>
      </c>
      <c r="C3373">
        <v>-115.16242</v>
      </c>
      <c r="D3373" s="1" t="str">
        <f t="shared" si="52"/>
        <v>-115.16242,46.481,0</v>
      </c>
    </row>
    <row r="3374" spans="1:4" x14ac:dyDescent="0.2">
      <c r="A3374" t="s">
        <v>3373</v>
      </c>
      <c r="B3374">
        <v>46.481050000000003</v>
      </c>
      <c r="C3374">
        <v>-115.16240999999999</v>
      </c>
      <c r="D3374" s="1" t="str">
        <f t="shared" si="52"/>
        <v>-115.16241,46.48105,0</v>
      </c>
    </row>
    <row r="3375" spans="1:4" x14ac:dyDescent="0.2">
      <c r="A3375" t="s">
        <v>3374</v>
      </c>
      <c r="B3375">
        <v>46.481099999999998</v>
      </c>
      <c r="C3375">
        <v>-115.16240000000001</v>
      </c>
      <c r="D3375" s="1" t="str">
        <f t="shared" si="52"/>
        <v>-115.1624,46.4811,0</v>
      </c>
    </row>
    <row r="3376" spans="1:4" x14ac:dyDescent="0.2">
      <c r="A3376" t="s">
        <v>3375</v>
      </c>
      <c r="B3376">
        <v>46.481160000000003</v>
      </c>
      <c r="C3376">
        <v>-115.16238</v>
      </c>
      <c r="D3376" s="1" t="str">
        <f t="shared" si="52"/>
        <v>-115.16238,46.48116,0</v>
      </c>
    </row>
    <row r="3377" spans="1:4" x14ac:dyDescent="0.2">
      <c r="A3377" t="s">
        <v>3376</v>
      </c>
      <c r="B3377">
        <v>46.481209999999997</v>
      </c>
      <c r="C3377">
        <v>-115.16239</v>
      </c>
      <c r="D3377" s="1" t="str">
        <f t="shared" si="52"/>
        <v>-115.16239,46.48121,0</v>
      </c>
    </row>
    <row r="3378" spans="1:4" x14ac:dyDescent="0.2">
      <c r="A3378" t="s">
        <v>3377</v>
      </c>
      <c r="B3378">
        <v>46.481259999999999</v>
      </c>
      <c r="C3378">
        <v>-115.16242</v>
      </c>
      <c r="D3378" s="1" t="str">
        <f t="shared" si="52"/>
        <v>-115.16242,46.48126,0</v>
      </c>
    </row>
    <row r="3379" spans="1:4" x14ac:dyDescent="0.2">
      <c r="A3379" t="s">
        <v>3378</v>
      </c>
      <c r="B3379">
        <v>46.481299999999997</v>
      </c>
      <c r="C3379">
        <v>-115.16244</v>
      </c>
      <c r="D3379" s="1" t="str">
        <f t="shared" si="52"/>
        <v>-115.16244,46.4813,0</v>
      </c>
    </row>
    <row r="3380" spans="1:4" x14ac:dyDescent="0.2">
      <c r="A3380" t="s">
        <v>3379</v>
      </c>
      <c r="B3380">
        <v>46.481349999999999</v>
      </c>
      <c r="C3380">
        <v>-115.16248</v>
      </c>
      <c r="D3380" s="1" t="str">
        <f t="shared" si="52"/>
        <v>-115.16248,46.48135,0</v>
      </c>
    </row>
    <row r="3381" spans="1:4" x14ac:dyDescent="0.2">
      <c r="A3381" t="s">
        <v>3380</v>
      </c>
      <c r="B3381">
        <v>46.481389999999998</v>
      </c>
      <c r="C3381">
        <v>-115.16249000000001</v>
      </c>
      <c r="D3381" s="1" t="str">
        <f t="shared" si="52"/>
        <v>-115.16249,46.48139,0</v>
      </c>
    </row>
    <row r="3382" spans="1:4" x14ac:dyDescent="0.2">
      <c r="A3382" t="s">
        <v>3381</v>
      </c>
      <c r="B3382">
        <v>46.481450000000002</v>
      </c>
      <c r="C3382">
        <v>-115.16252</v>
      </c>
      <c r="D3382" s="1" t="str">
        <f t="shared" si="52"/>
        <v>-115.16252,46.48145,0</v>
      </c>
    </row>
    <row r="3383" spans="1:4" x14ac:dyDescent="0.2">
      <c r="A3383" t="s">
        <v>3382</v>
      </c>
      <c r="B3383">
        <v>46.481499999999997</v>
      </c>
      <c r="C3383">
        <v>-115.16252</v>
      </c>
      <c r="D3383" s="1" t="str">
        <f t="shared" si="52"/>
        <v>-115.16252,46.4815,0</v>
      </c>
    </row>
    <row r="3384" spans="1:4" x14ac:dyDescent="0.2">
      <c r="A3384" t="s">
        <v>3383</v>
      </c>
      <c r="B3384">
        <v>46.481529999999999</v>
      </c>
      <c r="C3384">
        <v>-115.16258000000001</v>
      </c>
      <c r="D3384" s="1" t="str">
        <f t="shared" si="52"/>
        <v>-115.16258,46.48153,0</v>
      </c>
    </row>
    <row r="3385" spans="1:4" x14ac:dyDescent="0.2">
      <c r="A3385" t="s">
        <v>3384</v>
      </c>
      <c r="B3385">
        <v>46.481580000000001</v>
      </c>
      <c r="C3385">
        <v>-115.16262999999999</v>
      </c>
      <c r="D3385" s="1" t="str">
        <f t="shared" si="52"/>
        <v>-115.16263,46.48158,0</v>
      </c>
    </row>
    <row r="3386" spans="1:4" x14ac:dyDescent="0.2">
      <c r="A3386" t="s">
        <v>3385</v>
      </c>
      <c r="B3386">
        <v>46.481610000000003</v>
      </c>
      <c r="C3386">
        <v>-115.1626</v>
      </c>
      <c r="D3386" s="1" t="str">
        <f t="shared" si="52"/>
        <v>-115.1626,46.48161,0</v>
      </c>
    </row>
    <row r="3387" spans="1:4" x14ac:dyDescent="0.2">
      <c r="A3387" t="s">
        <v>3386</v>
      </c>
      <c r="B3387">
        <v>46.481659999999998</v>
      </c>
      <c r="C3387">
        <v>-115.16258000000001</v>
      </c>
      <c r="D3387" s="1" t="str">
        <f t="shared" si="52"/>
        <v>-115.16258,46.48166,0</v>
      </c>
    </row>
    <row r="3388" spans="1:4" x14ac:dyDescent="0.2">
      <c r="A3388" t="s">
        <v>3387</v>
      </c>
      <c r="B3388">
        <v>46.48171</v>
      </c>
      <c r="C3388">
        <v>-115.16255</v>
      </c>
      <c r="D3388" s="1" t="str">
        <f t="shared" si="52"/>
        <v>-115.16255,46.48171,0</v>
      </c>
    </row>
    <row r="3389" spans="1:4" x14ac:dyDescent="0.2">
      <c r="A3389" t="s">
        <v>3388</v>
      </c>
      <c r="B3389">
        <v>46.481749999999998</v>
      </c>
      <c r="C3389">
        <v>-115.16251</v>
      </c>
      <c r="D3389" s="1" t="str">
        <f t="shared" si="52"/>
        <v>-115.16251,46.48175,0</v>
      </c>
    </row>
    <row r="3390" spans="1:4" x14ac:dyDescent="0.2">
      <c r="A3390" t="s">
        <v>3389</v>
      </c>
      <c r="B3390">
        <v>46.4818</v>
      </c>
      <c r="C3390">
        <v>-115.16245000000001</v>
      </c>
      <c r="D3390" s="1" t="str">
        <f t="shared" si="52"/>
        <v>-115.16245,46.4818,0</v>
      </c>
    </row>
    <row r="3391" spans="1:4" x14ac:dyDescent="0.2">
      <c r="A3391" t="s">
        <v>3390</v>
      </c>
      <c r="B3391">
        <v>46.481830000000002</v>
      </c>
      <c r="C3391">
        <v>-115.16240000000001</v>
      </c>
      <c r="D3391" s="1" t="str">
        <f t="shared" si="52"/>
        <v>-115.1624,46.48183,0</v>
      </c>
    </row>
    <row r="3392" spans="1:4" x14ac:dyDescent="0.2">
      <c r="A3392" t="s">
        <v>3391</v>
      </c>
      <c r="B3392">
        <v>46.481879999999997</v>
      </c>
      <c r="C3392">
        <v>-115.16236000000001</v>
      </c>
      <c r="D3392" s="1" t="str">
        <f t="shared" si="52"/>
        <v>-115.16236,46.48188,0</v>
      </c>
    </row>
    <row r="3393" spans="1:4" x14ac:dyDescent="0.2">
      <c r="A3393" t="s">
        <v>3392</v>
      </c>
      <c r="B3393">
        <v>46.481929999999998</v>
      </c>
      <c r="C3393">
        <v>-115.16233</v>
      </c>
      <c r="D3393" s="1" t="str">
        <f t="shared" si="52"/>
        <v>-115.16233,46.48193,0</v>
      </c>
    </row>
    <row r="3394" spans="1:4" x14ac:dyDescent="0.2">
      <c r="A3394" t="s">
        <v>3393</v>
      </c>
      <c r="B3394">
        <v>46.481960000000001</v>
      </c>
      <c r="C3394">
        <v>-115.16228</v>
      </c>
      <c r="D3394" s="1" t="str">
        <f t="shared" ref="D3394:D3457" si="53">CONCATENATE(C3394,",",B3394,",0")</f>
        <v>-115.16228,46.48196,0</v>
      </c>
    </row>
    <row r="3395" spans="1:4" x14ac:dyDescent="0.2">
      <c r="A3395" t="s">
        <v>3394</v>
      </c>
      <c r="B3395">
        <v>46.482010000000002</v>
      </c>
      <c r="C3395">
        <v>-115.16224</v>
      </c>
      <c r="D3395" s="1" t="str">
        <f t="shared" si="53"/>
        <v>-115.16224,46.48201,0</v>
      </c>
    </row>
    <row r="3396" spans="1:4" x14ac:dyDescent="0.2">
      <c r="A3396" t="s">
        <v>3395</v>
      </c>
      <c r="B3396">
        <v>46.482039999999998</v>
      </c>
      <c r="C3396">
        <v>-115.16218000000001</v>
      </c>
      <c r="D3396" s="1" t="str">
        <f t="shared" si="53"/>
        <v>-115.16218,46.48204,0</v>
      </c>
    </row>
    <row r="3397" spans="1:4" x14ac:dyDescent="0.2">
      <c r="A3397" t="s">
        <v>3396</v>
      </c>
      <c r="B3397">
        <v>46.48207</v>
      </c>
      <c r="C3397">
        <v>-115.16212</v>
      </c>
      <c r="D3397" s="1" t="str">
        <f t="shared" si="53"/>
        <v>-115.16212,46.48207,0</v>
      </c>
    </row>
    <row r="3398" spans="1:4" x14ac:dyDescent="0.2">
      <c r="A3398" t="s">
        <v>3397</v>
      </c>
      <c r="B3398">
        <v>46.482100000000003</v>
      </c>
      <c r="C3398">
        <v>-115.16204999999999</v>
      </c>
      <c r="D3398" s="1" t="str">
        <f t="shared" si="53"/>
        <v>-115.16205,46.4821,0</v>
      </c>
    </row>
    <row r="3399" spans="1:4" x14ac:dyDescent="0.2">
      <c r="A3399" t="s">
        <v>3398</v>
      </c>
      <c r="B3399">
        <v>46.482140000000001</v>
      </c>
      <c r="C3399">
        <v>-115.16200000000001</v>
      </c>
      <c r="D3399" s="1" t="str">
        <f t="shared" si="53"/>
        <v>-115.162,46.48214,0</v>
      </c>
    </row>
    <row r="3400" spans="1:4" x14ac:dyDescent="0.2">
      <c r="A3400" t="s">
        <v>3399</v>
      </c>
      <c r="B3400">
        <v>46.482170000000004</v>
      </c>
      <c r="C3400">
        <v>-115.16193</v>
      </c>
      <c r="D3400" s="1" t="str">
        <f t="shared" si="53"/>
        <v>-115.16193,46.48217,0</v>
      </c>
    </row>
    <row r="3401" spans="1:4" x14ac:dyDescent="0.2">
      <c r="A3401" t="s">
        <v>3400</v>
      </c>
      <c r="B3401">
        <v>46.482199999999999</v>
      </c>
      <c r="C3401">
        <v>-115.16188</v>
      </c>
      <c r="D3401" s="1" t="str">
        <f t="shared" si="53"/>
        <v>-115.16188,46.4822,0</v>
      </c>
    </row>
    <row r="3402" spans="1:4" x14ac:dyDescent="0.2">
      <c r="A3402" t="s">
        <v>3401</v>
      </c>
      <c r="B3402">
        <v>46.482219999999998</v>
      </c>
      <c r="C3402">
        <v>-115.1618</v>
      </c>
      <c r="D3402" s="1" t="str">
        <f t="shared" si="53"/>
        <v>-115.1618,46.48222,0</v>
      </c>
    </row>
    <row r="3403" spans="1:4" x14ac:dyDescent="0.2">
      <c r="A3403" t="s">
        <v>3402</v>
      </c>
      <c r="B3403">
        <v>46.482259999999997</v>
      </c>
      <c r="C3403">
        <v>-115.16175</v>
      </c>
      <c r="D3403" s="1" t="str">
        <f t="shared" si="53"/>
        <v>-115.16175,46.48226,0</v>
      </c>
    </row>
    <row r="3404" spans="1:4" x14ac:dyDescent="0.2">
      <c r="A3404" t="s">
        <v>3403</v>
      </c>
      <c r="B3404">
        <v>46.482300000000002</v>
      </c>
      <c r="C3404">
        <v>-115.16168999999999</v>
      </c>
      <c r="D3404" s="1" t="str">
        <f t="shared" si="53"/>
        <v>-115.16169,46.4823,0</v>
      </c>
    </row>
    <row r="3405" spans="1:4" x14ac:dyDescent="0.2">
      <c r="A3405" t="s">
        <v>3404</v>
      </c>
      <c r="B3405">
        <v>46.482340000000001</v>
      </c>
      <c r="C3405">
        <v>-115.16164999999999</v>
      </c>
      <c r="D3405" s="1" t="str">
        <f t="shared" si="53"/>
        <v>-115.16165,46.48234,0</v>
      </c>
    </row>
    <row r="3406" spans="1:4" x14ac:dyDescent="0.2">
      <c r="A3406" t="s">
        <v>3405</v>
      </c>
      <c r="B3406">
        <v>46.482390000000002</v>
      </c>
      <c r="C3406">
        <v>-115.16161</v>
      </c>
      <c r="D3406" s="1" t="str">
        <f t="shared" si="53"/>
        <v>-115.16161,46.48239,0</v>
      </c>
    </row>
    <row r="3407" spans="1:4" x14ac:dyDescent="0.2">
      <c r="A3407" t="s">
        <v>3406</v>
      </c>
      <c r="B3407">
        <v>46.482430000000001</v>
      </c>
      <c r="C3407">
        <v>-115.16155999999999</v>
      </c>
      <c r="D3407" s="1" t="str">
        <f t="shared" si="53"/>
        <v>-115.16156,46.48243,0</v>
      </c>
    </row>
    <row r="3408" spans="1:4" x14ac:dyDescent="0.2">
      <c r="A3408" t="s">
        <v>3407</v>
      </c>
      <c r="B3408">
        <v>46.482480000000002</v>
      </c>
      <c r="C3408">
        <v>-115.16155999999999</v>
      </c>
      <c r="D3408" s="1" t="str">
        <f t="shared" si="53"/>
        <v>-115.16156,46.48248,0</v>
      </c>
    </row>
    <row r="3409" spans="1:4" x14ac:dyDescent="0.2">
      <c r="A3409" t="s">
        <v>3408</v>
      </c>
      <c r="B3409">
        <v>46.482509999999998</v>
      </c>
      <c r="C3409">
        <v>-115.1615</v>
      </c>
      <c r="D3409" s="1" t="str">
        <f t="shared" si="53"/>
        <v>-115.1615,46.48251,0</v>
      </c>
    </row>
    <row r="3410" spans="1:4" x14ac:dyDescent="0.2">
      <c r="A3410" t="s">
        <v>3409</v>
      </c>
      <c r="B3410">
        <v>46.482559999999999</v>
      </c>
      <c r="C3410">
        <v>-115.16148</v>
      </c>
      <c r="D3410" s="1" t="str">
        <f t="shared" si="53"/>
        <v>-115.16148,46.48256,0</v>
      </c>
    </row>
    <row r="3411" spans="1:4" x14ac:dyDescent="0.2">
      <c r="A3411" t="s">
        <v>3410</v>
      </c>
      <c r="B3411">
        <v>46.482610000000001</v>
      </c>
      <c r="C3411">
        <v>-115.16145</v>
      </c>
      <c r="D3411" s="1" t="str">
        <f t="shared" si="53"/>
        <v>-115.16145,46.48261,0</v>
      </c>
    </row>
    <row r="3412" spans="1:4" x14ac:dyDescent="0.2">
      <c r="A3412" t="s">
        <v>3411</v>
      </c>
      <c r="B3412">
        <v>46.48265</v>
      </c>
      <c r="C3412">
        <v>-115.1614</v>
      </c>
      <c r="D3412" s="1" t="str">
        <f t="shared" si="53"/>
        <v>-115.1614,46.48265,0</v>
      </c>
    </row>
    <row r="3413" spans="1:4" x14ac:dyDescent="0.2">
      <c r="A3413" t="s">
        <v>3412</v>
      </c>
      <c r="B3413">
        <v>46.482680000000002</v>
      </c>
      <c r="C3413">
        <v>-115.16134</v>
      </c>
      <c r="D3413" s="1" t="str">
        <f t="shared" si="53"/>
        <v>-115.16134,46.48268,0</v>
      </c>
    </row>
    <row r="3414" spans="1:4" x14ac:dyDescent="0.2">
      <c r="A3414" t="s">
        <v>3413</v>
      </c>
      <c r="B3414">
        <v>46.482729999999997</v>
      </c>
      <c r="C3414">
        <v>-115.1613</v>
      </c>
      <c r="D3414" s="1" t="str">
        <f t="shared" si="53"/>
        <v>-115.1613,46.48273,0</v>
      </c>
    </row>
    <row r="3415" spans="1:4" x14ac:dyDescent="0.2">
      <c r="A3415" t="s">
        <v>3414</v>
      </c>
      <c r="B3415">
        <v>46.482770000000002</v>
      </c>
      <c r="C3415">
        <v>-115.16125</v>
      </c>
      <c r="D3415" s="1" t="str">
        <f t="shared" si="53"/>
        <v>-115.16125,46.48277,0</v>
      </c>
    </row>
    <row r="3416" spans="1:4" x14ac:dyDescent="0.2">
      <c r="A3416" t="s">
        <v>3415</v>
      </c>
      <c r="B3416">
        <v>46.482810000000001</v>
      </c>
      <c r="C3416">
        <v>-115.16121</v>
      </c>
      <c r="D3416" s="1" t="str">
        <f t="shared" si="53"/>
        <v>-115.16121,46.48281,0</v>
      </c>
    </row>
    <row r="3417" spans="1:4" x14ac:dyDescent="0.2">
      <c r="A3417" t="s">
        <v>3416</v>
      </c>
      <c r="B3417">
        <v>46.482860000000002</v>
      </c>
      <c r="C3417">
        <v>-115.16117</v>
      </c>
      <c r="D3417" s="1" t="str">
        <f t="shared" si="53"/>
        <v>-115.16117,46.48286,0</v>
      </c>
    </row>
    <row r="3418" spans="1:4" x14ac:dyDescent="0.2">
      <c r="A3418" t="s">
        <v>3417</v>
      </c>
      <c r="B3418">
        <v>46.482900000000001</v>
      </c>
      <c r="C3418">
        <v>-115.16113</v>
      </c>
      <c r="D3418" s="1" t="str">
        <f t="shared" si="53"/>
        <v>-115.16113,46.4829,0</v>
      </c>
    </row>
    <row r="3419" spans="1:4" x14ac:dyDescent="0.2">
      <c r="A3419" t="s">
        <v>3418</v>
      </c>
      <c r="B3419">
        <v>46.482950000000002</v>
      </c>
      <c r="C3419">
        <v>-115.1611</v>
      </c>
      <c r="D3419" s="1" t="str">
        <f t="shared" si="53"/>
        <v>-115.1611,46.48295,0</v>
      </c>
    </row>
    <row r="3420" spans="1:4" x14ac:dyDescent="0.2">
      <c r="A3420" t="s">
        <v>3419</v>
      </c>
      <c r="B3420">
        <v>46.482979999999998</v>
      </c>
      <c r="C3420">
        <v>-115.16105</v>
      </c>
      <c r="D3420" s="1" t="str">
        <f t="shared" si="53"/>
        <v>-115.16105,46.48298,0</v>
      </c>
    </row>
    <row r="3421" spans="1:4" x14ac:dyDescent="0.2">
      <c r="A3421" t="s">
        <v>3420</v>
      </c>
      <c r="B3421">
        <v>46.483029999999999</v>
      </c>
      <c r="C3421">
        <v>-115.16099</v>
      </c>
      <c r="D3421" s="1" t="str">
        <f t="shared" si="53"/>
        <v>-115.16099,46.48303,0</v>
      </c>
    </row>
    <row r="3422" spans="1:4" x14ac:dyDescent="0.2">
      <c r="A3422" t="s">
        <v>3421</v>
      </c>
      <c r="B3422">
        <v>46.483040000000003</v>
      </c>
      <c r="C3422">
        <v>-115.16092999999999</v>
      </c>
      <c r="D3422" s="1" t="str">
        <f t="shared" si="53"/>
        <v>-115.16093,46.48304,0</v>
      </c>
    </row>
    <row r="3423" spans="1:4" x14ac:dyDescent="0.2">
      <c r="A3423" t="s">
        <v>3422</v>
      </c>
      <c r="B3423">
        <v>46.483089999999997</v>
      </c>
      <c r="C3423">
        <v>-115.16087</v>
      </c>
      <c r="D3423" s="1" t="str">
        <f t="shared" si="53"/>
        <v>-115.16087,46.48309,0</v>
      </c>
    </row>
    <row r="3424" spans="1:4" x14ac:dyDescent="0.2">
      <c r="A3424" t="s">
        <v>3423</v>
      </c>
      <c r="B3424">
        <v>46.483110000000003</v>
      </c>
      <c r="C3424">
        <v>-115.16081</v>
      </c>
      <c r="D3424" s="1" t="str">
        <f t="shared" si="53"/>
        <v>-115.16081,46.48311,0</v>
      </c>
    </row>
    <row r="3425" spans="1:4" x14ac:dyDescent="0.2">
      <c r="A3425" t="s">
        <v>3424</v>
      </c>
      <c r="B3425">
        <v>46.483139999999999</v>
      </c>
      <c r="C3425">
        <v>-115.16074</v>
      </c>
      <c r="D3425" s="1" t="str">
        <f t="shared" si="53"/>
        <v>-115.16074,46.48314,0</v>
      </c>
    </row>
    <row r="3426" spans="1:4" x14ac:dyDescent="0.2">
      <c r="A3426" t="s">
        <v>3425</v>
      </c>
      <c r="B3426">
        <v>46.483170000000001</v>
      </c>
      <c r="C3426">
        <v>-115.16067</v>
      </c>
      <c r="D3426" s="1" t="str">
        <f t="shared" si="53"/>
        <v>-115.16067,46.48317,0</v>
      </c>
    </row>
    <row r="3427" spans="1:4" x14ac:dyDescent="0.2">
      <c r="A3427" t="s">
        <v>3426</v>
      </c>
      <c r="B3427">
        <v>46.483199999999997</v>
      </c>
      <c r="C3427">
        <v>-115.16061999999999</v>
      </c>
      <c r="D3427" s="1" t="str">
        <f t="shared" si="53"/>
        <v>-115.16062,46.4832,0</v>
      </c>
    </row>
    <row r="3428" spans="1:4" x14ac:dyDescent="0.2">
      <c r="A3428" t="s">
        <v>3427</v>
      </c>
      <c r="B3428">
        <v>46.483240000000002</v>
      </c>
      <c r="C3428">
        <v>-115.16055</v>
      </c>
      <c r="D3428" s="1" t="str">
        <f t="shared" si="53"/>
        <v>-115.16055,46.48324,0</v>
      </c>
    </row>
    <row r="3429" spans="1:4" x14ac:dyDescent="0.2">
      <c r="A3429" t="s">
        <v>3428</v>
      </c>
      <c r="B3429">
        <v>46.483249999999998</v>
      </c>
      <c r="C3429">
        <v>-115.16049</v>
      </c>
      <c r="D3429" s="1" t="str">
        <f t="shared" si="53"/>
        <v>-115.16049,46.48325,0</v>
      </c>
    </row>
    <row r="3430" spans="1:4" x14ac:dyDescent="0.2">
      <c r="A3430" t="s">
        <v>3429</v>
      </c>
      <c r="B3430">
        <v>46.483289999999997</v>
      </c>
      <c r="C3430">
        <v>-115.16042</v>
      </c>
      <c r="D3430" s="1" t="str">
        <f t="shared" si="53"/>
        <v>-115.16042,46.48329,0</v>
      </c>
    </row>
    <row r="3431" spans="1:4" x14ac:dyDescent="0.2">
      <c r="A3431" t="s">
        <v>3430</v>
      </c>
      <c r="B3431">
        <v>46.483310000000003</v>
      </c>
      <c r="C3431">
        <v>-115.16036</v>
      </c>
      <c r="D3431" s="1" t="str">
        <f t="shared" si="53"/>
        <v>-115.16036,46.48331,0</v>
      </c>
    </row>
    <row r="3432" spans="1:4" x14ac:dyDescent="0.2">
      <c r="A3432" t="s">
        <v>3431</v>
      </c>
      <c r="B3432">
        <v>46.483339999999998</v>
      </c>
      <c r="C3432">
        <v>-115.16029</v>
      </c>
      <c r="D3432" s="1" t="str">
        <f t="shared" si="53"/>
        <v>-115.16029,46.48334,0</v>
      </c>
    </row>
    <row r="3433" spans="1:4" x14ac:dyDescent="0.2">
      <c r="A3433" t="s">
        <v>3432</v>
      </c>
      <c r="B3433">
        <v>46.483359999999998</v>
      </c>
      <c r="C3433">
        <v>-115.16023</v>
      </c>
      <c r="D3433" s="1" t="str">
        <f t="shared" si="53"/>
        <v>-115.16023,46.48336,0</v>
      </c>
    </row>
    <row r="3434" spans="1:4" x14ac:dyDescent="0.2">
      <c r="A3434" t="s">
        <v>3433</v>
      </c>
      <c r="B3434">
        <v>46.483370000000001</v>
      </c>
      <c r="C3434">
        <v>-115.16015</v>
      </c>
      <c r="D3434" s="1" t="str">
        <f t="shared" si="53"/>
        <v>-115.16015,46.48337,0</v>
      </c>
    </row>
    <row r="3435" spans="1:4" x14ac:dyDescent="0.2">
      <c r="A3435" t="s">
        <v>3434</v>
      </c>
      <c r="B3435">
        <v>46.483420000000002</v>
      </c>
      <c r="C3435">
        <v>-115.16009</v>
      </c>
      <c r="D3435" s="1" t="str">
        <f t="shared" si="53"/>
        <v>-115.16009,46.48342,0</v>
      </c>
    </row>
    <row r="3436" spans="1:4" x14ac:dyDescent="0.2">
      <c r="A3436" t="s">
        <v>3435</v>
      </c>
      <c r="B3436">
        <v>46.483440000000002</v>
      </c>
      <c r="C3436">
        <v>-115.16003000000001</v>
      </c>
      <c r="D3436" s="1" t="str">
        <f t="shared" si="53"/>
        <v>-115.16003,46.48344,0</v>
      </c>
    </row>
    <row r="3437" spans="1:4" x14ac:dyDescent="0.2">
      <c r="A3437" t="s">
        <v>3436</v>
      </c>
      <c r="B3437">
        <v>46.483449999999998</v>
      </c>
      <c r="C3437">
        <v>-115.15996</v>
      </c>
      <c r="D3437" s="1" t="str">
        <f t="shared" si="53"/>
        <v>-115.15996,46.48345,0</v>
      </c>
    </row>
    <row r="3438" spans="1:4" x14ac:dyDescent="0.2">
      <c r="A3438" t="s">
        <v>3437</v>
      </c>
      <c r="B3438">
        <v>46.483469999999997</v>
      </c>
      <c r="C3438">
        <v>-115.15988</v>
      </c>
      <c r="D3438" s="1" t="str">
        <f t="shared" si="53"/>
        <v>-115.15988,46.48347,0</v>
      </c>
    </row>
    <row r="3439" spans="1:4" x14ac:dyDescent="0.2">
      <c r="A3439" t="s">
        <v>3438</v>
      </c>
      <c r="B3439">
        <v>46.48348</v>
      </c>
      <c r="C3439">
        <v>-115.1598</v>
      </c>
      <c r="D3439" s="1" t="str">
        <f t="shared" si="53"/>
        <v>-115.1598,46.48348,0</v>
      </c>
    </row>
    <row r="3440" spans="1:4" x14ac:dyDescent="0.2">
      <c r="A3440" t="s">
        <v>3439</v>
      </c>
      <c r="B3440">
        <v>46.483519999999999</v>
      </c>
      <c r="C3440">
        <v>-115.15975</v>
      </c>
      <c r="D3440" s="1" t="str">
        <f t="shared" si="53"/>
        <v>-115.15975,46.48352,0</v>
      </c>
    </row>
    <row r="3441" spans="1:4" x14ac:dyDescent="0.2">
      <c r="A3441" t="s">
        <v>3440</v>
      </c>
      <c r="B3441">
        <v>46.483550000000001</v>
      </c>
      <c r="C3441">
        <v>-115.15967999999999</v>
      </c>
      <c r="D3441" s="1" t="str">
        <f t="shared" si="53"/>
        <v>-115.15968,46.48355,0</v>
      </c>
    </row>
    <row r="3442" spans="1:4" x14ac:dyDescent="0.2">
      <c r="A3442" t="s">
        <v>3441</v>
      </c>
      <c r="B3442">
        <v>46.483580000000003</v>
      </c>
      <c r="C3442">
        <v>-115.15963000000001</v>
      </c>
      <c r="D3442" s="1" t="str">
        <f t="shared" si="53"/>
        <v>-115.15963,46.48358,0</v>
      </c>
    </row>
    <row r="3443" spans="1:4" x14ac:dyDescent="0.2">
      <c r="A3443" t="s">
        <v>3442</v>
      </c>
      <c r="B3443">
        <v>46.483609999999999</v>
      </c>
      <c r="C3443">
        <v>-115.15958000000001</v>
      </c>
      <c r="D3443" s="1" t="str">
        <f t="shared" si="53"/>
        <v>-115.15958,46.48361,0</v>
      </c>
    </row>
    <row r="3444" spans="1:4" x14ac:dyDescent="0.2">
      <c r="A3444" t="s">
        <v>3443</v>
      </c>
      <c r="B3444">
        <v>46.483609999999999</v>
      </c>
      <c r="C3444">
        <v>-115.15949999999999</v>
      </c>
      <c r="D3444" s="1" t="str">
        <f t="shared" si="53"/>
        <v>-115.1595,46.48361,0</v>
      </c>
    </row>
    <row r="3445" spans="1:4" x14ac:dyDescent="0.2">
      <c r="A3445" t="s">
        <v>3444</v>
      </c>
      <c r="B3445">
        <v>46.483600000000003</v>
      </c>
      <c r="C3445">
        <v>-115.15944</v>
      </c>
      <c r="D3445" s="1" t="str">
        <f t="shared" si="53"/>
        <v>-115.15944,46.4836,0</v>
      </c>
    </row>
    <row r="3446" spans="1:4" x14ac:dyDescent="0.2">
      <c r="A3446" t="s">
        <v>3445</v>
      </c>
      <c r="B3446">
        <v>46.48359</v>
      </c>
      <c r="C3446">
        <v>-115.15936000000001</v>
      </c>
      <c r="D3446" s="1" t="str">
        <f t="shared" si="53"/>
        <v>-115.15936,46.48359,0</v>
      </c>
    </row>
    <row r="3447" spans="1:4" x14ac:dyDescent="0.2">
      <c r="A3447" t="s">
        <v>3446</v>
      </c>
      <c r="B3447">
        <v>46.48357</v>
      </c>
      <c r="C3447">
        <v>-115.15928</v>
      </c>
      <c r="D3447" s="1" t="str">
        <f t="shared" si="53"/>
        <v>-115.15928,46.48357,0</v>
      </c>
    </row>
    <row r="3448" spans="1:4" x14ac:dyDescent="0.2">
      <c r="A3448" t="s">
        <v>3447</v>
      </c>
      <c r="B3448">
        <v>46.48357</v>
      </c>
      <c r="C3448">
        <v>-115.1592</v>
      </c>
      <c r="D3448" s="1" t="str">
        <f t="shared" si="53"/>
        <v>-115.1592,46.48357,0</v>
      </c>
    </row>
    <row r="3449" spans="1:4" x14ac:dyDescent="0.2">
      <c r="A3449" t="s">
        <v>3448</v>
      </c>
      <c r="B3449">
        <v>46.483559999999997</v>
      </c>
      <c r="C3449">
        <v>-115.15913999999999</v>
      </c>
      <c r="D3449" s="1" t="str">
        <f t="shared" si="53"/>
        <v>-115.15914,46.48356,0</v>
      </c>
    </row>
    <row r="3450" spans="1:4" x14ac:dyDescent="0.2">
      <c r="A3450" t="s">
        <v>3449</v>
      </c>
      <c r="B3450">
        <v>46.483559999999997</v>
      </c>
      <c r="C3450">
        <v>-115.15906</v>
      </c>
      <c r="D3450" s="1" t="str">
        <f t="shared" si="53"/>
        <v>-115.15906,46.48356,0</v>
      </c>
    </row>
    <row r="3451" spans="1:4" x14ac:dyDescent="0.2">
      <c r="A3451" t="s">
        <v>3450</v>
      </c>
      <c r="B3451">
        <v>46.48357</v>
      </c>
      <c r="C3451">
        <v>-115.15898</v>
      </c>
      <c r="D3451" s="1" t="str">
        <f t="shared" si="53"/>
        <v>-115.15898,46.48357,0</v>
      </c>
    </row>
    <row r="3452" spans="1:4" x14ac:dyDescent="0.2">
      <c r="A3452" t="s">
        <v>3451</v>
      </c>
      <c r="B3452">
        <v>46.483580000000003</v>
      </c>
      <c r="C3452">
        <v>-115.1589</v>
      </c>
      <c r="D3452" s="1" t="str">
        <f t="shared" si="53"/>
        <v>-115.1589,46.48358,0</v>
      </c>
    </row>
    <row r="3453" spans="1:4" x14ac:dyDescent="0.2">
      <c r="A3453" t="s">
        <v>3452</v>
      </c>
      <c r="B3453">
        <v>46.483580000000003</v>
      </c>
      <c r="C3453">
        <v>-115.15882000000001</v>
      </c>
      <c r="D3453" s="1" t="str">
        <f t="shared" si="53"/>
        <v>-115.15882,46.48358,0</v>
      </c>
    </row>
    <row r="3454" spans="1:4" x14ac:dyDescent="0.2">
      <c r="A3454" t="s">
        <v>3453</v>
      </c>
      <c r="B3454">
        <v>46.483580000000003</v>
      </c>
      <c r="C3454">
        <v>-115.15875</v>
      </c>
      <c r="D3454" s="1" t="str">
        <f t="shared" si="53"/>
        <v>-115.15875,46.48358,0</v>
      </c>
    </row>
    <row r="3455" spans="1:4" x14ac:dyDescent="0.2">
      <c r="A3455" t="s">
        <v>3454</v>
      </c>
      <c r="B3455">
        <v>46.48357</v>
      </c>
      <c r="C3455">
        <v>-115.15867</v>
      </c>
      <c r="D3455" s="1" t="str">
        <f t="shared" si="53"/>
        <v>-115.15867,46.48357,0</v>
      </c>
    </row>
    <row r="3456" spans="1:4" x14ac:dyDescent="0.2">
      <c r="A3456" t="s">
        <v>3455</v>
      </c>
      <c r="B3456">
        <v>46.483580000000003</v>
      </c>
      <c r="C3456">
        <v>-115.15860000000001</v>
      </c>
      <c r="D3456" s="1" t="str">
        <f t="shared" si="53"/>
        <v>-115.1586,46.48358,0</v>
      </c>
    </row>
    <row r="3457" spans="1:4" x14ac:dyDescent="0.2">
      <c r="A3457" t="s">
        <v>3456</v>
      </c>
      <c r="B3457">
        <v>46.483609999999999</v>
      </c>
      <c r="C3457">
        <v>-115.15852</v>
      </c>
      <c r="D3457" s="1" t="str">
        <f t="shared" si="53"/>
        <v>-115.15852,46.48361,0</v>
      </c>
    </row>
    <row r="3458" spans="1:4" x14ac:dyDescent="0.2">
      <c r="A3458" t="s">
        <v>3457</v>
      </c>
      <c r="B3458">
        <v>46.483609999999999</v>
      </c>
      <c r="C3458">
        <v>-115.15846000000001</v>
      </c>
      <c r="D3458" s="1" t="str">
        <f t="shared" ref="D3458:D3521" si="54">CONCATENATE(C3458,",",B3458,",0")</f>
        <v>-115.15846,46.48361,0</v>
      </c>
    </row>
    <row r="3459" spans="1:4" x14ac:dyDescent="0.2">
      <c r="A3459" t="s">
        <v>3458</v>
      </c>
      <c r="B3459">
        <v>46.483600000000003</v>
      </c>
      <c r="C3459">
        <v>-115.15837999999999</v>
      </c>
      <c r="D3459" s="1" t="str">
        <f t="shared" si="54"/>
        <v>-115.15838,46.4836,0</v>
      </c>
    </row>
    <row r="3460" spans="1:4" x14ac:dyDescent="0.2">
      <c r="A3460" t="s">
        <v>3459</v>
      </c>
      <c r="B3460">
        <v>46.483609999999999</v>
      </c>
      <c r="C3460">
        <v>-115.1583</v>
      </c>
      <c r="D3460" s="1" t="str">
        <f t="shared" si="54"/>
        <v>-115.1583,46.48361,0</v>
      </c>
    </row>
    <row r="3461" spans="1:4" x14ac:dyDescent="0.2">
      <c r="A3461" t="s">
        <v>3460</v>
      </c>
      <c r="B3461">
        <v>46.483620000000002</v>
      </c>
      <c r="C3461">
        <v>-115.15822</v>
      </c>
      <c r="D3461" s="1" t="str">
        <f t="shared" si="54"/>
        <v>-115.15822,46.48362,0</v>
      </c>
    </row>
    <row r="3462" spans="1:4" x14ac:dyDescent="0.2">
      <c r="A3462" t="s">
        <v>3461</v>
      </c>
      <c r="B3462">
        <v>46.483609999999999</v>
      </c>
      <c r="C3462">
        <v>-115.15816</v>
      </c>
      <c r="D3462" s="1" t="str">
        <f t="shared" si="54"/>
        <v>-115.15816,46.48361,0</v>
      </c>
    </row>
    <row r="3463" spans="1:4" x14ac:dyDescent="0.2">
      <c r="A3463" t="s">
        <v>3462</v>
      </c>
      <c r="B3463">
        <v>46.47242</v>
      </c>
      <c r="C3463">
        <v>-115.16896</v>
      </c>
      <c r="D3463" s="1" t="str">
        <f t="shared" si="54"/>
        <v>-115.16896,46.47242,0</v>
      </c>
    </row>
    <row r="3464" spans="1:4" x14ac:dyDescent="0.2">
      <c r="A3464" t="s">
        <v>3463</v>
      </c>
      <c r="B3464">
        <v>46.472369999999998</v>
      </c>
      <c r="C3464">
        <v>-115.169</v>
      </c>
      <c r="D3464" s="1" t="str">
        <f t="shared" si="54"/>
        <v>-115.169,46.47237,0</v>
      </c>
    </row>
    <row r="3465" spans="1:4" x14ac:dyDescent="0.2">
      <c r="A3465" t="s">
        <v>3464</v>
      </c>
      <c r="B3465">
        <v>46.472329999999999</v>
      </c>
      <c r="C3465">
        <v>-115.16905</v>
      </c>
      <c r="D3465" s="1" t="str">
        <f t="shared" si="54"/>
        <v>-115.16905,46.47233,0</v>
      </c>
    </row>
    <row r="3466" spans="1:4" x14ac:dyDescent="0.2">
      <c r="A3466" t="s">
        <v>3465</v>
      </c>
      <c r="B3466">
        <v>46.472279999999998</v>
      </c>
      <c r="C3466">
        <v>-115.16907999999999</v>
      </c>
      <c r="D3466" s="1" t="str">
        <f t="shared" si="54"/>
        <v>-115.16908,46.47228,0</v>
      </c>
    </row>
    <row r="3467" spans="1:4" x14ac:dyDescent="0.2">
      <c r="A3467" t="s">
        <v>3466</v>
      </c>
      <c r="B3467">
        <v>46.472239999999999</v>
      </c>
      <c r="C3467">
        <v>-115.16913</v>
      </c>
      <c r="D3467" s="1" t="str">
        <f t="shared" si="54"/>
        <v>-115.16913,46.47224,0</v>
      </c>
    </row>
    <row r="3468" spans="1:4" x14ac:dyDescent="0.2">
      <c r="A3468" t="s">
        <v>3467</v>
      </c>
      <c r="B3468">
        <v>46.472200000000001</v>
      </c>
      <c r="C3468">
        <v>-115.16916999999999</v>
      </c>
      <c r="D3468" s="1" t="str">
        <f t="shared" si="54"/>
        <v>-115.16917,46.4722,0</v>
      </c>
    </row>
    <row r="3469" spans="1:4" x14ac:dyDescent="0.2">
      <c r="A3469" t="s">
        <v>3468</v>
      </c>
      <c r="B3469">
        <v>46.472140000000003</v>
      </c>
      <c r="C3469">
        <v>-115.1692</v>
      </c>
      <c r="D3469" s="1" t="str">
        <f t="shared" si="54"/>
        <v>-115.1692,46.47214,0</v>
      </c>
    </row>
    <row r="3470" spans="1:4" x14ac:dyDescent="0.2">
      <c r="A3470" t="s">
        <v>3469</v>
      </c>
      <c r="B3470">
        <v>46.472099999999998</v>
      </c>
      <c r="C3470">
        <v>-115.16924</v>
      </c>
      <c r="D3470" s="1" t="str">
        <f t="shared" si="54"/>
        <v>-115.16924,46.4721,0</v>
      </c>
    </row>
    <row r="3471" spans="1:4" x14ac:dyDescent="0.2">
      <c r="A3471" t="s">
        <v>3470</v>
      </c>
      <c r="B3471">
        <v>46.472059999999999</v>
      </c>
      <c r="C3471">
        <v>-115.16929</v>
      </c>
      <c r="D3471" s="1" t="str">
        <f t="shared" si="54"/>
        <v>-115.16929,46.47206,0</v>
      </c>
    </row>
    <row r="3472" spans="1:4" x14ac:dyDescent="0.2">
      <c r="A3472" t="s">
        <v>3471</v>
      </c>
      <c r="B3472">
        <v>46.47204</v>
      </c>
      <c r="C3472">
        <v>-115.16936</v>
      </c>
      <c r="D3472" s="1" t="str">
        <f t="shared" si="54"/>
        <v>-115.16936,46.47204,0</v>
      </c>
    </row>
    <row r="3473" spans="1:4" x14ac:dyDescent="0.2">
      <c r="A3473" t="s">
        <v>3472</v>
      </c>
      <c r="B3473">
        <v>46.471989999999998</v>
      </c>
      <c r="C3473">
        <v>-115.16941</v>
      </c>
      <c r="D3473" s="1" t="str">
        <f t="shared" si="54"/>
        <v>-115.16941,46.47199,0</v>
      </c>
    </row>
    <row r="3474" spans="1:4" x14ac:dyDescent="0.2">
      <c r="A3474" t="s">
        <v>3473</v>
      </c>
      <c r="B3474">
        <v>46.471960000000003</v>
      </c>
      <c r="C3474">
        <v>-115.16947</v>
      </c>
      <c r="D3474" s="1" t="str">
        <f t="shared" si="54"/>
        <v>-115.16947,46.47196,0</v>
      </c>
    </row>
    <row r="3475" spans="1:4" x14ac:dyDescent="0.2">
      <c r="A3475" t="s">
        <v>3474</v>
      </c>
      <c r="B3475">
        <v>46.471910000000001</v>
      </c>
      <c r="C3475">
        <v>-115.16951</v>
      </c>
      <c r="D3475" s="1" t="str">
        <f t="shared" si="54"/>
        <v>-115.16951,46.47191,0</v>
      </c>
    </row>
    <row r="3476" spans="1:4" x14ac:dyDescent="0.2">
      <c r="A3476" t="s">
        <v>3475</v>
      </c>
      <c r="B3476">
        <v>46.471870000000003</v>
      </c>
      <c r="C3476">
        <v>-115.16956</v>
      </c>
      <c r="D3476" s="1" t="str">
        <f t="shared" si="54"/>
        <v>-115.16956,46.47187,0</v>
      </c>
    </row>
    <row r="3477" spans="1:4" x14ac:dyDescent="0.2">
      <c r="A3477" t="s">
        <v>3476</v>
      </c>
      <c r="B3477">
        <v>46.47186</v>
      </c>
      <c r="C3477">
        <v>-115.16961000000001</v>
      </c>
      <c r="D3477" s="1" t="str">
        <f t="shared" si="54"/>
        <v>-115.16961,46.47186,0</v>
      </c>
    </row>
    <row r="3478" spans="1:4" x14ac:dyDescent="0.2">
      <c r="A3478" t="s">
        <v>3477</v>
      </c>
      <c r="B3478">
        <v>46.471809999999998</v>
      </c>
      <c r="C3478">
        <v>-115.16967</v>
      </c>
      <c r="D3478" s="1" t="str">
        <f t="shared" si="54"/>
        <v>-115.16967,46.47181,0</v>
      </c>
    </row>
    <row r="3479" spans="1:4" x14ac:dyDescent="0.2">
      <c r="A3479" t="s">
        <v>3478</v>
      </c>
      <c r="B3479">
        <v>46.471760000000003</v>
      </c>
      <c r="C3479">
        <v>-115.16970999999999</v>
      </c>
      <c r="D3479" s="1" t="str">
        <f t="shared" si="54"/>
        <v>-115.16971,46.47176,0</v>
      </c>
    </row>
    <row r="3480" spans="1:4" x14ac:dyDescent="0.2">
      <c r="A3480" t="s">
        <v>3479</v>
      </c>
      <c r="B3480">
        <v>46.471719999999998</v>
      </c>
      <c r="C3480">
        <v>-115.16974</v>
      </c>
      <c r="D3480" s="1" t="str">
        <f t="shared" si="54"/>
        <v>-115.16974,46.47172,0</v>
      </c>
    </row>
    <row r="3481" spans="1:4" x14ac:dyDescent="0.2">
      <c r="A3481" t="s">
        <v>3480</v>
      </c>
      <c r="B3481">
        <v>46.468020000000003</v>
      </c>
      <c r="C3481">
        <v>-115.17503000000001</v>
      </c>
      <c r="D3481" s="1" t="str">
        <f t="shared" si="54"/>
        <v>-115.17503,46.46802,0</v>
      </c>
    </row>
    <row r="3482" spans="1:4" x14ac:dyDescent="0.2">
      <c r="A3482" t="s">
        <v>3481</v>
      </c>
      <c r="B3482">
        <v>46.46801</v>
      </c>
      <c r="C3482">
        <v>-115.17495</v>
      </c>
      <c r="D3482" s="1" t="str">
        <f t="shared" si="54"/>
        <v>-115.17495,46.46801,0</v>
      </c>
    </row>
    <row r="3483" spans="1:4" x14ac:dyDescent="0.2">
      <c r="A3483" t="s">
        <v>3482</v>
      </c>
      <c r="B3483">
        <v>46.468040000000002</v>
      </c>
      <c r="C3483">
        <v>-115.17489999999999</v>
      </c>
      <c r="D3483" s="1" t="str">
        <f t="shared" si="54"/>
        <v>-115.1749,46.46804,0</v>
      </c>
    </row>
    <row r="3484" spans="1:4" x14ac:dyDescent="0.2">
      <c r="A3484" t="s">
        <v>3483</v>
      </c>
      <c r="B3484">
        <v>46.468069999999997</v>
      </c>
      <c r="C3484">
        <v>-115.17483</v>
      </c>
      <c r="D3484" s="1" t="str">
        <f t="shared" si="54"/>
        <v>-115.17483,46.46807,0</v>
      </c>
    </row>
    <row r="3485" spans="1:4" x14ac:dyDescent="0.2">
      <c r="A3485" t="s">
        <v>3484</v>
      </c>
      <c r="B3485">
        <v>46.468110000000003</v>
      </c>
      <c r="C3485">
        <v>-115.17478</v>
      </c>
      <c r="D3485" s="1" t="str">
        <f t="shared" si="54"/>
        <v>-115.17478,46.46811,0</v>
      </c>
    </row>
    <row r="3486" spans="1:4" x14ac:dyDescent="0.2">
      <c r="A3486" t="s">
        <v>3485</v>
      </c>
      <c r="B3486">
        <v>46.468139999999998</v>
      </c>
      <c r="C3486">
        <v>-115.17471</v>
      </c>
      <c r="D3486" s="1" t="str">
        <f t="shared" si="54"/>
        <v>-115.17471,46.46814,0</v>
      </c>
    </row>
    <row r="3487" spans="1:4" x14ac:dyDescent="0.2">
      <c r="A3487" t="s">
        <v>3486</v>
      </c>
      <c r="B3487">
        <v>46.468170000000001</v>
      </c>
      <c r="C3487">
        <v>-115.17465</v>
      </c>
      <c r="D3487" s="1" t="str">
        <f t="shared" si="54"/>
        <v>-115.17465,46.46817,0</v>
      </c>
    </row>
    <row r="3488" spans="1:4" x14ac:dyDescent="0.2">
      <c r="A3488" t="s">
        <v>3487</v>
      </c>
      <c r="B3488">
        <v>46.468209999999999</v>
      </c>
      <c r="C3488">
        <v>-115.17461</v>
      </c>
      <c r="D3488" s="1" t="str">
        <f t="shared" si="54"/>
        <v>-115.17461,46.46821,0</v>
      </c>
    </row>
    <row r="3489" spans="1:4" x14ac:dyDescent="0.2">
      <c r="A3489" t="s">
        <v>3488</v>
      </c>
      <c r="B3489">
        <v>46.468249999999998</v>
      </c>
      <c r="C3489">
        <v>-115.17455</v>
      </c>
      <c r="D3489" s="1" t="str">
        <f t="shared" si="54"/>
        <v>-115.17455,46.46825,0</v>
      </c>
    </row>
    <row r="3490" spans="1:4" x14ac:dyDescent="0.2">
      <c r="A3490" t="s">
        <v>3489</v>
      </c>
      <c r="B3490">
        <v>46.468290000000003</v>
      </c>
      <c r="C3490">
        <v>-115.17451</v>
      </c>
      <c r="D3490" s="1" t="str">
        <f t="shared" si="54"/>
        <v>-115.17451,46.46829,0</v>
      </c>
    </row>
    <row r="3491" spans="1:4" x14ac:dyDescent="0.2">
      <c r="A3491" t="s">
        <v>3490</v>
      </c>
      <c r="B3491">
        <v>46.468339999999998</v>
      </c>
      <c r="C3491">
        <v>-115.17446</v>
      </c>
      <c r="D3491" s="1" t="str">
        <f t="shared" si="54"/>
        <v>-115.17446,46.46834,0</v>
      </c>
    </row>
    <row r="3492" spans="1:4" x14ac:dyDescent="0.2">
      <c r="A3492" t="s">
        <v>3491</v>
      </c>
      <c r="B3492">
        <v>46.468359999999997</v>
      </c>
      <c r="C3492">
        <v>-115.17438</v>
      </c>
      <c r="D3492" s="1" t="str">
        <f t="shared" si="54"/>
        <v>-115.17438,46.46836,0</v>
      </c>
    </row>
    <row r="3493" spans="1:4" x14ac:dyDescent="0.2">
      <c r="A3493" t="s">
        <v>3492</v>
      </c>
      <c r="B3493">
        <v>46.468380000000003</v>
      </c>
      <c r="C3493">
        <v>-115.17431999999999</v>
      </c>
      <c r="D3493" s="1" t="str">
        <f t="shared" si="54"/>
        <v>-115.17432,46.46838,0</v>
      </c>
    </row>
    <row r="3494" spans="1:4" x14ac:dyDescent="0.2">
      <c r="A3494" t="s">
        <v>3493</v>
      </c>
      <c r="B3494">
        <v>46.468409999999999</v>
      </c>
      <c r="C3494">
        <v>-115.17425</v>
      </c>
      <c r="D3494" s="1" t="str">
        <f t="shared" si="54"/>
        <v>-115.17425,46.46841,0</v>
      </c>
    </row>
    <row r="3495" spans="1:4" x14ac:dyDescent="0.2">
      <c r="A3495" t="s">
        <v>3494</v>
      </c>
      <c r="B3495">
        <v>46.468420000000002</v>
      </c>
      <c r="C3495">
        <v>-115.17417</v>
      </c>
      <c r="D3495" s="1" t="str">
        <f t="shared" si="54"/>
        <v>-115.17417,46.46842,0</v>
      </c>
    </row>
    <row r="3496" spans="1:4" x14ac:dyDescent="0.2">
      <c r="A3496" t="s">
        <v>3495</v>
      </c>
      <c r="B3496">
        <v>46.468449999999997</v>
      </c>
      <c r="C3496">
        <v>-115.1741</v>
      </c>
      <c r="D3496" s="1" t="str">
        <f t="shared" si="54"/>
        <v>-115.1741,46.46845,0</v>
      </c>
    </row>
    <row r="3497" spans="1:4" x14ac:dyDescent="0.2">
      <c r="A3497" t="s">
        <v>3496</v>
      </c>
      <c r="B3497">
        <v>46.46848</v>
      </c>
      <c r="C3497">
        <v>-115.17404999999999</v>
      </c>
      <c r="D3497" s="1" t="str">
        <f t="shared" si="54"/>
        <v>-115.17405,46.46848,0</v>
      </c>
    </row>
    <row r="3498" spans="1:4" x14ac:dyDescent="0.2">
      <c r="A3498" t="s">
        <v>3497</v>
      </c>
      <c r="B3498">
        <v>46.468519999999998</v>
      </c>
      <c r="C3498">
        <v>-115.17398</v>
      </c>
      <c r="D3498" s="1" t="str">
        <f t="shared" si="54"/>
        <v>-115.17398,46.46852,0</v>
      </c>
    </row>
    <row r="3499" spans="1:4" x14ac:dyDescent="0.2">
      <c r="A3499" t="s">
        <v>3498</v>
      </c>
      <c r="B3499">
        <v>46.46855</v>
      </c>
      <c r="C3499">
        <v>-115.17393</v>
      </c>
      <c r="D3499" s="1" t="str">
        <f t="shared" si="54"/>
        <v>-115.17393,46.46855,0</v>
      </c>
    </row>
    <row r="3500" spans="1:4" x14ac:dyDescent="0.2">
      <c r="A3500" t="s">
        <v>3499</v>
      </c>
      <c r="B3500">
        <v>46.468559999999997</v>
      </c>
      <c r="C3500">
        <v>-115.17385</v>
      </c>
      <c r="D3500" s="1" t="str">
        <f t="shared" si="54"/>
        <v>-115.17385,46.46856,0</v>
      </c>
    </row>
    <row r="3501" spans="1:4" x14ac:dyDescent="0.2">
      <c r="A3501" t="s">
        <v>3500</v>
      </c>
      <c r="B3501">
        <v>46.468600000000002</v>
      </c>
      <c r="C3501">
        <v>-115.1738</v>
      </c>
      <c r="D3501" s="1" t="str">
        <f t="shared" si="54"/>
        <v>-115.1738,46.4686,0</v>
      </c>
    </row>
    <row r="3502" spans="1:4" x14ac:dyDescent="0.2">
      <c r="A3502" t="s">
        <v>3501</v>
      </c>
      <c r="B3502">
        <v>46.468609999999998</v>
      </c>
      <c r="C3502">
        <v>-115.17372</v>
      </c>
      <c r="D3502" s="1" t="str">
        <f t="shared" si="54"/>
        <v>-115.17372,46.46861,0</v>
      </c>
    </row>
    <row r="3503" spans="1:4" x14ac:dyDescent="0.2">
      <c r="A3503" t="s">
        <v>3502</v>
      </c>
      <c r="B3503">
        <v>46.468640000000001</v>
      </c>
      <c r="C3503">
        <v>-115.17366</v>
      </c>
      <c r="D3503" s="1" t="str">
        <f t="shared" si="54"/>
        <v>-115.17366,46.46864,0</v>
      </c>
    </row>
    <row r="3504" spans="1:4" x14ac:dyDescent="0.2">
      <c r="A3504" t="s">
        <v>3503</v>
      </c>
      <c r="B3504">
        <v>46.468670000000003</v>
      </c>
      <c r="C3504">
        <v>-115.17359</v>
      </c>
      <c r="D3504" s="1" t="str">
        <f t="shared" si="54"/>
        <v>-115.17359,46.46867,0</v>
      </c>
    </row>
    <row r="3505" spans="1:4" x14ac:dyDescent="0.2">
      <c r="A3505" t="s">
        <v>3504</v>
      </c>
      <c r="B3505">
        <v>46.468679999999999</v>
      </c>
      <c r="C3505">
        <v>-115.17350999999999</v>
      </c>
      <c r="D3505" s="1" t="str">
        <f t="shared" si="54"/>
        <v>-115.17351,46.46868,0</v>
      </c>
    </row>
    <row r="3506" spans="1:4" x14ac:dyDescent="0.2">
      <c r="A3506" t="s">
        <v>3505</v>
      </c>
      <c r="B3506">
        <v>46.468699999999998</v>
      </c>
      <c r="C3506">
        <v>-115.17344</v>
      </c>
      <c r="D3506" s="1" t="str">
        <f t="shared" si="54"/>
        <v>-115.17344,46.4687,0</v>
      </c>
    </row>
    <row r="3507" spans="1:4" x14ac:dyDescent="0.2">
      <c r="A3507" t="s">
        <v>3506</v>
      </c>
      <c r="B3507">
        <v>46.468730000000001</v>
      </c>
      <c r="C3507">
        <v>-115.17337999999999</v>
      </c>
      <c r="D3507" s="1" t="str">
        <f t="shared" si="54"/>
        <v>-115.17338,46.46873,0</v>
      </c>
    </row>
    <row r="3508" spans="1:4" x14ac:dyDescent="0.2">
      <c r="A3508" t="s">
        <v>3507</v>
      </c>
      <c r="B3508">
        <v>46.46875</v>
      </c>
      <c r="C3508">
        <v>-115.17331</v>
      </c>
      <c r="D3508" s="1" t="str">
        <f t="shared" si="54"/>
        <v>-115.17331,46.46875,0</v>
      </c>
    </row>
    <row r="3509" spans="1:4" x14ac:dyDescent="0.2">
      <c r="A3509" t="s">
        <v>3508</v>
      </c>
      <c r="B3509">
        <v>46.468780000000002</v>
      </c>
      <c r="C3509">
        <v>-115.17325</v>
      </c>
      <c r="D3509" s="1" t="str">
        <f t="shared" si="54"/>
        <v>-115.17325,46.46878,0</v>
      </c>
    </row>
    <row r="3510" spans="1:4" x14ac:dyDescent="0.2">
      <c r="A3510" t="s">
        <v>3509</v>
      </c>
      <c r="B3510">
        <v>46.468809999999998</v>
      </c>
      <c r="C3510">
        <v>-115.17319000000001</v>
      </c>
      <c r="D3510" s="1" t="str">
        <f t="shared" si="54"/>
        <v>-115.17319,46.46881,0</v>
      </c>
    </row>
    <row r="3511" spans="1:4" x14ac:dyDescent="0.2">
      <c r="A3511" t="s">
        <v>3510</v>
      </c>
      <c r="B3511">
        <v>46.468829999999997</v>
      </c>
      <c r="C3511">
        <v>-115.17310999999999</v>
      </c>
      <c r="D3511" s="1" t="str">
        <f t="shared" si="54"/>
        <v>-115.17311,46.46883,0</v>
      </c>
    </row>
    <row r="3512" spans="1:4" x14ac:dyDescent="0.2">
      <c r="A3512" t="s">
        <v>3511</v>
      </c>
      <c r="B3512">
        <v>46.468859999999999</v>
      </c>
      <c r="C3512">
        <v>-115.17306000000001</v>
      </c>
      <c r="D3512" s="1" t="str">
        <f t="shared" si="54"/>
        <v>-115.17306,46.46886,0</v>
      </c>
    </row>
    <row r="3513" spans="1:4" x14ac:dyDescent="0.2">
      <c r="A3513" t="s">
        <v>3512</v>
      </c>
      <c r="B3513">
        <v>46.468890000000002</v>
      </c>
      <c r="C3513">
        <v>-115.173</v>
      </c>
      <c r="D3513" s="1" t="str">
        <f t="shared" si="54"/>
        <v>-115.173,46.46889,0</v>
      </c>
    </row>
    <row r="3514" spans="1:4" x14ac:dyDescent="0.2">
      <c r="A3514" t="s">
        <v>3513</v>
      </c>
      <c r="B3514">
        <v>46.468899999999998</v>
      </c>
      <c r="C3514">
        <v>-115.17292</v>
      </c>
      <c r="D3514" s="1" t="str">
        <f t="shared" si="54"/>
        <v>-115.17292,46.4689,0</v>
      </c>
    </row>
    <row r="3515" spans="1:4" x14ac:dyDescent="0.2">
      <c r="A3515" t="s">
        <v>3514</v>
      </c>
      <c r="B3515">
        <v>46.468919999999997</v>
      </c>
      <c r="C3515">
        <v>-115.17283999999999</v>
      </c>
      <c r="D3515" s="1" t="str">
        <f t="shared" si="54"/>
        <v>-115.17284,46.46892,0</v>
      </c>
    </row>
    <row r="3516" spans="1:4" x14ac:dyDescent="0.2">
      <c r="A3516" t="s">
        <v>3515</v>
      </c>
      <c r="B3516">
        <v>46.468940000000003</v>
      </c>
      <c r="C3516">
        <v>-115.17277</v>
      </c>
      <c r="D3516" s="1" t="str">
        <f t="shared" si="54"/>
        <v>-115.17277,46.46894,0</v>
      </c>
    </row>
    <row r="3517" spans="1:4" x14ac:dyDescent="0.2">
      <c r="A3517" t="s">
        <v>3516</v>
      </c>
      <c r="B3517">
        <v>46.468969999999999</v>
      </c>
      <c r="C3517">
        <v>-115.17271</v>
      </c>
      <c r="D3517" s="1" t="str">
        <f t="shared" si="54"/>
        <v>-115.17271,46.46897,0</v>
      </c>
    </row>
    <row r="3518" spans="1:4" x14ac:dyDescent="0.2">
      <c r="A3518" t="s">
        <v>3517</v>
      </c>
      <c r="B3518">
        <v>46.469000000000001</v>
      </c>
      <c r="C3518">
        <v>-115.17265</v>
      </c>
      <c r="D3518" s="1" t="str">
        <f t="shared" si="54"/>
        <v>-115.17265,46.469,0</v>
      </c>
    </row>
    <row r="3519" spans="1:4" x14ac:dyDescent="0.2">
      <c r="A3519" t="s">
        <v>3518</v>
      </c>
      <c r="B3519">
        <v>46.469050000000003</v>
      </c>
      <c r="C3519">
        <v>-115.1726</v>
      </c>
      <c r="D3519" s="1" t="str">
        <f t="shared" si="54"/>
        <v>-115.1726,46.46905,0</v>
      </c>
    </row>
    <row r="3520" spans="1:4" x14ac:dyDescent="0.2">
      <c r="A3520" t="s">
        <v>3519</v>
      </c>
      <c r="B3520">
        <v>46.469079999999998</v>
      </c>
      <c r="C3520">
        <v>-115.17255</v>
      </c>
      <c r="D3520" s="1" t="str">
        <f t="shared" si="54"/>
        <v>-115.17255,46.46908,0</v>
      </c>
    </row>
    <row r="3521" spans="1:4" x14ac:dyDescent="0.2">
      <c r="A3521" t="s">
        <v>3520</v>
      </c>
      <c r="B3521">
        <v>46.469119999999997</v>
      </c>
      <c r="C3521">
        <v>-115.17249</v>
      </c>
      <c r="D3521" s="1" t="str">
        <f t="shared" si="54"/>
        <v>-115.17249,46.46912,0</v>
      </c>
    </row>
    <row r="3522" spans="1:4" x14ac:dyDescent="0.2">
      <c r="A3522" t="s">
        <v>3521</v>
      </c>
      <c r="B3522">
        <v>46.469149999999999</v>
      </c>
      <c r="C3522">
        <v>-115.17243000000001</v>
      </c>
      <c r="D3522" s="1" t="str">
        <f t="shared" ref="D3522:D3585" si="55">CONCATENATE(C3522,",",B3522,",0")</f>
        <v>-115.17243,46.46915,0</v>
      </c>
    </row>
    <row r="3523" spans="1:4" x14ac:dyDescent="0.2">
      <c r="A3523" t="s">
        <v>3522</v>
      </c>
      <c r="B3523">
        <v>46.469209999999997</v>
      </c>
      <c r="C3523">
        <v>-115.1724</v>
      </c>
      <c r="D3523" s="1" t="str">
        <f t="shared" si="55"/>
        <v>-115.1724,46.46921,0</v>
      </c>
    </row>
    <row r="3524" spans="1:4" x14ac:dyDescent="0.2">
      <c r="A3524" t="s">
        <v>3523</v>
      </c>
      <c r="B3524">
        <v>46.469239999999999</v>
      </c>
      <c r="C3524">
        <v>-115.17234999999999</v>
      </c>
      <c r="D3524" s="1" t="str">
        <f t="shared" si="55"/>
        <v>-115.17235,46.46924,0</v>
      </c>
    </row>
    <row r="3525" spans="1:4" x14ac:dyDescent="0.2">
      <c r="A3525" t="s">
        <v>3524</v>
      </c>
      <c r="B3525">
        <v>46.469250000000002</v>
      </c>
      <c r="C3525">
        <v>-115.17227</v>
      </c>
      <c r="D3525" s="1" t="str">
        <f t="shared" si="55"/>
        <v>-115.17227,46.46925,0</v>
      </c>
    </row>
    <row r="3526" spans="1:4" x14ac:dyDescent="0.2">
      <c r="A3526" t="s">
        <v>3525</v>
      </c>
      <c r="B3526">
        <v>46.469270000000002</v>
      </c>
      <c r="C3526">
        <v>-115.1722</v>
      </c>
      <c r="D3526" s="1" t="str">
        <f t="shared" si="55"/>
        <v>-115.1722,46.46927,0</v>
      </c>
    </row>
    <row r="3527" spans="1:4" x14ac:dyDescent="0.2">
      <c r="A3527" t="s">
        <v>3526</v>
      </c>
      <c r="B3527">
        <v>46.469290000000001</v>
      </c>
      <c r="C3527">
        <v>-115.17212000000001</v>
      </c>
      <c r="D3527" s="1" t="str">
        <f t="shared" si="55"/>
        <v>-115.17212,46.46929,0</v>
      </c>
    </row>
    <row r="3528" spans="1:4" x14ac:dyDescent="0.2">
      <c r="A3528" t="s">
        <v>3527</v>
      </c>
      <c r="B3528">
        <v>46.469329999999999</v>
      </c>
      <c r="C3528">
        <v>-115.17207000000001</v>
      </c>
      <c r="D3528" s="1" t="str">
        <f t="shared" si="55"/>
        <v>-115.17207,46.46933,0</v>
      </c>
    </row>
    <row r="3529" spans="1:4" x14ac:dyDescent="0.2">
      <c r="A3529" t="s">
        <v>3528</v>
      </c>
      <c r="B3529">
        <v>46.469360000000002</v>
      </c>
      <c r="C3529">
        <v>-115.17202</v>
      </c>
      <c r="D3529" s="1" t="str">
        <f t="shared" si="55"/>
        <v>-115.17202,46.46936,0</v>
      </c>
    </row>
    <row r="3530" spans="1:4" x14ac:dyDescent="0.2">
      <c r="A3530" t="s">
        <v>3529</v>
      </c>
      <c r="B3530">
        <v>46.469389999999997</v>
      </c>
      <c r="C3530">
        <v>-115.17195</v>
      </c>
      <c r="D3530" s="1" t="str">
        <f t="shared" si="55"/>
        <v>-115.17195,46.46939,0</v>
      </c>
    </row>
    <row r="3531" spans="1:4" x14ac:dyDescent="0.2">
      <c r="A3531" t="s">
        <v>3530</v>
      </c>
      <c r="B3531">
        <v>46.46942</v>
      </c>
      <c r="C3531">
        <v>-115.17188</v>
      </c>
      <c r="D3531" s="1" t="str">
        <f t="shared" si="55"/>
        <v>-115.17188,46.46942,0</v>
      </c>
    </row>
    <row r="3532" spans="1:4" x14ac:dyDescent="0.2">
      <c r="A3532" t="s">
        <v>3531</v>
      </c>
      <c r="B3532">
        <v>46.469459999999998</v>
      </c>
      <c r="C3532">
        <v>-115.17183</v>
      </c>
      <c r="D3532" s="1" t="str">
        <f t="shared" si="55"/>
        <v>-115.17183,46.46946,0</v>
      </c>
    </row>
    <row r="3533" spans="1:4" x14ac:dyDescent="0.2">
      <c r="A3533" t="s">
        <v>3532</v>
      </c>
      <c r="B3533">
        <v>46.469499999999996</v>
      </c>
      <c r="C3533">
        <v>-115.17178</v>
      </c>
      <c r="D3533" s="1" t="str">
        <f t="shared" si="55"/>
        <v>-115.17178,46.4695,0</v>
      </c>
    </row>
    <row r="3534" spans="1:4" x14ac:dyDescent="0.2">
      <c r="A3534" t="s">
        <v>3533</v>
      </c>
      <c r="B3534">
        <v>46.469549999999998</v>
      </c>
      <c r="C3534">
        <v>-115.17174</v>
      </c>
      <c r="D3534" s="1" t="str">
        <f t="shared" si="55"/>
        <v>-115.17174,46.46955,0</v>
      </c>
    </row>
    <row r="3535" spans="1:4" x14ac:dyDescent="0.2">
      <c r="A3535" t="s">
        <v>3534</v>
      </c>
      <c r="B3535">
        <v>46.469589999999997</v>
      </c>
      <c r="C3535">
        <v>-115.17171999999999</v>
      </c>
      <c r="D3535" s="1" t="str">
        <f t="shared" si="55"/>
        <v>-115.17172,46.46959,0</v>
      </c>
    </row>
    <row r="3536" spans="1:4" x14ac:dyDescent="0.2">
      <c r="A3536" t="s">
        <v>3535</v>
      </c>
      <c r="B3536">
        <v>46.469630000000002</v>
      </c>
      <c r="C3536">
        <v>-115.17167999999999</v>
      </c>
      <c r="D3536" s="1" t="str">
        <f t="shared" si="55"/>
        <v>-115.17168,46.46963,0</v>
      </c>
    </row>
    <row r="3537" spans="1:4" x14ac:dyDescent="0.2">
      <c r="A3537" t="s">
        <v>3536</v>
      </c>
      <c r="B3537">
        <v>46.469670000000001</v>
      </c>
      <c r="C3537">
        <v>-115.17161</v>
      </c>
      <c r="D3537" s="1" t="str">
        <f t="shared" si="55"/>
        <v>-115.17161,46.46967,0</v>
      </c>
    </row>
    <row r="3538" spans="1:4" x14ac:dyDescent="0.2">
      <c r="A3538" t="s">
        <v>3537</v>
      </c>
      <c r="B3538">
        <v>46.469709999999999</v>
      </c>
      <c r="C3538">
        <v>-115.17157</v>
      </c>
      <c r="D3538" s="1" t="str">
        <f t="shared" si="55"/>
        <v>-115.17157,46.46971,0</v>
      </c>
    </row>
    <row r="3539" spans="1:4" x14ac:dyDescent="0.2">
      <c r="A3539" t="s">
        <v>3538</v>
      </c>
      <c r="B3539">
        <v>46.469769999999997</v>
      </c>
      <c r="C3539">
        <v>-115.17156</v>
      </c>
      <c r="D3539" s="1" t="str">
        <f t="shared" si="55"/>
        <v>-115.17156,46.46977,0</v>
      </c>
    </row>
    <row r="3540" spans="1:4" x14ac:dyDescent="0.2">
      <c r="A3540" t="s">
        <v>3539</v>
      </c>
      <c r="B3540">
        <v>46.469810000000003</v>
      </c>
      <c r="C3540">
        <v>-115.17151</v>
      </c>
      <c r="D3540" s="1" t="str">
        <f t="shared" si="55"/>
        <v>-115.17151,46.46981,0</v>
      </c>
    </row>
    <row r="3541" spans="1:4" x14ac:dyDescent="0.2">
      <c r="A3541" t="s">
        <v>3540</v>
      </c>
      <c r="B3541">
        <v>46.469859999999997</v>
      </c>
      <c r="C3541">
        <v>-115.17147</v>
      </c>
      <c r="D3541" s="1" t="str">
        <f t="shared" si="55"/>
        <v>-115.17147,46.46986,0</v>
      </c>
    </row>
    <row r="3542" spans="1:4" x14ac:dyDescent="0.2">
      <c r="A3542" t="s">
        <v>3541</v>
      </c>
      <c r="B3542">
        <v>46.469889999999999</v>
      </c>
      <c r="C3542">
        <v>-115.17140999999999</v>
      </c>
      <c r="D3542" s="1" t="str">
        <f t="shared" si="55"/>
        <v>-115.17141,46.46989,0</v>
      </c>
    </row>
    <row r="3543" spans="1:4" x14ac:dyDescent="0.2">
      <c r="A3543" t="s">
        <v>3542</v>
      </c>
      <c r="B3543">
        <v>46.469949999999997</v>
      </c>
      <c r="C3543">
        <v>-115.17138</v>
      </c>
      <c r="D3543" s="1" t="str">
        <f t="shared" si="55"/>
        <v>-115.17138,46.46995,0</v>
      </c>
    </row>
    <row r="3544" spans="1:4" x14ac:dyDescent="0.2">
      <c r="A3544" t="s">
        <v>3543</v>
      </c>
      <c r="B3544">
        <v>46.47</v>
      </c>
      <c r="C3544">
        <v>-115.17136000000001</v>
      </c>
      <c r="D3544" s="1" t="str">
        <f t="shared" si="55"/>
        <v>-115.17136,46.47,0</v>
      </c>
    </row>
    <row r="3545" spans="1:4" x14ac:dyDescent="0.2">
      <c r="A3545" t="s">
        <v>3544</v>
      </c>
      <c r="B3545">
        <v>46.470039999999997</v>
      </c>
      <c r="C3545">
        <v>-115.17133</v>
      </c>
      <c r="D3545" s="1" t="str">
        <f t="shared" si="55"/>
        <v>-115.17133,46.47004,0</v>
      </c>
    </row>
    <row r="3546" spans="1:4" x14ac:dyDescent="0.2">
      <c r="A3546" t="s">
        <v>3545</v>
      </c>
      <c r="B3546">
        <v>46.470100000000002</v>
      </c>
      <c r="C3546">
        <v>-115.17131000000001</v>
      </c>
      <c r="D3546" s="1" t="str">
        <f t="shared" si="55"/>
        <v>-115.17131,46.4701,0</v>
      </c>
    </row>
    <row r="3547" spans="1:4" x14ac:dyDescent="0.2">
      <c r="A3547" t="s">
        <v>3546</v>
      </c>
      <c r="B3547">
        <v>46.470149999999997</v>
      </c>
      <c r="C3547">
        <v>-115.1713</v>
      </c>
      <c r="D3547" s="1" t="str">
        <f t="shared" si="55"/>
        <v>-115.1713,46.47015,0</v>
      </c>
    </row>
    <row r="3548" spans="1:4" x14ac:dyDescent="0.2">
      <c r="A3548" t="s">
        <v>3547</v>
      </c>
      <c r="B3548">
        <v>46.470199999999998</v>
      </c>
      <c r="C3548">
        <v>-115.17127000000001</v>
      </c>
      <c r="D3548" s="1" t="str">
        <f t="shared" si="55"/>
        <v>-115.17127,46.4702,0</v>
      </c>
    </row>
    <row r="3549" spans="1:4" x14ac:dyDescent="0.2">
      <c r="A3549" t="s">
        <v>3548</v>
      </c>
      <c r="B3549">
        <v>46.47025</v>
      </c>
      <c r="C3549">
        <v>-115.17124</v>
      </c>
      <c r="D3549" s="1" t="str">
        <f t="shared" si="55"/>
        <v>-115.17124,46.47025,0</v>
      </c>
    </row>
    <row r="3550" spans="1:4" x14ac:dyDescent="0.2">
      <c r="A3550" t="s">
        <v>3549</v>
      </c>
      <c r="B3550">
        <v>46.470289999999999</v>
      </c>
      <c r="C3550">
        <v>-115.1712</v>
      </c>
      <c r="D3550" s="1" t="str">
        <f t="shared" si="55"/>
        <v>-115.1712,46.47029,0</v>
      </c>
    </row>
    <row r="3551" spans="1:4" x14ac:dyDescent="0.2">
      <c r="A3551" t="s">
        <v>3550</v>
      </c>
      <c r="B3551">
        <v>46.470350000000003</v>
      </c>
      <c r="C3551">
        <v>-115.1712</v>
      </c>
      <c r="D3551" s="1" t="str">
        <f t="shared" si="55"/>
        <v>-115.1712,46.47035,0</v>
      </c>
    </row>
    <row r="3552" spans="1:4" x14ac:dyDescent="0.2">
      <c r="A3552" t="s">
        <v>3551</v>
      </c>
      <c r="B3552">
        <v>46.470379999999999</v>
      </c>
      <c r="C3552">
        <v>-115.17115</v>
      </c>
      <c r="D3552" s="1" t="str">
        <f t="shared" si="55"/>
        <v>-115.17115,46.47038,0</v>
      </c>
    </row>
    <row r="3553" spans="1:4" x14ac:dyDescent="0.2">
      <c r="A3553" t="s">
        <v>3552</v>
      </c>
      <c r="B3553">
        <v>46.470410000000001</v>
      </c>
      <c r="C3553">
        <v>-115.1711</v>
      </c>
      <c r="D3553" s="1" t="str">
        <f t="shared" si="55"/>
        <v>-115.1711,46.47041,0</v>
      </c>
    </row>
    <row r="3554" spans="1:4" x14ac:dyDescent="0.2">
      <c r="A3554" t="s">
        <v>3553</v>
      </c>
      <c r="B3554">
        <v>46.47045</v>
      </c>
      <c r="C3554">
        <v>-115.17104</v>
      </c>
      <c r="D3554" s="1" t="str">
        <f t="shared" si="55"/>
        <v>-115.17104,46.47045,0</v>
      </c>
    </row>
    <row r="3555" spans="1:4" x14ac:dyDescent="0.2">
      <c r="A3555" t="s">
        <v>3554</v>
      </c>
      <c r="B3555">
        <v>46.470500000000001</v>
      </c>
      <c r="C3555">
        <v>-115.17100000000001</v>
      </c>
      <c r="D3555" s="1" t="str">
        <f t="shared" si="55"/>
        <v>-115.171,46.4705,0</v>
      </c>
    </row>
    <row r="3556" spans="1:4" x14ac:dyDescent="0.2">
      <c r="A3556" t="s">
        <v>3555</v>
      </c>
      <c r="B3556">
        <v>46.470550000000003</v>
      </c>
      <c r="C3556">
        <v>-115.17099</v>
      </c>
      <c r="D3556" s="1" t="str">
        <f t="shared" si="55"/>
        <v>-115.17099,46.47055,0</v>
      </c>
    </row>
    <row r="3557" spans="1:4" x14ac:dyDescent="0.2">
      <c r="A3557" t="s">
        <v>3556</v>
      </c>
      <c r="B3557">
        <v>46.470590000000001</v>
      </c>
      <c r="C3557">
        <v>-115.17095</v>
      </c>
      <c r="D3557" s="1" t="str">
        <f t="shared" si="55"/>
        <v>-115.17095,46.47059,0</v>
      </c>
    </row>
    <row r="3558" spans="1:4" x14ac:dyDescent="0.2">
      <c r="A3558" t="s">
        <v>3557</v>
      </c>
      <c r="B3558">
        <v>46.47063</v>
      </c>
      <c r="C3558">
        <v>-115.17089</v>
      </c>
      <c r="D3558" s="1" t="str">
        <f t="shared" si="55"/>
        <v>-115.17089,46.47063,0</v>
      </c>
    </row>
    <row r="3559" spans="1:4" x14ac:dyDescent="0.2">
      <c r="A3559" t="s">
        <v>3558</v>
      </c>
      <c r="B3559">
        <v>46.470669999999998</v>
      </c>
      <c r="C3559">
        <v>-115.17086</v>
      </c>
      <c r="D3559" s="1" t="str">
        <f t="shared" si="55"/>
        <v>-115.17086,46.47067,0</v>
      </c>
    </row>
    <row r="3560" spans="1:4" x14ac:dyDescent="0.2">
      <c r="A3560" t="s">
        <v>3559</v>
      </c>
      <c r="B3560">
        <v>46.470709999999997</v>
      </c>
      <c r="C3560">
        <v>-115.17081</v>
      </c>
      <c r="D3560" s="1" t="str">
        <f t="shared" si="55"/>
        <v>-115.17081,46.47071,0</v>
      </c>
    </row>
    <row r="3561" spans="1:4" x14ac:dyDescent="0.2">
      <c r="A3561" t="s">
        <v>3560</v>
      </c>
      <c r="B3561">
        <v>46.470750000000002</v>
      </c>
      <c r="C3561">
        <v>-115.17076</v>
      </c>
      <c r="D3561" s="1" t="str">
        <f t="shared" si="55"/>
        <v>-115.17076,46.47075,0</v>
      </c>
    </row>
    <row r="3562" spans="1:4" x14ac:dyDescent="0.2">
      <c r="A3562" t="s">
        <v>3561</v>
      </c>
      <c r="B3562">
        <v>46.470799999999997</v>
      </c>
      <c r="C3562">
        <v>-115.1707</v>
      </c>
      <c r="D3562" s="1" t="str">
        <f t="shared" si="55"/>
        <v>-115.1707,46.4708,0</v>
      </c>
    </row>
    <row r="3563" spans="1:4" x14ac:dyDescent="0.2">
      <c r="A3563" t="s">
        <v>3562</v>
      </c>
      <c r="B3563">
        <v>46.470840000000003</v>
      </c>
      <c r="C3563">
        <v>-115.17068</v>
      </c>
      <c r="D3563" s="1" t="str">
        <f t="shared" si="55"/>
        <v>-115.17068,46.47084,0</v>
      </c>
    </row>
    <row r="3564" spans="1:4" x14ac:dyDescent="0.2">
      <c r="A3564" t="s">
        <v>3563</v>
      </c>
      <c r="B3564">
        <v>46.4709</v>
      </c>
      <c r="C3564">
        <v>-115.17064999999999</v>
      </c>
      <c r="D3564" s="1" t="str">
        <f t="shared" si="55"/>
        <v>-115.17065,46.4709,0</v>
      </c>
    </row>
    <row r="3565" spans="1:4" x14ac:dyDescent="0.2">
      <c r="A3565" t="s">
        <v>3564</v>
      </c>
      <c r="B3565">
        <v>46.470939999999999</v>
      </c>
      <c r="C3565">
        <v>-115.17061</v>
      </c>
      <c r="D3565" s="1" t="str">
        <f t="shared" si="55"/>
        <v>-115.17061,46.47094,0</v>
      </c>
    </row>
    <row r="3566" spans="1:4" x14ac:dyDescent="0.2">
      <c r="A3566" t="s">
        <v>3565</v>
      </c>
      <c r="B3566">
        <v>46.470979999999997</v>
      </c>
      <c r="C3566">
        <v>-115.17054</v>
      </c>
      <c r="D3566" s="1" t="str">
        <f t="shared" si="55"/>
        <v>-115.17054,46.47098,0</v>
      </c>
    </row>
    <row r="3567" spans="1:4" x14ac:dyDescent="0.2">
      <c r="A3567" t="s">
        <v>3566</v>
      </c>
      <c r="B3567">
        <v>46.47101</v>
      </c>
      <c r="C3567">
        <v>-115.1705</v>
      </c>
      <c r="D3567" s="1" t="str">
        <f t="shared" si="55"/>
        <v>-115.1705,46.47101,0</v>
      </c>
    </row>
    <row r="3568" spans="1:4" x14ac:dyDescent="0.2">
      <c r="A3568" t="s">
        <v>3567</v>
      </c>
      <c r="B3568">
        <v>46.471060000000001</v>
      </c>
      <c r="C3568">
        <v>-115.17046000000001</v>
      </c>
      <c r="D3568" s="1" t="str">
        <f t="shared" si="55"/>
        <v>-115.17046,46.47106,0</v>
      </c>
    </row>
    <row r="3569" spans="1:4" x14ac:dyDescent="0.2">
      <c r="A3569" t="s">
        <v>3568</v>
      </c>
      <c r="B3569">
        <v>46.4711</v>
      </c>
      <c r="C3569">
        <v>-115.17041</v>
      </c>
      <c r="D3569" s="1" t="str">
        <f t="shared" si="55"/>
        <v>-115.17041,46.4711,0</v>
      </c>
    </row>
    <row r="3570" spans="1:4" x14ac:dyDescent="0.2">
      <c r="A3570" t="s">
        <v>3569</v>
      </c>
      <c r="B3570">
        <v>46.471139999999998</v>
      </c>
      <c r="C3570">
        <v>-115.17035</v>
      </c>
      <c r="D3570" s="1" t="str">
        <f t="shared" si="55"/>
        <v>-115.17035,46.47114,0</v>
      </c>
    </row>
    <row r="3571" spans="1:4" x14ac:dyDescent="0.2">
      <c r="A3571" t="s">
        <v>3570</v>
      </c>
      <c r="B3571">
        <v>46.47119</v>
      </c>
      <c r="C3571">
        <v>-115.17031</v>
      </c>
      <c r="D3571" s="1" t="str">
        <f t="shared" si="55"/>
        <v>-115.17031,46.47119,0</v>
      </c>
    </row>
    <row r="3572" spans="1:4" x14ac:dyDescent="0.2">
      <c r="A3572" t="s">
        <v>3571</v>
      </c>
      <c r="B3572">
        <v>46.471220000000002</v>
      </c>
      <c r="C3572">
        <v>-115.17026</v>
      </c>
      <c r="D3572" s="1" t="str">
        <f t="shared" si="55"/>
        <v>-115.17026,46.47122,0</v>
      </c>
    </row>
    <row r="3573" spans="1:4" x14ac:dyDescent="0.2">
      <c r="A3573" t="s">
        <v>3572</v>
      </c>
      <c r="B3573">
        <v>46.471260000000001</v>
      </c>
      <c r="C3573">
        <v>-115.17019000000001</v>
      </c>
      <c r="D3573" s="1" t="str">
        <f t="shared" si="55"/>
        <v>-115.17019,46.47126,0</v>
      </c>
    </row>
    <row r="3574" spans="1:4" x14ac:dyDescent="0.2">
      <c r="A3574" t="s">
        <v>3573</v>
      </c>
      <c r="B3574">
        <v>46.471290000000003</v>
      </c>
      <c r="C3574">
        <v>-115.17014</v>
      </c>
      <c r="D3574" s="1" t="str">
        <f t="shared" si="55"/>
        <v>-115.17014,46.47129,0</v>
      </c>
    </row>
    <row r="3575" spans="1:4" x14ac:dyDescent="0.2">
      <c r="A3575" t="s">
        <v>3574</v>
      </c>
      <c r="B3575">
        <v>46.471339999999998</v>
      </c>
      <c r="C3575">
        <v>-115.17010000000001</v>
      </c>
      <c r="D3575" s="1" t="str">
        <f t="shared" si="55"/>
        <v>-115.1701,46.47134,0</v>
      </c>
    </row>
    <row r="3576" spans="1:4" x14ac:dyDescent="0.2">
      <c r="A3576" t="s">
        <v>3575</v>
      </c>
      <c r="B3576">
        <v>46.47139</v>
      </c>
      <c r="C3576">
        <v>-115.17006000000001</v>
      </c>
      <c r="D3576" s="1" t="str">
        <f t="shared" si="55"/>
        <v>-115.17006,46.47139,0</v>
      </c>
    </row>
    <row r="3577" spans="1:4" x14ac:dyDescent="0.2">
      <c r="A3577" t="s">
        <v>3576</v>
      </c>
      <c r="B3577">
        <v>46.471429999999998</v>
      </c>
      <c r="C3577">
        <v>-115.17001999999999</v>
      </c>
      <c r="D3577" s="1" t="str">
        <f t="shared" si="55"/>
        <v>-115.17002,46.47143,0</v>
      </c>
    </row>
    <row r="3578" spans="1:4" x14ac:dyDescent="0.2">
      <c r="A3578" t="s">
        <v>3577</v>
      </c>
      <c r="B3578">
        <v>46.471469999999997</v>
      </c>
      <c r="C3578">
        <v>-115.16998</v>
      </c>
      <c r="D3578" s="1" t="str">
        <f t="shared" si="55"/>
        <v>-115.16998,46.47147,0</v>
      </c>
    </row>
    <row r="3579" spans="1:4" x14ac:dyDescent="0.2">
      <c r="A3579" t="s">
        <v>3578</v>
      </c>
      <c r="B3579">
        <v>46.471510000000002</v>
      </c>
      <c r="C3579">
        <v>-115.16992</v>
      </c>
      <c r="D3579" s="1" t="str">
        <f t="shared" si="55"/>
        <v>-115.16992,46.47151,0</v>
      </c>
    </row>
    <row r="3580" spans="1:4" x14ac:dyDescent="0.2">
      <c r="A3580" t="s">
        <v>3579</v>
      </c>
      <c r="B3580">
        <v>46.471550000000001</v>
      </c>
      <c r="C3580">
        <v>-115.16987</v>
      </c>
      <c r="D3580" s="1" t="str">
        <f t="shared" si="55"/>
        <v>-115.16987,46.47155,0</v>
      </c>
    </row>
    <row r="3581" spans="1:4" x14ac:dyDescent="0.2">
      <c r="A3581" t="s">
        <v>3580</v>
      </c>
      <c r="B3581">
        <v>46.471600000000002</v>
      </c>
      <c r="C3581">
        <v>-115.16983</v>
      </c>
      <c r="D3581" s="1" t="str">
        <f t="shared" si="55"/>
        <v>-115.16983,46.4716,0</v>
      </c>
    </row>
    <row r="3582" spans="1:4" x14ac:dyDescent="0.2">
      <c r="A3582" t="s">
        <v>3581</v>
      </c>
      <c r="B3582">
        <v>46.471649999999997</v>
      </c>
      <c r="C3582">
        <v>-115.16979000000001</v>
      </c>
      <c r="D3582" s="1" t="str">
        <f t="shared" si="55"/>
        <v>-115.16979,46.47165,0</v>
      </c>
    </row>
    <row r="3583" spans="1:4" x14ac:dyDescent="0.2">
      <c r="A3583" t="s">
        <v>3582</v>
      </c>
      <c r="B3583">
        <v>46.471690000000002</v>
      </c>
      <c r="C3583">
        <v>-115.16974999999999</v>
      </c>
      <c r="D3583" s="1" t="str">
        <f t="shared" si="55"/>
        <v>-115.16975,46.47169,0</v>
      </c>
    </row>
    <row r="3584" spans="1:4" x14ac:dyDescent="0.2">
      <c r="A3584" t="s">
        <v>3583</v>
      </c>
      <c r="B3584">
        <v>46.507809999999999</v>
      </c>
      <c r="C3584">
        <v>-115.13576999999999</v>
      </c>
      <c r="D3584" s="1" t="str">
        <f t="shared" si="55"/>
        <v>-115.13577,46.50781,0</v>
      </c>
    </row>
    <row r="3585" spans="1:4" x14ac:dyDescent="0.2">
      <c r="A3585" t="s">
        <v>3584</v>
      </c>
      <c r="B3585">
        <v>46.507750000000001</v>
      </c>
      <c r="C3585">
        <v>-115.13576</v>
      </c>
      <c r="D3585" s="1" t="str">
        <f t="shared" si="55"/>
        <v>-115.13576,46.50775,0</v>
      </c>
    </row>
    <row r="3586" spans="1:4" x14ac:dyDescent="0.2">
      <c r="A3586" t="s">
        <v>3585</v>
      </c>
      <c r="B3586">
        <v>46.5077</v>
      </c>
      <c r="C3586">
        <v>-115.13573</v>
      </c>
      <c r="D3586" s="1" t="str">
        <f t="shared" ref="D3586:D3649" si="56">CONCATENATE(C3586,",",B3586,",0")</f>
        <v>-115.13573,46.5077,0</v>
      </c>
    </row>
    <row r="3587" spans="1:4" x14ac:dyDescent="0.2">
      <c r="A3587" t="s">
        <v>3586</v>
      </c>
      <c r="B3587">
        <v>46.507649999999998</v>
      </c>
      <c r="C3587">
        <v>-115.13576</v>
      </c>
      <c r="D3587" s="1" t="str">
        <f t="shared" si="56"/>
        <v>-115.13576,46.50765,0</v>
      </c>
    </row>
    <row r="3588" spans="1:4" x14ac:dyDescent="0.2">
      <c r="A3588" t="s">
        <v>3587</v>
      </c>
      <c r="B3588">
        <v>46.507599999999996</v>
      </c>
      <c r="C3588">
        <v>-115.13579</v>
      </c>
      <c r="D3588" s="1" t="str">
        <f t="shared" si="56"/>
        <v>-115.13579,46.5076,0</v>
      </c>
    </row>
    <row r="3589" spans="1:4" x14ac:dyDescent="0.2">
      <c r="A3589" t="s">
        <v>3588</v>
      </c>
      <c r="B3589">
        <v>46.507550000000002</v>
      </c>
      <c r="C3589">
        <v>-115.13579</v>
      </c>
      <c r="D3589" s="1" t="str">
        <f t="shared" si="56"/>
        <v>-115.13579,46.50755,0</v>
      </c>
    </row>
    <row r="3590" spans="1:4" x14ac:dyDescent="0.2">
      <c r="A3590" t="s">
        <v>3589</v>
      </c>
      <c r="B3590">
        <v>46.507489999999997</v>
      </c>
      <c r="C3590">
        <v>-115.1358</v>
      </c>
      <c r="D3590" s="1" t="str">
        <f t="shared" si="56"/>
        <v>-115.1358,46.50749,0</v>
      </c>
    </row>
    <row r="3591" spans="1:4" x14ac:dyDescent="0.2">
      <c r="A3591" t="s">
        <v>3590</v>
      </c>
      <c r="B3591">
        <v>46.507440000000003</v>
      </c>
      <c r="C3591">
        <v>-115.13583</v>
      </c>
      <c r="D3591" s="1" t="str">
        <f t="shared" si="56"/>
        <v>-115.13583,46.50744,0</v>
      </c>
    </row>
    <row r="3592" spans="1:4" x14ac:dyDescent="0.2">
      <c r="A3592" t="s">
        <v>3591</v>
      </c>
      <c r="B3592">
        <v>46.507399999999997</v>
      </c>
      <c r="C3592">
        <v>-115.13585999999999</v>
      </c>
      <c r="D3592" s="1" t="str">
        <f t="shared" si="56"/>
        <v>-115.13586,46.5074,0</v>
      </c>
    </row>
    <row r="3593" spans="1:4" x14ac:dyDescent="0.2">
      <c r="A3593" t="s">
        <v>3592</v>
      </c>
      <c r="B3593">
        <v>46.507350000000002</v>
      </c>
      <c r="C3593">
        <v>-115.13591</v>
      </c>
      <c r="D3593" s="1" t="str">
        <f t="shared" si="56"/>
        <v>-115.13591,46.50735,0</v>
      </c>
    </row>
    <row r="3594" spans="1:4" x14ac:dyDescent="0.2">
      <c r="A3594" t="s">
        <v>3593</v>
      </c>
      <c r="B3594">
        <v>46.507309999999997</v>
      </c>
      <c r="C3594">
        <v>-115.13592</v>
      </c>
      <c r="D3594" s="1" t="str">
        <f t="shared" si="56"/>
        <v>-115.13592,46.50731,0</v>
      </c>
    </row>
    <row r="3595" spans="1:4" x14ac:dyDescent="0.2">
      <c r="A3595" t="s">
        <v>3594</v>
      </c>
      <c r="B3595">
        <v>46.507249999999999</v>
      </c>
      <c r="C3595">
        <v>-115.13594000000001</v>
      </c>
      <c r="D3595" s="1" t="str">
        <f t="shared" si="56"/>
        <v>-115.13594,46.50725,0</v>
      </c>
    </row>
    <row r="3596" spans="1:4" x14ac:dyDescent="0.2">
      <c r="A3596" t="s">
        <v>3595</v>
      </c>
      <c r="B3596">
        <v>46.507210000000001</v>
      </c>
      <c r="C3596">
        <v>-115.13598</v>
      </c>
      <c r="D3596" s="1" t="str">
        <f t="shared" si="56"/>
        <v>-115.13598,46.50721,0</v>
      </c>
    </row>
    <row r="3597" spans="1:4" x14ac:dyDescent="0.2">
      <c r="A3597" t="s">
        <v>3596</v>
      </c>
      <c r="B3597">
        <v>46.507170000000002</v>
      </c>
      <c r="C3597">
        <v>-115.13603999999999</v>
      </c>
      <c r="D3597" s="1" t="str">
        <f t="shared" si="56"/>
        <v>-115.13604,46.50717,0</v>
      </c>
    </row>
    <row r="3598" spans="1:4" x14ac:dyDescent="0.2">
      <c r="A3598" t="s">
        <v>3597</v>
      </c>
      <c r="B3598">
        <v>46.507129999999997</v>
      </c>
      <c r="C3598">
        <v>-115.13608000000001</v>
      </c>
      <c r="D3598" s="1" t="str">
        <f t="shared" si="56"/>
        <v>-115.13608,46.50713,0</v>
      </c>
    </row>
    <row r="3599" spans="1:4" x14ac:dyDescent="0.2">
      <c r="A3599" t="s">
        <v>3598</v>
      </c>
      <c r="B3599">
        <v>46.507100000000001</v>
      </c>
      <c r="C3599">
        <v>-115.13614</v>
      </c>
      <c r="D3599" s="1" t="str">
        <f t="shared" si="56"/>
        <v>-115.13614,46.5071,0</v>
      </c>
    </row>
    <row r="3600" spans="1:4" x14ac:dyDescent="0.2">
      <c r="A3600" t="s">
        <v>3599</v>
      </c>
      <c r="B3600">
        <v>46.507100000000001</v>
      </c>
      <c r="C3600">
        <v>-115.13621999999999</v>
      </c>
      <c r="D3600" s="1" t="str">
        <f t="shared" si="56"/>
        <v>-115.13622,46.5071,0</v>
      </c>
    </row>
    <row r="3601" spans="1:4" x14ac:dyDescent="0.2">
      <c r="A3601" t="s">
        <v>3600</v>
      </c>
      <c r="B3601">
        <v>46.507080000000002</v>
      </c>
      <c r="C3601">
        <v>-115.13630000000001</v>
      </c>
      <c r="D3601" s="1" t="str">
        <f t="shared" si="56"/>
        <v>-115.1363,46.50708,0</v>
      </c>
    </row>
    <row r="3602" spans="1:4" x14ac:dyDescent="0.2">
      <c r="A3602" t="s">
        <v>3601</v>
      </c>
      <c r="B3602">
        <v>46.50705</v>
      </c>
      <c r="C3602">
        <v>-115.13634999999999</v>
      </c>
      <c r="D3602" s="1" t="str">
        <f t="shared" si="56"/>
        <v>-115.13635,46.50705,0</v>
      </c>
    </row>
    <row r="3603" spans="1:4" x14ac:dyDescent="0.2">
      <c r="A3603" t="s">
        <v>3602</v>
      </c>
      <c r="B3603">
        <v>46.507019999999997</v>
      </c>
      <c r="C3603">
        <v>-115.13643</v>
      </c>
      <c r="D3603" s="1" t="str">
        <f t="shared" si="56"/>
        <v>-115.13643,46.50702,0</v>
      </c>
    </row>
    <row r="3604" spans="1:4" x14ac:dyDescent="0.2">
      <c r="A3604" t="s">
        <v>3603</v>
      </c>
      <c r="B3604">
        <v>46.506999999999998</v>
      </c>
      <c r="C3604">
        <v>-115.1365</v>
      </c>
      <c r="D3604" s="1" t="str">
        <f t="shared" si="56"/>
        <v>-115.1365,46.507,0</v>
      </c>
    </row>
    <row r="3605" spans="1:4" x14ac:dyDescent="0.2">
      <c r="A3605" t="s">
        <v>3604</v>
      </c>
      <c r="B3605">
        <v>46.506979999999999</v>
      </c>
      <c r="C3605">
        <v>-115.13657000000001</v>
      </c>
      <c r="D3605" s="1" t="str">
        <f t="shared" si="56"/>
        <v>-115.13657,46.50698,0</v>
      </c>
    </row>
    <row r="3606" spans="1:4" x14ac:dyDescent="0.2">
      <c r="A3606" t="s">
        <v>3605</v>
      </c>
      <c r="B3606">
        <v>46.506959999999999</v>
      </c>
      <c r="C3606">
        <v>-115.13664</v>
      </c>
      <c r="D3606" s="1" t="str">
        <f t="shared" si="56"/>
        <v>-115.13664,46.50696,0</v>
      </c>
    </row>
    <row r="3607" spans="1:4" x14ac:dyDescent="0.2">
      <c r="A3607" t="s">
        <v>3606</v>
      </c>
      <c r="B3607">
        <v>46.506929999999997</v>
      </c>
      <c r="C3607">
        <v>-115.13670999999999</v>
      </c>
      <c r="D3607" s="1" t="str">
        <f t="shared" si="56"/>
        <v>-115.13671,46.50693,0</v>
      </c>
    </row>
    <row r="3608" spans="1:4" x14ac:dyDescent="0.2">
      <c r="A3608" t="s">
        <v>3607</v>
      </c>
      <c r="B3608">
        <v>46.506920000000001</v>
      </c>
      <c r="C3608">
        <v>-115.13679</v>
      </c>
      <c r="D3608" s="1" t="str">
        <f t="shared" si="56"/>
        <v>-115.13679,46.50692,0</v>
      </c>
    </row>
    <row r="3609" spans="1:4" x14ac:dyDescent="0.2">
      <c r="A3609" t="s">
        <v>3608</v>
      </c>
      <c r="B3609">
        <v>46.506900000000002</v>
      </c>
      <c r="C3609">
        <v>-115.13685</v>
      </c>
      <c r="D3609" s="1" t="str">
        <f t="shared" si="56"/>
        <v>-115.13685,46.5069,0</v>
      </c>
    </row>
    <row r="3610" spans="1:4" x14ac:dyDescent="0.2">
      <c r="A3610" t="s">
        <v>3609</v>
      </c>
      <c r="B3610">
        <v>46.506869999999999</v>
      </c>
      <c r="C3610">
        <v>-115.13692</v>
      </c>
      <c r="D3610" s="1" t="str">
        <f t="shared" si="56"/>
        <v>-115.13692,46.50687,0</v>
      </c>
    </row>
    <row r="3611" spans="1:4" x14ac:dyDescent="0.2">
      <c r="A3611" t="s">
        <v>3610</v>
      </c>
      <c r="B3611">
        <v>46.506860000000003</v>
      </c>
      <c r="C3611">
        <v>-115.137</v>
      </c>
      <c r="D3611" s="1" t="str">
        <f t="shared" si="56"/>
        <v>-115.137,46.50686,0</v>
      </c>
    </row>
    <row r="3612" spans="1:4" x14ac:dyDescent="0.2">
      <c r="A3612" t="s">
        <v>3611</v>
      </c>
      <c r="B3612">
        <v>46.506830000000001</v>
      </c>
      <c r="C3612">
        <v>-115.13706999999999</v>
      </c>
      <c r="D3612" s="1" t="str">
        <f t="shared" si="56"/>
        <v>-115.13707,46.50683,0</v>
      </c>
    </row>
    <row r="3613" spans="1:4" x14ac:dyDescent="0.2">
      <c r="A3613" t="s">
        <v>3612</v>
      </c>
      <c r="B3613">
        <v>46.506799999999998</v>
      </c>
      <c r="C3613">
        <v>-115.13712</v>
      </c>
      <c r="D3613" s="1" t="str">
        <f t="shared" si="56"/>
        <v>-115.13712,46.5068,0</v>
      </c>
    </row>
    <row r="3614" spans="1:4" x14ac:dyDescent="0.2">
      <c r="A3614" t="s">
        <v>3613</v>
      </c>
      <c r="B3614">
        <v>46.50676</v>
      </c>
      <c r="C3614">
        <v>-115.13719</v>
      </c>
      <c r="D3614" s="1" t="str">
        <f t="shared" si="56"/>
        <v>-115.13719,46.50676,0</v>
      </c>
    </row>
    <row r="3615" spans="1:4" x14ac:dyDescent="0.2">
      <c r="A3615" t="s">
        <v>3614</v>
      </c>
      <c r="B3615">
        <v>46.506729999999997</v>
      </c>
      <c r="C3615">
        <v>-115.13724999999999</v>
      </c>
      <c r="D3615" s="1" t="str">
        <f t="shared" si="56"/>
        <v>-115.13725,46.50673,0</v>
      </c>
    </row>
    <row r="3616" spans="1:4" x14ac:dyDescent="0.2">
      <c r="A3616" t="s">
        <v>3615</v>
      </c>
      <c r="B3616">
        <v>46.506709999999998</v>
      </c>
      <c r="C3616">
        <v>-115.13732</v>
      </c>
      <c r="D3616" s="1" t="str">
        <f t="shared" si="56"/>
        <v>-115.13732,46.50671,0</v>
      </c>
    </row>
    <row r="3617" spans="1:4" x14ac:dyDescent="0.2">
      <c r="A3617" t="s">
        <v>3616</v>
      </c>
      <c r="B3617">
        <v>46.50667</v>
      </c>
      <c r="C3617">
        <v>-115.13737999999999</v>
      </c>
      <c r="D3617" s="1" t="str">
        <f t="shared" si="56"/>
        <v>-115.13738,46.50667,0</v>
      </c>
    </row>
    <row r="3618" spans="1:4" x14ac:dyDescent="0.2">
      <c r="A3618" t="s">
        <v>3617</v>
      </c>
      <c r="B3618">
        <v>46.506639999999997</v>
      </c>
      <c r="C3618">
        <v>-115.13742000000001</v>
      </c>
      <c r="D3618" s="1" t="str">
        <f t="shared" si="56"/>
        <v>-115.13742,46.50664,0</v>
      </c>
    </row>
    <row r="3619" spans="1:4" x14ac:dyDescent="0.2">
      <c r="A3619" t="s">
        <v>3618</v>
      </c>
      <c r="B3619">
        <v>46.506599999999999</v>
      </c>
      <c r="C3619">
        <v>-115.13749</v>
      </c>
      <c r="D3619" s="1" t="str">
        <f t="shared" si="56"/>
        <v>-115.13749,46.5066,0</v>
      </c>
    </row>
    <row r="3620" spans="1:4" x14ac:dyDescent="0.2">
      <c r="A3620" t="s">
        <v>3619</v>
      </c>
      <c r="B3620">
        <v>46.50658</v>
      </c>
      <c r="C3620">
        <v>-115.13755999999999</v>
      </c>
      <c r="D3620" s="1" t="str">
        <f t="shared" si="56"/>
        <v>-115.13756,46.50658,0</v>
      </c>
    </row>
    <row r="3621" spans="1:4" x14ac:dyDescent="0.2">
      <c r="A3621" t="s">
        <v>3620</v>
      </c>
      <c r="B3621">
        <v>46.50656</v>
      </c>
      <c r="C3621">
        <v>-115.13762</v>
      </c>
      <c r="D3621" s="1" t="str">
        <f t="shared" si="56"/>
        <v>-115.13762,46.50656,0</v>
      </c>
    </row>
    <row r="3622" spans="1:4" x14ac:dyDescent="0.2">
      <c r="A3622" t="s">
        <v>3621</v>
      </c>
      <c r="B3622">
        <v>46.506529999999998</v>
      </c>
      <c r="C3622">
        <v>-115.13768</v>
      </c>
      <c r="D3622" s="1" t="str">
        <f t="shared" si="56"/>
        <v>-115.13768,46.50653,0</v>
      </c>
    </row>
    <row r="3623" spans="1:4" x14ac:dyDescent="0.2">
      <c r="A3623" t="s">
        <v>3622</v>
      </c>
      <c r="B3623">
        <v>46.506480000000003</v>
      </c>
      <c r="C3623">
        <v>-115.13772</v>
      </c>
      <c r="D3623" s="1" t="str">
        <f t="shared" si="56"/>
        <v>-115.13772,46.50648,0</v>
      </c>
    </row>
    <row r="3624" spans="1:4" x14ac:dyDescent="0.2">
      <c r="A3624" t="s">
        <v>3623</v>
      </c>
      <c r="B3624">
        <v>46.506430000000002</v>
      </c>
      <c r="C3624">
        <v>-115.13773999999999</v>
      </c>
      <c r="D3624" s="1" t="str">
        <f t="shared" si="56"/>
        <v>-115.13774,46.50643,0</v>
      </c>
    </row>
    <row r="3625" spans="1:4" x14ac:dyDescent="0.2">
      <c r="A3625" t="s">
        <v>3624</v>
      </c>
      <c r="B3625">
        <v>46.506390000000003</v>
      </c>
      <c r="C3625">
        <v>-115.1378</v>
      </c>
      <c r="D3625" s="1" t="str">
        <f t="shared" si="56"/>
        <v>-115.1378,46.50639,0</v>
      </c>
    </row>
    <row r="3626" spans="1:4" x14ac:dyDescent="0.2">
      <c r="A3626" t="s">
        <v>3625</v>
      </c>
      <c r="B3626">
        <v>46.506349999999998</v>
      </c>
      <c r="C3626">
        <v>-115.13784</v>
      </c>
      <c r="D3626" s="1" t="str">
        <f t="shared" si="56"/>
        <v>-115.13784,46.50635,0</v>
      </c>
    </row>
    <row r="3627" spans="1:4" x14ac:dyDescent="0.2">
      <c r="A3627" t="s">
        <v>3626</v>
      </c>
      <c r="B3627">
        <v>46.506300000000003</v>
      </c>
      <c r="C3627">
        <v>-115.13789</v>
      </c>
      <c r="D3627" s="1" t="str">
        <f t="shared" si="56"/>
        <v>-115.13789,46.5063,0</v>
      </c>
    </row>
    <row r="3628" spans="1:4" x14ac:dyDescent="0.2">
      <c r="A3628" t="s">
        <v>3627</v>
      </c>
      <c r="B3628">
        <v>46.506259999999997</v>
      </c>
      <c r="C3628">
        <v>-115.13793</v>
      </c>
      <c r="D3628" s="1" t="str">
        <f t="shared" si="56"/>
        <v>-115.13793,46.50626,0</v>
      </c>
    </row>
    <row r="3629" spans="1:4" x14ac:dyDescent="0.2">
      <c r="A3629" t="s">
        <v>3628</v>
      </c>
      <c r="B3629">
        <v>46.506219999999999</v>
      </c>
      <c r="C3629">
        <v>-115.13797</v>
      </c>
      <c r="D3629" s="1" t="str">
        <f t="shared" si="56"/>
        <v>-115.13797,46.50622,0</v>
      </c>
    </row>
    <row r="3630" spans="1:4" x14ac:dyDescent="0.2">
      <c r="A3630" t="s">
        <v>3629</v>
      </c>
      <c r="B3630">
        <v>46.506169999999997</v>
      </c>
      <c r="C3630">
        <v>-115.13800999999999</v>
      </c>
      <c r="D3630" s="1" t="str">
        <f t="shared" si="56"/>
        <v>-115.13801,46.50617,0</v>
      </c>
    </row>
    <row r="3631" spans="1:4" x14ac:dyDescent="0.2">
      <c r="A3631" t="s">
        <v>3630</v>
      </c>
      <c r="B3631">
        <v>46.506129999999999</v>
      </c>
      <c r="C3631">
        <v>-115.13807</v>
      </c>
      <c r="D3631" s="1" t="str">
        <f t="shared" si="56"/>
        <v>-115.13807,46.50613,0</v>
      </c>
    </row>
    <row r="3632" spans="1:4" x14ac:dyDescent="0.2">
      <c r="A3632" t="s">
        <v>3631</v>
      </c>
      <c r="B3632">
        <v>46.506079999999997</v>
      </c>
      <c r="C3632">
        <v>-115.13809000000001</v>
      </c>
      <c r="D3632" s="1" t="str">
        <f t="shared" si="56"/>
        <v>-115.13809,46.50608,0</v>
      </c>
    </row>
    <row r="3633" spans="1:4" x14ac:dyDescent="0.2">
      <c r="A3633" t="s">
        <v>3632</v>
      </c>
      <c r="B3633">
        <v>46.506039999999999</v>
      </c>
      <c r="C3633">
        <v>-115.13814000000001</v>
      </c>
      <c r="D3633" s="1" t="str">
        <f t="shared" si="56"/>
        <v>-115.13814,46.50604,0</v>
      </c>
    </row>
    <row r="3634" spans="1:4" x14ac:dyDescent="0.2">
      <c r="A3634" t="s">
        <v>3633</v>
      </c>
      <c r="B3634">
        <v>46.505989999999997</v>
      </c>
      <c r="C3634">
        <v>-115.13818999999999</v>
      </c>
      <c r="D3634" s="1" t="str">
        <f t="shared" si="56"/>
        <v>-115.13819,46.50599,0</v>
      </c>
    </row>
    <row r="3635" spans="1:4" x14ac:dyDescent="0.2">
      <c r="A3635" t="s">
        <v>3634</v>
      </c>
      <c r="B3635">
        <v>46.505949999999999</v>
      </c>
      <c r="C3635">
        <v>-115.13822999999999</v>
      </c>
      <c r="D3635" s="1" t="str">
        <f t="shared" si="56"/>
        <v>-115.13823,46.50595,0</v>
      </c>
    </row>
    <row r="3636" spans="1:4" x14ac:dyDescent="0.2">
      <c r="A3636" t="s">
        <v>3635</v>
      </c>
      <c r="B3636">
        <v>46.50591</v>
      </c>
      <c r="C3636">
        <v>-115.13827999999999</v>
      </c>
      <c r="D3636" s="1" t="str">
        <f t="shared" si="56"/>
        <v>-115.13828,46.50591,0</v>
      </c>
    </row>
    <row r="3637" spans="1:4" x14ac:dyDescent="0.2">
      <c r="A3637" t="s">
        <v>3636</v>
      </c>
      <c r="B3637">
        <v>46.505870000000002</v>
      </c>
      <c r="C3637">
        <v>-115.13834</v>
      </c>
      <c r="D3637" s="1" t="str">
        <f t="shared" si="56"/>
        <v>-115.13834,46.50587,0</v>
      </c>
    </row>
    <row r="3638" spans="1:4" x14ac:dyDescent="0.2">
      <c r="A3638" t="s">
        <v>3637</v>
      </c>
      <c r="B3638">
        <v>46.505839999999999</v>
      </c>
      <c r="C3638">
        <v>-115.13839</v>
      </c>
      <c r="D3638" s="1" t="str">
        <f t="shared" si="56"/>
        <v>-115.13839,46.50584,0</v>
      </c>
    </row>
    <row r="3639" spans="1:4" x14ac:dyDescent="0.2">
      <c r="A3639" t="s">
        <v>3638</v>
      </c>
      <c r="B3639">
        <v>46.505809999999997</v>
      </c>
      <c r="C3639">
        <v>-115.13845999999999</v>
      </c>
      <c r="D3639" s="1" t="str">
        <f t="shared" si="56"/>
        <v>-115.13846,46.50581,0</v>
      </c>
    </row>
    <row r="3640" spans="1:4" x14ac:dyDescent="0.2">
      <c r="A3640" t="s">
        <v>3639</v>
      </c>
      <c r="B3640">
        <v>46.505789999999998</v>
      </c>
      <c r="C3640">
        <v>-115.13853</v>
      </c>
      <c r="D3640" s="1" t="str">
        <f t="shared" si="56"/>
        <v>-115.13853,46.50579,0</v>
      </c>
    </row>
    <row r="3641" spans="1:4" x14ac:dyDescent="0.2">
      <c r="A3641" t="s">
        <v>3640</v>
      </c>
      <c r="B3641">
        <v>46.505769999999998</v>
      </c>
      <c r="C3641">
        <v>-115.1386</v>
      </c>
      <c r="D3641" s="1" t="str">
        <f t="shared" si="56"/>
        <v>-115.1386,46.50577,0</v>
      </c>
    </row>
    <row r="3642" spans="1:4" x14ac:dyDescent="0.2">
      <c r="A3642" t="s">
        <v>3641</v>
      </c>
      <c r="B3642">
        <v>46.50573</v>
      </c>
      <c r="C3642">
        <v>-115.13865</v>
      </c>
      <c r="D3642" s="1" t="str">
        <f t="shared" si="56"/>
        <v>-115.13865,46.50573,0</v>
      </c>
    </row>
    <row r="3643" spans="1:4" x14ac:dyDescent="0.2">
      <c r="A3643" t="s">
        <v>3642</v>
      </c>
      <c r="B3643">
        <v>46.505719999999997</v>
      </c>
      <c r="C3643">
        <v>-115.13873</v>
      </c>
      <c r="D3643" s="1" t="str">
        <f t="shared" si="56"/>
        <v>-115.13873,46.50572,0</v>
      </c>
    </row>
    <row r="3644" spans="1:4" x14ac:dyDescent="0.2">
      <c r="A3644" t="s">
        <v>3643</v>
      </c>
      <c r="B3644">
        <v>46.505719999999997</v>
      </c>
      <c r="C3644">
        <v>-115.13881000000001</v>
      </c>
      <c r="D3644" s="1" t="str">
        <f t="shared" si="56"/>
        <v>-115.13881,46.50572,0</v>
      </c>
    </row>
    <row r="3645" spans="1:4" x14ac:dyDescent="0.2">
      <c r="A3645" t="s">
        <v>3644</v>
      </c>
      <c r="B3645">
        <v>46.505710000000001</v>
      </c>
      <c r="C3645">
        <v>-115.13889</v>
      </c>
      <c r="D3645" s="1" t="str">
        <f t="shared" si="56"/>
        <v>-115.13889,46.50571,0</v>
      </c>
    </row>
    <row r="3646" spans="1:4" x14ac:dyDescent="0.2">
      <c r="A3646" t="s">
        <v>3645</v>
      </c>
      <c r="B3646">
        <v>46.505699999999997</v>
      </c>
      <c r="C3646">
        <v>-115.13896</v>
      </c>
      <c r="D3646" s="1" t="str">
        <f t="shared" si="56"/>
        <v>-115.13896,46.5057,0</v>
      </c>
    </row>
    <row r="3647" spans="1:4" x14ac:dyDescent="0.2">
      <c r="A3647" t="s">
        <v>3646</v>
      </c>
      <c r="B3647">
        <v>46.505670000000002</v>
      </c>
      <c r="C3647">
        <v>-115.13902</v>
      </c>
      <c r="D3647" s="1" t="str">
        <f t="shared" si="56"/>
        <v>-115.13902,46.50567,0</v>
      </c>
    </row>
    <row r="3648" spans="1:4" x14ac:dyDescent="0.2">
      <c r="A3648" t="s">
        <v>3647</v>
      </c>
      <c r="B3648">
        <v>46.50564</v>
      </c>
      <c r="C3648">
        <v>-115.13909</v>
      </c>
      <c r="D3648" s="1" t="str">
        <f t="shared" si="56"/>
        <v>-115.13909,46.50564,0</v>
      </c>
    </row>
    <row r="3649" spans="1:4" x14ac:dyDescent="0.2">
      <c r="A3649" t="s">
        <v>3648</v>
      </c>
      <c r="B3649">
        <v>46.50562</v>
      </c>
      <c r="C3649">
        <v>-115.13916999999999</v>
      </c>
      <c r="D3649" s="1" t="str">
        <f t="shared" si="56"/>
        <v>-115.13917,46.50562,0</v>
      </c>
    </row>
    <row r="3650" spans="1:4" x14ac:dyDescent="0.2">
      <c r="A3650" t="s">
        <v>3649</v>
      </c>
      <c r="B3650">
        <v>46.505589999999998</v>
      </c>
      <c r="C3650">
        <v>-115.13921999999999</v>
      </c>
      <c r="D3650" s="1" t="str">
        <f t="shared" ref="D3650:D3713" si="57">CONCATENATE(C3650,",",B3650,",0")</f>
        <v>-115.13922,46.50559,0</v>
      </c>
    </row>
    <row r="3651" spans="1:4" x14ac:dyDescent="0.2">
      <c r="A3651" t="s">
        <v>3650</v>
      </c>
      <c r="B3651">
        <v>46.505549999999999</v>
      </c>
      <c r="C3651">
        <v>-115.13929</v>
      </c>
      <c r="D3651" s="1" t="str">
        <f t="shared" si="57"/>
        <v>-115.13929,46.50555,0</v>
      </c>
    </row>
    <row r="3652" spans="1:4" x14ac:dyDescent="0.2">
      <c r="A3652" t="s">
        <v>3651</v>
      </c>
      <c r="B3652">
        <v>46.505519999999997</v>
      </c>
      <c r="C3652">
        <v>-115.13934</v>
      </c>
      <c r="D3652" s="1" t="str">
        <f t="shared" si="57"/>
        <v>-115.13934,46.50552,0</v>
      </c>
    </row>
    <row r="3653" spans="1:4" x14ac:dyDescent="0.2">
      <c r="A3653" t="s">
        <v>3652</v>
      </c>
      <c r="B3653">
        <v>46.505490000000002</v>
      </c>
      <c r="C3653">
        <v>-115.13941</v>
      </c>
      <c r="D3653" s="1" t="str">
        <f t="shared" si="57"/>
        <v>-115.13941,46.50549,0</v>
      </c>
    </row>
    <row r="3654" spans="1:4" x14ac:dyDescent="0.2">
      <c r="A3654" t="s">
        <v>3653</v>
      </c>
      <c r="B3654">
        <v>46.505470000000003</v>
      </c>
      <c r="C3654">
        <v>-115.13947</v>
      </c>
      <c r="D3654" s="1" t="str">
        <f t="shared" si="57"/>
        <v>-115.13947,46.50547,0</v>
      </c>
    </row>
    <row r="3655" spans="1:4" x14ac:dyDescent="0.2">
      <c r="A3655" t="s">
        <v>3654</v>
      </c>
      <c r="B3655">
        <v>46.505420000000001</v>
      </c>
      <c r="C3655">
        <v>-115.13952999999999</v>
      </c>
      <c r="D3655" s="1" t="str">
        <f t="shared" si="57"/>
        <v>-115.13953,46.50542,0</v>
      </c>
    </row>
    <row r="3656" spans="1:4" x14ac:dyDescent="0.2">
      <c r="A3656" t="s">
        <v>3655</v>
      </c>
      <c r="B3656">
        <v>46.505389999999998</v>
      </c>
      <c r="C3656">
        <v>-115.13958</v>
      </c>
      <c r="D3656" s="1" t="str">
        <f t="shared" si="57"/>
        <v>-115.13958,46.50539,0</v>
      </c>
    </row>
    <row r="3657" spans="1:4" x14ac:dyDescent="0.2">
      <c r="A3657" t="s">
        <v>3656</v>
      </c>
      <c r="B3657">
        <v>46.505360000000003</v>
      </c>
      <c r="C3657">
        <v>-115.13964</v>
      </c>
      <c r="D3657" s="1" t="str">
        <f t="shared" si="57"/>
        <v>-115.13964,46.50536,0</v>
      </c>
    </row>
    <row r="3658" spans="1:4" x14ac:dyDescent="0.2">
      <c r="A3658" t="s">
        <v>3657</v>
      </c>
      <c r="B3658">
        <v>46.505339999999997</v>
      </c>
      <c r="C3658">
        <v>-115.13970999999999</v>
      </c>
      <c r="D3658" s="1" t="str">
        <f t="shared" si="57"/>
        <v>-115.13971,46.50534,0</v>
      </c>
    </row>
    <row r="3659" spans="1:4" x14ac:dyDescent="0.2">
      <c r="A3659" t="s">
        <v>3658</v>
      </c>
      <c r="B3659">
        <v>46.505299999999998</v>
      </c>
      <c r="C3659">
        <v>-115.13976</v>
      </c>
      <c r="D3659" s="1" t="str">
        <f t="shared" si="57"/>
        <v>-115.13976,46.5053,0</v>
      </c>
    </row>
    <row r="3660" spans="1:4" x14ac:dyDescent="0.2">
      <c r="A3660" t="s">
        <v>3659</v>
      </c>
      <c r="B3660">
        <v>46.50526</v>
      </c>
      <c r="C3660">
        <v>-115.13979999999999</v>
      </c>
      <c r="D3660" s="1" t="str">
        <f t="shared" si="57"/>
        <v>-115.1398,46.50526,0</v>
      </c>
    </row>
    <row r="3661" spans="1:4" x14ac:dyDescent="0.2">
      <c r="A3661" t="s">
        <v>3660</v>
      </c>
      <c r="B3661">
        <v>46.505220000000001</v>
      </c>
      <c r="C3661">
        <v>-115.13987</v>
      </c>
      <c r="D3661" s="1" t="str">
        <f t="shared" si="57"/>
        <v>-115.13987,46.50522,0</v>
      </c>
    </row>
    <row r="3662" spans="1:4" x14ac:dyDescent="0.2">
      <c r="A3662" t="s">
        <v>3661</v>
      </c>
      <c r="B3662">
        <v>46.505189999999999</v>
      </c>
      <c r="C3662">
        <v>-115.13994</v>
      </c>
      <c r="D3662" s="1" t="str">
        <f t="shared" si="57"/>
        <v>-115.13994,46.50519,0</v>
      </c>
    </row>
    <row r="3663" spans="1:4" x14ac:dyDescent="0.2">
      <c r="A3663" t="s">
        <v>3662</v>
      </c>
      <c r="B3663">
        <v>46.50517</v>
      </c>
      <c r="C3663">
        <v>-115.13999</v>
      </c>
      <c r="D3663" s="1" t="str">
        <f t="shared" si="57"/>
        <v>-115.13999,46.50517,0</v>
      </c>
    </row>
    <row r="3664" spans="1:4" x14ac:dyDescent="0.2">
      <c r="A3664" t="s">
        <v>3663</v>
      </c>
      <c r="B3664">
        <v>46.505130000000001</v>
      </c>
      <c r="C3664">
        <v>-115.14006000000001</v>
      </c>
      <c r="D3664" s="1" t="str">
        <f t="shared" si="57"/>
        <v>-115.14006,46.50513,0</v>
      </c>
    </row>
    <row r="3665" spans="1:4" x14ac:dyDescent="0.2">
      <c r="A3665" t="s">
        <v>3664</v>
      </c>
      <c r="B3665">
        <v>46.505090000000003</v>
      </c>
      <c r="C3665">
        <v>-115.14011000000001</v>
      </c>
      <c r="D3665" s="1" t="str">
        <f t="shared" si="57"/>
        <v>-115.14011,46.50509,0</v>
      </c>
    </row>
    <row r="3666" spans="1:4" x14ac:dyDescent="0.2">
      <c r="A3666" t="s">
        <v>3665</v>
      </c>
      <c r="B3666">
        <v>46.50506</v>
      </c>
      <c r="C3666">
        <v>-115.14018</v>
      </c>
      <c r="D3666" s="1" t="str">
        <f t="shared" si="57"/>
        <v>-115.14018,46.50506,0</v>
      </c>
    </row>
    <row r="3667" spans="1:4" x14ac:dyDescent="0.2">
      <c r="A3667" t="s">
        <v>3666</v>
      </c>
      <c r="B3667">
        <v>46.505029999999998</v>
      </c>
      <c r="C3667">
        <v>-115.14024000000001</v>
      </c>
      <c r="D3667" s="1" t="str">
        <f t="shared" si="57"/>
        <v>-115.14024,46.50503,0</v>
      </c>
    </row>
    <row r="3668" spans="1:4" x14ac:dyDescent="0.2">
      <c r="A3668" t="s">
        <v>3667</v>
      </c>
      <c r="B3668">
        <v>46.504980000000003</v>
      </c>
      <c r="C3668">
        <v>-115.14027</v>
      </c>
      <c r="D3668" s="1" t="str">
        <f t="shared" si="57"/>
        <v>-115.14027,46.50498,0</v>
      </c>
    </row>
    <row r="3669" spans="1:4" x14ac:dyDescent="0.2">
      <c r="A3669" t="s">
        <v>3668</v>
      </c>
      <c r="B3669">
        <v>46.50497</v>
      </c>
      <c r="C3669">
        <v>-115.14033999999999</v>
      </c>
      <c r="D3669" s="1" t="str">
        <f t="shared" si="57"/>
        <v>-115.14034,46.50497,0</v>
      </c>
    </row>
    <row r="3670" spans="1:4" x14ac:dyDescent="0.2">
      <c r="A3670" t="s">
        <v>3669</v>
      </c>
      <c r="B3670">
        <v>46.504919999999998</v>
      </c>
      <c r="C3670">
        <v>-115.14039</v>
      </c>
      <c r="D3670" s="1" t="str">
        <f t="shared" si="57"/>
        <v>-115.14039,46.50492,0</v>
      </c>
    </row>
    <row r="3671" spans="1:4" x14ac:dyDescent="0.2">
      <c r="A3671" t="s">
        <v>3670</v>
      </c>
      <c r="B3671">
        <v>46.504899999999999</v>
      </c>
      <c r="C3671">
        <v>-115.14046</v>
      </c>
      <c r="D3671" s="1" t="str">
        <f t="shared" si="57"/>
        <v>-115.14046,46.5049,0</v>
      </c>
    </row>
    <row r="3672" spans="1:4" x14ac:dyDescent="0.2">
      <c r="A3672" t="s">
        <v>3671</v>
      </c>
      <c r="B3672">
        <v>46.504869999999997</v>
      </c>
      <c r="C3672">
        <v>-115.14052</v>
      </c>
      <c r="D3672" s="1" t="str">
        <f t="shared" si="57"/>
        <v>-115.14052,46.50487,0</v>
      </c>
    </row>
    <row r="3673" spans="1:4" x14ac:dyDescent="0.2">
      <c r="A3673" t="s">
        <v>3672</v>
      </c>
      <c r="B3673">
        <v>46.504849999999998</v>
      </c>
      <c r="C3673">
        <v>-115.14059</v>
      </c>
      <c r="D3673" s="1" t="str">
        <f t="shared" si="57"/>
        <v>-115.14059,46.50485,0</v>
      </c>
    </row>
    <row r="3674" spans="1:4" x14ac:dyDescent="0.2">
      <c r="A3674" t="s">
        <v>3673</v>
      </c>
      <c r="B3674">
        <v>46.504820000000002</v>
      </c>
      <c r="C3674">
        <v>-115.14064999999999</v>
      </c>
      <c r="D3674" s="1" t="str">
        <f t="shared" si="57"/>
        <v>-115.14065,46.50482,0</v>
      </c>
    </row>
    <row r="3675" spans="1:4" x14ac:dyDescent="0.2">
      <c r="A3675" t="s">
        <v>3674</v>
      </c>
      <c r="B3675">
        <v>46.504779999999997</v>
      </c>
      <c r="C3675">
        <v>-115.14071</v>
      </c>
      <c r="D3675" s="1" t="str">
        <f t="shared" si="57"/>
        <v>-115.14071,46.50478,0</v>
      </c>
    </row>
    <row r="3676" spans="1:4" x14ac:dyDescent="0.2">
      <c r="A3676" t="s">
        <v>3675</v>
      </c>
      <c r="B3676">
        <v>46.504730000000002</v>
      </c>
      <c r="C3676">
        <v>-115.14075</v>
      </c>
      <c r="D3676" s="1" t="str">
        <f t="shared" si="57"/>
        <v>-115.14075,46.50473,0</v>
      </c>
    </row>
    <row r="3677" spans="1:4" x14ac:dyDescent="0.2">
      <c r="A3677" t="s">
        <v>3676</v>
      </c>
      <c r="B3677">
        <v>46.504689999999997</v>
      </c>
      <c r="C3677">
        <v>-115.14079</v>
      </c>
      <c r="D3677" s="1" t="str">
        <f t="shared" si="57"/>
        <v>-115.14079,46.50469,0</v>
      </c>
    </row>
    <row r="3678" spans="1:4" x14ac:dyDescent="0.2">
      <c r="A3678" t="s">
        <v>3677</v>
      </c>
      <c r="B3678">
        <v>46.504640000000002</v>
      </c>
      <c r="C3678">
        <v>-115.14082999999999</v>
      </c>
      <c r="D3678" s="1" t="str">
        <f t="shared" si="57"/>
        <v>-115.14083,46.50464,0</v>
      </c>
    </row>
    <row r="3679" spans="1:4" x14ac:dyDescent="0.2">
      <c r="A3679" t="s">
        <v>3678</v>
      </c>
      <c r="B3679">
        <v>46.504600000000003</v>
      </c>
      <c r="C3679">
        <v>-115.14088</v>
      </c>
      <c r="D3679" s="1" t="str">
        <f t="shared" si="57"/>
        <v>-115.14088,46.5046,0</v>
      </c>
    </row>
    <row r="3680" spans="1:4" x14ac:dyDescent="0.2">
      <c r="A3680" t="s">
        <v>3679</v>
      </c>
      <c r="B3680">
        <v>46.504550000000002</v>
      </c>
      <c r="C3680">
        <v>-115.14091000000001</v>
      </c>
      <c r="D3680" s="1" t="str">
        <f t="shared" si="57"/>
        <v>-115.14091,46.50455,0</v>
      </c>
    </row>
    <row r="3681" spans="1:4" x14ac:dyDescent="0.2">
      <c r="A3681" t="s">
        <v>3680</v>
      </c>
      <c r="B3681">
        <v>46.5045</v>
      </c>
      <c r="C3681">
        <v>-115.14094</v>
      </c>
      <c r="D3681" s="1" t="str">
        <f t="shared" si="57"/>
        <v>-115.14094,46.5045,0</v>
      </c>
    </row>
    <row r="3682" spans="1:4" x14ac:dyDescent="0.2">
      <c r="A3682" t="s">
        <v>3681</v>
      </c>
      <c r="B3682">
        <v>46.504449999999999</v>
      </c>
      <c r="C3682">
        <v>-115.14095</v>
      </c>
      <c r="D3682" s="1" t="str">
        <f t="shared" si="57"/>
        <v>-115.14095,46.50445,0</v>
      </c>
    </row>
    <row r="3683" spans="1:4" x14ac:dyDescent="0.2">
      <c r="A3683" t="s">
        <v>3682</v>
      </c>
      <c r="B3683">
        <v>46.504399999999997</v>
      </c>
      <c r="C3683">
        <v>-115.14099</v>
      </c>
      <c r="D3683" s="1" t="str">
        <f t="shared" si="57"/>
        <v>-115.14099,46.5044,0</v>
      </c>
    </row>
    <row r="3684" spans="1:4" x14ac:dyDescent="0.2">
      <c r="A3684" t="s">
        <v>3683</v>
      </c>
      <c r="B3684">
        <v>46.504350000000002</v>
      </c>
      <c r="C3684">
        <v>-115.14102</v>
      </c>
      <c r="D3684" s="1" t="str">
        <f t="shared" si="57"/>
        <v>-115.14102,46.50435,0</v>
      </c>
    </row>
    <row r="3685" spans="1:4" x14ac:dyDescent="0.2">
      <c r="A3685" t="s">
        <v>3684</v>
      </c>
      <c r="B3685">
        <v>46.504300000000001</v>
      </c>
      <c r="C3685">
        <v>-115.14108</v>
      </c>
      <c r="D3685" s="1" t="str">
        <f t="shared" si="57"/>
        <v>-115.14108,46.5043,0</v>
      </c>
    </row>
    <row r="3686" spans="1:4" x14ac:dyDescent="0.2">
      <c r="A3686" t="s">
        <v>3685</v>
      </c>
      <c r="B3686">
        <v>46.504260000000002</v>
      </c>
      <c r="C3686">
        <v>-115.14109999999999</v>
      </c>
      <c r="D3686" s="1" t="str">
        <f t="shared" si="57"/>
        <v>-115.1411,46.50426,0</v>
      </c>
    </row>
    <row r="3687" spans="1:4" x14ac:dyDescent="0.2">
      <c r="A3687" t="s">
        <v>3686</v>
      </c>
      <c r="B3687">
        <v>46.50421</v>
      </c>
      <c r="C3687">
        <v>-115.14109999999999</v>
      </c>
      <c r="D3687" s="1" t="str">
        <f t="shared" si="57"/>
        <v>-115.1411,46.50421,0</v>
      </c>
    </row>
    <row r="3688" spans="1:4" x14ac:dyDescent="0.2">
      <c r="A3688" t="s">
        <v>3687</v>
      </c>
      <c r="B3688">
        <v>46.504150000000003</v>
      </c>
      <c r="C3688">
        <v>-115.14113</v>
      </c>
      <c r="D3688" s="1" t="str">
        <f t="shared" si="57"/>
        <v>-115.14113,46.50415,0</v>
      </c>
    </row>
    <row r="3689" spans="1:4" x14ac:dyDescent="0.2">
      <c r="A3689" t="s">
        <v>3688</v>
      </c>
      <c r="B3689">
        <v>46.504109999999997</v>
      </c>
      <c r="C3689">
        <v>-115.14117</v>
      </c>
      <c r="D3689" s="1" t="str">
        <f t="shared" si="57"/>
        <v>-115.14117,46.50411,0</v>
      </c>
    </row>
    <row r="3690" spans="1:4" x14ac:dyDescent="0.2">
      <c r="A3690" t="s">
        <v>3689</v>
      </c>
      <c r="B3690">
        <v>46.504069999999999</v>
      </c>
      <c r="C3690">
        <v>-115.14121</v>
      </c>
      <c r="D3690" s="1" t="str">
        <f t="shared" si="57"/>
        <v>-115.14121,46.50407,0</v>
      </c>
    </row>
    <row r="3691" spans="1:4" x14ac:dyDescent="0.2">
      <c r="A3691" t="s">
        <v>3690</v>
      </c>
      <c r="B3691">
        <v>46.504019999999997</v>
      </c>
      <c r="C3691">
        <v>-115.14124</v>
      </c>
      <c r="D3691" s="1" t="str">
        <f t="shared" si="57"/>
        <v>-115.14124,46.50402,0</v>
      </c>
    </row>
    <row r="3692" spans="1:4" x14ac:dyDescent="0.2">
      <c r="A3692" t="s">
        <v>3691</v>
      </c>
      <c r="B3692">
        <v>46.503970000000002</v>
      </c>
      <c r="C3692">
        <v>-115.14127999999999</v>
      </c>
      <c r="D3692" s="1" t="str">
        <f t="shared" si="57"/>
        <v>-115.14128,46.50397,0</v>
      </c>
    </row>
    <row r="3693" spans="1:4" x14ac:dyDescent="0.2">
      <c r="A3693" t="s">
        <v>3692</v>
      </c>
      <c r="B3693">
        <v>46.50394</v>
      </c>
      <c r="C3693">
        <v>-115.14134</v>
      </c>
      <c r="D3693" s="1" t="str">
        <f t="shared" si="57"/>
        <v>-115.14134,46.50394,0</v>
      </c>
    </row>
    <row r="3694" spans="1:4" x14ac:dyDescent="0.2">
      <c r="A3694" t="s">
        <v>3693</v>
      </c>
      <c r="B3694">
        <v>46.503909999999998</v>
      </c>
      <c r="C3694">
        <v>-115.14140999999999</v>
      </c>
      <c r="D3694" s="1" t="str">
        <f t="shared" si="57"/>
        <v>-115.14141,46.50391,0</v>
      </c>
    </row>
    <row r="3695" spans="1:4" x14ac:dyDescent="0.2">
      <c r="A3695" t="s">
        <v>3694</v>
      </c>
      <c r="B3695">
        <v>46.503880000000002</v>
      </c>
      <c r="C3695">
        <v>-115.14147</v>
      </c>
      <c r="D3695" s="1" t="str">
        <f t="shared" si="57"/>
        <v>-115.14147,46.50388,0</v>
      </c>
    </row>
    <row r="3696" spans="1:4" x14ac:dyDescent="0.2">
      <c r="A3696" t="s">
        <v>3695</v>
      </c>
      <c r="B3696">
        <v>46.503839999999997</v>
      </c>
      <c r="C3696">
        <v>-115.14152</v>
      </c>
      <c r="D3696" s="1" t="str">
        <f t="shared" si="57"/>
        <v>-115.14152,46.50384,0</v>
      </c>
    </row>
    <row r="3697" spans="1:4" x14ac:dyDescent="0.2">
      <c r="A3697" t="s">
        <v>3696</v>
      </c>
      <c r="B3697">
        <v>46.503810000000001</v>
      </c>
      <c r="C3697">
        <v>-115.14157</v>
      </c>
      <c r="D3697" s="1" t="str">
        <f t="shared" si="57"/>
        <v>-115.14157,46.50381,0</v>
      </c>
    </row>
    <row r="3698" spans="1:4" x14ac:dyDescent="0.2">
      <c r="A3698" t="s">
        <v>3697</v>
      </c>
      <c r="B3698">
        <v>46.503770000000003</v>
      </c>
      <c r="C3698">
        <v>-115.14163000000001</v>
      </c>
      <c r="D3698" s="1" t="str">
        <f t="shared" si="57"/>
        <v>-115.14163,46.50377,0</v>
      </c>
    </row>
    <row r="3699" spans="1:4" x14ac:dyDescent="0.2">
      <c r="A3699" t="s">
        <v>3698</v>
      </c>
      <c r="B3699">
        <v>46.503729999999997</v>
      </c>
      <c r="C3699">
        <v>-115.14169</v>
      </c>
      <c r="D3699" s="1" t="str">
        <f t="shared" si="57"/>
        <v>-115.14169,46.50373,0</v>
      </c>
    </row>
    <row r="3700" spans="1:4" x14ac:dyDescent="0.2">
      <c r="A3700" t="s">
        <v>3699</v>
      </c>
      <c r="B3700">
        <v>46.503689999999999</v>
      </c>
      <c r="C3700">
        <v>-115.14175</v>
      </c>
      <c r="D3700" s="1" t="str">
        <f t="shared" si="57"/>
        <v>-115.14175,46.50369,0</v>
      </c>
    </row>
    <row r="3701" spans="1:4" x14ac:dyDescent="0.2">
      <c r="A3701" t="s">
        <v>3700</v>
      </c>
      <c r="B3701">
        <v>46.50365</v>
      </c>
      <c r="C3701">
        <v>-115.14179</v>
      </c>
      <c r="D3701" s="1" t="str">
        <f t="shared" si="57"/>
        <v>-115.14179,46.50365,0</v>
      </c>
    </row>
    <row r="3702" spans="1:4" x14ac:dyDescent="0.2">
      <c r="A3702" t="s">
        <v>3701</v>
      </c>
      <c r="B3702">
        <v>46.503610000000002</v>
      </c>
      <c r="C3702">
        <v>-115.14183</v>
      </c>
      <c r="D3702" s="1" t="str">
        <f t="shared" si="57"/>
        <v>-115.14183,46.50361,0</v>
      </c>
    </row>
    <row r="3703" spans="1:4" x14ac:dyDescent="0.2">
      <c r="A3703" t="s">
        <v>3702</v>
      </c>
      <c r="B3703">
        <v>46.50356</v>
      </c>
      <c r="C3703">
        <v>-115.14188</v>
      </c>
      <c r="D3703" s="1" t="str">
        <f t="shared" si="57"/>
        <v>-115.14188,46.50356,0</v>
      </c>
    </row>
    <row r="3704" spans="1:4" x14ac:dyDescent="0.2">
      <c r="A3704" t="s">
        <v>3703</v>
      </c>
      <c r="B3704">
        <v>46.511040000000001</v>
      </c>
      <c r="C3704">
        <v>-115.13093000000001</v>
      </c>
      <c r="D3704" s="1" t="str">
        <f t="shared" si="57"/>
        <v>-115.13093,46.51104,0</v>
      </c>
    </row>
    <row r="3705" spans="1:4" x14ac:dyDescent="0.2">
      <c r="A3705" t="s">
        <v>3704</v>
      </c>
      <c r="B3705">
        <v>46.511029999999998</v>
      </c>
      <c r="C3705">
        <v>-115.131</v>
      </c>
      <c r="D3705" s="1" t="str">
        <f t="shared" si="57"/>
        <v>-115.131,46.51103,0</v>
      </c>
    </row>
    <row r="3706" spans="1:4" x14ac:dyDescent="0.2">
      <c r="A3706" t="s">
        <v>3705</v>
      </c>
      <c r="B3706">
        <v>46.51099</v>
      </c>
      <c r="C3706">
        <v>-115.13106999999999</v>
      </c>
      <c r="D3706" s="1" t="str">
        <f t="shared" si="57"/>
        <v>-115.13107,46.51099,0</v>
      </c>
    </row>
    <row r="3707" spans="1:4" x14ac:dyDescent="0.2">
      <c r="A3707" t="s">
        <v>3706</v>
      </c>
      <c r="B3707">
        <v>46.510980000000004</v>
      </c>
      <c r="C3707">
        <v>-115.13114</v>
      </c>
      <c r="D3707" s="1" t="str">
        <f t="shared" si="57"/>
        <v>-115.13114,46.51098,0</v>
      </c>
    </row>
    <row r="3708" spans="1:4" x14ac:dyDescent="0.2">
      <c r="A3708" t="s">
        <v>3707</v>
      </c>
      <c r="B3708">
        <v>46.51097</v>
      </c>
      <c r="C3708">
        <v>-115.13121</v>
      </c>
      <c r="D3708" s="1" t="str">
        <f t="shared" si="57"/>
        <v>-115.13121,46.51097,0</v>
      </c>
    </row>
    <row r="3709" spans="1:4" x14ac:dyDescent="0.2">
      <c r="A3709" t="s">
        <v>3708</v>
      </c>
      <c r="B3709">
        <v>46.510939999999998</v>
      </c>
      <c r="C3709">
        <v>-115.13128</v>
      </c>
      <c r="D3709" s="1" t="str">
        <f t="shared" si="57"/>
        <v>-115.13128,46.51094,0</v>
      </c>
    </row>
    <row r="3710" spans="1:4" x14ac:dyDescent="0.2">
      <c r="A3710" t="s">
        <v>3709</v>
      </c>
      <c r="B3710">
        <v>46.510899999999999</v>
      </c>
      <c r="C3710">
        <v>-115.13133000000001</v>
      </c>
      <c r="D3710" s="1" t="str">
        <f t="shared" si="57"/>
        <v>-115.13133,46.5109,0</v>
      </c>
    </row>
    <row r="3711" spans="1:4" x14ac:dyDescent="0.2">
      <c r="A3711" t="s">
        <v>3710</v>
      </c>
      <c r="B3711">
        <v>46.510899999999999</v>
      </c>
      <c r="C3711">
        <v>-115.13141</v>
      </c>
      <c r="D3711" s="1" t="str">
        <f t="shared" si="57"/>
        <v>-115.13141,46.5109,0</v>
      </c>
    </row>
    <row r="3712" spans="1:4" x14ac:dyDescent="0.2">
      <c r="A3712" t="s">
        <v>3711</v>
      </c>
      <c r="B3712">
        <v>46.51088</v>
      </c>
      <c r="C3712">
        <v>-115.13146999999999</v>
      </c>
      <c r="D3712" s="1" t="str">
        <f t="shared" si="57"/>
        <v>-115.13147,46.51088,0</v>
      </c>
    </row>
    <row r="3713" spans="1:4" x14ac:dyDescent="0.2">
      <c r="A3713" t="s">
        <v>3712</v>
      </c>
      <c r="B3713">
        <v>46.510840000000002</v>
      </c>
      <c r="C3713">
        <v>-115.13149</v>
      </c>
      <c r="D3713" s="1" t="str">
        <f t="shared" si="57"/>
        <v>-115.13149,46.51084,0</v>
      </c>
    </row>
    <row r="3714" spans="1:4" x14ac:dyDescent="0.2">
      <c r="A3714" t="s">
        <v>3713</v>
      </c>
      <c r="B3714">
        <v>46.510829999999999</v>
      </c>
      <c r="C3714">
        <v>-115.13155999999999</v>
      </c>
      <c r="D3714" s="1" t="str">
        <f t="shared" ref="D3714:D3777" si="58">CONCATENATE(C3714,",",B3714,",0")</f>
        <v>-115.13156,46.51083,0</v>
      </c>
    </row>
    <row r="3715" spans="1:4" x14ac:dyDescent="0.2">
      <c r="A3715" t="s">
        <v>3714</v>
      </c>
      <c r="B3715">
        <v>46.510809999999999</v>
      </c>
      <c r="C3715">
        <v>-115.13162</v>
      </c>
      <c r="D3715" s="1" t="str">
        <f t="shared" si="58"/>
        <v>-115.13162,46.51081,0</v>
      </c>
    </row>
    <row r="3716" spans="1:4" x14ac:dyDescent="0.2">
      <c r="A3716" t="s">
        <v>3715</v>
      </c>
      <c r="B3716">
        <v>46.510800000000003</v>
      </c>
      <c r="C3716">
        <v>-115.1317</v>
      </c>
      <c r="D3716" s="1" t="str">
        <f t="shared" si="58"/>
        <v>-115.1317,46.5108,0</v>
      </c>
    </row>
    <row r="3717" spans="1:4" x14ac:dyDescent="0.2">
      <c r="A3717" t="s">
        <v>3716</v>
      </c>
      <c r="B3717">
        <v>46.510750000000002</v>
      </c>
      <c r="C3717">
        <v>-115.13172</v>
      </c>
      <c r="D3717" s="1" t="str">
        <f t="shared" si="58"/>
        <v>-115.13172,46.51075,0</v>
      </c>
    </row>
    <row r="3718" spans="1:4" x14ac:dyDescent="0.2">
      <c r="A3718" t="s">
        <v>3717</v>
      </c>
      <c r="B3718">
        <v>46.5107</v>
      </c>
      <c r="C3718">
        <v>-115.13171</v>
      </c>
      <c r="D3718" s="1" t="str">
        <f t="shared" si="58"/>
        <v>-115.13171,46.5107,0</v>
      </c>
    </row>
    <row r="3719" spans="1:4" x14ac:dyDescent="0.2">
      <c r="A3719" t="s">
        <v>3718</v>
      </c>
      <c r="B3719">
        <v>46.510660000000001</v>
      </c>
      <c r="C3719">
        <v>-115.13167</v>
      </c>
      <c r="D3719" s="1" t="str">
        <f t="shared" si="58"/>
        <v>-115.13167,46.51066,0</v>
      </c>
    </row>
    <row r="3720" spans="1:4" x14ac:dyDescent="0.2">
      <c r="A3720" t="s">
        <v>3719</v>
      </c>
      <c r="B3720">
        <v>46.51061</v>
      </c>
      <c r="C3720">
        <v>-115.13168</v>
      </c>
      <c r="D3720" s="1" t="str">
        <f t="shared" si="58"/>
        <v>-115.13168,46.51061,0</v>
      </c>
    </row>
    <row r="3721" spans="1:4" x14ac:dyDescent="0.2">
      <c r="A3721" t="s">
        <v>3720</v>
      </c>
      <c r="B3721">
        <v>46.510559999999998</v>
      </c>
      <c r="C3721">
        <v>-115.1317</v>
      </c>
      <c r="D3721" s="1" t="str">
        <f t="shared" si="58"/>
        <v>-115.1317,46.51056,0</v>
      </c>
    </row>
    <row r="3722" spans="1:4" x14ac:dyDescent="0.2">
      <c r="A3722" t="s">
        <v>3721</v>
      </c>
      <c r="B3722">
        <v>46.510509999999996</v>
      </c>
      <c r="C3722">
        <v>-115.13173</v>
      </c>
      <c r="D3722" s="1" t="str">
        <f t="shared" si="58"/>
        <v>-115.13173,46.51051,0</v>
      </c>
    </row>
    <row r="3723" spans="1:4" x14ac:dyDescent="0.2">
      <c r="A3723" t="s">
        <v>3722</v>
      </c>
      <c r="B3723">
        <v>46.510509999999996</v>
      </c>
      <c r="C3723">
        <v>-115.13178000000001</v>
      </c>
      <c r="D3723" s="1" t="str">
        <f t="shared" si="58"/>
        <v>-115.13178,46.51051,0</v>
      </c>
    </row>
    <row r="3724" spans="1:4" x14ac:dyDescent="0.2">
      <c r="A3724" t="s">
        <v>3723</v>
      </c>
      <c r="B3724">
        <v>46.510489999999997</v>
      </c>
      <c r="C3724">
        <v>-115.13182999999999</v>
      </c>
      <c r="D3724" s="1" t="str">
        <f t="shared" si="58"/>
        <v>-115.13183,46.51049,0</v>
      </c>
    </row>
    <row r="3725" spans="1:4" x14ac:dyDescent="0.2">
      <c r="A3725" t="s">
        <v>3724</v>
      </c>
      <c r="B3725">
        <v>46.510489999999997</v>
      </c>
      <c r="C3725">
        <v>-115.13188</v>
      </c>
      <c r="D3725" s="1" t="str">
        <f t="shared" si="58"/>
        <v>-115.13188,46.51049,0</v>
      </c>
    </row>
    <row r="3726" spans="1:4" x14ac:dyDescent="0.2">
      <c r="A3726" t="s">
        <v>3725</v>
      </c>
      <c r="B3726">
        <v>46.510449999999999</v>
      </c>
      <c r="C3726">
        <v>-115.13187000000001</v>
      </c>
      <c r="D3726" s="1" t="str">
        <f t="shared" si="58"/>
        <v>-115.13187,46.51045,0</v>
      </c>
    </row>
    <row r="3727" spans="1:4" x14ac:dyDescent="0.2">
      <c r="A3727" t="s">
        <v>3726</v>
      </c>
      <c r="B3727">
        <v>46.510429999999999</v>
      </c>
      <c r="C3727">
        <v>-115.1319</v>
      </c>
      <c r="D3727" s="1" t="str">
        <f t="shared" si="58"/>
        <v>-115.1319,46.51043,0</v>
      </c>
    </row>
    <row r="3728" spans="1:4" x14ac:dyDescent="0.2">
      <c r="A3728" t="s">
        <v>3727</v>
      </c>
      <c r="B3728">
        <v>46.510440000000003</v>
      </c>
      <c r="C3728">
        <v>-115.13196000000001</v>
      </c>
      <c r="D3728" s="1" t="str">
        <f t="shared" si="58"/>
        <v>-115.13196,46.51044,0</v>
      </c>
    </row>
    <row r="3729" spans="1:4" x14ac:dyDescent="0.2">
      <c r="A3729" t="s">
        <v>3728</v>
      </c>
      <c r="B3729">
        <v>46.510379999999998</v>
      </c>
      <c r="C3729">
        <v>-115.13196000000001</v>
      </c>
      <c r="D3729" s="1" t="str">
        <f t="shared" si="58"/>
        <v>-115.13196,46.51038,0</v>
      </c>
    </row>
    <row r="3730" spans="1:4" x14ac:dyDescent="0.2">
      <c r="A3730" t="s">
        <v>3729</v>
      </c>
      <c r="B3730">
        <v>46.510339999999999</v>
      </c>
      <c r="C3730">
        <v>-115.13191</v>
      </c>
      <c r="D3730" s="1" t="str">
        <f t="shared" si="58"/>
        <v>-115.13191,46.51034,0</v>
      </c>
    </row>
    <row r="3731" spans="1:4" x14ac:dyDescent="0.2">
      <c r="A3731" t="s">
        <v>3730</v>
      </c>
      <c r="B3731">
        <v>46.510300000000001</v>
      </c>
      <c r="C3731">
        <v>-115.13188</v>
      </c>
      <c r="D3731" s="1" t="str">
        <f t="shared" si="58"/>
        <v>-115.13188,46.5103,0</v>
      </c>
    </row>
    <row r="3732" spans="1:4" x14ac:dyDescent="0.2">
      <c r="A3732" t="s">
        <v>3731</v>
      </c>
      <c r="B3732">
        <v>46.510249999999999</v>
      </c>
      <c r="C3732">
        <v>-115.1319</v>
      </c>
      <c r="D3732" s="1" t="str">
        <f t="shared" si="58"/>
        <v>-115.1319,46.51025,0</v>
      </c>
    </row>
    <row r="3733" spans="1:4" x14ac:dyDescent="0.2">
      <c r="A3733" t="s">
        <v>3732</v>
      </c>
      <c r="B3733">
        <v>46.510190000000001</v>
      </c>
      <c r="C3733">
        <v>-115.13191</v>
      </c>
      <c r="D3733" s="1" t="str">
        <f t="shared" si="58"/>
        <v>-115.13191,46.51019,0</v>
      </c>
    </row>
    <row r="3734" spans="1:4" x14ac:dyDescent="0.2">
      <c r="A3734" t="s">
        <v>3733</v>
      </c>
      <c r="B3734">
        <v>46.51014</v>
      </c>
      <c r="C3734">
        <v>-115.13191999999999</v>
      </c>
      <c r="D3734" s="1" t="str">
        <f t="shared" si="58"/>
        <v>-115.13192,46.51014,0</v>
      </c>
    </row>
    <row r="3735" spans="1:4" x14ac:dyDescent="0.2">
      <c r="A3735" t="s">
        <v>3734</v>
      </c>
      <c r="B3735">
        <v>46.510100000000001</v>
      </c>
      <c r="C3735">
        <v>-115.13195</v>
      </c>
      <c r="D3735" s="1" t="str">
        <f t="shared" si="58"/>
        <v>-115.13195,46.5101,0</v>
      </c>
    </row>
    <row r="3736" spans="1:4" x14ac:dyDescent="0.2">
      <c r="A3736" t="s">
        <v>3735</v>
      </c>
      <c r="B3736">
        <v>46.510060000000003</v>
      </c>
      <c r="C3736">
        <v>-115.13200999999999</v>
      </c>
      <c r="D3736" s="1" t="str">
        <f t="shared" si="58"/>
        <v>-115.13201,46.51006,0</v>
      </c>
    </row>
    <row r="3737" spans="1:4" x14ac:dyDescent="0.2">
      <c r="A3737" t="s">
        <v>3736</v>
      </c>
      <c r="B3737">
        <v>46.510080000000002</v>
      </c>
      <c r="C3737">
        <v>-115.13208</v>
      </c>
      <c r="D3737" s="1" t="str">
        <f t="shared" si="58"/>
        <v>-115.13208,46.51008,0</v>
      </c>
    </row>
    <row r="3738" spans="1:4" x14ac:dyDescent="0.2">
      <c r="A3738" t="s">
        <v>3737</v>
      </c>
      <c r="B3738">
        <v>46.510100000000001</v>
      </c>
      <c r="C3738">
        <v>-115.13214000000001</v>
      </c>
      <c r="D3738" s="1" t="str">
        <f t="shared" si="58"/>
        <v>-115.13214,46.5101,0</v>
      </c>
    </row>
    <row r="3739" spans="1:4" x14ac:dyDescent="0.2">
      <c r="A3739" t="s">
        <v>3738</v>
      </c>
      <c r="B3739">
        <v>46.510120000000001</v>
      </c>
      <c r="C3739">
        <v>-115.13222</v>
      </c>
      <c r="D3739" s="1" t="str">
        <f t="shared" si="58"/>
        <v>-115.13222,46.51012,0</v>
      </c>
    </row>
    <row r="3740" spans="1:4" x14ac:dyDescent="0.2">
      <c r="A3740" t="s">
        <v>3739</v>
      </c>
      <c r="B3740">
        <v>46.510109999999997</v>
      </c>
      <c r="C3740">
        <v>-115.1323</v>
      </c>
      <c r="D3740" s="1" t="str">
        <f t="shared" si="58"/>
        <v>-115.1323,46.51011,0</v>
      </c>
    </row>
    <row r="3741" spans="1:4" x14ac:dyDescent="0.2">
      <c r="A3741" t="s">
        <v>3740</v>
      </c>
      <c r="B3741">
        <v>46.510080000000002</v>
      </c>
      <c r="C3741">
        <v>-115.13235</v>
      </c>
      <c r="D3741" s="1" t="str">
        <f t="shared" si="58"/>
        <v>-115.13235,46.51008,0</v>
      </c>
    </row>
    <row r="3742" spans="1:4" x14ac:dyDescent="0.2">
      <c r="A3742" t="s">
        <v>3741</v>
      </c>
      <c r="B3742">
        <v>46.510060000000003</v>
      </c>
      <c r="C3742">
        <v>-115.13242</v>
      </c>
      <c r="D3742" s="1" t="str">
        <f t="shared" si="58"/>
        <v>-115.13242,46.51006,0</v>
      </c>
    </row>
    <row r="3743" spans="1:4" x14ac:dyDescent="0.2">
      <c r="A3743" t="s">
        <v>3742</v>
      </c>
      <c r="B3743">
        <v>46.510019999999997</v>
      </c>
      <c r="C3743">
        <v>-115.13245999999999</v>
      </c>
      <c r="D3743" s="1" t="str">
        <f t="shared" si="58"/>
        <v>-115.13246,46.51002,0</v>
      </c>
    </row>
    <row r="3744" spans="1:4" x14ac:dyDescent="0.2">
      <c r="A3744" t="s">
        <v>3743</v>
      </c>
      <c r="B3744">
        <v>46.509970000000003</v>
      </c>
      <c r="C3744">
        <v>-115.13247</v>
      </c>
      <c r="D3744" s="1" t="str">
        <f t="shared" si="58"/>
        <v>-115.13247,46.50997,0</v>
      </c>
    </row>
    <row r="3745" spans="1:4" x14ac:dyDescent="0.2">
      <c r="A3745" t="s">
        <v>3744</v>
      </c>
      <c r="B3745">
        <v>46.509920000000001</v>
      </c>
      <c r="C3745">
        <v>-115.13248</v>
      </c>
      <c r="D3745" s="1" t="str">
        <f t="shared" si="58"/>
        <v>-115.13248,46.50992,0</v>
      </c>
    </row>
    <row r="3746" spans="1:4" x14ac:dyDescent="0.2">
      <c r="A3746" t="s">
        <v>3745</v>
      </c>
      <c r="B3746">
        <v>46.509900000000002</v>
      </c>
      <c r="C3746">
        <v>-115.13242</v>
      </c>
      <c r="D3746" s="1" t="str">
        <f t="shared" si="58"/>
        <v>-115.13242,46.5099,0</v>
      </c>
    </row>
    <row r="3747" spans="1:4" x14ac:dyDescent="0.2">
      <c r="A3747" t="s">
        <v>3746</v>
      </c>
      <c r="B3747">
        <v>46.50985</v>
      </c>
      <c r="C3747">
        <v>-115.13247</v>
      </c>
      <c r="D3747" s="1" t="str">
        <f t="shared" si="58"/>
        <v>-115.13247,46.50985,0</v>
      </c>
    </row>
    <row r="3748" spans="1:4" x14ac:dyDescent="0.2">
      <c r="A3748" t="s">
        <v>3747</v>
      </c>
      <c r="B3748">
        <v>46.509810000000002</v>
      </c>
      <c r="C3748">
        <v>-115.13251</v>
      </c>
      <c r="D3748" s="1" t="str">
        <f t="shared" si="58"/>
        <v>-115.13251,46.50981,0</v>
      </c>
    </row>
    <row r="3749" spans="1:4" x14ac:dyDescent="0.2">
      <c r="A3749" t="s">
        <v>3748</v>
      </c>
      <c r="B3749">
        <v>46.509749999999997</v>
      </c>
      <c r="C3749">
        <v>-115.13251</v>
      </c>
      <c r="D3749" s="1" t="str">
        <f t="shared" si="58"/>
        <v>-115.13251,46.50975,0</v>
      </c>
    </row>
    <row r="3750" spans="1:4" x14ac:dyDescent="0.2">
      <c r="A3750" t="s">
        <v>3749</v>
      </c>
      <c r="B3750">
        <v>46.509709999999998</v>
      </c>
      <c r="C3750">
        <v>-115.13251</v>
      </c>
      <c r="D3750" s="1" t="str">
        <f t="shared" si="58"/>
        <v>-115.13251,46.50971,0</v>
      </c>
    </row>
    <row r="3751" spans="1:4" x14ac:dyDescent="0.2">
      <c r="A3751" t="s">
        <v>3750</v>
      </c>
      <c r="B3751">
        <v>46.509680000000003</v>
      </c>
      <c r="C3751">
        <v>-115.13258</v>
      </c>
      <c r="D3751" s="1" t="str">
        <f t="shared" si="58"/>
        <v>-115.13258,46.50968,0</v>
      </c>
    </row>
    <row r="3752" spans="1:4" x14ac:dyDescent="0.2">
      <c r="A3752" t="s">
        <v>3751</v>
      </c>
      <c r="B3752">
        <v>46.509700000000002</v>
      </c>
      <c r="C3752">
        <v>-115.13263000000001</v>
      </c>
      <c r="D3752" s="1" t="str">
        <f t="shared" si="58"/>
        <v>-115.13263,46.5097,0</v>
      </c>
    </row>
    <row r="3753" spans="1:4" x14ac:dyDescent="0.2">
      <c r="A3753" t="s">
        <v>3752</v>
      </c>
      <c r="B3753">
        <v>46.509680000000003</v>
      </c>
      <c r="C3753">
        <v>-115.13269</v>
      </c>
      <c r="D3753" s="1" t="str">
        <f t="shared" si="58"/>
        <v>-115.13269,46.50968,0</v>
      </c>
    </row>
    <row r="3754" spans="1:4" x14ac:dyDescent="0.2">
      <c r="A3754" t="s">
        <v>3753</v>
      </c>
      <c r="B3754">
        <v>46.509689999999999</v>
      </c>
      <c r="C3754">
        <v>-115.13276</v>
      </c>
      <c r="D3754" s="1" t="str">
        <f t="shared" si="58"/>
        <v>-115.13276,46.50969,0</v>
      </c>
    </row>
    <row r="3755" spans="1:4" x14ac:dyDescent="0.2">
      <c r="A3755" t="s">
        <v>3754</v>
      </c>
      <c r="B3755">
        <v>46.509659999999997</v>
      </c>
      <c r="C3755">
        <v>-115.13282</v>
      </c>
      <c r="D3755" s="1" t="str">
        <f t="shared" si="58"/>
        <v>-115.13282,46.50966,0</v>
      </c>
    </row>
    <row r="3756" spans="1:4" x14ac:dyDescent="0.2">
      <c r="A3756" t="s">
        <v>3755</v>
      </c>
      <c r="B3756">
        <v>46.509639999999997</v>
      </c>
      <c r="C3756">
        <v>-115.13288</v>
      </c>
      <c r="D3756" s="1" t="str">
        <f t="shared" si="58"/>
        <v>-115.13288,46.50964,0</v>
      </c>
    </row>
    <row r="3757" spans="1:4" x14ac:dyDescent="0.2">
      <c r="A3757" t="s">
        <v>3756</v>
      </c>
      <c r="B3757">
        <v>46.509639999999997</v>
      </c>
      <c r="C3757">
        <v>-115.13293</v>
      </c>
      <c r="D3757" s="1" t="str">
        <f t="shared" si="58"/>
        <v>-115.13293,46.50964,0</v>
      </c>
    </row>
    <row r="3758" spans="1:4" x14ac:dyDescent="0.2">
      <c r="A3758" t="s">
        <v>3757</v>
      </c>
      <c r="B3758">
        <v>46.509590000000003</v>
      </c>
      <c r="C3758">
        <v>-115.13293</v>
      </c>
      <c r="D3758" s="1" t="str">
        <f t="shared" si="58"/>
        <v>-115.13293,46.50959,0</v>
      </c>
    </row>
    <row r="3759" spans="1:4" x14ac:dyDescent="0.2">
      <c r="A3759" t="s">
        <v>3758</v>
      </c>
      <c r="B3759">
        <v>46.509590000000003</v>
      </c>
      <c r="C3759">
        <v>-115.13297</v>
      </c>
      <c r="D3759" s="1" t="str">
        <f t="shared" si="58"/>
        <v>-115.13297,46.50959,0</v>
      </c>
    </row>
    <row r="3760" spans="1:4" x14ac:dyDescent="0.2">
      <c r="A3760" t="s">
        <v>3759</v>
      </c>
      <c r="B3760">
        <v>46.509569999999997</v>
      </c>
      <c r="C3760">
        <v>-115.13305</v>
      </c>
      <c r="D3760" s="1" t="str">
        <f t="shared" si="58"/>
        <v>-115.13305,46.50957,0</v>
      </c>
    </row>
    <row r="3761" spans="1:4" x14ac:dyDescent="0.2">
      <c r="A3761" t="s">
        <v>3760</v>
      </c>
      <c r="B3761">
        <v>46.509529999999998</v>
      </c>
      <c r="C3761">
        <v>-115.13308000000001</v>
      </c>
      <c r="D3761" s="1" t="str">
        <f t="shared" si="58"/>
        <v>-115.13308,46.50953,0</v>
      </c>
    </row>
    <row r="3762" spans="1:4" x14ac:dyDescent="0.2">
      <c r="A3762" t="s">
        <v>3761</v>
      </c>
      <c r="B3762">
        <v>46.509549999999997</v>
      </c>
      <c r="C3762">
        <v>-115.13314</v>
      </c>
      <c r="D3762" s="1" t="str">
        <f t="shared" si="58"/>
        <v>-115.13314,46.50955,0</v>
      </c>
    </row>
    <row r="3763" spans="1:4" x14ac:dyDescent="0.2">
      <c r="A3763" t="s">
        <v>3762</v>
      </c>
      <c r="B3763">
        <v>46.50958</v>
      </c>
      <c r="C3763">
        <v>-115.13319</v>
      </c>
      <c r="D3763" s="1" t="str">
        <f t="shared" si="58"/>
        <v>-115.13319,46.50958,0</v>
      </c>
    </row>
    <row r="3764" spans="1:4" x14ac:dyDescent="0.2">
      <c r="A3764" t="s">
        <v>3763</v>
      </c>
      <c r="B3764">
        <v>46.509599999999999</v>
      </c>
      <c r="C3764">
        <v>-115.13324</v>
      </c>
      <c r="D3764" s="1" t="str">
        <f t="shared" si="58"/>
        <v>-115.13324,46.5096,0</v>
      </c>
    </row>
    <row r="3765" spans="1:4" x14ac:dyDescent="0.2">
      <c r="A3765" t="s">
        <v>3764</v>
      </c>
      <c r="B3765">
        <v>46.509610000000002</v>
      </c>
      <c r="C3765">
        <v>-115.13332</v>
      </c>
      <c r="D3765" s="1" t="str">
        <f t="shared" si="58"/>
        <v>-115.13332,46.50961,0</v>
      </c>
    </row>
    <row r="3766" spans="1:4" x14ac:dyDescent="0.2">
      <c r="A3766" t="s">
        <v>3765</v>
      </c>
      <c r="B3766">
        <v>46.509630000000001</v>
      </c>
      <c r="C3766">
        <v>-115.13339000000001</v>
      </c>
      <c r="D3766" s="1" t="str">
        <f t="shared" si="58"/>
        <v>-115.13339,46.50963,0</v>
      </c>
    </row>
    <row r="3767" spans="1:4" x14ac:dyDescent="0.2">
      <c r="A3767" t="s">
        <v>3766</v>
      </c>
      <c r="B3767">
        <v>46.50958</v>
      </c>
      <c r="C3767">
        <v>-115.13339999999999</v>
      </c>
      <c r="D3767" s="1" t="str">
        <f t="shared" si="58"/>
        <v>-115.1334,46.50958,0</v>
      </c>
    </row>
    <row r="3768" spans="1:4" x14ac:dyDescent="0.2">
      <c r="A3768" t="s">
        <v>3767</v>
      </c>
      <c r="B3768">
        <v>46.509529999999998</v>
      </c>
      <c r="C3768">
        <v>-115.13343999999999</v>
      </c>
      <c r="D3768" s="1" t="str">
        <f t="shared" si="58"/>
        <v>-115.13344,46.50953,0</v>
      </c>
    </row>
    <row r="3769" spans="1:4" x14ac:dyDescent="0.2">
      <c r="A3769" t="s">
        <v>3768</v>
      </c>
      <c r="B3769">
        <v>46.509500000000003</v>
      </c>
      <c r="C3769">
        <v>-115.13348000000001</v>
      </c>
      <c r="D3769" s="1" t="str">
        <f t="shared" si="58"/>
        <v>-115.13348,46.5095,0</v>
      </c>
    </row>
    <row r="3770" spans="1:4" x14ac:dyDescent="0.2">
      <c r="A3770" t="s">
        <v>3769</v>
      </c>
      <c r="B3770">
        <v>46.509459999999997</v>
      </c>
      <c r="C3770">
        <v>-115.13352</v>
      </c>
      <c r="D3770" s="1" t="str">
        <f t="shared" si="58"/>
        <v>-115.13352,46.50946,0</v>
      </c>
    </row>
    <row r="3771" spans="1:4" x14ac:dyDescent="0.2">
      <c r="A3771" t="s">
        <v>3770</v>
      </c>
      <c r="B3771">
        <v>46.509399999999999</v>
      </c>
      <c r="C3771">
        <v>-115.13354</v>
      </c>
      <c r="D3771" s="1" t="str">
        <f t="shared" si="58"/>
        <v>-115.13354,46.5094,0</v>
      </c>
    </row>
    <row r="3772" spans="1:4" x14ac:dyDescent="0.2">
      <c r="A3772" t="s">
        <v>3771</v>
      </c>
      <c r="B3772">
        <v>46.509399999999999</v>
      </c>
      <c r="C3772">
        <v>-115.1336</v>
      </c>
      <c r="D3772" s="1" t="str">
        <f t="shared" si="58"/>
        <v>-115.1336,46.5094,0</v>
      </c>
    </row>
    <row r="3773" spans="1:4" x14ac:dyDescent="0.2">
      <c r="A3773" t="s">
        <v>3772</v>
      </c>
      <c r="B3773">
        <v>46.509369999999997</v>
      </c>
      <c r="C3773">
        <v>-115.13366000000001</v>
      </c>
      <c r="D3773" s="1" t="str">
        <f t="shared" si="58"/>
        <v>-115.13366,46.50937,0</v>
      </c>
    </row>
    <row r="3774" spans="1:4" x14ac:dyDescent="0.2">
      <c r="A3774" t="s">
        <v>3773</v>
      </c>
      <c r="B3774">
        <v>46.509320000000002</v>
      </c>
      <c r="C3774">
        <v>-115.13367</v>
      </c>
      <c r="D3774" s="1" t="str">
        <f t="shared" si="58"/>
        <v>-115.13367,46.50932,0</v>
      </c>
    </row>
    <row r="3775" spans="1:4" x14ac:dyDescent="0.2">
      <c r="A3775" t="s">
        <v>3774</v>
      </c>
      <c r="B3775">
        <v>46.509270000000001</v>
      </c>
      <c r="C3775">
        <v>-115.13370999999999</v>
      </c>
      <c r="D3775" s="1" t="str">
        <f t="shared" si="58"/>
        <v>-115.13371,46.50927,0</v>
      </c>
    </row>
    <row r="3776" spans="1:4" x14ac:dyDescent="0.2">
      <c r="A3776" t="s">
        <v>3775</v>
      </c>
      <c r="B3776">
        <v>46.509219999999999</v>
      </c>
      <c r="C3776">
        <v>-115.13374</v>
      </c>
      <c r="D3776" s="1" t="str">
        <f t="shared" si="58"/>
        <v>-115.13374,46.50922,0</v>
      </c>
    </row>
    <row r="3777" spans="1:4" x14ac:dyDescent="0.2">
      <c r="A3777" t="s">
        <v>3776</v>
      </c>
      <c r="B3777">
        <v>46.509189999999997</v>
      </c>
      <c r="C3777">
        <v>-115.13379</v>
      </c>
      <c r="D3777" s="1" t="str">
        <f t="shared" si="58"/>
        <v>-115.13379,46.50919,0</v>
      </c>
    </row>
    <row r="3778" spans="1:4" x14ac:dyDescent="0.2">
      <c r="A3778" t="s">
        <v>3777</v>
      </c>
      <c r="B3778">
        <v>46.509149999999998</v>
      </c>
      <c r="C3778">
        <v>-115.13386</v>
      </c>
      <c r="D3778" s="1" t="str">
        <f t="shared" ref="D3778:D3841" si="59">CONCATENATE(C3778,",",B3778,",0")</f>
        <v>-115.13386,46.50915,0</v>
      </c>
    </row>
    <row r="3779" spans="1:4" x14ac:dyDescent="0.2">
      <c r="A3779" t="s">
        <v>3778</v>
      </c>
      <c r="B3779">
        <v>46.50911</v>
      </c>
      <c r="C3779">
        <v>-115.13391</v>
      </c>
      <c r="D3779" s="1" t="str">
        <f t="shared" si="59"/>
        <v>-115.13391,46.50911,0</v>
      </c>
    </row>
    <row r="3780" spans="1:4" x14ac:dyDescent="0.2">
      <c r="A3780" t="s">
        <v>3779</v>
      </c>
      <c r="B3780">
        <v>46.509070000000001</v>
      </c>
      <c r="C3780">
        <v>-115.13395</v>
      </c>
      <c r="D3780" s="1" t="str">
        <f t="shared" si="59"/>
        <v>-115.13395,46.50907,0</v>
      </c>
    </row>
    <row r="3781" spans="1:4" x14ac:dyDescent="0.2">
      <c r="A3781" t="s">
        <v>3780</v>
      </c>
      <c r="B3781">
        <v>46.50902</v>
      </c>
      <c r="C3781">
        <v>-115.13399</v>
      </c>
      <c r="D3781" s="1" t="str">
        <f t="shared" si="59"/>
        <v>-115.13399,46.50902,0</v>
      </c>
    </row>
    <row r="3782" spans="1:4" x14ac:dyDescent="0.2">
      <c r="A3782" t="s">
        <v>3781</v>
      </c>
      <c r="B3782">
        <v>46.508980000000001</v>
      </c>
      <c r="C3782">
        <v>-115.13405</v>
      </c>
      <c r="D3782" s="1" t="str">
        <f t="shared" si="59"/>
        <v>-115.13405,46.50898,0</v>
      </c>
    </row>
    <row r="3783" spans="1:4" x14ac:dyDescent="0.2">
      <c r="A3783" t="s">
        <v>3782</v>
      </c>
      <c r="B3783">
        <v>46.508940000000003</v>
      </c>
      <c r="C3783">
        <v>-115.1341</v>
      </c>
      <c r="D3783" s="1" t="str">
        <f t="shared" si="59"/>
        <v>-115.1341,46.50894,0</v>
      </c>
    </row>
    <row r="3784" spans="1:4" x14ac:dyDescent="0.2">
      <c r="A3784" t="s">
        <v>3783</v>
      </c>
      <c r="B3784">
        <v>46.508899999999997</v>
      </c>
      <c r="C3784">
        <v>-115.13414</v>
      </c>
      <c r="D3784" s="1" t="str">
        <f t="shared" si="59"/>
        <v>-115.13414,46.5089,0</v>
      </c>
    </row>
    <row r="3785" spans="1:4" x14ac:dyDescent="0.2">
      <c r="A3785" t="s">
        <v>3784</v>
      </c>
      <c r="B3785">
        <v>46.508850000000002</v>
      </c>
      <c r="C3785">
        <v>-115.13418</v>
      </c>
      <c r="D3785" s="1" t="str">
        <f t="shared" si="59"/>
        <v>-115.13418,46.50885,0</v>
      </c>
    </row>
    <row r="3786" spans="1:4" x14ac:dyDescent="0.2">
      <c r="A3786" t="s">
        <v>3785</v>
      </c>
      <c r="B3786">
        <v>46.508809999999997</v>
      </c>
      <c r="C3786">
        <v>-115.13422</v>
      </c>
      <c r="D3786" s="1" t="str">
        <f t="shared" si="59"/>
        <v>-115.13422,46.50881,0</v>
      </c>
    </row>
    <row r="3787" spans="1:4" x14ac:dyDescent="0.2">
      <c r="A3787" t="s">
        <v>3786</v>
      </c>
      <c r="B3787">
        <v>46.508769999999998</v>
      </c>
      <c r="C3787">
        <v>-115.13426</v>
      </c>
      <c r="D3787" s="1" t="str">
        <f t="shared" si="59"/>
        <v>-115.13426,46.50877,0</v>
      </c>
    </row>
    <row r="3788" spans="1:4" x14ac:dyDescent="0.2">
      <c r="A3788" t="s">
        <v>3787</v>
      </c>
      <c r="B3788">
        <v>46.508710000000001</v>
      </c>
      <c r="C3788">
        <v>-115.13428999999999</v>
      </c>
      <c r="D3788" s="1" t="str">
        <f t="shared" si="59"/>
        <v>-115.13429,46.50871,0</v>
      </c>
    </row>
    <row r="3789" spans="1:4" x14ac:dyDescent="0.2">
      <c r="A3789" t="s">
        <v>3788</v>
      </c>
      <c r="B3789">
        <v>46.511049999999997</v>
      </c>
      <c r="C3789">
        <v>-115.13091</v>
      </c>
      <c r="D3789" s="1" t="str">
        <f t="shared" si="59"/>
        <v>-115.13091,46.51105,0</v>
      </c>
    </row>
    <row r="3790" spans="1:4" x14ac:dyDescent="0.2">
      <c r="A3790" t="s">
        <v>3789</v>
      </c>
      <c r="B3790">
        <v>46.511090000000003</v>
      </c>
      <c r="C3790">
        <v>-115.13086</v>
      </c>
      <c r="D3790" s="1" t="str">
        <f t="shared" si="59"/>
        <v>-115.13086,46.51109,0</v>
      </c>
    </row>
    <row r="3791" spans="1:4" x14ac:dyDescent="0.2">
      <c r="A3791" t="s">
        <v>3790</v>
      </c>
      <c r="B3791">
        <v>46.511130000000001</v>
      </c>
      <c r="C3791">
        <v>-115.13081</v>
      </c>
      <c r="D3791" s="1" t="str">
        <f t="shared" si="59"/>
        <v>-115.13081,46.51113,0</v>
      </c>
    </row>
    <row r="3792" spans="1:4" x14ac:dyDescent="0.2">
      <c r="A3792" t="s">
        <v>3791</v>
      </c>
      <c r="B3792">
        <v>46.511159999999997</v>
      </c>
      <c r="C3792">
        <v>-115.13075000000001</v>
      </c>
      <c r="D3792" s="1" t="str">
        <f t="shared" si="59"/>
        <v>-115.13075,46.51116,0</v>
      </c>
    </row>
    <row r="3793" spans="1:4" x14ac:dyDescent="0.2">
      <c r="A3793" t="s">
        <v>3792</v>
      </c>
      <c r="B3793">
        <v>46.511200000000002</v>
      </c>
      <c r="C3793">
        <v>-115.13069</v>
      </c>
      <c r="D3793" s="1" t="str">
        <f t="shared" si="59"/>
        <v>-115.13069,46.5112,0</v>
      </c>
    </row>
    <row r="3794" spans="1:4" x14ac:dyDescent="0.2">
      <c r="A3794" t="s">
        <v>3793</v>
      </c>
      <c r="B3794">
        <v>46.511229999999998</v>
      </c>
      <c r="C3794">
        <v>-115.13061999999999</v>
      </c>
      <c r="D3794" s="1" t="str">
        <f t="shared" si="59"/>
        <v>-115.13062,46.51123,0</v>
      </c>
    </row>
    <row r="3795" spans="1:4" x14ac:dyDescent="0.2">
      <c r="A3795" t="s">
        <v>3794</v>
      </c>
      <c r="B3795">
        <v>46.511249999999997</v>
      </c>
      <c r="C3795">
        <v>-115.13055</v>
      </c>
      <c r="D3795" s="1" t="str">
        <f t="shared" si="59"/>
        <v>-115.13055,46.51125,0</v>
      </c>
    </row>
    <row r="3796" spans="1:4" x14ac:dyDescent="0.2">
      <c r="A3796" t="s">
        <v>3795</v>
      </c>
      <c r="B3796">
        <v>46.511290000000002</v>
      </c>
      <c r="C3796">
        <v>-115.13048999999999</v>
      </c>
      <c r="D3796" s="1" t="str">
        <f t="shared" si="59"/>
        <v>-115.13049,46.51129,0</v>
      </c>
    </row>
    <row r="3797" spans="1:4" x14ac:dyDescent="0.2">
      <c r="A3797" t="s">
        <v>3796</v>
      </c>
      <c r="B3797">
        <v>46.511310000000002</v>
      </c>
      <c r="C3797">
        <v>-115.13043</v>
      </c>
      <c r="D3797" s="1" t="str">
        <f t="shared" si="59"/>
        <v>-115.13043,46.51131,0</v>
      </c>
    </row>
    <row r="3798" spans="1:4" x14ac:dyDescent="0.2">
      <c r="A3798" t="s">
        <v>3797</v>
      </c>
      <c r="B3798">
        <v>46.51135</v>
      </c>
      <c r="C3798">
        <v>-115.13037</v>
      </c>
      <c r="D3798" s="1" t="str">
        <f t="shared" si="59"/>
        <v>-115.13037,46.51135,0</v>
      </c>
    </row>
    <row r="3799" spans="1:4" x14ac:dyDescent="0.2">
      <c r="A3799" t="s">
        <v>3798</v>
      </c>
      <c r="B3799">
        <v>46.511360000000003</v>
      </c>
      <c r="C3799">
        <v>-115.13029</v>
      </c>
      <c r="D3799" s="1" t="str">
        <f t="shared" si="59"/>
        <v>-115.13029,46.51136,0</v>
      </c>
    </row>
    <row r="3800" spans="1:4" x14ac:dyDescent="0.2">
      <c r="A3800" t="s">
        <v>3799</v>
      </c>
      <c r="B3800">
        <v>46.511400000000002</v>
      </c>
      <c r="C3800">
        <v>-115.13024</v>
      </c>
      <c r="D3800" s="1" t="str">
        <f t="shared" si="59"/>
        <v>-115.13024,46.5114,0</v>
      </c>
    </row>
    <row r="3801" spans="1:4" x14ac:dyDescent="0.2">
      <c r="A3801" t="s">
        <v>3800</v>
      </c>
      <c r="B3801">
        <v>46.511389999999999</v>
      </c>
      <c r="C3801">
        <v>-115.13016</v>
      </c>
      <c r="D3801" s="1" t="str">
        <f t="shared" si="59"/>
        <v>-115.13016,46.51139,0</v>
      </c>
    </row>
    <row r="3802" spans="1:4" x14ac:dyDescent="0.2">
      <c r="A3802" t="s">
        <v>3801</v>
      </c>
      <c r="B3802">
        <v>46.511409999999998</v>
      </c>
      <c r="C3802">
        <v>-115.13009</v>
      </c>
      <c r="D3802" s="1" t="str">
        <f t="shared" si="59"/>
        <v>-115.13009,46.51141,0</v>
      </c>
    </row>
    <row r="3803" spans="1:4" x14ac:dyDescent="0.2">
      <c r="A3803" t="s">
        <v>3802</v>
      </c>
      <c r="B3803">
        <v>46.511409999999998</v>
      </c>
      <c r="C3803">
        <v>-115.13001</v>
      </c>
      <c r="D3803" s="1" t="str">
        <f t="shared" si="59"/>
        <v>-115.13001,46.51141,0</v>
      </c>
    </row>
    <row r="3804" spans="1:4" x14ac:dyDescent="0.2">
      <c r="A3804" t="s">
        <v>3803</v>
      </c>
      <c r="B3804">
        <v>46.511450000000004</v>
      </c>
      <c r="C3804">
        <v>-115.12996</v>
      </c>
      <c r="D3804" s="1" t="str">
        <f t="shared" si="59"/>
        <v>-115.12996,46.51145,0</v>
      </c>
    </row>
    <row r="3805" spans="1:4" x14ac:dyDescent="0.2">
      <c r="A3805" t="s">
        <v>3804</v>
      </c>
      <c r="B3805">
        <v>46.511479999999999</v>
      </c>
      <c r="C3805">
        <v>-115.12989</v>
      </c>
      <c r="D3805" s="1" t="str">
        <f t="shared" si="59"/>
        <v>-115.12989,46.51148,0</v>
      </c>
    </row>
    <row r="3806" spans="1:4" x14ac:dyDescent="0.2">
      <c r="A3806" t="s">
        <v>3805</v>
      </c>
      <c r="B3806">
        <v>46.511479999999999</v>
      </c>
      <c r="C3806">
        <v>-115.12982</v>
      </c>
      <c r="D3806" s="1" t="str">
        <f t="shared" si="59"/>
        <v>-115.12982,46.51148,0</v>
      </c>
    </row>
    <row r="3807" spans="1:4" x14ac:dyDescent="0.2">
      <c r="A3807" t="s">
        <v>3806</v>
      </c>
      <c r="B3807">
        <v>46.511510000000001</v>
      </c>
      <c r="C3807">
        <v>-115.12975</v>
      </c>
      <c r="D3807" s="1" t="str">
        <f t="shared" si="59"/>
        <v>-115.12975,46.51151,0</v>
      </c>
    </row>
    <row r="3808" spans="1:4" x14ac:dyDescent="0.2">
      <c r="A3808" t="s">
        <v>3807</v>
      </c>
      <c r="B3808">
        <v>46.51153</v>
      </c>
      <c r="C3808">
        <v>-115.12967999999999</v>
      </c>
      <c r="D3808" s="1" t="str">
        <f t="shared" si="59"/>
        <v>-115.12968,46.51153,0</v>
      </c>
    </row>
    <row r="3809" spans="1:4" x14ac:dyDescent="0.2">
      <c r="A3809" t="s">
        <v>3808</v>
      </c>
      <c r="B3809">
        <v>46.511519999999997</v>
      </c>
      <c r="C3809">
        <v>-115.12961</v>
      </c>
      <c r="D3809" s="1" t="str">
        <f t="shared" si="59"/>
        <v>-115.12961,46.51152,0</v>
      </c>
    </row>
    <row r="3810" spans="1:4" x14ac:dyDescent="0.2">
      <c r="A3810" t="s">
        <v>3809</v>
      </c>
      <c r="B3810">
        <v>46.51153</v>
      </c>
      <c r="C3810">
        <v>-115.12953</v>
      </c>
      <c r="D3810" s="1" t="str">
        <f t="shared" si="59"/>
        <v>-115.12953,46.51153,0</v>
      </c>
    </row>
    <row r="3811" spans="1:4" x14ac:dyDescent="0.2">
      <c r="A3811" t="s">
        <v>3810</v>
      </c>
      <c r="B3811">
        <v>46.511539999999997</v>
      </c>
      <c r="C3811">
        <v>-115.12945000000001</v>
      </c>
      <c r="D3811" s="1" t="str">
        <f t="shared" si="59"/>
        <v>-115.12945,46.51154,0</v>
      </c>
    </row>
    <row r="3812" spans="1:4" x14ac:dyDescent="0.2">
      <c r="A3812" t="s">
        <v>3811</v>
      </c>
      <c r="B3812">
        <v>46.51155</v>
      </c>
      <c r="C3812">
        <v>-115.12936999999999</v>
      </c>
      <c r="D3812" s="1" t="str">
        <f t="shared" si="59"/>
        <v>-115.12937,46.51155,0</v>
      </c>
    </row>
    <row r="3813" spans="1:4" x14ac:dyDescent="0.2">
      <c r="A3813" t="s">
        <v>3812</v>
      </c>
      <c r="B3813">
        <v>46.511569999999999</v>
      </c>
      <c r="C3813">
        <v>-115.1293</v>
      </c>
      <c r="D3813" s="1" t="str">
        <f t="shared" si="59"/>
        <v>-115.1293,46.51157,0</v>
      </c>
    </row>
    <row r="3814" spans="1:4" x14ac:dyDescent="0.2">
      <c r="A3814" t="s">
        <v>3813</v>
      </c>
      <c r="B3814">
        <v>46.511609999999997</v>
      </c>
      <c r="C3814">
        <v>-115.12925</v>
      </c>
      <c r="D3814" s="1" t="str">
        <f t="shared" si="59"/>
        <v>-115.12925,46.51161,0</v>
      </c>
    </row>
    <row r="3815" spans="1:4" x14ac:dyDescent="0.2">
      <c r="A3815" t="s">
        <v>3814</v>
      </c>
      <c r="B3815">
        <v>46.511600000000001</v>
      </c>
      <c r="C3815">
        <v>-115.12917</v>
      </c>
      <c r="D3815" s="1" t="str">
        <f t="shared" si="59"/>
        <v>-115.12917,46.5116,0</v>
      </c>
    </row>
    <row r="3816" spans="1:4" x14ac:dyDescent="0.2">
      <c r="A3816" t="s">
        <v>3815</v>
      </c>
      <c r="B3816">
        <v>46.511609999999997</v>
      </c>
      <c r="C3816">
        <v>-115.12909000000001</v>
      </c>
      <c r="D3816" s="1" t="str">
        <f t="shared" si="59"/>
        <v>-115.12909,46.51161,0</v>
      </c>
    </row>
    <row r="3817" spans="1:4" x14ac:dyDescent="0.2">
      <c r="A3817" t="s">
        <v>3816</v>
      </c>
      <c r="B3817">
        <v>46.511629999999997</v>
      </c>
      <c r="C3817">
        <v>-115.12904</v>
      </c>
      <c r="D3817" s="1" t="str">
        <f t="shared" si="59"/>
        <v>-115.12904,46.51163,0</v>
      </c>
    </row>
    <row r="3818" spans="1:4" x14ac:dyDescent="0.2">
      <c r="A3818" t="s">
        <v>3817</v>
      </c>
      <c r="B3818">
        <v>46.511600000000001</v>
      </c>
      <c r="C3818">
        <v>-115.12899</v>
      </c>
      <c r="D3818" s="1" t="str">
        <f t="shared" si="59"/>
        <v>-115.12899,46.5116,0</v>
      </c>
    </row>
    <row r="3819" spans="1:4" x14ac:dyDescent="0.2">
      <c r="A3819" t="s">
        <v>3818</v>
      </c>
      <c r="B3819">
        <v>46.511609999999997</v>
      </c>
      <c r="C3819">
        <v>-115.12891999999999</v>
      </c>
      <c r="D3819" s="1" t="str">
        <f t="shared" si="59"/>
        <v>-115.12892,46.51161,0</v>
      </c>
    </row>
    <row r="3820" spans="1:4" x14ac:dyDescent="0.2">
      <c r="A3820" t="s">
        <v>3819</v>
      </c>
      <c r="B3820">
        <v>46.511659999999999</v>
      </c>
      <c r="C3820">
        <v>-115.12887000000001</v>
      </c>
      <c r="D3820" s="1" t="str">
        <f t="shared" si="59"/>
        <v>-115.12887,46.51166,0</v>
      </c>
    </row>
    <row r="3821" spans="1:4" x14ac:dyDescent="0.2">
      <c r="A3821" t="s">
        <v>3820</v>
      </c>
      <c r="B3821">
        <v>46.511679999999998</v>
      </c>
      <c r="C3821">
        <v>-115.1288</v>
      </c>
      <c r="D3821" s="1" t="str">
        <f t="shared" si="59"/>
        <v>-115.1288,46.51168,0</v>
      </c>
    </row>
    <row r="3822" spans="1:4" x14ac:dyDescent="0.2">
      <c r="A3822" t="s">
        <v>3821</v>
      </c>
      <c r="B3822">
        <v>46.511699999999998</v>
      </c>
      <c r="C3822">
        <v>-115.12873999999999</v>
      </c>
      <c r="D3822" s="1" t="str">
        <f t="shared" si="59"/>
        <v>-115.12874,46.5117,0</v>
      </c>
    </row>
    <row r="3823" spans="1:4" x14ac:dyDescent="0.2">
      <c r="A3823" t="s">
        <v>3822</v>
      </c>
      <c r="B3823">
        <v>46.51173</v>
      </c>
      <c r="C3823">
        <v>-115.12867</v>
      </c>
      <c r="D3823" s="1" t="str">
        <f t="shared" si="59"/>
        <v>-115.12867,46.51173,0</v>
      </c>
    </row>
    <row r="3824" spans="1:4" x14ac:dyDescent="0.2">
      <c r="A3824" t="s">
        <v>3823</v>
      </c>
      <c r="B3824">
        <v>46.511760000000002</v>
      </c>
      <c r="C3824">
        <v>-115.12863</v>
      </c>
      <c r="D3824" s="1" t="str">
        <f t="shared" si="59"/>
        <v>-115.12863,46.51176,0</v>
      </c>
    </row>
    <row r="3825" spans="1:4" x14ac:dyDescent="0.2">
      <c r="A3825" t="s">
        <v>3824</v>
      </c>
      <c r="B3825">
        <v>46.511800000000001</v>
      </c>
      <c r="C3825">
        <v>-115.12859</v>
      </c>
      <c r="D3825" s="1" t="str">
        <f t="shared" si="59"/>
        <v>-115.12859,46.5118,0</v>
      </c>
    </row>
    <row r="3826" spans="1:4" x14ac:dyDescent="0.2">
      <c r="A3826" t="s">
        <v>3825</v>
      </c>
      <c r="B3826">
        <v>46.511850000000003</v>
      </c>
      <c r="C3826">
        <v>-115.12855</v>
      </c>
      <c r="D3826" s="1" t="str">
        <f t="shared" si="59"/>
        <v>-115.12855,46.51185,0</v>
      </c>
    </row>
    <row r="3827" spans="1:4" x14ac:dyDescent="0.2">
      <c r="A3827" t="s">
        <v>3826</v>
      </c>
      <c r="B3827">
        <v>46.511890000000001</v>
      </c>
      <c r="C3827">
        <v>-115.1285</v>
      </c>
      <c r="D3827" s="1" t="str">
        <f t="shared" si="59"/>
        <v>-115.1285,46.51189,0</v>
      </c>
    </row>
    <row r="3828" spans="1:4" x14ac:dyDescent="0.2">
      <c r="A3828" t="s">
        <v>3827</v>
      </c>
      <c r="B3828">
        <v>46.51193</v>
      </c>
      <c r="C3828">
        <v>-115.12844</v>
      </c>
      <c r="D3828" s="1" t="str">
        <f t="shared" si="59"/>
        <v>-115.12844,46.51193,0</v>
      </c>
    </row>
    <row r="3829" spans="1:4" x14ac:dyDescent="0.2">
      <c r="A3829" t="s">
        <v>3828</v>
      </c>
      <c r="B3829">
        <v>46.511940000000003</v>
      </c>
      <c r="C3829">
        <v>-115.12837</v>
      </c>
      <c r="D3829" s="1" t="str">
        <f t="shared" si="59"/>
        <v>-115.12837,46.51194,0</v>
      </c>
    </row>
    <row r="3830" spans="1:4" x14ac:dyDescent="0.2">
      <c r="A3830" t="s">
        <v>3829</v>
      </c>
      <c r="B3830">
        <v>46.511969999999998</v>
      </c>
      <c r="C3830">
        <v>-115.12831</v>
      </c>
      <c r="D3830" s="1" t="str">
        <f t="shared" si="59"/>
        <v>-115.12831,46.51197,0</v>
      </c>
    </row>
    <row r="3831" spans="1:4" x14ac:dyDescent="0.2">
      <c r="A3831" t="s">
        <v>3830</v>
      </c>
      <c r="B3831">
        <v>46.511989999999997</v>
      </c>
      <c r="C3831">
        <v>-115.12823</v>
      </c>
      <c r="D3831" s="1" t="str">
        <f t="shared" si="59"/>
        <v>-115.12823,46.51199,0</v>
      </c>
    </row>
    <row r="3832" spans="1:4" x14ac:dyDescent="0.2">
      <c r="A3832" t="s">
        <v>3831</v>
      </c>
      <c r="B3832">
        <v>46.511989999999997</v>
      </c>
      <c r="C3832">
        <v>-115.12817</v>
      </c>
      <c r="D3832" s="1" t="str">
        <f t="shared" si="59"/>
        <v>-115.12817,46.51199,0</v>
      </c>
    </row>
    <row r="3833" spans="1:4" x14ac:dyDescent="0.2">
      <c r="A3833" t="s">
        <v>3832</v>
      </c>
      <c r="B3833">
        <v>46.512030000000003</v>
      </c>
      <c r="C3833">
        <v>-115.12813</v>
      </c>
      <c r="D3833" s="1" t="str">
        <f t="shared" si="59"/>
        <v>-115.12813,46.51203,0</v>
      </c>
    </row>
    <row r="3834" spans="1:4" x14ac:dyDescent="0.2">
      <c r="A3834" t="s">
        <v>3833</v>
      </c>
      <c r="B3834">
        <v>46.512070000000001</v>
      </c>
      <c r="C3834">
        <v>-115.12806999999999</v>
      </c>
      <c r="D3834" s="1" t="str">
        <f t="shared" si="59"/>
        <v>-115.12807,46.51207,0</v>
      </c>
    </row>
    <row r="3835" spans="1:4" x14ac:dyDescent="0.2">
      <c r="A3835" t="s">
        <v>3834</v>
      </c>
      <c r="B3835">
        <v>46.51211</v>
      </c>
      <c r="C3835">
        <v>-115.12801</v>
      </c>
      <c r="D3835" s="1" t="str">
        <f t="shared" si="59"/>
        <v>-115.12801,46.51211,0</v>
      </c>
    </row>
    <row r="3836" spans="1:4" x14ac:dyDescent="0.2">
      <c r="A3836" t="s">
        <v>3835</v>
      </c>
      <c r="B3836">
        <v>46.512129999999999</v>
      </c>
      <c r="C3836">
        <v>-115.12794</v>
      </c>
      <c r="D3836" s="1" t="str">
        <f t="shared" si="59"/>
        <v>-115.12794,46.51213,0</v>
      </c>
    </row>
    <row r="3837" spans="1:4" x14ac:dyDescent="0.2">
      <c r="A3837" t="s">
        <v>3836</v>
      </c>
      <c r="B3837">
        <v>46.512129999999999</v>
      </c>
      <c r="C3837">
        <v>-115.12788</v>
      </c>
      <c r="D3837" s="1" t="str">
        <f t="shared" si="59"/>
        <v>-115.12788,46.51213,0</v>
      </c>
    </row>
    <row r="3838" spans="1:4" x14ac:dyDescent="0.2">
      <c r="A3838" t="s">
        <v>3837</v>
      </c>
      <c r="B3838">
        <v>46.512149999999998</v>
      </c>
      <c r="C3838">
        <v>-115.12781</v>
      </c>
      <c r="D3838" s="1" t="str">
        <f t="shared" si="59"/>
        <v>-115.12781,46.51215,0</v>
      </c>
    </row>
    <row r="3839" spans="1:4" x14ac:dyDescent="0.2">
      <c r="A3839" t="s">
        <v>3838</v>
      </c>
      <c r="B3839">
        <v>46.512189999999997</v>
      </c>
      <c r="C3839">
        <v>-115.12774</v>
      </c>
      <c r="D3839" s="1" t="str">
        <f t="shared" si="59"/>
        <v>-115.12774,46.51219,0</v>
      </c>
    </row>
    <row r="3840" spans="1:4" x14ac:dyDescent="0.2">
      <c r="A3840" t="s">
        <v>3839</v>
      </c>
      <c r="B3840">
        <v>46.512219999999999</v>
      </c>
      <c r="C3840">
        <v>-115.12769</v>
      </c>
      <c r="D3840" s="1" t="str">
        <f t="shared" si="59"/>
        <v>-115.12769,46.51222,0</v>
      </c>
    </row>
    <row r="3841" spans="1:4" x14ac:dyDescent="0.2">
      <c r="A3841" t="s">
        <v>3840</v>
      </c>
      <c r="B3841">
        <v>46.512210000000003</v>
      </c>
      <c r="C3841">
        <v>-115.12761</v>
      </c>
      <c r="D3841" s="1" t="str">
        <f t="shared" si="59"/>
        <v>-115.12761,46.51221,0</v>
      </c>
    </row>
    <row r="3842" spans="1:4" x14ac:dyDescent="0.2">
      <c r="A3842" t="s">
        <v>3841</v>
      </c>
      <c r="B3842">
        <v>46.512239999999998</v>
      </c>
      <c r="C3842">
        <v>-115.12752999999999</v>
      </c>
      <c r="D3842" s="1" t="str">
        <f t="shared" ref="D3842:D3905" si="60">CONCATENATE(C3842,",",B3842,",0")</f>
        <v>-115.12753,46.51224,0</v>
      </c>
    </row>
    <row r="3843" spans="1:4" x14ac:dyDescent="0.2">
      <c r="A3843" t="s">
        <v>3842</v>
      </c>
      <c r="B3843">
        <v>46.512259999999998</v>
      </c>
      <c r="C3843">
        <v>-115.12748000000001</v>
      </c>
      <c r="D3843" s="1" t="str">
        <f t="shared" si="60"/>
        <v>-115.12748,46.51226,0</v>
      </c>
    </row>
    <row r="3844" spans="1:4" x14ac:dyDescent="0.2">
      <c r="A3844" t="s">
        <v>3843</v>
      </c>
      <c r="B3844">
        <v>46.51229</v>
      </c>
      <c r="C3844">
        <v>-115.12742</v>
      </c>
      <c r="D3844" s="1" t="str">
        <f t="shared" si="60"/>
        <v>-115.12742,46.51229,0</v>
      </c>
    </row>
    <row r="3845" spans="1:4" x14ac:dyDescent="0.2">
      <c r="A3845" t="s">
        <v>3844</v>
      </c>
      <c r="B3845">
        <v>46.512309999999999</v>
      </c>
      <c r="C3845">
        <v>-115.12734</v>
      </c>
      <c r="D3845" s="1" t="str">
        <f t="shared" si="60"/>
        <v>-115.12734,46.51231,0</v>
      </c>
    </row>
    <row r="3846" spans="1:4" x14ac:dyDescent="0.2">
      <c r="A3846" t="s">
        <v>3845</v>
      </c>
      <c r="B3846">
        <v>46.512340000000002</v>
      </c>
      <c r="C3846">
        <v>-115.12728</v>
      </c>
      <c r="D3846" s="1" t="str">
        <f t="shared" si="60"/>
        <v>-115.12728,46.51234,0</v>
      </c>
    </row>
    <row r="3847" spans="1:4" x14ac:dyDescent="0.2">
      <c r="A3847" t="s">
        <v>3846</v>
      </c>
      <c r="B3847">
        <v>46.512390000000003</v>
      </c>
      <c r="C3847">
        <v>-115.12726000000001</v>
      </c>
      <c r="D3847" s="1" t="str">
        <f t="shared" si="60"/>
        <v>-115.12726,46.51239,0</v>
      </c>
    </row>
    <row r="3848" spans="1:4" x14ac:dyDescent="0.2">
      <c r="A3848" t="s">
        <v>3847</v>
      </c>
      <c r="B3848">
        <v>46.512430000000002</v>
      </c>
      <c r="C3848">
        <v>-115.1272</v>
      </c>
      <c r="D3848" s="1" t="str">
        <f t="shared" si="60"/>
        <v>-115.1272,46.51243,0</v>
      </c>
    </row>
    <row r="3849" spans="1:4" x14ac:dyDescent="0.2">
      <c r="A3849" t="s">
        <v>3848</v>
      </c>
      <c r="B3849">
        <v>46.51247</v>
      </c>
      <c r="C3849">
        <v>-115.12715</v>
      </c>
      <c r="D3849" s="1" t="str">
        <f t="shared" si="60"/>
        <v>-115.12715,46.51247,0</v>
      </c>
    </row>
    <row r="3850" spans="1:4" x14ac:dyDescent="0.2">
      <c r="A3850" t="s">
        <v>3849</v>
      </c>
      <c r="B3850">
        <v>46.512509999999999</v>
      </c>
      <c r="C3850">
        <v>-115.12709</v>
      </c>
      <c r="D3850" s="1" t="str">
        <f t="shared" si="60"/>
        <v>-115.12709,46.51251,0</v>
      </c>
    </row>
    <row r="3851" spans="1:4" x14ac:dyDescent="0.2">
      <c r="A3851" t="s">
        <v>3850</v>
      </c>
      <c r="B3851">
        <v>46.512540000000001</v>
      </c>
      <c r="C3851">
        <v>-115.12703</v>
      </c>
      <c r="D3851" s="1" t="str">
        <f t="shared" si="60"/>
        <v>-115.12703,46.51254,0</v>
      </c>
    </row>
    <row r="3852" spans="1:4" x14ac:dyDescent="0.2">
      <c r="A3852" t="s">
        <v>3851</v>
      </c>
      <c r="B3852">
        <v>46.512560000000001</v>
      </c>
      <c r="C3852">
        <v>-115.12696</v>
      </c>
      <c r="D3852" s="1" t="str">
        <f t="shared" si="60"/>
        <v>-115.12696,46.51256,0</v>
      </c>
    </row>
    <row r="3853" spans="1:4" x14ac:dyDescent="0.2">
      <c r="A3853" t="s">
        <v>3852</v>
      </c>
      <c r="B3853">
        <v>46.512590000000003</v>
      </c>
      <c r="C3853">
        <v>-115.12691</v>
      </c>
      <c r="D3853" s="1" t="str">
        <f t="shared" si="60"/>
        <v>-115.12691,46.51259,0</v>
      </c>
    </row>
    <row r="3854" spans="1:4" x14ac:dyDescent="0.2">
      <c r="A3854" t="s">
        <v>3853</v>
      </c>
      <c r="B3854">
        <v>46.512610000000002</v>
      </c>
      <c r="C3854">
        <v>-115.12683</v>
      </c>
      <c r="D3854" s="1" t="str">
        <f t="shared" si="60"/>
        <v>-115.12683,46.51261,0</v>
      </c>
    </row>
    <row r="3855" spans="1:4" x14ac:dyDescent="0.2">
      <c r="A3855" t="s">
        <v>3854</v>
      </c>
      <c r="B3855">
        <v>46.512619999999998</v>
      </c>
      <c r="C3855">
        <v>-115.12676999999999</v>
      </c>
      <c r="D3855" s="1" t="str">
        <f t="shared" si="60"/>
        <v>-115.12677,46.51262,0</v>
      </c>
    </row>
    <row r="3856" spans="1:4" x14ac:dyDescent="0.2">
      <c r="A3856" t="s">
        <v>3855</v>
      </c>
      <c r="B3856">
        <v>46.512639999999998</v>
      </c>
      <c r="C3856">
        <v>-115.12669</v>
      </c>
      <c r="D3856" s="1" t="str">
        <f t="shared" si="60"/>
        <v>-115.12669,46.51264,0</v>
      </c>
    </row>
    <row r="3857" spans="1:4" x14ac:dyDescent="0.2">
      <c r="A3857" t="s">
        <v>3856</v>
      </c>
      <c r="B3857">
        <v>46.512650000000001</v>
      </c>
      <c r="C3857">
        <v>-115.12663000000001</v>
      </c>
      <c r="D3857" s="1" t="str">
        <f t="shared" si="60"/>
        <v>-115.12663,46.51265,0</v>
      </c>
    </row>
    <row r="3858" spans="1:4" x14ac:dyDescent="0.2">
      <c r="A3858" t="s">
        <v>3857</v>
      </c>
      <c r="B3858">
        <v>46.512639999999998</v>
      </c>
      <c r="C3858">
        <v>-115.12656</v>
      </c>
      <c r="D3858" s="1" t="str">
        <f t="shared" si="60"/>
        <v>-115.12656,46.51264,0</v>
      </c>
    </row>
    <row r="3859" spans="1:4" x14ac:dyDescent="0.2">
      <c r="A3859" t="s">
        <v>3858</v>
      </c>
      <c r="B3859">
        <v>46.512639999999998</v>
      </c>
      <c r="C3859">
        <v>-115.12648</v>
      </c>
      <c r="D3859" s="1" t="str">
        <f t="shared" si="60"/>
        <v>-115.12648,46.51264,0</v>
      </c>
    </row>
    <row r="3860" spans="1:4" x14ac:dyDescent="0.2">
      <c r="A3860" t="s">
        <v>3859</v>
      </c>
      <c r="B3860">
        <v>46.512650000000001</v>
      </c>
      <c r="C3860">
        <v>-115.1264</v>
      </c>
      <c r="D3860" s="1" t="str">
        <f t="shared" si="60"/>
        <v>-115.1264,46.51265,0</v>
      </c>
    </row>
    <row r="3861" spans="1:4" x14ac:dyDescent="0.2">
      <c r="A3861" t="s">
        <v>3860</v>
      </c>
      <c r="B3861">
        <v>46.512659999999997</v>
      </c>
      <c r="C3861">
        <v>-115.12632000000001</v>
      </c>
      <c r="D3861" s="1" t="str">
        <f t="shared" si="60"/>
        <v>-115.12632,46.51266,0</v>
      </c>
    </row>
    <row r="3862" spans="1:4" x14ac:dyDescent="0.2">
      <c r="A3862" t="s">
        <v>3861</v>
      </c>
      <c r="B3862">
        <v>46.512680000000003</v>
      </c>
      <c r="C3862">
        <v>-115.12624</v>
      </c>
      <c r="D3862" s="1" t="str">
        <f t="shared" si="60"/>
        <v>-115.12624,46.51268,0</v>
      </c>
    </row>
    <row r="3863" spans="1:4" x14ac:dyDescent="0.2">
      <c r="A3863" t="s">
        <v>3862</v>
      </c>
      <c r="B3863">
        <v>46.512689999999999</v>
      </c>
      <c r="C3863">
        <v>-115.12618000000001</v>
      </c>
      <c r="D3863" s="1" t="str">
        <f t="shared" si="60"/>
        <v>-115.12618,46.51269,0</v>
      </c>
    </row>
    <row r="3864" spans="1:4" x14ac:dyDescent="0.2">
      <c r="A3864" t="s">
        <v>3863</v>
      </c>
      <c r="B3864">
        <v>46.512680000000003</v>
      </c>
      <c r="C3864">
        <v>-115.12609999999999</v>
      </c>
      <c r="D3864" s="1" t="str">
        <f t="shared" si="60"/>
        <v>-115.1261,46.51268,0</v>
      </c>
    </row>
    <row r="3865" spans="1:4" x14ac:dyDescent="0.2">
      <c r="A3865" t="s">
        <v>3864</v>
      </c>
      <c r="B3865">
        <v>46.51267</v>
      </c>
      <c r="C3865">
        <v>-115.12602</v>
      </c>
      <c r="D3865" s="1" t="str">
        <f t="shared" si="60"/>
        <v>-115.12602,46.51267,0</v>
      </c>
    </row>
    <row r="3866" spans="1:4" x14ac:dyDescent="0.2">
      <c r="A3866" t="s">
        <v>3865</v>
      </c>
      <c r="B3866">
        <v>46.51267</v>
      </c>
      <c r="C3866">
        <v>-115.12596000000001</v>
      </c>
      <c r="D3866" s="1" t="str">
        <f t="shared" si="60"/>
        <v>-115.12596,46.51267,0</v>
      </c>
    </row>
    <row r="3867" spans="1:4" x14ac:dyDescent="0.2">
      <c r="A3867" t="s">
        <v>3866</v>
      </c>
      <c r="B3867">
        <v>46.512709999999998</v>
      </c>
      <c r="C3867">
        <v>-115.1259</v>
      </c>
      <c r="D3867" s="1" t="str">
        <f t="shared" si="60"/>
        <v>-115.1259,46.51271,0</v>
      </c>
    </row>
    <row r="3868" spans="1:4" x14ac:dyDescent="0.2">
      <c r="A3868" t="s">
        <v>3867</v>
      </c>
      <c r="B3868">
        <v>46.512740000000001</v>
      </c>
      <c r="C3868">
        <v>-115.12584</v>
      </c>
      <c r="D3868" s="1" t="str">
        <f t="shared" si="60"/>
        <v>-115.12584,46.51274,0</v>
      </c>
    </row>
    <row r="3869" spans="1:4" x14ac:dyDescent="0.2">
      <c r="A3869" t="s">
        <v>3868</v>
      </c>
      <c r="B3869">
        <v>46.512770000000003</v>
      </c>
      <c r="C3869">
        <v>-115.12577</v>
      </c>
      <c r="D3869" s="1" t="str">
        <f t="shared" si="60"/>
        <v>-115.12577,46.51277,0</v>
      </c>
    </row>
    <row r="3870" spans="1:4" x14ac:dyDescent="0.2">
      <c r="A3870" t="s">
        <v>3869</v>
      </c>
      <c r="B3870">
        <v>46.512810000000002</v>
      </c>
      <c r="C3870">
        <v>-115.12573</v>
      </c>
      <c r="D3870" s="1" t="str">
        <f t="shared" si="60"/>
        <v>-115.12573,46.51281,0</v>
      </c>
    </row>
    <row r="3871" spans="1:4" x14ac:dyDescent="0.2">
      <c r="A3871" t="s">
        <v>3870</v>
      </c>
      <c r="B3871">
        <v>46.512860000000003</v>
      </c>
      <c r="C3871">
        <v>-115.12569000000001</v>
      </c>
      <c r="D3871" s="1" t="str">
        <f t="shared" si="60"/>
        <v>-115.12569,46.51286,0</v>
      </c>
    </row>
    <row r="3872" spans="1:4" x14ac:dyDescent="0.2">
      <c r="A3872" t="s">
        <v>3871</v>
      </c>
      <c r="B3872">
        <v>46.512909999999998</v>
      </c>
      <c r="C3872">
        <v>-115.12566</v>
      </c>
      <c r="D3872" s="1" t="str">
        <f t="shared" si="60"/>
        <v>-115.12566,46.51291,0</v>
      </c>
    </row>
    <row r="3873" spans="1:4" x14ac:dyDescent="0.2">
      <c r="A3873" t="s">
        <v>3872</v>
      </c>
      <c r="B3873">
        <v>46.51294</v>
      </c>
      <c r="C3873">
        <v>-115.12560999999999</v>
      </c>
      <c r="D3873" s="1" t="str">
        <f t="shared" si="60"/>
        <v>-115.12561,46.51294,0</v>
      </c>
    </row>
    <row r="3874" spans="1:4" x14ac:dyDescent="0.2">
      <c r="A3874" t="s">
        <v>3873</v>
      </c>
      <c r="B3874">
        <v>46.512979999999999</v>
      </c>
      <c r="C3874">
        <v>-115.12555</v>
      </c>
      <c r="D3874" s="1" t="str">
        <f t="shared" si="60"/>
        <v>-115.12555,46.51298,0</v>
      </c>
    </row>
    <row r="3875" spans="1:4" x14ac:dyDescent="0.2">
      <c r="A3875" t="s">
        <v>3874</v>
      </c>
      <c r="B3875">
        <v>46.512999999999998</v>
      </c>
      <c r="C3875">
        <v>-115.12549</v>
      </c>
      <c r="D3875" s="1" t="str">
        <f t="shared" si="60"/>
        <v>-115.12549,46.513,0</v>
      </c>
    </row>
    <row r="3876" spans="1:4" x14ac:dyDescent="0.2">
      <c r="A3876" t="s">
        <v>3875</v>
      </c>
      <c r="B3876">
        <v>46.513019999999997</v>
      </c>
      <c r="C3876">
        <v>-115.12541</v>
      </c>
      <c r="D3876" s="1" t="str">
        <f t="shared" si="60"/>
        <v>-115.12541,46.51302,0</v>
      </c>
    </row>
    <row r="3877" spans="1:4" x14ac:dyDescent="0.2">
      <c r="A3877" t="s">
        <v>3876</v>
      </c>
      <c r="B3877">
        <v>46.513030000000001</v>
      </c>
      <c r="C3877">
        <v>-115.12533000000001</v>
      </c>
      <c r="D3877" s="1" t="str">
        <f t="shared" si="60"/>
        <v>-115.12533,46.51303,0</v>
      </c>
    </row>
    <row r="3878" spans="1:4" x14ac:dyDescent="0.2">
      <c r="A3878" t="s">
        <v>3877</v>
      </c>
      <c r="B3878">
        <v>46.513060000000003</v>
      </c>
      <c r="C3878">
        <v>-115.12528</v>
      </c>
      <c r="D3878" s="1" t="str">
        <f t="shared" si="60"/>
        <v>-115.12528,46.51306,0</v>
      </c>
    </row>
    <row r="3879" spans="1:4" x14ac:dyDescent="0.2">
      <c r="A3879" t="s">
        <v>3878</v>
      </c>
      <c r="B3879">
        <v>46.513120000000001</v>
      </c>
      <c r="C3879">
        <v>-115.12524999999999</v>
      </c>
      <c r="D3879" s="1" t="str">
        <f t="shared" si="60"/>
        <v>-115.12525,46.51312,0</v>
      </c>
    </row>
    <row r="3880" spans="1:4" x14ac:dyDescent="0.2">
      <c r="A3880" t="s">
        <v>3879</v>
      </c>
      <c r="B3880">
        <v>46.513159999999999</v>
      </c>
      <c r="C3880">
        <v>-115.12522</v>
      </c>
      <c r="D3880" s="1" t="str">
        <f t="shared" si="60"/>
        <v>-115.12522,46.51316,0</v>
      </c>
    </row>
    <row r="3881" spans="1:4" x14ac:dyDescent="0.2">
      <c r="A3881" t="s">
        <v>3880</v>
      </c>
      <c r="B3881">
        <v>46.513210000000001</v>
      </c>
      <c r="C3881">
        <v>-115.12517</v>
      </c>
      <c r="D3881" s="1" t="str">
        <f t="shared" si="60"/>
        <v>-115.12517,46.51321,0</v>
      </c>
    </row>
    <row r="3882" spans="1:4" x14ac:dyDescent="0.2">
      <c r="A3882" t="s">
        <v>3881</v>
      </c>
      <c r="B3882">
        <v>46.513260000000002</v>
      </c>
      <c r="C3882">
        <v>-115.12517</v>
      </c>
      <c r="D3882" s="1" t="str">
        <f t="shared" si="60"/>
        <v>-115.12517,46.51326,0</v>
      </c>
    </row>
    <row r="3883" spans="1:4" x14ac:dyDescent="0.2">
      <c r="A3883" t="s">
        <v>3882</v>
      </c>
      <c r="B3883">
        <v>46.513309999999997</v>
      </c>
      <c r="C3883">
        <v>-115.12515</v>
      </c>
      <c r="D3883" s="1" t="str">
        <f t="shared" si="60"/>
        <v>-115.12515,46.51331,0</v>
      </c>
    </row>
    <row r="3884" spans="1:4" x14ac:dyDescent="0.2">
      <c r="A3884" t="s">
        <v>3883</v>
      </c>
      <c r="B3884">
        <v>46.513370000000002</v>
      </c>
      <c r="C3884">
        <v>-115.12514</v>
      </c>
      <c r="D3884" s="1" t="str">
        <f t="shared" si="60"/>
        <v>-115.12514,46.51337,0</v>
      </c>
    </row>
    <row r="3885" spans="1:4" x14ac:dyDescent="0.2">
      <c r="A3885" t="s">
        <v>3884</v>
      </c>
      <c r="B3885">
        <v>46.513420000000004</v>
      </c>
      <c r="C3885">
        <v>-115.12511000000001</v>
      </c>
      <c r="D3885" s="1" t="str">
        <f t="shared" si="60"/>
        <v>-115.12511,46.51342,0</v>
      </c>
    </row>
    <row r="3886" spans="1:4" x14ac:dyDescent="0.2">
      <c r="A3886" t="s">
        <v>3885</v>
      </c>
      <c r="B3886">
        <v>46.513469999999998</v>
      </c>
      <c r="C3886">
        <v>-115.12508</v>
      </c>
      <c r="D3886" s="1" t="str">
        <f t="shared" si="60"/>
        <v>-115.12508,46.51347,0</v>
      </c>
    </row>
    <row r="3887" spans="1:4" x14ac:dyDescent="0.2">
      <c r="A3887" t="s">
        <v>3886</v>
      </c>
      <c r="B3887">
        <v>46.51352</v>
      </c>
      <c r="C3887">
        <v>-115.12508</v>
      </c>
      <c r="D3887" s="1" t="str">
        <f t="shared" si="60"/>
        <v>-115.12508,46.51352,0</v>
      </c>
    </row>
    <row r="3888" spans="1:4" x14ac:dyDescent="0.2">
      <c r="A3888" t="s">
        <v>3887</v>
      </c>
      <c r="B3888">
        <v>46.513570000000001</v>
      </c>
      <c r="C3888">
        <v>-115.12509</v>
      </c>
      <c r="D3888" s="1" t="str">
        <f t="shared" si="60"/>
        <v>-115.12509,46.51357,0</v>
      </c>
    </row>
    <row r="3889" spans="1:4" x14ac:dyDescent="0.2">
      <c r="A3889" t="s">
        <v>3888</v>
      </c>
      <c r="B3889">
        <v>46.513620000000003</v>
      </c>
      <c r="C3889">
        <v>-115.12513</v>
      </c>
      <c r="D3889" s="1" t="str">
        <f t="shared" si="60"/>
        <v>-115.12513,46.51362,0</v>
      </c>
    </row>
    <row r="3890" spans="1:4" x14ac:dyDescent="0.2">
      <c r="A3890" t="s">
        <v>3889</v>
      </c>
      <c r="B3890">
        <v>46.513660000000002</v>
      </c>
      <c r="C3890">
        <v>-115.12509</v>
      </c>
      <c r="D3890" s="1" t="str">
        <f t="shared" si="60"/>
        <v>-115.12509,46.51366,0</v>
      </c>
    </row>
    <row r="3891" spans="1:4" x14ac:dyDescent="0.2">
      <c r="A3891" t="s">
        <v>3890</v>
      </c>
      <c r="B3891">
        <v>46.513710000000003</v>
      </c>
      <c r="C3891">
        <v>-115.12509</v>
      </c>
      <c r="D3891" s="1" t="str">
        <f t="shared" si="60"/>
        <v>-115.12509,46.51371,0</v>
      </c>
    </row>
    <row r="3892" spans="1:4" x14ac:dyDescent="0.2">
      <c r="A3892" t="s">
        <v>3891</v>
      </c>
      <c r="B3892">
        <v>46.513759999999998</v>
      </c>
      <c r="C3892">
        <v>-115.12508</v>
      </c>
      <c r="D3892" s="1" t="str">
        <f t="shared" si="60"/>
        <v>-115.12508,46.51376,0</v>
      </c>
    </row>
    <row r="3893" spans="1:4" x14ac:dyDescent="0.2">
      <c r="A3893" t="s">
        <v>3892</v>
      </c>
      <c r="B3893">
        <v>46.513820000000003</v>
      </c>
      <c r="C3893">
        <v>-115.12508</v>
      </c>
      <c r="D3893" s="1" t="str">
        <f t="shared" si="60"/>
        <v>-115.12508,46.51382,0</v>
      </c>
    </row>
    <row r="3894" spans="1:4" x14ac:dyDescent="0.2">
      <c r="A3894" t="s">
        <v>3893</v>
      </c>
      <c r="B3894">
        <v>46.513869999999997</v>
      </c>
      <c r="C3894">
        <v>-115.12508</v>
      </c>
      <c r="D3894" s="1" t="str">
        <f t="shared" si="60"/>
        <v>-115.12508,46.51387,0</v>
      </c>
    </row>
    <row r="3895" spans="1:4" x14ac:dyDescent="0.2">
      <c r="A3895" t="s">
        <v>3894</v>
      </c>
      <c r="B3895">
        <v>46.513919999999999</v>
      </c>
      <c r="C3895">
        <v>-115.12506</v>
      </c>
      <c r="D3895" s="1" t="str">
        <f t="shared" si="60"/>
        <v>-115.12506,46.51392,0</v>
      </c>
    </row>
    <row r="3896" spans="1:4" x14ac:dyDescent="0.2">
      <c r="A3896" t="s">
        <v>3895</v>
      </c>
      <c r="B3896">
        <v>46.513979999999997</v>
      </c>
      <c r="C3896">
        <v>-115.12506</v>
      </c>
      <c r="D3896" s="1" t="str">
        <f t="shared" si="60"/>
        <v>-115.12506,46.51398,0</v>
      </c>
    </row>
    <row r="3897" spans="1:4" x14ac:dyDescent="0.2">
      <c r="A3897" t="s">
        <v>3896</v>
      </c>
      <c r="B3897">
        <v>46.514029999999998</v>
      </c>
      <c r="C3897">
        <v>-115.12505</v>
      </c>
      <c r="D3897" s="1" t="str">
        <f t="shared" si="60"/>
        <v>-115.12505,46.51403,0</v>
      </c>
    </row>
    <row r="3898" spans="1:4" x14ac:dyDescent="0.2">
      <c r="A3898" t="s">
        <v>3897</v>
      </c>
      <c r="B3898">
        <v>46.514090000000003</v>
      </c>
      <c r="C3898">
        <v>-115.12505</v>
      </c>
      <c r="D3898" s="1" t="str">
        <f t="shared" si="60"/>
        <v>-115.12505,46.51409,0</v>
      </c>
    </row>
    <row r="3899" spans="1:4" x14ac:dyDescent="0.2">
      <c r="A3899" t="s">
        <v>3898</v>
      </c>
      <c r="B3899">
        <v>46.514139999999998</v>
      </c>
      <c r="C3899">
        <v>-115.12503</v>
      </c>
      <c r="D3899" s="1" t="str">
        <f t="shared" si="60"/>
        <v>-115.12503,46.51414,0</v>
      </c>
    </row>
    <row r="3900" spans="1:4" x14ac:dyDescent="0.2">
      <c r="A3900" t="s">
        <v>3899</v>
      </c>
      <c r="B3900">
        <v>46.514189999999999</v>
      </c>
      <c r="C3900">
        <v>-115.12503</v>
      </c>
      <c r="D3900" s="1" t="str">
        <f t="shared" si="60"/>
        <v>-115.12503,46.51419,0</v>
      </c>
    </row>
    <row r="3901" spans="1:4" x14ac:dyDescent="0.2">
      <c r="A3901" t="s">
        <v>3900</v>
      </c>
      <c r="B3901">
        <v>46.514240000000001</v>
      </c>
      <c r="C3901">
        <v>-115.12499</v>
      </c>
      <c r="D3901" s="1" t="str">
        <f t="shared" si="60"/>
        <v>-115.12499,46.51424,0</v>
      </c>
    </row>
    <row r="3902" spans="1:4" x14ac:dyDescent="0.2">
      <c r="A3902" t="s">
        <v>3901</v>
      </c>
      <c r="B3902">
        <v>46.514270000000003</v>
      </c>
      <c r="C3902">
        <v>-115.12492</v>
      </c>
      <c r="D3902" s="1" t="str">
        <f t="shared" si="60"/>
        <v>-115.12492,46.51427,0</v>
      </c>
    </row>
    <row r="3903" spans="1:4" x14ac:dyDescent="0.2">
      <c r="A3903" t="s">
        <v>3902</v>
      </c>
      <c r="B3903">
        <v>46.514319999999998</v>
      </c>
      <c r="C3903">
        <v>-115.12488999999999</v>
      </c>
      <c r="D3903" s="1" t="str">
        <f t="shared" si="60"/>
        <v>-115.12489,46.51432,0</v>
      </c>
    </row>
    <row r="3904" spans="1:4" x14ac:dyDescent="0.2">
      <c r="A3904" t="s">
        <v>3903</v>
      </c>
      <c r="B3904">
        <v>46.514360000000003</v>
      </c>
      <c r="C3904">
        <v>-115.12484000000001</v>
      </c>
      <c r="D3904" s="1" t="str">
        <f t="shared" si="60"/>
        <v>-115.12484,46.51436,0</v>
      </c>
    </row>
    <row r="3905" spans="1:4" x14ac:dyDescent="0.2">
      <c r="A3905" t="s">
        <v>3904</v>
      </c>
      <c r="B3905">
        <v>46.514409999999998</v>
      </c>
      <c r="C3905">
        <v>-115.12479999999999</v>
      </c>
      <c r="D3905" s="1" t="str">
        <f t="shared" si="60"/>
        <v>-115.1248,46.51441,0</v>
      </c>
    </row>
    <row r="3906" spans="1:4" x14ac:dyDescent="0.2">
      <c r="A3906" t="s">
        <v>3905</v>
      </c>
      <c r="B3906">
        <v>46.51446</v>
      </c>
      <c r="C3906">
        <v>-115.12479999999999</v>
      </c>
      <c r="D3906" s="1" t="str">
        <f t="shared" ref="D3906:D3969" si="61">CONCATENATE(C3906,",",B3906,",0")</f>
        <v>-115.1248,46.51446,0</v>
      </c>
    </row>
    <row r="3907" spans="1:4" x14ac:dyDescent="0.2">
      <c r="A3907" t="s">
        <v>3906</v>
      </c>
      <c r="B3907">
        <v>46.514510000000001</v>
      </c>
      <c r="C3907">
        <v>-115.12477</v>
      </c>
      <c r="D3907" s="1" t="str">
        <f t="shared" si="61"/>
        <v>-115.12477,46.51451,0</v>
      </c>
    </row>
    <row r="3908" spans="1:4" x14ac:dyDescent="0.2">
      <c r="A3908" t="s">
        <v>3907</v>
      </c>
      <c r="B3908">
        <v>46.514560000000003</v>
      </c>
      <c r="C3908">
        <v>-115.12473</v>
      </c>
      <c r="D3908" s="1" t="str">
        <f t="shared" si="61"/>
        <v>-115.12473,46.51456,0</v>
      </c>
    </row>
    <row r="3909" spans="1:4" x14ac:dyDescent="0.2">
      <c r="A3909" t="s">
        <v>3908</v>
      </c>
      <c r="B3909">
        <v>46.514609999999998</v>
      </c>
      <c r="C3909">
        <v>-115.12472</v>
      </c>
      <c r="D3909" s="1" t="str">
        <f t="shared" si="61"/>
        <v>-115.12472,46.51461,0</v>
      </c>
    </row>
    <row r="3910" spans="1:4" x14ac:dyDescent="0.2">
      <c r="A3910" t="s">
        <v>3909</v>
      </c>
      <c r="B3910">
        <v>46.514659999999999</v>
      </c>
      <c r="C3910">
        <v>-115.12466000000001</v>
      </c>
      <c r="D3910" s="1" t="str">
        <f t="shared" si="61"/>
        <v>-115.12466,46.51466,0</v>
      </c>
    </row>
    <row r="3911" spans="1:4" x14ac:dyDescent="0.2">
      <c r="A3911" t="s">
        <v>3910</v>
      </c>
      <c r="B3911">
        <v>46.514690000000002</v>
      </c>
      <c r="C3911">
        <v>-115.12461999999999</v>
      </c>
      <c r="D3911" s="1" t="str">
        <f t="shared" si="61"/>
        <v>-115.12462,46.51469,0</v>
      </c>
    </row>
    <row r="3912" spans="1:4" x14ac:dyDescent="0.2">
      <c r="A3912" t="s">
        <v>3911</v>
      </c>
      <c r="B3912">
        <v>46.514740000000003</v>
      </c>
      <c r="C3912">
        <v>-115.12457000000001</v>
      </c>
      <c r="D3912" s="1" t="str">
        <f t="shared" si="61"/>
        <v>-115.12457,46.51474,0</v>
      </c>
    </row>
    <row r="3913" spans="1:4" x14ac:dyDescent="0.2">
      <c r="A3913" t="s">
        <v>3912</v>
      </c>
      <c r="B3913">
        <v>46.514780000000002</v>
      </c>
      <c r="C3913">
        <v>-115.12454</v>
      </c>
      <c r="D3913" s="1" t="str">
        <f t="shared" si="61"/>
        <v>-115.12454,46.51478,0</v>
      </c>
    </row>
    <row r="3914" spans="1:4" x14ac:dyDescent="0.2">
      <c r="A3914" t="s">
        <v>3913</v>
      </c>
      <c r="B3914">
        <v>46.514830000000003</v>
      </c>
      <c r="C3914">
        <v>-115.1245</v>
      </c>
      <c r="D3914" s="1" t="str">
        <f t="shared" si="61"/>
        <v>-115.1245,46.51483,0</v>
      </c>
    </row>
    <row r="3915" spans="1:4" x14ac:dyDescent="0.2">
      <c r="A3915" t="s">
        <v>3914</v>
      </c>
      <c r="B3915">
        <v>46.514890000000001</v>
      </c>
      <c r="C3915">
        <v>-115.12448000000001</v>
      </c>
      <c r="D3915" s="1" t="str">
        <f t="shared" si="61"/>
        <v>-115.12448,46.51489,0</v>
      </c>
    </row>
    <row r="3916" spans="1:4" x14ac:dyDescent="0.2">
      <c r="A3916" t="s">
        <v>3915</v>
      </c>
      <c r="B3916">
        <v>46.514940000000003</v>
      </c>
      <c r="C3916">
        <v>-115.12448000000001</v>
      </c>
      <c r="D3916" s="1" t="str">
        <f t="shared" si="61"/>
        <v>-115.12448,46.51494,0</v>
      </c>
    </row>
    <row r="3917" spans="1:4" x14ac:dyDescent="0.2">
      <c r="A3917" t="s">
        <v>3916</v>
      </c>
      <c r="B3917">
        <v>46.514980000000001</v>
      </c>
      <c r="C3917">
        <v>-115.12443</v>
      </c>
      <c r="D3917" s="1" t="str">
        <f t="shared" si="61"/>
        <v>-115.12443,46.51498,0</v>
      </c>
    </row>
    <row r="3918" spans="1:4" x14ac:dyDescent="0.2">
      <c r="A3918" t="s">
        <v>3917</v>
      </c>
      <c r="B3918">
        <v>46.515030000000003</v>
      </c>
      <c r="C3918">
        <v>-115.12443</v>
      </c>
      <c r="D3918" s="1" t="str">
        <f t="shared" si="61"/>
        <v>-115.12443,46.51503,0</v>
      </c>
    </row>
    <row r="3919" spans="1:4" x14ac:dyDescent="0.2">
      <c r="A3919" t="s">
        <v>3918</v>
      </c>
      <c r="B3919">
        <v>46.515079999999998</v>
      </c>
      <c r="C3919">
        <v>-115.12444000000001</v>
      </c>
      <c r="D3919" s="1" t="str">
        <f t="shared" si="61"/>
        <v>-115.12444,46.51508,0</v>
      </c>
    </row>
    <row r="3920" spans="1:4" x14ac:dyDescent="0.2">
      <c r="A3920" t="s">
        <v>3919</v>
      </c>
      <c r="B3920">
        <v>46.515140000000002</v>
      </c>
      <c r="C3920">
        <v>-115.12445</v>
      </c>
      <c r="D3920" s="1" t="str">
        <f t="shared" si="61"/>
        <v>-115.12445,46.51514,0</v>
      </c>
    </row>
    <row r="3921" spans="1:4" x14ac:dyDescent="0.2">
      <c r="A3921" t="s">
        <v>3920</v>
      </c>
      <c r="B3921">
        <v>46.515189999999997</v>
      </c>
      <c r="C3921">
        <v>-115.12445</v>
      </c>
      <c r="D3921" s="1" t="str">
        <f t="shared" si="61"/>
        <v>-115.12445,46.51519,0</v>
      </c>
    </row>
    <row r="3922" spans="1:4" x14ac:dyDescent="0.2">
      <c r="A3922" t="s">
        <v>3921</v>
      </c>
      <c r="B3922">
        <v>46.515239999999999</v>
      </c>
      <c r="C3922">
        <v>-115.12441</v>
      </c>
      <c r="D3922" s="1" t="str">
        <f t="shared" si="61"/>
        <v>-115.12441,46.51524,0</v>
      </c>
    </row>
    <row r="3923" spans="1:4" x14ac:dyDescent="0.2">
      <c r="A3923" t="s">
        <v>3922</v>
      </c>
      <c r="B3923">
        <v>46.515279999999997</v>
      </c>
      <c r="C3923">
        <v>-115.12438</v>
      </c>
      <c r="D3923" s="1" t="str">
        <f t="shared" si="61"/>
        <v>-115.12438,46.51528,0</v>
      </c>
    </row>
    <row r="3924" spans="1:4" x14ac:dyDescent="0.2">
      <c r="A3924" t="s">
        <v>3923</v>
      </c>
      <c r="B3924">
        <v>46.515340000000002</v>
      </c>
      <c r="C3924">
        <v>-115.12439000000001</v>
      </c>
      <c r="D3924" s="1" t="str">
        <f t="shared" si="61"/>
        <v>-115.12439,46.51534,0</v>
      </c>
    </row>
    <row r="3925" spans="1:4" x14ac:dyDescent="0.2">
      <c r="A3925" t="s">
        <v>3924</v>
      </c>
      <c r="B3925">
        <v>46.515389999999996</v>
      </c>
      <c r="C3925">
        <v>-115.12439999999999</v>
      </c>
      <c r="D3925" s="1" t="str">
        <f t="shared" si="61"/>
        <v>-115.1244,46.51539,0</v>
      </c>
    </row>
    <row r="3926" spans="1:4" x14ac:dyDescent="0.2">
      <c r="A3926" t="s">
        <v>3925</v>
      </c>
      <c r="B3926">
        <v>46.515439999999998</v>
      </c>
      <c r="C3926">
        <v>-115.12441</v>
      </c>
      <c r="D3926" s="1" t="str">
        <f t="shared" si="61"/>
        <v>-115.12441,46.51544,0</v>
      </c>
    </row>
    <row r="3927" spans="1:4" x14ac:dyDescent="0.2">
      <c r="A3927" t="s">
        <v>3926</v>
      </c>
      <c r="B3927">
        <v>46.515500000000003</v>
      </c>
      <c r="C3927">
        <v>-115.12441</v>
      </c>
      <c r="D3927" s="1" t="str">
        <f t="shared" si="61"/>
        <v>-115.12441,46.5155,0</v>
      </c>
    </row>
    <row r="3928" spans="1:4" x14ac:dyDescent="0.2">
      <c r="A3928" t="s">
        <v>3927</v>
      </c>
      <c r="B3928">
        <v>46.515540000000001</v>
      </c>
      <c r="C3928">
        <v>-115.12445</v>
      </c>
      <c r="D3928" s="1" t="str">
        <f t="shared" si="61"/>
        <v>-115.12445,46.51554,0</v>
      </c>
    </row>
    <row r="3929" spans="1:4" x14ac:dyDescent="0.2">
      <c r="A3929" t="s">
        <v>3928</v>
      </c>
      <c r="B3929">
        <v>46.515599999999999</v>
      </c>
      <c r="C3929">
        <v>-115.12448999999999</v>
      </c>
      <c r="D3929" s="1" t="str">
        <f t="shared" si="61"/>
        <v>-115.12449,46.5156,0</v>
      </c>
    </row>
    <row r="3930" spans="1:4" x14ac:dyDescent="0.2">
      <c r="A3930" t="s">
        <v>3929</v>
      </c>
      <c r="B3930">
        <v>46.515639999999998</v>
      </c>
      <c r="C3930">
        <v>-115.12451</v>
      </c>
      <c r="D3930" s="1" t="str">
        <f t="shared" si="61"/>
        <v>-115.12451,46.51564,0</v>
      </c>
    </row>
    <row r="3931" spans="1:4" x14ac:dyDescent="0.2">
      <c r="A3931" t="s">
        <v>3930</v>
      </c>
      <c r="B3931">
        <v>46.515700000000002</v>
      </c>
      <c r="C3931">
        <v>-115.12451</v>
      </c>
      <c r="D3931" s="1" t="str">
        <f t="shared" si="61"/>
        <v>-115.12451,46.5157,0</v>
      </c>
    </row>
    <row r="3932" spans="1:4" x14ac:dyDescent="0.2">
      <c r="A3932" t="s">
        <v>3931</v>
      </c>
      <c r="B3932">
        <v>46.515740000000001</v>
      </c>
      <c r="C3932">
        <v>-115.12445</v>
      </c>
      <c r="D3932" s="1" t="str">
        <f t="shared" si="61"/>
        <v>-115.12445,46.51574,0</v>
      </c>
    </row>
    <row r="3933" spans="1:4" x14ac:dyDescent="0.2">
      <c r="A3933" t="s">
        <v>3932</v>
      </c>
      <c r="B3933">
        <v>46.515770000000003</v>
      </c>
      <c r="C3933">
        <v>-115.12439000000001</v>
      </c>
      <c r="D3933" s="1" t="str">
        <f t="shared" si="61"/>
        <v>-115.12439,46.51577,0</v>
      </c>
    </row>
    <row r="3934" spans="1:4" x14ac:dyDescent="0.2">
      <c r="A3934" t="s">
        <v>3933</v>
      </c>
      <c r="B3934">
        <v>46.515799999999999</v>
      </c>
      <c r="C3934">
        <v>-115.12434</v>
      </c>
      <c r="D3934" s="1" t="str">
        <f t="shared" si="61"/>
        <v>-115.12434,46.5158,0</v>
      </c>
    </row>
    <row r="3935" spans="1:4" x14ac:dyDescent="0.2">
      <c r="A3935" t="s">
        <v>3934</v>
      </c>
      <c r="B3935">
        <v>46.515830000000001</v>
      </c>
      <c r="C3935">
        <v>-115.12426000000001</v>
      </c>
      <c r="D3935" s="1" t="str">
        <f t="shared" si="61"/>
        <v>-115.12426,46.51583,0</v>
      </c>
    </row>
    <row r="3936" spans="1:4" x14ac:dyDescent="0.2">
      <c r="A3936" t="s">
        <v>3935</v>
      </c>
      <c r="B3936">
        <v>46.51587</v>
      </c>
      <c r="C3936">
        <v>-115.12421999999999</v>
      </c>
      <c r="D3936" s="1" t="str">
        <f t="shared" si="61"/>
        <v>-115.12422,46.51587,0</v>
      </c>
    </row>
    <row r="3937" spans="1:4" x14ac:dyDescent="0.2">
      <c r="A3937" t="s">
        <v>3936</v>
      </c>
      <c r="B3937">
        <v>46.515929999999997</v>
      </c>
      <c r="C3937">
        <v>-115.12419</v>
      </c>
      <c r="D3937" s="1" t="str">
        <f t="shared" si="61"/>
        <v>-115.12419,46.51593,0</v>
      </c>
    </row>
    <row r="3938" spans="1:4" x14ac:dyDescent="0.2">
      <c r="A3938" t="s">
        <v>3937</v>
      </c>
      <c r="B3938">
        <v>46.515970000000003</v>
      </c>
      <c r="C3938">
        <v>-115.12416</v>
      </c>
      <c r="D3938" s="1" t="str">
        <f t="shared" si="61"/>
        <v>-115.12416,46.51597,0</v>
      </c>
    </row>
    <row r="3939" spans="1:4" x14ac:dyDescent="0.2">
      <c r="A3939" t="s">
        <v>3938</v>
      </c>
      <c r="B3939">
        <v>46.516019999999997</v>
      </c>
      <c r="C3939">
        <v>-115.12415</v>
      </c>
      <c r="D3939" s="1" t="str">
        <f t="shared" si="61"/>
        <v>-115.12415,46.51602,0</v>
      </c>
    </row>
    <row r="3940" spans="1:4" x14ac:dyDescent="0.2">
      <c r="A3940" t="s">
        <v>3939</v>
      </c>
      <c r="B3940">
        <v>46.51605</v>
      </c>
      <c r="C3940">
        <v>-115.12409</v>
      </c>
      <c r="D3940" s="1" t="str">
        <f t="shared" si="61"/>
        <v>-115.12409,46.51605,0</v>
      </c>
    </row>
    <row r="3941" spans="1:4" x14ac:dyDescent="0.2">
      <c r="A3941" t="s">
        <v>3940</v>
      </c>
      <c r="B3941">
        <v>46.516089999999998</v>
      </c>
      <c r="C3941">
        <v>-115.12405</v>
      </c>
      <c r="D3941" s="1" t="str">
        <f t="shared" si="61"/>
        <v>-115.12405,46.51609,0</v>
      </c>
    </row>
    <row r="3942" spans="1:4" x14ac:dyDescent="0.2">
      <c r="A3942" t="s">
        <v>3941</v>
      </c>
      <c r="B3942">
        <v>46.51614</v>
      </c>
      <c r="C3942">
        <v>-115.12406</v>
      </c>
      <c r="D3942" s="1" t="str">
        <f t="shared" si="61"/>
        <v>-115.12406,46.51614,0</v>
      </c>
    </row>
    <row r="3943" spans="1:4" x14ac:dyDescent="0.2">
      <c r="A3943" t="s">
        <v>3942</v>
      </c>
      <c r="B3943">
        <v>46.516190000000002</v>
      </c>
      <c r="C3943">
        <v>-115.12407</v>
      </c>
      <c r="D3943" s="1" t="str">
        <f t="shared" si="61"/>
        <v>-115.12407,46.51619,0</v>
      </c>
    </row>
    <row r="3944" spans="1:4" x14ac:dyDescent="0.2">
      <c r="A3944" t="s">
        <v>3943</v>
      </c>
      <c r="B3944">
        <v>46.516249999999999</v>
      </c>
      <c r="C3944">
        <v>-115.12406</v>
      </c>
      <c r="D3944" s="1" t="str">
        <f t="shared" si="61"/>
        <v>-115.12406,46.51625,0</v>
      </c>
    </row>
    <row r="3945" spans="1:4" x14ac:dyDescent="0.2">
      <c r="A3945" t="s">
        <v>3944</v>
      </c>
      <c r="B3945">
        <v>46.516300000000001</v>
      </c>
      <c r="C3945">
        <v>-115.12403999999999</v>
      </c>
      <c r="D3945" s="1" t="str">
        <f t="shared" si="61"/>
        <v>-115.12404,46.5163,0</v>
      </c>
    </row>
    <row r="3946" spans="1:4" x14ac:dyDescent="0.2">
      <c r="A3946" t="s">
        <v>3945</v>
      </c>
      <c r="B3946">
        <v>46.516359999999999</v>
      </c>
      <c r="C3946">
        <v>-115.12403999999999</v>
      </c>
      <c r="D3946" s="1" t="str">
        <f t="shared" si="61"/>
        <v>-115.12404,46.51636,0</v>
      </c>
    </row>
    <row r="3947" spans="1:4" x14ac:dyDescent="0.2">
      <c r="A3947" t="s">
        <v>3946</v>
      </c>
      <c r="B3947">
        <v>46.51641</v>
      </c>
      <c r="C3947">
        <v>-115.12401</v>
      </c>
      <c r="D3947" s="1" t="str">
        <f t="shared" si="61"/>
        <v>-115.12401,46.51641,0</v>
      </c>
    </row>
    <row r="3948" spans="1:4" x14ac:dyDescent="0.2">
      <c r="A3948" t="s">
        <v>3947</v>
      </c>
      <c r="B3948">
        <v>46.516449999999999</v>
      </c>
      <c r="C3948">
        <v>-115.124</v>
      </c>
      <c r="D3948" s="1" t="str">
        <f t="shared" si="61"/>
        <v>-115.124,46.51645,0</v>
      </c>
    </row>
    <row r="3949" spans="1:4" x14ac:dyDescent="0.2">
      <c r="A3949" t="s">
        <v>3948</v>
      </c>
      <c r="B3949">
        <v>46.516509999999997</v>
      </c>
      <c r="C3949">
        <v>-115.12396</v>
      </c>
      <c r="D3949" s="1" t="str">
        <f t="shared" si="61"/>
        <v>-115.12396,46.51651,0</v>
      </c>
    </row>
    <row r="3950" spans="1:4" x14ac:dyDescent="0.2">
      <c r="A3950" t="s">
        <v>3949</v>
      </c>
      <c r="B3950">
        <v>46.516550000000002</v>
      </c>
      <c r="C3950">
        <v>-115.12393</v>
      </c>
      <c r="D3950" s="1" t="str">
        <f t="shared" si="61"/>
        <v>-115.12393,46.51655,0</v>
      </c>
    </row>
    <row r="3951" spans="1:4" x14ac:dyDescent="0.2">
      <c r="A3951" t="s">
        <v>3950</v>
      </c>
      <c r="B3951">
        <v>46.51661</v>
      </c>
      <c r="C3951">
        <v>-115.12393</v>
      </c>
      <c r="D3951" s="1" t="str">
        <f t="shared" si="61"/>
        <v>-115.12393,46.51661,0</v>
      </c>
    </row>
    <row r="3952" spans="1:4" x14ac:dyDescent="0.2">
      <c r="A3952" t="s">
        <v>3951</v>
      </c>
      <c r="B3952">
        <v>46.516660000000002</v>
      </c>
      <c r="C3952">
        <v>-115.12391</v>
      </c>
      <c r="D3952" s="1" t="str">
        <f t="shared" si="61"/>
        <v>-115.12391,46.51666,0</v>
      </c>
    </row>
    <row r="3953" spans="1:4" x14ac:dyDescent="0.2">
      <c r="A3953" t="s">
        <v>3952</v>
      </c>
      <c r="B3953">
        <v>46.516710000000003</v>
      </c>
      <c r="C3953">
        <v>-115.12394</v>
      </c>
      <c r="D3953" s="1" t="str">
        <f t="shared" si="61"/>
        <v>-115.12394,46.51671,0</v>
      </c>
    </row>
    <row r="3954" spans="1:4" x14ac:dyDescent="0.2">
      <c r="A3954" t="s">
        <v>3953</v>
      </c>
      <c r="B3954">
        <v>46.516759999999998</v>
      </c>
      <c r="C3954">
        <v>-115.12394999999999</v>
      </c>
      <c r="D3954" s="1" t="str">
        <f t="shared" si="61"/>
        <v>-115.12395,46.51676,0</v>
      </c>
    </row>
    <row r="3955" spans="1:4" x14ac:dyDescent="0.2">
      <c r="A3955" t="s">
        <v>3954</v>
      </c>
      <c r="B3955">
        <v>46.51681</v>
      </c>
      <c r="C3955">
        <v>-115.12394999999999</v>
      </c>
      <c r="D3955" s="1" t="str">
        <f t="shared" si="61"/>
        <v>-115.12395,46.51681,0</v>
      </c>
    </row>
    <row r="3956" spans="1:4" x14ac:dyDescent="0.2">
      <c r="A3956" t="s">
        <v>3955</v>
      </c>
      <c r="B3956">
        <v>46.516869999999997</v>
      </c>
      <c r="C3956">
        <v>-115.12396</v>
      </c>
      <c r="D3956" s="1" t="str">
        <f t="shared" si="61"/>
        <v>-115.12396,46.51687,0</v>
      </c>
    </row>
    <row r="3957" spans="1:4" x14ac:dyDescent="0.2">
      <c r="A3957" t="s">
        <v>3956</v>
      </c>
      <c r="B3957">
        <v>46.516919999999999</v>
      </c>
      <c r="C3957">
        <v>-115.12396</v>
      </c>
      <c r="D3957" s="1" t="str">
        <f t="shared" si="61"/>
        <v>-115.12396,46.51692,0</v>
      </c>
    </row>
    <row r="3958" spans="1:4" x14ac:dyDescent="0.2">
      <c r="A3958" t="s">
        <v>3957</v>
      </c>
      <c r="B3958">
        <v>46.516979999999997</v>
      </c>
      <c r="C3958">
        <v>-115.12397</v>
      </c>
      <c r="D3958" s="1" t="str">
        <f t="shared" si="61"/>
        <v>-115.12397,46.51698,0</v>
      </c>
    </row>
    <row r="3959" spans="1:4" x14ac:dyDescent="0.2">
      <c r="A3959" t="s">
        <v>3958</v>
      </c>
      <c r="B3959">
        <v>46.517029999999998</v>
      </c>
      <c r="C3959">
        <v>-115.12398</v>
      </c>
      <c r="D3959" s="1" t="str">
        <f t="shared" si="61"/>
        <v>-115.12398,46.51703,0</v>
      </c>
    </row>
    <row r="3960" spans="1:4" x14ac:dyDescent="0.2">
      <c r="A3960" t="s">
        <v>3959</v>
      </c>
      <c r="B3960">
        <v>46.517069999999997</v>
      </c>
      <c r="C3960">
        <v>-115.12397</v>
      </c>
      <c r="D3960" s="1" t="str">
        <f t="shared" si="61"/>
        <v>-115.12397,46.51707,0</v>
      </c>
    </row>
    <row r="3961" spans="1:4" x14ac:dyDescent="0.2">
      <c r="A3961" t="s">
        <v>3960</v>
      </c>
      <c r="B3961">
        <v>46.517130000000002</v>
      </c>
      <c r="C3961">
        <v>-115.12396</v>
      </c>
      <c r="D3961" s="1" t="str">
        <f t="shared" si="61"/>
        <v>-115.12396,46.51713,0</v>
      </c>
    </row>
    <row r="3962" spans="1:4" x14ac:dyDescent="0.2">
      <c r="A3962" t="s">
        <v>3961</v>
      </c>
      <c r="B3962">
        <v>46.517180000000003</v>
      </c>
      <c r="C3962">
        <v>-115.12396</v>
      </c>
      <c r="D3962" s="1" t="str">
        <f t="shared" si="61"/>
        <v>-115.12396,46.51718,0</v>
      </c>
    </row>
    <row r="3963" spans="1:4" x14ac:dyDescent="0.2">
      <c r="A3963" t="s">
        <v>3962</v>
      </c>
      <c r="B3963">
        <v>46.517240000000001</v>
      </c>
      <c r="C3963">
        <v>-115.12394999999999</v>
      </c>
      <c r="D3963" s="1" t="str">
        <f t="shared" si="61"/>
        <v>-115.12395,46.51724,0</v>
      </c>
    </row>
    <row r="3964" spans="1:4" x14ac:dyDescent="0.2">
      <c r="A3964" t="s">
        <v>3963</v>
      </c>
      <c r="B3964">
        <v>46.517270000000003</v>
      </c>
      <c r="C3964">
        <v>-115.124</v>
      </c>
      <c r="D3964" s="1" t="str">
        <f t="shared" si="61"/>
        <v>-115.124,46.51727,0</v>
      </c>
    </row>
    <row r="3965" spans="1:4" x14ac:dyDescent="0.2">
      <c r="A3965" t="s">
        <v>3964</v>
      </c>
      <c r="B3965">
        <v>46.517319999999998</v>
      </c>
      <c r="C3965">
        <v>-115.12402</v>
      </c>
      <c r="D3965" s="1" t="str">
        <f t="shared" si="61"/>
        <v>-115.12402,46.51732,0</v>
      </c>
    </row>
    <row r="3966" spans="1:4" x14ac:dyDescent="0.2">
      <c r="A3966" t="s">
        <v>3965</v>
      </c>
      <c r="B3966">
        <v>46.51737</v>
      </c>
      <c r="C3966">
        <v>-115.12401</v>
      </c>
      <c r="D3966" s="1" t="str">
        <f t="shared" si="61"/>
        <v>-115.12401,46.51737,0</v>
      </c>
    </row>
    <row r="3967" spans="1:4" x14ac:dyDescent="0.2">
      <c r="A3967" t="s">
        <v>3966</v>
      </c>
      <c r="B3967">
        <v>46.517429999999997</v>
      </c>
      <c r="C3967">
        <v>-115.12398</v>
      </c>
      <c r="D3967" s="1" t="str">
        <f t="shared" si="61"/>
        <v>-115.12398,46.51743,0</v>
      </c>
    </row>
    <row r="3968" spans="1:4" x14ac:dyDescent="0.2">
      <c r="A3968" t="s">
        <v>3967</v>
      </c>
      <c r="B3968">
        <v>46.517470000000003</v>
      </c>
      <c r="C3968">
        <v>-115.12394999999999</v>
      </c>
      <c r="D3968" s="1" t="str">
        <f t="shared" si="61"/>
        <v>-115.12395,46.51747,0</v>
      </c>
    </row>
    <row r="3969" spans="1:4" x14ac:dyDescent="0.2">
      <c r="A3969" t="s">
        <v>3968</v>
      </c>
      <c r="B3969">
        <v>46.517519999999998</v>
      </c>
      <c r="C3969">
        <v>-115.12392</v>
      </c>
      <c r="D3969" s="1" t="str">
        <f t="shared" si="61"/>
        <v>-115.12392,46.51752,0</v>
      </c>
    </row>
    <row r="3970" spans="1:4" x14ac:dyDescent="0.2">
      <c r="A3970" t="s">
        <v>3969</v>
      </c>
      <c r="B3970">
        <v>46.517580000000002</v>
      </c>
      <c r="C3970">
        <v>-115.12394</v>
      </c>
      <c r="D3970" s="1" t="str">
        <f t="shared" ref="D3970:D4033" si="62">CONCATENATE(C3970,",",B3970,",0")</f>
        <v>-115.12394,46.51758,0</v>
      </c>
    </row>
    <row r="3971" spans="1:4" x14ac:dyDescent="0.2">
      <c r="A3971" t="s">
        <v>3970</v>
      </c>
      <c r="B3971">
        <v>46.517629999999997</v>
      </c>
      <c r="C3971">
        <v>-115.12392</v>
      </c>
      <c r="D3971" s="1" t="str">
        <f t="shared" si="62"/>
        <v>-115.12392,46.51763,0</v>
      </c>
    </row>
    <row r="3972" spans="1:4" x14ac:dyDescent="0.2">
      <c r="A3972" t="s">
        <v>3971</v>
      </c>
      <c r="B3972">
        <v>46.517690000000002</v>
      </c>
      <c r="C3972">
        <v>-115.12392</v>
      </c>
      <c r="D3972" s="1" t="str">
        <f t="shared" si="62"/>
        <v>-115.12392,46.51769,0</v>
      </c>
    </row>
    <row r="3973" spans="1:4" x14ac:dyDescent="0.2">
      <c r="A3973" t="s">
        <v>3972</v>
      </c>
      <c r="B3973">
        <v>46.517740000000003</v>
      </c>
      <c r="C3973">
        <v>-115.12392</v>
      </c>
      <c r="D3973" s="1" t="str">
        <f t="shared" si="62"/>
        <v>-115.12392,46.51774,0</v>
      </c>
    </row>
    <row r="3974" spans="1:4" x14ac:dyDescent="0.2">
      <c r="A3974" t="s">
        <v>3973</v>
      </c>
      <c r="B3974">
        <v>46.517789999999998</v>
      </c>
      <c r="C3974">
        <v>-115.12393</v>
      </c>
      <c r="D3974" s="1" t="str">
        <f t="shared" si="62"/>
        <v>-115.12393,46.51779,0</v>
      </c>
    </row>
    <row r="3975" spans="1:4" x14ac:dyDescent="0.2">
      <c r="A3975" t="s">
        <v>3974</v>
      </c>
      <c r="B3975">
        <v>46.51784</v>
      </c>
      <c r="C3975">
        <v>-115.12393</v>
      </c>
      <c r="D3975" s="1" t="str">
        <f t="shared" si="62"/>
        <v>-115.12393,46.51784,0</v>
      </c>
    </row>
    <row r="3976" spans="1:4" x14ac:dyDescent="0.2">
      <c r="A3976" t="s">
        <v>3975</v>
      </c>
      <c r="B3976">
        <v>46.517890000000001</v>
      </c>
      <c r="C3976">
        <v>-115.12394</v>
      </c>
      <c r="D3976" s="1" t="str">
        <f t="shared" si="62"/>
        <v>-115.12394,46.51789,0</v>
      </c>
    </row>
    <row r="3977" spans="1:4" x14ac:dyDescent="0.2">
      <c r="A3977" t="s">
        <v>3976</v>
      </c>
      <c r="B3977">
        <v>46.517949999999999</v>
      </c>
      <c r="C3977">
        <v>-115.12390000000001</v>
      </c>
      <c r="D3977" s="1" t="str">
        <f t="shared" si="62"/>
        <v>-115.1239,46.51795,0</v>
      </c>
    </row>
    <row r="3978" spans="1:4" x14ac:dyDescent="0.2">
      <c r="A3978" t="s">
        <v>3977</v>
      </c>
      <c r="B3978">
        <v>46.517980000000001</v>
      </c>
      <c r="C3978">
        <v>-115.12384</v>
      </c>
      <c r="D3978" s="1" t="str">
        <f t="shared" si="62"/>
        <v>-115.12384,46.51798,0</v>
      </c>
    </row>
    <row r="3979" spans="1:4" x14ac:dyDescent="0.2">
      <c r="A3979" t="s">
        <v>3978</v>
      </c>
      <c r="B3979">
        <v>46.518030000000003</v>
      </c>
      <c r="C3979">
        <v>-115.1238</v>
      </c>
      <c r="D3979" s="1" t="str">
        <f t="shared" si="62"/>
        <v>-115.1238,46.51803,0</v>
      </c>
    </row>
    <row r="3980" spans="1:4" x14ac:dyDescent="0.2">
      <c r="A3980" t="s">
        <v>3979</v>
      </c>
      <c r="B3980">
        <v>46.518050000000002</v>
      </c>
      <c r="C3980">
        <v>-115.12374</v>
      </c>
      <c r="D3980" s="1" t="str">
        <f t="shared" si="62"/>
        <v>-115.12374,46.51805,0</v>
      </c>
    </row>
    <row r="3981" spans="1:4" x14ac:dyDescent="0.2">
      <c r="A3981" t="s">
        <v>3980</v>
      </c>
      <c r="B3981">
        <v>46.518090000000001</v>
      </c>
      <c r="C3981">
        <v>-115.12367</v>
      </c>
      <c r="D3981" s="1" t="str">
        <f t="shared" si="62"/>
        <v>-115.12367,46.51809,0</v>
      </c>
    </row>
    <row r="3982" spans="1:4" x14ac:dyDescent="0.2">
      <c r="A3982" t="s">
        <v>3981</v>
      </c>
      <c r="B3982">
        <v>46.518129999999999</v>
      </c>
      <c r="C3982">
        <v>-115.12363000000001</v>
      </c>
      <c r="D3982" s="1" t="str">
        <f t="shared" si="62"/>
        <v>-115.12363,46.51813,0</v>
      </c>
    </row>
    <row r="3983" spans="1:4" x14ac:dyDescent="0.2">
      <c r="A3983" t="s">
        <v>3982</v>
      </c>
      <c r="B3983">
        <v>46.518189999999997</v>
      </c>
      <c r="C3983">
        <v>-115.12361</v>
      </c>
      <c r="D3983" s="1" t="str">
        <f t="shared" si="62"/>
        <v>-115.12361,46.51819,0</v>
      </c>
    </row>
    <row r="3984" spans="1:4" x14ac:dyDescent="0.2">
      <c r="A3984" t="s">
        <v>3983</v>
      </c>
      <c r="B3984">
        <v>46.518239999999999</v>
      </c>
      <c r="C3984">
        <v>-115.12361</v>
      </c>
      <c r="D3984" s="1" t="str">
        <f t="shared" si="62"/>
        <v>-115.12361,46.51824,0</v>
      </c>
    </row>
    <row r="3985" spans="1:4" x14ac:dyDescent="0.2">
      <c r="A3985" t="s">
        <v>3984</v>
      </c>
      <c r="B3985">
        <v>46.518279999999997</v>
      </c>
      <c r="C3985">
        <v>-115.12362</v>
      </c>
      <c r="D3985" s="1" t="str">
        <f t="shared" si="62"/>
        <v>-115.12362,46.51828,0</v>
      </c>
    </row>
    <row r="3986" spans="1:4" x14ac:dyDescent="0.2">
      <c r="A3986" t="s">
        <v>3985</v>
      </c>
      <c r="B3986">
        <v>46.518340000000002</v>
      </c>
      <c r="C3986">
        <v>-115.12363999999999</v>
      </c>
      <c r="D3986" s="1" t="str">
        <f t="shared" si="62"/>
        <v>-115.12364,46.51834,0</v>
      </c>
    </row>
    <row r="3987" spans="1:4" x14ac:dyDescent="0.2">
      <c r="A3987" t="s">
        <v>3986</v>
      </c>
      <c r="B3987">
        <v>46.518380000000001</v>
      </c>
      <c r="C3987">
        <v>-115.12367</v>
      </c>
      <c r="D3987" s="1" t="str">
        <f t="shared" si="62"/>
        <v>-115.12367,46.51838,0</v>
      </c>
    </row>
    <row r="3988" spans="1:4" x14ac:dyDescent="0.2">
      <c r="A3988" t="s">
        <v>3987</v>
      </c>
      <c r="B3988">
        <v>46.518439999999998</v>
      </c>
      <c r="C3988">
        <v>-115.12367999999999</v>
      </c>
      <c r="D3988" s="1" t="str">
        <f t="shared" si="62"/>
        <v>-115.12368,46.51844,0</v>
      </c>
    </row>
    <row r="3989" spans="1:4" x14ac:dyDescent="0.2">
      <c r="A3989" t="s">
        <v>3988</v>
      </c>
      <c r="B3989">
        <v>46.518470000000001</v>
      </c>
      <c r="C3989">
        <v>-115.12372000000001</v>
      </c>
      <c r="D3989" s="1" t="str">
        <f t="shared" si="62"/>
        <v>-115.12372,46.51847,0</v>
      </c>
    </row>
    <row r="3990" spans="1:4" x14ac:dyDescent="0.2">
      <c r="A3990" t="s">
        <v>3989</v>
      </c>
      <c r="B3990">
        <v>46.518509999999999</v>
      </c>
      <c r="C3990">
        <v>-115.12376999999999</v>
      </c>
      <c r="D3990" s="1" t="str">
        <f t="shared" si="62"/>
        <v>-115.12377,46.51851,0</v>
      </c>
    </row>
    <row r="3991" spans="1:4" x14ac:dyDescent="0.2">
      <c r="A3991" t="s">
        <v>3990</v>
      </c>
      <c r="B3991">
        <v>46.518569999999997</v>
      </c>
      <c r="C3991">
        <v>-115.12376999999999</v>
      </c>
      <c r="D3991" s="1" t="str">
        <f t="shared" si="62"/>
        <v>-115.12377,46.51857,0</v>
      </c>
    </row>
    <row r="3992" spans="1:4" x14ac:dyDescent="0.2">
      <c r="A3992" t="s">
        <v>3991</v>
      </c>
      <c r="B3992">
        <v>46.518610000000002</v>
      </c>
      <c r="C3992">
        <v>-115.12372999999999</v>
      </c>
      <c r="D3992" s="1" t="str">
        <f t="shared" si="62"/>
        <v>-115.12373,46.51861,0</v>
      </c>
    </row>
    <row r="3993" spans="1:4" x14ac:dyDescent="0.2">
      <c r="A3993" t="s">
        <v>3992</v>
      </c>
      <c r="B3993">
        <v>46.518659999999997</v>
      </c>
      <c r="C3993">
        <v>-115.1237</v>
      </c>
      <c r="D3993" s="1" t="str">
        <f t="shared" si="62"/>
        <v>-115.1237,46.51866,0</v>
      </c>
    </row>
    <row r="3994" spans="1:4" x14ac:dyDescent="0.2">
      <c r="A3994" t="s">
        <v>3993</v>
      </c>
      <c r="B3994">
        <v>46.518700000000003</v>
      </c>
      <c r="C3994">
        <v>-115.12365</v>
      </c>
      <c r="D3994" s="1" t="str">
        <f t="shared" si="62"/>
        <v>-115.12365,46.5187,0</v>
      </c>
    </row>
    <row r="3995" spans="1:4" x14ac:dyDescent="0.2">
      <c r="A3995" t="s">
        <v>3994</v>
      </c>
      <c r="B3995">
        <v>46.518749999999997</v>
      </c>
      <c r="C3995">
        <v>-115.12366</v>
      </c>
      <c r="D3995" s="1" t="str">
        <f t="shared" si="62"/>
        <v>-115.12366,46.51875,0</v>
      </c>
    </row>
    <row r="3996" spans="1:4" x14ac:dyDescent="0.2">
      <c r="A3996" t="s">
        <v>3995</v>
      </c>
      <c r="B3996">
        <v>46.518810000000002</v>
      </c>
      <c r="C3996">
        <v>-115.12367</v>
      </c>
      <c r="D3996" s="1" t="str">
        <f t="shared" si="62"/>
        <v>-115.12367,46.51881,0</v>
      </c>
    </row>
    <row r="3997" spans="1:4" x14ac:dyDescent="0.2">
      <c r="A3997" t="s">
        <v>3996</v>
      </c>
      <c r="B3997">
        <v>46.518859999999997</v>
      </c>
      <c r="C3997">
        <v>-115.12367999999999</v>
      </c>
      <c r="D3997" s="1" t="str">
        <f t="shared" si="62"/>
        <v>-115.12368,46.51886,0</v>
      </c>
    </row>
    <row r="3998" spans="1:4" x14ac:dyDescent="0.2">
      <c r="A3998" t="s">
        <v>3997</v>
      </c>
      <c r="B3998">
        <v>46.518920000000001</v>
      </c>
      <c r="C3998">
        <v>-115.12367999999999</v>
      </c>
      <c r="D3998" s="1" t="str">
        <f t="shared" si="62"/>
        <v>-115.12368,46.51892,0</v>
      </c>
    </row>
    <row r="3999" spans="1:4" x14ac:dyDescent="0.2">
      <c r="A3999" t="s">
        <v>3998</v>
      </c>
      <c r="B3999">
        <v>46.518970000000003</v>
      </c>
      <c r="C3999">
        <v>-115.12369</v>
      </c>
      <c r="D3999" s="1" t="str">
        <f t="shared" si="62"/>
        <v>-115.12369,46.51897,0</v>
      </c>
    </row>
    <row r="4000" spans="1:4" x14ac:dyDescent="0.2">
      <c r="A4000" t="s">
        <v>3999</v>
      </c>
      <c r="B4000">
        <v>46.519019999999998</v>
      </c>
      <c r="C4000">
        <v>-115.12369</v>
      </c>
      <c r="D4000" s="1" t="str">
        <f t="shared" si="62"/>
        <v>-115.12369,46.51902,0</v>
      </c>
    </row>
    <row r="4001" spans="1:4" x14ac:dyDescent="0.2">
      <c r="A4001" t="s">
        <v>4000</v>
      </c>
      <c r="B4001">
        <v>46.519069999999999</v>
      </c>
      <c r="C4001">
        <v>-115.12366</v>
      </c>
      <c r="D4001" s="1" t="str">
        <f t="shared" si="62"/>
        <v>-115.12366,46.51907,0</v>
      </c>
    </row>
    <row r="4002" spans="1:4" x14ac:dyDescent="0.2">
      <c r="A4002" t="s">
        <v>4001</v>
      </c>
      <c r="B4002">
        <v>46.519120000000001</v>
      </c>
      <c r="C4002">
        <v>-115.12363000000001</v>
      </c>
      <c r="D4002" s="1" t="str">
        <f t="shared" si="62"/>
        <v>-115.12363,46.51912,0</v>
      </c>
    </row>
    <row r="4003" spans="1:4" x14ac:dyDescent="0.2">
      <c r="A4003" t="s">
        <v>4002</v>
      </c>
      <c r="B4003">
        <v>46.519179999999999</v>
      </c>
      <c r="C4003">
        <v>-115.12362</v>
      </c>
      <c r="D4003" s="1" t="str">
        <f t="shared" si="62"/>
        <v>-115.12362,46.51918,0</v>
      </c>
    </row>
    <row r="4004" spans="1:4" x14ac:dyDescent="0.2">
      <c r="A4004" t="s">
        <v>4003</v>
      </c>
      <c r="B4004">
        <v>46.51923</v>
      </c>
      <c r="C4004">
        <v>-115.1236</v>
      </c>
      <c r="D4004" s="1" t="str">
        <f t="shared" si="62"/>
        <v>-115.1236,46.51923,0</v>
      </c>
    </row>
    <row r="4005" spans="1:4" x14ac:dyDescent="0.2">
      <c r="A4005" t="s">
        <v>4004</v>
      </c>
      <c r="B4005">
        <v>46.519280000000002</v>
      </c>
      <c r="C4005">
        <v>-115.12358999999999</v>
      </c>
      <c r="D4005" s="1" t="str">
        <f t="shared" si="62"/>
        <v>-115.12359,46.51928,0</v>
      </c>
    </row>
    <row r="4006" spans="1:4" x14ac:dyDescent="0.2">
      <c r="A4006" t="s">
        <v>4005</v>
      </c>
      <c r="B4006">
        <v>46.519329999999997</v>
      </c>
      <c r="C4006">
        <v>-115.12356</v>
      </c>
      <c r="D4006" s="1" t="str">
        <f t="shared" si="62"/>
        <v>-115.12356,46.51933,0</v>
      </c>
    </row>
    <row r="4007" spans="1:4" x14ac:dyDescent="0.2">
      <c r="A4007" t="s">
        <v>4006</v>
      </c>
      <c r="B4007">
        <v>46.519350000000003</v>
      </c>
      <c r="C4007">
        <v>-115.12350000000001</v>
      </c>
      <c r="D4007" s="1" t="str">
        <f t="shared" si="62"/>
        <v>-115.1235,46.51935,0</v>
      </c>
    </row>
    <row r="4008" spans="1:4" x14ac:dyDescent="0.2">
      <c r="A4008" t="s">
        <v>4007</v>
      </c>
      <c r="B4008">
        <v>46.519399999999997</v>
      </c>
      <c r="C4008">
        <v>-115.12345999999999</v>
      </c>
      <c r="D4008" s="1" t="str">
        <f t="shared" si="62"/>
        <v>-115.12346,46.5194,0</v>
      </c>
    </row>
    <row r="4009" spans="1:4" x14ac:dyDescent="0.2">
      <c r="A4009" t="s">
        <v>4008</v>
      </c>
      <c r="B4009">
        <v>46.519449999999999</v>
      </c>
      <c r="C4009">
        <v>-115.12343</v>
      </c>
      <c r="D4009" s="1" t="str">
        <f t="shared" si="62"/>
        <v>-115.12343,46.51945,0</v>
      </c>
    </row>
    <row r="4010" spans="1:4" x14ac:dyDescent="0.2">
      <c r="A4010" t="s">
        <v>4009</v>
      </c>
      <c r="B4010">
        <v>46.519489999999998</v>
      </c>
      <c r="C4010">
        <v>-115.12339</v>
      </c>
      <c r="D4010" s="1" t="str">
        <f t="shared" si="62"/>
        <v>-115.12339,46.51949,0</v>
      </c>
    </row>
    <row r="4011" spans="1:4" x14ac:dyDescent="0.2">
      <c r="A4011" t="s">
        <v>4010</v>
      </c>
      <c r="B4011">
        <v>46.519539999999999</v>
      </c>
      <c r="C4011">
        <v>-115.12336999999999</v>
      </c>
      <c r="D4011" s="1" t="str">
        <f t="shared" si="62"/>
        <v>-115.12337,46.51954,0</v>
      </c>
    </row>
    <row r="4012" spans="1:4" x14ac:dyDescent="0.2">
      <c r="A4012" t="s">
        <v>4011</v>
      </c>
      <c r="B4012">
        <v>46.519590000000001</v>
      </c>
      <c r="C4012">
        <v>-115.12336000000001</v>
      </c>
      <c r="D4012" s="1" t="str">
        <f t="shared" si="62"/>
        <v>-115.12336,46.51959,0</v>
      </c>
    </row>
    <row r="4013" spans="1:4" x14ac:dyDescent="0.2">
      <c r="A4013" t="s">
        <v>4012</v>
      </c>
      <c r="B4013">
        <v>46.519640000000003</v>
      </c>
      <c r="C4013">
        <v>-115.12333</v>
      </c>
      <c r="D4013" s="1" t="str">
        <f t="shared" si="62"/>
        <v>-115.12333,46.51964,0</v>
      </c>
    </row>
    <row r="4014" spans="1:4" x14ac:dyDescent="0.2">
      <c r="A4014" t="s">
        <v>4013</v>
      </c>
      <c r="B4014">
        <v>46.519689999999997</v>
      </c>
      <c r="C4014">
        <v>-115.1233</v>
      </c>
      <c r="D4014" s="1" t="str">
        <f t="shared" si="62"/>
        <v>-115.1233,46.51969,0</v>
      </c>
    </row>
    <row r="4015" spans="1:4" x14ac:dyDescent="0.2">
      <c r="A4015" t="s">
        <v>4014</v>
      </c>
      <c r="B4015">
        <v>46.519750000000002</v>
      </c>
      <c r="C4015">
        <v>-115.1233</v>
      </c>
      <c r="D4015" s="1" t="str">
        <f t="shared" si="62"/>
        <v>-115.1233,46.51975,0</v>
      </c>
    </row>
    <row r="4016" spans="1:4" x14ac:dyDescent="0.2">
      <c r="A4016" t="s">
        <v>4015</v>
      </c>
      <c r="B4016">
        <v>46.519799999999996</v>
      </c>
      <c r="C4016">
        <v>-115.12329</v>
      </c>
      <c r="D4016" s="1" t="str">
        <f t="shared" si="62"/>
        <v>-115.12329,46.5198,0</v>
      </c>
    </row>
    <row r="4017" spans="1:4" x14ac:dyDescent="0.2">
      <c r="A4017" t="s">
        <v>4016</v>
      </c>
      <c r="B4017">
        <v>46.519840000000002</v>
      </c>
      <c r="C4017">
        <v>-115.12326</v>
      </c>
      <c r="D4017" s="1" t="str">
        <f t="shared" si="62"/>
        <v>-115.12326,46.51984,0</v>
      </c>
    </row>
    <row r="4018" spans="1:4" x14ac:dyDescent="0.2">
      <c r="A4018" t="s">
        <v>4017</v>
      </c>
      <c r="B4018">
        <v>46.519889999999997</v>
      </c>
      <c r="C4018">
        <v>-115.12322</v>
      </c>
      <c r="D4018" s="1" t="str">
        <f t="shared" si="62"/>
        <v>-115.12322,46.51989,0</v>
      </c>
    </row>
    <row r="4019" spans="1:4" x14ac:dyDescent="0.2">
      <c r="A4019" t="s">
        <v>4018</v>
      </c>
      <c r="B4019">
        <v>46.519939999999998</v>
      </c>
      <c r="C4019">
        <v>-115.12318</v>
      </c>
      <c r="D4019" s="1" t="str">
        <f t="shared" si="62"/>
        <v>-115.12318,46.51994,0</v>
      </c>
    </row>
    <row r="4020" spans="1:4" x14ac:dyDescent="0.2">
      <c r="A4020" t="s">
        <v>4019</v>
      </c>
      <c r="B4020">
        <v>46.52</v>
      </c>
      <c r="C4020">
        <v>-115.12317</v>
      </c>
      <c r="D4020" s="1" t="str">
        <f t="shared" si="62"/>
        <v>-115.12317,46.52,0</v>
      </c>
    </row>
    <row r="4021" spans="1:4" x14ac:dyDescent="0.2">
      <c r="A4021" t="s">
        <v>4020</v>
      </c>
      <c r="B4021">
        <v>46.520040000000002</v>
      </c>
      <c r="C4021">
        <v>-115.12318999999999</v>
      </c>
      <c r="D4021" s="1" t="str">
        <f t="shared" si="62"/>
        <v>-115.12319,46.52004,0</v>
      </c>
    </row>
    <row r="4022" spans="1:4" x14ac:dyDescent="0.2">
      <c r="A4022" t="s">
        <v>4021</v>
      </c>
      <c r="B4022">
        <v>46.520099999999999</v>
      </c>
      <c r="C4022">
        <v>-115.1232</v>
      </c>
      <c r="D4022" s="1" t="str">
        <f t="shared" si="62"/>
        <v>-115.1232,46.5201,0</v>
      </c>
    </row>
    <row r="4023" spans="1:4" x14ac:dyDescent="0.2">
      <c r="A4023" t="s">
        <v>4022</v>
      </c>
      <c r="B4023">
        <v>46.520150000000001</v>
      </c>
      <c r="C4023">
        <v>-115.12321</v>
      </c>
      <c r="D4023" s="1" t="str">
        <f t="shared" si="62"/>
        <v>-115.12321,46.52015,0</v>
      </c>
    </row>
    <row r="4024" spans="1:4" x14ac:dyDescent="0.2">
      <c r="A4024" t="s">
        <v>4023</v>
      </c>
      <c r="B4024">
        <v>46.520200000000003</v>
      </c>
      <c r="C4024">
        <v>-115.12321</v>
      </c>
      <c r="D4024" s="1" t="str">
        <f t="shared" si="62"/>
        <v>-115.12321,46.5202,0</v>
      </c>
    </row>
    <row r="4025" spans="1:4" x14ac:dyDescent="0.2">
      <c r="A4025" t="s">
        <v>4024</v>
      </c>
      <c r="B4025">
        <v>46.52026</v>
      </c>
      <c r="C4025">
        <v>-115.12322</v>
      </c>
      <c r="D4025" s="1" t="str">
        <f t="shared" si="62"/>
        <v>-115.12322,46.52026,0</v>
      </c>
    </row>
    <row r="4026" spans="1:4" x14ac:dyDescent="0.2">
      <c r="A4026" t="s">
        <v>4025</v>
      </c>
      <c r="B4026">
        <v>46.520290000000003</v>
      </c>
      <c r="C4026">
        <v>-115.12327000000001</v>
      </c>
      <c r="D4026" s="1" t="str">
        <f t="shared" si="62"/>
        <v>-115.12327,46.52029,0</v>
      </c>
    </row>
    <row r="4027" spans="1:4" x14ac:dyDescent="0.2">
      <c r="A4027" t="s">
        <v>4026</v>
      </c>
      <c r="B4027">
        <v>46.520339999999997</v>
      </c>
      <c r="C4027">
        <v>-115.12327000000001</v>
      </c>
      <c r="D4027" s="1" t="str">
        <f t="shared" si="62"/>
        <v>-115.12327,46.52034,0</v>
      </c>
    </row>
    <row r="4028" spans="1:4" x14ac:dyDescent="0.2">
      <c r="A4028" t="s">
        <v>4027</v>
      </c>
      <c r="B4028">
        <v>46.520389999999999</v>
      </c>
      <c r="C4028">
        <v>-115.12326</v>
      </c>
      <c r="D4028" s="1" t="str">
        <f t="shared" si="62"/>
        <v>-115.12326,46.52039,0</v>
      </c>
    </row>
    <row r="4029" spans="1:4" x14ac:dyDescent="0.2">
      <c r="A4029" t="s">
        <v>4028</v>
      </c>
      <c r="B4029">
        <v>46.520449999999997</v>
      </c>
      <c r="C4029">
        <v>-115.12327999999999</v>
      </c>
      <c r="D4029" s="1" t="str">
        <f t="shared" si="62"/>
        <v>-115.12328,46.52045,0</v>
      </c>
    </row>
    <row r="4030" spans="1:4" x14ac:dyDescent="0.2">
      <c r="A4030" t="s">
        <v>4029</v>
      </c>
      <c r="B4030">
        <v>46.520499999999998</v>
      </c>
      <c r="C4030">
        <v>-115.12327000000001</v>
      </c>
      <c r="D4030" s="1" t="str">
        <f t="shared" si="62"/>
        <v>-115.12327,46.5205,0</v>
      </c>
    </row>
    <row r="4031" spans="1:4" x14ac:dyDescent="0.2">
      <c r="A4031" t="s">
        <v>4030</v>
      </c>
      <c r="B4031">
        <v>46.520560000000003</v>
      </c>
      <c r="C4031">
        <v>-115.1233</v>
      </c>
      <c r="D4031" s="1" t="str">
        <f t="shared" si="62"/>
        <v>-115.1233,46.52056,0</v>
      </c>
    </row>
    <row r="4032" spans="1:4" x14ac:dyDescent="0.2">
      <c r="A4032" t="s">
        <v>4031</v>
      </c>
      <c r="B4032">
        <v>46.520600000000002</v>
      </c>
      <c r="C4032">
        <v>-115.12327999999999</v>
      </c>
      <c r="D4032" s="1" t="str">
        <f t="shared" si="62"/>
        <v>-115.12328,46.5206,0</v>
      </c>
    </row>
    <row r="4033" spans="1:4" x14ac:dyDescent="0.2">
      <c r="A4033" t="s">
        <v>4032</v>
      </c>
      <c r="B4033">
        <v>46.520650000000003</v>
      </c>
      <c r="C4033">
        <v>-115.12327000000001</v>
      </c>
      <c r="D4033" s="1" t="str">
        <f t="shared" si="62"/>
        <v>-115.12327,46.52065,0</v>
      </c>
    </row>
    <row r="4034" spans="1:4" x14ac:dyDescent="0.2">
      <c r="A4034" t="s">
        <v>4033</v>
      </c>
      <c r="B4034">
        <v>46.520710000000001</v>
      </c>
      <c r="C4034">
        <v>-115.12329</v>
      </c>
      <c r="D4034" s="1" t="str">
        <f t="shared" ref="D4034:D4097" si="63">CONCATENATE(C4034,",",B4034,",0")</f>
        <v>-115.12329,46.52071,0</v>
      </c>
    </row>
    <row r="4035" spans="1:4" x14ac:dyDescent="0.2">
      <c r="A4035" t="s">
        <v>4034</v>
      </c>
      <c r="B4035">
        <v>46.520760000000003</v>
      </c>
      <c r="C4035">
        <v>-115.12327999999999</v>
      </c>
      <c r="D4035" s="1" t="str">
        <f t="shared" si="63"/>
        <v>-115.12328,46.52076,0</v>
      </c>
    </row>
    <row r="4036" spans="1:4" x14ac:dyDescent="0.2">
      <c r="A4036" t="s">
        <v>4035</v>
      </c>
      <c r="B4036">
        <v>46.520809999999997</v>
      </c>
      <c r="C4036">
        <v>-115.1233</v>
      </c>
      <c r="D4036" s="1" t="str">
        <f t="shared" si="63"/>
        <v>-115.1233,46.52081,0</v>
      </c>
    </row>
    <row r="4037" spans="1:4" x14ac:dyDescent="0.2">
      <c r="A4037" t="s">
        <v>4036</v>
      </c>
      <c r="B4037">
        <v>46.520859999999999</v>
      </c>
      <c r="C4037">
        <v>-115.12333</v>
      </c>
      <c r="D4037" s="1" t="str">
        <f t="shared" si="63"/>
        <v>-115.12333,46.52086,0</v>
      </c>
    </row>
    <row r="4038" spans="1:4" x14ac:dyDescent="0.2">
      <c r="A4038" t="s">
        <v>4037</v>
      </c>
      <c r="B4038">
        <v>46.520910000000001</v>
      </c>
      <c r="C4038">
        <v>-115.12335</v>
      </c>
      <c r="D4038" s="1" t="str">
        <f t="shared" si="63"/>
        <v>-115.12335,46.52091,0</v>
      </c>
    </row>
    <row r="4039" spans="1:4" x14ac:dyDescent="0.2">
      <c r="A4039" t="s">
        <v>4038</v>
      </c>
      <c r="B4039">
        <v>46.520960000000002</v>
      </c>
      <c r="C4039">
        <v>-115.12335</v>
      </c>
      <c r="D4039" s="1" t="str">
        <f t="shared" si="63"/>
        <v>-115.12335,46.52096,0</v>
      </c>
    </row>
    <row r="4040" spans="1:4" x14ac:dyDescent="0.2">
      <c r="A4040" t="s">
        <v>4039</v>
      </c>
      <c r="B4040">
        <v>46.52102</v>
      </c>
      <c r="C4040">
        <v>-115.12332000000001</v>
      </c>
      <c r="D4040" s="1" t="str">
        <f t="shared" si="63"/>
        <v>-115.12332,46.52102,0</v>
      </c>
    </row>
    <row r="4041" spans="1:4" x14ac:dyDescent="0.2">
      <c r="A4041" t="s">
        <v>4040</v>
      </c>
      <c r="B4041">
        <v>46.521070000000002</v>
      </c>
      <c r="C4041">
        <v>-115.12329</v>
      </c>
      <c r="D4041" s="1" t="str">
        <f t="shared" si="63"/>
        <v>-115.12329,46.52107,0</v>
      </c>
    </row>
    <row r="4042" spans="1:4" x14ac:dyDescent="0.2">
      <c r="A4042" t="s">
        <v>4041</v>
      </c>
      <c r="B4042">
        <v>46.521120000000003</v>
      </c>
      <c r="C4042">
        <v>-115.1233</v>
      </c>
      <c r="D4042" s="1" t="str">
        <f t="shared" si="63"/>
        <v>-115.1233,46.52112,0</v>
      </c>
    </row>
    <row r="4043" spans="1:4" x14ac:dyDescent="0.2">
      <c r="A4043" t="s">
        <v>4042</v>
      </c>
      <c r="B4043">
        <v>46.521169999999998</v>
      </c>
      <c r="C4043">
        <v>-115.12332000000001</v>
      </c>
      <c r="D4043" s="1" t="str">
        <f t="shared" si="63"/>
        <v>-115.12332,46.52117,0</v>
      </c>
    </row>
    <row r="4044" spans="1:4" x14ac:dyDescent="0.2">
      <c r="A4044" t="s">
        <v>4043</v>
      </c>
      <c r="B4044">
        <v>46.52122</v>
      </c>
      <c r="C4044">
        <v>-115.12331</v>
      </c>
      <c r="D4044" s="1" t="str">
        <f t="shared" si="63"/>
        <v>-115.12331,46.52122,0</v>
      </c>
    </row>
    <row r="4045" spans="1:4" x14ac:dyDescent="0.2">
      <c r="A4045" t="s">
        <v>4044</v>
      </c>
      <c r="B4045">
        <v>46.521279999999997</v>
      </c>
      <c r="C4045">
        <v>-115.12331</v>
      </c>
      <c r="D4045" s="1" t="str">
        <f t="shared" si="63"/>
        <v>-115.12331,46.52128,0</v>
      </c>
    </row>
    <row r="4046" spans="1:4" x14ac:dyDescent="0.2">
      <c r="A4046" t="s">
        <v>4045</v>
      </c>
      <c r="B4046">
        <v>46.521329999999999</v>
      </c>
      <c r="C4046">
        <v>-115.12327000000001</v>
      </c>
      <c r="D4046" s="1" t="str">
        <f t="shared" si="63"/>
        <v>-115.12327,46.52133,0</v>
      </c>
    </row>
    <row r="4047" spans="1:4" x14ac:dyDescent="0.2">
      <c r="A4047" t="s">
        <v>4046</v>
      </c>
      <c r="B4047">
        <v>46.521369999999997</v>
      </c>
      <c r="C4047">
        <v>-115.12324</v>
      </c>
      <c r="D4047" s="1" t="str">
        <f t="shared" si="63"/>
        <v>-115.12324,46.52137,0</v>
      </c>
    </row>
    <row r="4048" spans="1:4" x14ac:dyDescent="0.2">
      <c r="A4048" t="s">
        <v>4047</v>
      </c>
      <c r="B4048">
        <v>46.521430000000002</v>
      </c>
      <c r="C4048">
        <v>-115.12322</v>
      </c>
      <c r="D4048" s="1" t="str">
        <f t="shared" si="63"/>
        <v>-115.12322,46.52143,0</v>
      </c>
    </row>
    <row r="4049" spans="1:4" x14ac:dyDescent="0.2">
      <c r="A4049" t="s">
        <v>4048</v>
      </c>
      <c r="B4049">
        <v>46.521479999999997</v>
      </c>
      <c r="C4049">
        <v>-115.1232</v>
      </c>
      <c r="D4049" s="1" t="str">
        <f t="shared" si="63"/>
        <v>-115.1232,46.52148,0</v>
      </c>
    </row>
    <row r="4050" spans="1:4" x14ac:dyDescent="0.2">
      <c r="A4050" t="s">
        <v>4049</v>
      </c>
      <c r="B4050">
        <v>46.521540000000002</v>
      </c>
      <c r="C4050">
        <v>-115.1232</v>
      </c>
      <c r="D4050" s="1" t="str">
        <f t="shared" si="63"/>
        <v>-115.1232,46.52154,0</v>
      </c>
    </row>
    <row r="4051" spans="1:4" x14ac:dyDescent="0.2">
      <c r="A4051" t="s">
        <v>4050</v>
      </c>
      <c r="B4051">
        <v>46.52158</v>
      </c>
      <c r="C4051">
        <v>-115.12321</v>
      </c>
      <c r="D4051" s="1" t="str">
        <f t="shared" si="63"/>
        <v>-115.12321,46.52158,0</v>
      </c>
    </row>
    <row r="4052" spans="1:4" x14ac:dyDescent="0.2">
      <c r="A4052" t="s">
        <v>4051</v>
      </c>
      <c r="B4052">
        <v>46.521630000000002</v>
      </c>
      <c r="C4052">
        <v>-115.12322</v>
      </c>
      <c r="D4052" s="1" t="str">
        <f t="shared" si="63"/>
        <v>-115.12322,46.52163,0</v>
      </c>
    </row>
    <row r="4053" spans="1:4" x14ac:dyDescent="0.2">
      <c r="A4053" t="s">
        <v>4052</v>
      </c>
      <c r="B4053">
        <v>46.52169</v>
      </c>
      <c r="C4053">
        <v>-115.12322</v>
      </c>
      <c r="D4053" s="1" t="str">
        <f t="shared" si="63"/>
        <v>-115.12322,46.52169,0</v>
      </c>
    </row>
    <row r="4054" spans="1:4" x14ac:dyDescent="0.2">
      <c r="A4054" t="s">
        <v>4053</v>
      </c>
      <c r="B4054">
        <v>46.521740000000001</v>
      </c>
      <c r="C4054">
        <v>-115.12324</v>
      </c>
      <c r="D4054" s="1" t="str">
        <f t="shared" si="63"/>
        <v>-115.12324,46.52174,0</v>
      </c>
    </row>
    <row r="4055" spans="1:4" x14ac:dyDescent="0.2">
      <c r="A4055" t="s">
        <v>4054</v>
      </c>
      <c r="B4055">
        <v>46.521799999999999</v>
      </c>
      <c r="C4055">
        <v>-115.12326</v>
      </c>
      <c r="D4055" s="1" t="str">
        <f t="shared" si="63"/>
        <v>-115.12326,46.5218,0</v>
      </c>
    </row>
    <row r="4056" spans="1:4" x14ac:dyDescent="0.2">
      <c r="A4056" t="s">
        <v>4055</v>
      </c>
      <c r="B4056">
        <v>46.521839999999997</v>
      </c>
      <c r="C4056">
        <v>-115.12327000000001</v>
      </c>
      <c r="D4056" s="1" t="str">
        <f t="shared" si="63"/>
        <v>-115.12327,46.52184,0</v>
      </c>
    </row>
    <row r="4057" spans="1:4" x14ac:dyDescent="0.2">
      <c r="A4057" t="s">
        <v>4056</v>
      </c>
      <c r="B4057">
        <v>46.521900000000002</v>
      </c>
      <c r="C4057">
        <v>-115.12329</v>
      </c>
      <c r="D4057" s="1" t="str">
        <f t="shared" si="63"/>
        <v>-115.12329,46.5219,0</v>
      </c>
    </row>
    <row r="4058" spans="1:4" x14ac:dyDescent="0.2">
      <c r="A4058" t="s">
        <v>4057</v>
      </c>
      <c r="B4058">
        <v>46.521940000000001</v>
      </c>
      <c r="C4058">
        <v>-115.12332000000001</v>
      </c>
      <c r="D4058" s="1" t="str">
        <f t="shared" si="63"/>
        <v>-115.12332,46.52194,0</v>
      </c>
    </row>
    <row r="4059" spans="1:4" x14ac:dyDescent="0.2">
      <c r="A4059" t="s">
        <v>4058</v>
      </c>
      <c r="B4059">
        <v>46.521999999999998</v>
      </c>
      <c r="C4059">
        <v>-115.12334</v>
      </c>
      <c r="D4059" s="1" t="str">
        <f t="shared" si="63"/>
        <v>-115.12334,46.522,0</v>
      </c>
    </row>
    <row r="4060" spans="1:4" x14ac:dyDescent="0.2">
      <c r="A4060" t="s">
        <v>4059</v>
      </c>
      <c r="B4060">
        <v>46.522039999999997</v>
      </c>
      <c r="C4060">
        <v>-115.12336000000001</v>
      </c>
      <c r="D4060" s="1" t="str">
        <f t="shared" si="63"/>
        <v>-115.12336,46.52204,0</v>
      </c>
    </row>
    <row r="4061" spans="1:4" x14ac:dyDescent="0.2">
      <c r="A4061" t="s">
        <v>4060</v>
      </c>
      <c r="B4061">
        <v>46.522100000000002</v>
      </c>
      <c r="C4061">
        <v>-115.1234</v>
      </c>
      <c r="D4061" s="1" t="str">
        <f t="shared" si="63"/>
        <v>-115.1234,46.5221,0</v>
      </c>
    </row>
    <row r="4062" spans="1:4" x14ac:dyDescent="0.2">
      <c r="A4062" t="s">
        <v>4061</v>
      </c>
      <c r="B4062">
        <v>46.52214</v>
      </c>
      <c r="C4062">
        <v>-115.12343</v>
      </c>
      <c r="D4062" s="1" t="str">
        <f t="shared" si="63"/>
        <v>-115.12343,46.52214,0</v>
      </c>
    </row>
    <row r="4063" spans="1:4" x14ac:dyDescent="0.2">
      <c r="A4063" t="s">
        <v>4062</v>
      </c>
      <c r="B4063">
        <v>46.522190000000002</v>
      </c>
      <c r="C4063">
        <v>-115.12345999999999</v>
      </c>
      <c r="D4063" s="1" t="str">
        <f t="shared" si="63"/>
        <v>-115.12346,46.52219,0</v>
      </c>
    </row>
    <row r="4064" spans="1:4" x14ac:dyDescent="0.2">
      <c r="A4064" t="s">
        <v>4063</v>
      </c>
      <c r="B4064">
        <v>46.522239999999996</v>
      </c>
      <c r="C4064">
        <v>-115.12349</v>
      </c>
      <c r="D4064" s="1" t="str">
        <f t="shared" si="63"/>
        <v>-115.12349,46.52224,0</v>
      </c>
    </row>
    <row r="4065" spans="1:4" x14ac:dyDescent="0.2">
      <c r="A4065" t="s">
        <v>4064</v>
      </c>
      <c r="B4065">
        <v>46.522300000000001</v>
      </c>
      <c r="C4065">
        <v>-115.12349</v>
      </c>
      <c r="D4065" s="1" t="str">
        <f t="shared" si="63"/>
        <v>-115.12349,46.5223,0</v>
      </c>
    </row>
    <row r="4066" spans="1:4" x14ac:dyDescent="0.2">
      <c r="A4066" t="s">
        <v>4065</v>
      </c>
      <c r="B4066">
        <v>46.522350000000003</v>
      </c>
      <c r="C4066">
        <v>-115.12350000000001</v>
      </c>
      <c r="D4066" s="1" t="str">
        <f t="shared" si="63"/>
        <v>-115.1235,46.52235,0</v>
      </c>
    </row>
    <row r="4067" spans="1:4" x14ac:dyDescent="0.2">
      <c r="A4067" t="s">
        <v>4066</v>
      </c>
      <c r="B4067">
        <v>46.522399999999998</v>
      </c>
      <c r="C4067">
        <v>-115.12351</v>
      </c>
      <c r="D4067" s="1" t="str">
        <f t="shared" si="63"/>
        <v>-115.12351,46.5224,0</v>
      </c>
    </row>
    <row r="4068" spans="1:4" x14ac:dyDescent="0.2">
      <c r="A4068" t="s">
        <v>4067</v>
      </c>
      <c r="B4068">
        <v>46.522460000000002</v>
      </c>
      <c r="C4068">
        <v>-115.12352</v>
      </c>
      <c r="D4068" s="1" t="str">
        <f t="shared" si="63"/>
        <v>-115.12352,46.52246,0</v>
      </c>
    </row>
    <row r="4069" spans="1:4" x14ac:dyDescent="0.2">
      <c r="A4069" t="s">
        <v>4068</v>
      </c>
      <c r="B4069">
        <v>46.522509999999997</v>
      </c>
      <c r="C4069">
        <v>-115.12352</v>
      </c>
      <c r="D4069" s="1" t="str">
        <f t="shared" si="63"/>
        <v>-115.12352,46.52251,0</v>
      </c>
    </row>
    <row r="4070" spans="1:4" x14ac:dyDescent="0.2">
      <c r="A4070" t="s">
        <v>4069</v>
      </c>
      <c r="B4070">
        <v>46.522570000000002</v>
      </c>
      <c r="C4070">
        <v>-115.12352</v>
      </c>
      <c r="D4070" s="1" t="str">
        <f t="shared" si="63"/>
        <v>-115.12352,46.52257,0</v>
      </c>
    </row>
    <row r="4071" spans="1:4" x14ac:dyDescent="0.2">
      <c r="A4071" t="s">
        <v>4070</v>
      </c>
      <c r="B4071">
        <v>46.522620000000003</v>
      </c>
      <c r="C4071">
        <v>-115.12353</v>
      </c>
      <c r="D4071" s="1" t="str">
        <f t="shared" si="63"/>
        <v>-115.12353,46.52262,0</v>
      </c>
    </row>
    <row r="4072" spans="1:4" x14ac:dyDescent="0.2">
      <c r="A4072" t="s">
        <v>4071</v>
      </c>
      <c r="B4072">
        <v>46.522669999999998</v>
      </c>
      <c r="C4072">
        <v>-115.12350000000001</v>
      </c>
      <c r="D4072" s="1" t="str">
        <f t="shared" si="63"/>
        <v>-115.1235,46.52267,0</v>
      </c>
    </row>
    <row r="4073" spans="1:4" x14ac:dyDescent="0.2">
      <c r="A4073" t="s">
        <v>4072</v>
      </c>
      <c r="B4073">
        <v>46.52272</v>
      </c>
      <c r="C4073">
        <v>-115.12351</v>
      </c>
      <c r="D4073" s="1" t="str">
        <f t="shared" si="63"/>
        <v>-115.12351,46.52272,0</v>
      </c>
    </row>
    <row r="4074" spans="1:4" x14ac:dyDescent="0.2">
      <c r="A4074" t="s">
        <v>4073</v>
      </c>
      <c r="B4074">
        <v>46.522759999999998</v>
      </c>
      <c r="C4074">
        <v>-115.12348</v>
      </c>
      <c r="D4074" s="1" t="str">
        <f t="shared" si="63"/>
        <v>-115.12348,46.52276,0</v>
      </c>
    </row>
    <row r="4075" spans="1:4" x14ac:dyDescent="0.2">
      <c r="A4075" t="s">
        <v>4074</v>
      </c>
      <c r="B4075">
        <v>46.522820000000003</v>
      </c>
      <c r="C4075">
        <v>-115.12347</v>
      </c>
      <c r="D4075" s="1" t="str">
        <f t="shared" si="63"/>
        <v>-115.12347,46.52282,0</v>
      </c>
    </row>
    <row r="4076" spans="1:4" x14ac:dyDescent="0.2">
      <c r="A4076" t="s">
        <v>4075</v>
      </c>
      <c r="B4076">
        <v>46.522869999999998</v>
      </c>
      <c r="C4076">
        <v>-115.12347</v>
      </c>
      <c r="D4076" s="1" t="str">
        <f t="shared" si="63"/>
        <v>-115.12347,46.52287,0</v>
      </c>
    </row>
    <row r="4077" spans="1:4" x14ac:dyDescent="0.2">
      <c r="A4077" t="s">
        <v>4076</v>
      </c>
      <c r="B4077">
        <v>46.522930000000002</v>
      </c>
      <c r="C4077">
        <v>-115.12345000000001</v>
      </c>
      <c r="D4077" s="1" t="str">
        <f t="shared" si="63"/>
        <v>-115.12345,46.52293,0</v>
      </c>
    </row>
    <row r="4078" spans="1:4" x14ac:dyDescent="0.2">
      <c r="A4078" t="s">
        <v>4077</v>
      </c>
      <c r="B4078">
        <v>46.522970000000001</v>
      </c>
      <c r="C4078">
        <v>-115.12345999999999</v>
      </c>
      <c r="D4078" s="1" t="str">
        <f t="shared" si="63"/>
        <v>-115.12346,46.52297,0</v>
      </c>
    </row>
    <row r="4079" spans="1:4" x14ac:dyDescent="0.2">
      <c r="A4079" t="s">
        <v>4078</v>
      </c>
      <c r="B4079">
        <v>46.523020000000002</v>
      </c>
      <c r="C4079">
        <v>-115.12349</v>
      </c>
      <c r="D4079" s="1" t="str">
        <f t="shared" si="63"/>
        <v>-115.12349,46.52302,0</v>
      </c>
    </row>
    <row r="4080" spans="1:4" x14ac:dyDescent="0.2">
      <c r="A4080" t="s">
        <v>4079</v>
      </c>
      <c r="B4080">
        <v>46.52308</v>
      </c>
      <c r="C4080">
        <v>-115.12350000000001</v>
      </c>
      <c r="D4080" s="1" t="str">
        <f t="shared" si="63"/>
        <v>-115.1235,46.52308,0</v>
      </c>
    </row>
    <row r="4081" spans="1:4" x14ac:dyDescent="0.2">
      <c r="A4081" t="s">
        <v>4080</v>
      </c>
      <c r="B4081">
        <v>46.523130000000002</v>
      </c>
      <c r="C4081">
        <v>-115.12350000000001</v>
      </c>
      <c r="D4081" s="1" t="str">
        <f t="shared" si="63"/>
        <v>-115.1235,46.52313,0</v>
      </c>
    </row>
    <row r="4082" spans="1:4" x14ac:dyDescent="0.2">
      <c r="A4082" t="s">
        <v>4081</v>
      </c>
      <c r="B4082">
        <v>46.523180000000004</v>
      </c>
      <c r="C4082">
        <v>-115.12347</v>
      </c>
      <c r="D4082" s="1" t="str">
        <f t="shared" si="63"/>
        <v>-115.12347,46.52318,0</v>
      </c>
    </row>
    <row r="4083" spans="1:4" x14ac:dyDescent="0.2">
      <c r="A4083" t="s">
        <v>4082</v>
      </c>
      <c r="B4083">
        <v>46.523220000000002</v>
      </c>
      <c r="C4083">
        <v>-115.12344</v>
      </c>
      <c r="D4083" s="1" t="str">
        <f t="shared" si="63"/>
        <v>-115.12344,46.52322,0</v>
      </c>
    </row>
    <row r="4084" spans="1:4" x14ac:dyDescent="0.2">
      <c r="A4084" t="s">
        <v>4083</v>
      </c>
      <c r="B4084">
        <v>46.52328</v>
      </c>
      <c r="C4084">
        <v>-115.12341000000001</v>
      </c>
      <c r="D4084" s="1" t="str">
        <f t="shared" si="63"/>
        <v>-115.12341,46.52328,0</v>
      </c>
    </row>
    <row r="4085" spans="1:4" x14ac:dyDescent="0.2">
      <c r="A4085" t="s">
        <v>4084</v>
      </c>
      <c r="B4085">
        <v>46.523330000000001</v>
      </c>
      <c r="C4085">
        <v>-115.12342</v>
      </c>
      <c r="D4085" s="1" t="str">
        <f t="shared" si="63"/>
        <v>-115.12342,46.52333,0</v>
      </c>
    </row>
    <row r="4086" spans="1:4" x14ac:dyDescent="0.2">
      <c r="A4086" t="s">
        <v>4085</v>
      </c>
      <c r="B4086">
        <v>46.523380000000003</v>
      </c>
      <c r="C4086">
        <v>-115.12341000000001</v>
      </c>
      <c r="D4086" s="1" t="str">
        <f t="shared" si="63"/>
        <v>-115.12341,46.52338,0</v>
      </c>
    </row>
    <row r="4087" spans="1:4" x14ac:dyDescent="0.2">
      <c r="A4087" t="s">
        <v>4086</v>
      </c>
      <c r="B4087">
        <v>46.523429999999998</v>
      </c>
      <c r="C4087">
        <v>-115.12338</v>
      </c>
      <c r="D4087" s="1" t="str">
        <f t="shared" si="63"/>
        <v>-115.12338,46.52343,0</v>
      </c>
    </row>
    <row r="4088" spans="1:4" x14ac:dyDescent="0.2">
      <c r="A4088" t="s">
        <v>4087</v>
      </c>
      <c r="B4088">
        <v>46.523479999999999</v>
      </c>
      <c r="C4088">
        <v>-115.12335</v>
      </c>
      <c r="D4088" s="1" t="str">
        <f t="shared" si="63"/>
        <v>-115.12335,46.52348,0</v>
      </c>
    </row>
    <row r="4089" spans="1:4" x14ac:dyDescent="0.2">
      <c r="A4089" t="s">
        <v>4088</v>
      </c>
      <c r="B4089">
        <v>46.523530000000001</v>
      </c>
      <c r="C4089">
        <v>-115.12331</v>
      </c>
      <c r="D4089" s="1" t="str">
        <f t="shared" si="63"/>
        <v>-115.12331,46.52353,0</v>
      </c>
    </row>
    <row r="4090" spans="1:4" x14ac:dyDescent="0.2">
      <c r="A4090" t="s">
        <v>4089</v>
      </c>
      <c r="B4090">
        <v>46.523569999999999</v>
      </c>
      <c r="C4090">
        <v>-115.12327000000001</v>
      </c>
      <c r="D4090" s="1" t="str">
        <f t="shared" si="63"/>
        <v>-115.12327,46.52357,0</v>
      </c>
    </row>
    <row r="4091" spans="1:4" x14ac:dyDescent="0.2">
      <c r="A4091" t="s">
        <v>4090</v>
      </c>
      <c r="B4091">
        <v>46.523609999999998</v>
      </c>
      <c r="C4091">
        <v>-115.12323000000001</v>
      </c>
      <c r="D4091" s="1" t="str">
        <f t="shared" si="63"/>
        <v>-115.12323,46.52361,0</v>
      </c>
    </row>
    <row r="4092" spans="1:4" x14ac:dyDescent="0.2">
      <c r="A4092" t="s">
        <v>4091</v>
      </c>
      <c r="B4092">
        <v>46.52366</v>
      </c>
      <c r="C4092">
        <v>-115.12318999999999</v>
      </c>
      <c r="D4092" s="1" t="str">
        <f t="shared" si="63"/>
        <v>-115.12319,46.52366,0</v>
      </c>
    </row>
    <row r="4093" spans="1:4" x14ac:dyDescent="0.2">
      <c r="A4093" t="s">
        <v>4092</v>
      </c>
      <c r="B4093">
        <v>46.523699999999998</v>
      </c>
      <c r="C4093">
        <v>-115.12315</v>
      </c>
      <c r="D4093" s="1" t="str">
        <f t="shared" si="63"/>
        <v>-115.12315,46.5237,0</v>
      </c>
    </row>
    <row r="4094" spans="1:4" x14ac:dyDescent="0.2">
      <c r="A4094" t="s">
        <v>4093</v>
      </c>
      <c r="B4094">
        <v>46.523760000000003</v>
      </c>
      <c r="C4094">
        <v>-115.12312</v>
      </c>
      <c r="D4094" s="1" t="str">
        <f t="shared" si="63"/>
        <v>-115.12312,46.52376,0</v>
      </c>
    </row>
    <row r="4095" spans="1:4" x14ac:dyDescent="0.2">
      <c r="A4095" t="s">
        <v>4094</v>
      </c>
      <c r="B4095">
        <v>46.523789999999998</v>
      </c>
      <c r="C4095">
        <v>-115.12307</v>
      </c>
      <c r="D4095" s="1" t="str">
        <f t="shared" si="63"/>
        <v>-115.12307,46.52379,0</v>
      </c>
    </row>
    <row r="4096" spans="1:4" x14ac:dyDescent="0.2">
      <c r="A4096" t="s">
        <v>4095</v>
      </c>
      <c r="B4096">
        <v>46.523829999999997</v>
      </c>
      <c r="C4096">
        <v>-115.123</v>
      </c>
      <c r="D4096" s="1" t="str">
        <f t="shared" si="63"/>
        <v>-115.123,46.52383,0</v>
      </c>
    </row>
    <row r="4097" spans="1:4" x14ac:dyDescent="0.2">
      <c r="A4097" t="s">
        <v>4096</v>
      </c>
      <c r="B4097">
        <v>46.523879999999998</v>
      </c>
      <c r="C4097">
        <v>-115.12297</v>
      </c>
      <c r="D4097" s="1" t="str">
        <f t="shared" si="63"/>
        <v>-115.12297,46.52388,0</v>
      </c>
    </row>
    <row r="4098" spans="1:4" x14ac:dyDescent="0.2">
      <c r="A4098" t="s">
        <v>4097</v>
      </c>
      <c r="B4098">
        <v>46.52393</v>
      </c>
      <c r="C4098">
        <v>-115.12296000000001</v>
      </c>
      <c r="D4098" s="1" t="str">
        <f t="shared" ref="D4098:D4161" si="64">CONCATENATE(C4098,",",B4098,",0")</f>
        <v>-115.12296,46.52393,0</v>
      </c>
    </row>
    <row r="4099" spans="1:4" x14ac:dyDescent="0.2">
      <c r="A4099" t="s">
        <v>4098</v>
      </c>
      <c r="B4099">
        <v>46.523980000000002</v>
      </c>
      <c r="C4099">
        <v>-115.12293</v>
      </c>
      <c r="D4099" s="1" t="str">
        <f t="shared" si="64"/>
        <v>-115.12293,46.52398,0</v>
      </c>
    </row>
    <row r="4100" spans="1:4" x14ac:dyDescent="0.2">
      <c r="A4100" t="s">
        <v>4099</v>
      </c>
      <c r="B4100">
        <v>46.524009999999997</v>
      </c>
      <c r="C4100">
        <v>-115.12287999999999</v>
      </c>
      <c r="D4100" s="1" t="str">
        <f t="shared" si="64"/>
        <v>-115.12288,46.52401,0</v>
      </c>
    </row>
    <row r="4101" spans="1:4" x14ac:dyDescent="0.2">
      <c r="A4101" t="s">
        <v>4100</v>
      </c>
      <c r="B4101">
        <v>46.524039999999999</v>
      </c>
      <c r="C4101">
        <v>-115.12281</v>
      </c>
      <c r="D4101" s="1" t="str">
        <f t="shared" si="64"/>
        <v>-115.12281,46.52404,0</v>
      </c>
    </row>
    <row r="4102" spans="1:4" x14ac:dyDescent="0.2">
      <c r="A4102" t="s">
        <v>4101</v>
      </c>
      <c r="B4102">
        <v>46.524079999999998</v>
      </c>
      <c r="C4102">
        <v>-115.12276</v>
      </c>
      <c r="D4102" s="1" t="str">
        <f t="shared" si="64"/>
        <v>-115.12276,46.52408,0</v>
      </c>
    </row>
    <row r="4103" spans="1:4" x14ac:dyDescent="0.2">
      <c r="A4103" t="s">
        <v>4102</v>
      </c>
      <c r="B4103">
        <v>46.52411</v>
      </c>
      <c r="C4103">
        <v>-115.12269000000001</v>
      </c>
      <c r="D4103" s="1" t="str">
        <f t="shared" si="64"/>
        <v>-115.12269,46.52411,0</v>
      </c>
    </row>
    <row r="4104" spans="1:4" x14ac:dyDescent="0.2">
      <c r="A4104" t="s">
        <v>4103</v>
      </c>
      <c r="B4104">
        <v>46.524140000000003</v>
      </c>
      <c r="C4104">
        <v>-115.12263</v>
      </c>
      <c r="D4104" s="1" t="str">
        <f t="shared" si="64"/>
        <v>-115.12263,46.52414,0</v>
      </c>
    </row>
    <row r="4105" spans="1:4" x14ac:dyDescent="0.2">
      <c r="A4105" t="s">
        <v>4104</v>
      </c>
      <c r="B4105">
        <v>46.524180000000001</v>
      </c>
      <c r="C4105">
        <v>-115.12257</v>
      </c>
      <c r="D4105" s="1" t="str">
        <f t="shared" si="64"/>
        <v>-115.12257,46.52418,0</v>
      </c>
    </row>
    <row r="4106" spans="1:4" x14ac:dyDescent="0.2">
      <c r="A4106" t="s">
        <v>4105</v>
      </c>
      <c r="B4106">
        <v>46.52422</v>
      </c>
      <c r="C4106">
        <v>-115.12253</v>
      </c>
      <c r="D4106" s="1" t="str">
        <f t="shared" si="64"/>
        <v>-115.12253,46.52422,0</v>
      </c>
    </row>
    <row r="4107" spans="1:4" x14ac:dyDescent="0.2">
      <c r="A4107" t="s">
        <v>4106</v>
      </c>
      <c r="B4107">
        <v>46.524270000000001</v>
      </c>
      <c r="C4107">
        <v>-115.12248</v>
      </c>
      <c r="D4107" s="1" t="str">
        <f t="shared" si="64"/>
        <v>-115.12248,46.52427,0</v>
      </c>
    </row>
    <row r="4108" spans="1:4" x14ac:dyDescent="0.2">
      <c r="A4108" t="s">
        <v>4107</v>
      </c>
      <c r="B4108">
        <v>46.52431</v>
      </c>
      <c r="C4108">
        <v>-115.12245</v>
      </c>
      <c r="D4108" s="1" t="str">
        <f t="shared" si="64"/>
        <v>-115.12245,46.52431,0</v>
      </c>
    </row>
    <row r="4109" spans="1:4" x14ac:dyDescent="0.2">
      <c r="A4109" t="s">
        <v>4108</v>
      </c>
      <c r="B4109">
        <v>46.524369999999998</v>
      </c>
      <c r="C4109">
        <v>-115.12241</v>
      </c>
      <c r="D4109" s="1" t="str">
        <f t="shared" si="64"/>
        <v>-115.12241,46.52437,0</v>
      </c>
    </row>
    <row r="4110" spans="1:4" x14ac:dyDescent="0.2">
      <c r="A4110" t="s">
        <v>4109</v>
      </c>
      <c r="B4110">
        <v>46.524410000000003</v>
      </c>
      <c r="C4110">
        <v>-115.12237</v>
      </c>
      <c r="D4110" s="1" t="str">
        <f t="shared" si="64"/>
        <v>-115.12237,46.52441,0</v>
      </c>
    </row>
    <row r="4111" spans="1:4" x14ac:dyDescent="0.2">
      <c r="A4111" t="s">
        <v>4110</v>
      </c>
      <c r="B4111">
        <v>46.524459999999998</v>
      </c>
      <c r="C4111">
        <v>-115.12233999999999</v>
      </c>
      <c r="D4111" s="1" t="str">
        <f t="shared" si="64"/>
        <v>-115.12234,46.52446,0</v>
      </c>
    </row>
    <row r="4112" spans="1:4" x14ac:dyDescent="0.2">
      <c r="A4112" t="s">
        <v>4111</v>
      </c>
      <c r="B4112">
        <v>46.524509999999999</v>
      </c>
      <c r="C4112">
        <v>-115.12233000000001</v>
      </c>
      <c r="D4112" s="1" t="str">
        <f t="shared" si="64"/>
        <v>-115.12233,46.52451,0</v>
      </c>
    </row>
    <row r="4113" spans="1:4" x14ac:dyDescent="0.2">
      <c r="A4113" t="s">
        <v>4112</v>
      </c>
      <c r="B4113">
        <v>46.524549999999998</v>
      </c>
      <c r="C4113">
        <v>-115.1223</v>
      </c>
      <c r="D4113" s="1" t="str">
        <f t="shared" si="64"/>
        <v>-115.1223,46.52455,0</v>
      </c>
    </row>
    <row r="4114" spans="1:4" x14ac:dyDescent="0.2">
      <c r="A4114" t="s">
        <v>4113</v>
      </c>
      <c r="B4114">
        <v>46.524610000000003</v>
      </c>
      <c r="C4114">
        <v>-115.12226</v>
      </c>
      <c r="D4114" s="1" t="str">
        <f t="shared" si="64"/>
        <v>-115.12226,46.52461,0</v>
      </c>
    </row>
    <row r="4115" spans="1:4" x14ac:dyDescent="0.2">
      <c r="A4115" t="s">
        <v>4114</v>
      </c>
      <c r="B4115">
        <v>46.524650000000001</v>
      </c>
      <c r="C4115">
        <v>-115.12223</v>
      </c>
      <c r="D4115" s="1" t="str">
        <f t="shared" si="64"/>
        <v>-115.12223,46.52465,0</v>
      </c>
    </row>
    <row r="4116" spans="1:4" x14ac:dyDescent="0.2">
      <c r="A4116" t="s">
        <v>4115</v>
      </c>
      <c r="B4116">
        <v>46.524700000000003</v>
      </c>
      <c r="C4116">
        <v>-115.12218</v>
      </c>
      <c r="D4116" s="1" t="str">
        <f t="shared" si="64"/>
        <v>-115.12218,46.5247,0</v>
      </c>
    </row>
    <row r="4117" spans="1:4" x14ac:dyDescent="0.2">
      <c r="A4117" t="s">
        <v>4116</v>
      </c>
      <c r="B4117">
        <v>46.524740000000001</v>
      </c>
      <c r="C4117">
        <v>-115.12215</v>
      </c>
      <c r="D4117" s="1" t="str">
        <f t="shared" si="64"/>
        <v>-115.12215,46.52474,0</v>
      </c>
    </row>
    <row r="4118" spans="1:4" x14ac:dyDescent="0.2">
      <c r="A4118" t="s">
        <v>4117</v>
      </c>
      <c r="B4118">
        <v>46.52478</v>
      </c>
      <c r="C4118">
        <v>-115.12211000000001</v>
      </c>
      <c r="D4118" s="1" t="str">
        <f t="shared" si="64"/>
        <v>-115.12211,46.52478,0</v>
      </c>
    </row>
    <row r="4119" spans="1:4" x14ac:dyDescent="0.2">
      <c r="A4119" t="s">
        <v>4118</v>
      </c>
      <c r="B4119">
        <v>46.524839999999998</v>
      </c>
      <c r="C4119">
        <v>-115.12209</v>
      </c>
      <c r="D4119" s="1" t="str">
        <f t="shared" si="64"/>
        <v>-115.12209,46.52484,0</v>
      </c>
    </row>
    <row r="4120" spans="1:4" x14ac:dyDescent="0.2">
      <c r="A4120" t="s">
        <v>4119</v>
      </c>
      <c r="B4120">
        <v>46.524889999999999</v>
      </c>
      <c r="C4120">
        <v>-115.12208</v>
      </c>
      <c r="D4120" s="1" t="str">
        <f t="shared" si="64"/>
        <v>-115.12208,46.52489,0</v>
      </c>
    </row>
    <row r="4121" spans="1:4" x14ac:dyDescent="0.2">
      <c r="A4121" t="s">
        <v>4120</v>
      </c>
      <c r="B4121">
        <v>46.530520000000003</v>
      </c>
      <c r="C4121">
        <v>-115.06507000000001</v>
      </c>
      <c r="D4121" s="1" t="str">
        <f t="shared" si="64"/>
        <v>-115.06507,46.53052,0</v>
      </c>
    </row>
    <row r="4122" spans="1:4" x14ac:dyDescent="0.2">
      <c r="A4122" t="s">
        <v>4121</v>
      </c>
      <c r="B4122">
        <v>46.53051</v>
      </c>
      <c r="C4122">
        <v>-115.06515</v>
      </c>
      <c r="D4122" s="1" t="str">
        <f t="shared" si="64"/>
        <v>-115.06515,46.53051,0</v>
      </c>
    </row>
    <row r="4123" spans="1:4" x14ac:dyDescent="0.2">
      <c r="A4123" t="s">
        <v>4122</v>
      </c>
      <c r="B4123">
        <v>46.530500000000004</v>
      </c>
      <c r="C4123">
        <v>-115.06520999999999</v>
      </c>
      <c r="D4123" s="1" t="str">
        <f t="shared" si="64"/>
        <v>-115.06521,46.5305,0</v>
      </c>
    </row>
    <row r="4124" spans="1:4" x14ac:dyDescent="0.2">
      <c r="A4124" t="s">
        <v>4123</v>
      </c>
      <c r="B4124">
        <v>46.530479999999997</v>
      </c>
      <c r="C4124">
        <v>-115.06529</v>
      </c>
      <c r="D4124" s="1" t="str">
        <f t="shared" si="64"/>
        <v>-115.06529,46.53048,0</v>
      </c>
    </row>
    <row r="4125" spans="1:4" x14ac:dyDescent="0.2">
      <c r="A4125" t="s">
        <v>4124</v>
      </c>
      <c r="B4125">
        <v>46.530459999999998</v>
      </c>
      <c r="C4125">
        <v>-115.06537</v>
      </c>
      <c r="D4125" s="1" t="str">
        <f t="shared" si="64"/>
        <v>-115.06537,46.53046,0</v>
      </c>
    </row>
    <row r="4126" spans="1:4" x14ac:dyDescent="0.2">
      <c r="A4126" t="s">
        <v>4125</v>
      </c>
      <c r="B4126">
        <v>46.530439999999999</v>
      </c>
      <c r="C4126">
        <v>-115.06544</v>
      </c>
      <c r="D4126" s="1" t="str">
        <f t="shared" si="64"/>
        <v>-115.06544,46.53044,0</v>
      </c>
    </row>
    <row r="4127" spans="1:4" x14ac:dyDescent="0.2">
      <c r="A4127" t="s">
        <v>4126</v>
      </c>
      <c r="B4127">
        <v>46.530439999999999</v>
      </c>
      <c r="C4127">
        <v>-115.06552000000001</v>
      </c>
      <c r="D4127" s="1" t="str">
        <f t="shared" si="64"/>
        <v>-115.06552,46.53044,0</v>
      </c>
    </row>
    <row r="4128" spans="1:4" x14ac:dyDescent="0.2">
      <c r="A4128" t="s">
        <v>4127</v>
      </c>
      <c r="B4128">
        <v>46.530450000000002</v>
      </c>
      <c r="C4128">
        <v>-115.06559</v>
      </c>
      <c r="D4128" s="1" t="str">
        <f t="shared" si="64"/>
        <v>-115.06559,46.53045,0</v>
      </c>
    </row>
    <row r="4129" spans="1:4" x14ac:dyDescent="0.2">
      <c r="A4129" t="s">
        <v>4128</v>
      </c>
      <c r="B4129">
        <v>46.530430000000003</v>
      </c>
      <c r="C4129">
        <v>-115.06567</v>
      </c>
      <c r="D4129" s="1" t="str">
        <f t="shared" si="64"/>
        <v>-115.06567,46.53043,0</v>
      </c>
    </row>
    <row r="4130" spans="1:4" x14ac:dyDescent="0.2">
      <c r="A4130" t="s">
        <v>4129</v>
      </c>
      <c r="B4130">
        <v>46.530439999999999</v>
      </c>
      <c r="C4130">
        <v>-115.06574000000001</v>
      </c>
      <c r="D4130" s="1" t="str">
        <f t="shared" si="64"/>
        <v>-115.06574,46.53044,0</v>
      </c>
    </row>
    <row r="4131" spans="1:4" x14ac:dyDescent="0.2">
      <c r="A4131" t="s">
        <v>4130</v>
      </c>
      <c r="B4131">
        <v>46.530470000000001</v>
      </c>
      <c r="C4131">
        <v>-115.0658</v>
      </c>
      <c r="D4131" s="1" t="str">
        <f t="shared" si="64"/>
        <v>-115.0658,46.53047,0</v>
      </c>
    </row>
    <row r="4132" spans="1:4" x14ac:dyDescent="0.2">
      <c r="A4132" t="s">
        <v>4131</v>
      </c>
      <c r="B4132">
        <v>46.53051</v>
      </c>
      <c r="C4132">
        <v>-115.06587</v>
      </c>
      <c r="D4132" s="1" t="str">
        <f t="shared" si="64"/>
        <v>-115.06587,46.53051,0</v>
      </c>
    </row>
    <row r="4133" spans="1:4" x14ac:dyDescent="0.2">
      <c r="A4133" t="s">
        <v>4132</v>
      </c>
      <c r="B4133">
        <v>46.530549999999998</v>
      </c>
      <c r="C4133">
        <v>-115.06592000000001</v>
      </c>
      <c r="D4133" s="1" t="str">
        <f t="shared" si="64"/>
        <v>-115.06592,46.53055,0</v>
      </c>
    </row>
    <row r="4134" spans="1:4" x14ac:dyDescent="0.2">
      <c r="A4134" t="s">
        <v>4133</v>
      </c>
      <c r="B4134">
        <v>46.5306</v>
      </c>
      <c r="C4134">
        <v>-115.06595</v>
      </c>
      <c r="D4134" s="1" t="str">
        <f t="shared" si="64"/>
        <v>-115.06595,46.5306,0</v>
      </c>
    </row>
    <row r="4135" spans="1:4" x14ac:dyDescent="0.2">
      <c r="A4135" t="s">
        <v>4134</v>
      </c>
      <c r="B4135">
        <v>46.530639999999998</v>
      </c>
      <c r="C4135">
        <v>-115.066</v>
      </c>
      <c r="D4135" s="1" t="str">
        <f t="shared" si="64"/>
        <v>-115.066,46.53064,0</v>
      </c>
    </row>
    <row r="4136" spans="1:4" x14ac:dyDescent="0.2">
      <c r="A4136" t="s">
        <v>4135</v>
      </c>
      <c r="B4136">
        <v>46.530679999999997</v>
      </c>
      <c r="C4136">
        <v>-115.06604</v>
      </c>
      <c r="D4136" s="1" t="str">
        <f t="shared" si="64"/>
        <v>-115.06604,46.53068,0</v>
      </c>
    </row>
    <row r="4137" spans="1:4" x14ac:dyDescent="0.2">
      <c r="A4137" t="s">
        <v>4136</v>
      </c>
      <c r="B4137">
        <v>46.530729999999998</v>
      </c>
      <c r="C4137">
        <v>-115.06609</v>
      </c>
      <c r="D4137" s="1" t="str">
        <f t="shared" si="64"/>
        <v>-115.06609,46.53073,0</v>
      </c>
    </row>
    <row r="4138" spans="1:4" x14ac:dyDescent="0.2">
      <c r="A4138" t="s">
        <v>4137</v>
      </c>
      <c r="B4138">
        <v>46.530769999999997</v>
      </c>
      <c r="C4138">
        <v>-115.06613</v>
      </c>
      <c r="D4138" s="1" t="str">
        <f t="shared" si="64"/>
        <v>-115.06613,46.53077,0</v>
      </c>
    </row>
    <row r="4139" spans="1:4" x14ac:dyDescent="0.2">
      <c r="A4139" t="s">
        <v>4138</v>
      </c>
      <c r="B4139">
        <v>46.530819999999999</v>
      </c>
      <c r="C4139">
        <v>-115.06618</v>
      </c>
      <c r="D4139" s="1" t="str">
        <f t="shared" si="64"/>
        <v>-115.06618,46.53082,0</v>
      </c>
    </row>
    <row r="4140" spans="1:4" x14ac:dyDescent="0.2">
      <c r="A4140" t="s">
        <v>4139</v>
      </c>
      <c r="B4140">
        <v>46.530859999999997</v>
      </c>
      <c r="C4140">
        <v>-115.06622</v>
      </c>
      <c r="D4140" s="1" t="str">
        <f t="shared" si="64"/>
        <v>-115.06622,46.53086,0</v>
      </c>
    </row>
    <row r="4141" spans="1:4" x14ac:dyDescent="0.2">
      <c r="A4141" t="s">
        <v>4140</v>
      </c>
      <c r="B4141">
        <v>46.530909999999999</v>
      </c>
      <c r="C4141">
        <v>-115.06626</v>
      </c>
      <c r="D4141" s="1" t="str">
        <f t="shared" si="64"/>
        <v>-115.06626,46.53091,0</v>
      </c>
    </row>
    <row r="4142" spans="1:4" x14ac:dyDescent="0.2">
      <c r="A4142" t="s">
        <v>4141</v>
      </c>
      <c r="B4142">
        <v>46.530949999999997</v>
      </c>
      <c r="C4142">
        <v>-115.06631</v>
      </c>
      <c r="D4142" s="1" t="str">
        <f t="shared" si="64"/>
        <v>-115.06631,46.53095,0</v>
      </c>
    </row>
    <row r="4143" spans="1:4" x14ac:dyDescent="0.2">
      <c r="A4143" t="s">
        <v>4142</v>
      </c>
      <c r="B4143">
        <v>46.530990000000003</v>
      </c>
      <c r="C4143">
        <v>-115.06636</v>
      </c>
      <c r="D4143" s="1" t="str">
        <f t="shared" si="64"/>
        <v>-115.06636,46.53099,0</v>
      </c>
    </row>
    <row r="4144" spans="1:4" x14ac:dyDescent="0.2">
      <c r="A4144" t="s">
        <v>4143</v>
      </c>
      <c r="B4144">
        <v>46.531039999999997</v>
      </c>
      <c r="C4144">
        <v>-115.06639</v>
      </c>
      <c r="D4144" s="1" t="str">
        <f t="shared" si="64"/>
        <v>-115.06639,46.53104,0</v>
      </c>
    </row>
    <row r="4145" spans="1:4" x14ac:dyDescent="0.2">
      <c r="A4145" t="s">
        <v>4144</v>
      </c>
      <c r="B4145">
        <v>46.531080000000003</v>
      </c>
      <c r="C4145">
        <v>-115.06643</v>
      </c>
      <c r="D4145" s="1" t="str">
        <f t="shared" si="64"/>
        <v>-115.06643,46.53108,0</v>
      </c>
    </row>
    <row r="4146" spans="1:4" x14ac:dyDescent="0.2">
      <c r="A4146" t="s">
        <v>4145</v>
      </c>
      <c r="B4146">
        <v>46.531120000000001</v>
      </c>
      <c r="C4146">
        <v>-115.06648</v>
      </c>
      <c r="D4146" s="1" t="str">
        <f t="shared" si="64"/>
        <v>-115.06648,46.53112,0</v>
      </c>
    </row>
    <row r="4147" spans="1:4" x14ac:dyDescent="0.2">
      <c r="A4147" t="s">
        <v>4146</v>
      </c>
      <c r="B4147">
        <v>46.531170000000003</v>
      </c>
      <c r="C4147">
        <v>-115.06653</v>
      </c>
      <c r="D4147" s="1" t="str">
        <f t="shared" si="64"/>
        <v>-115.06653,46.53117,0</v>
      </c>
    </row>
    <row r="4148" spans="1:4" x14ac:dyDescent="0.2">
      <c r="A4148" t="s">
        <v>4147</v>
      </c>
      <c r="B4148">
        <v>46.531210000000002</v>
      </c>
      <c r="C4148">
        <v>-115.06657</v>
      </c>
      <c r="D4148" s="1" t="str">
        <f t="shared" si="64"/>
        <v>-115.06657,46.53121,0</v>
      </c>
    </row>
    <row r="4149" spans="1:4" x14ac:dyDescent="0.2">
      <c r="A4149" t="s">
        <v>4148</v>
      </c>
      <c r="B4149">
        <v>46.53125</v>
      </c>
      <c r="C4149">
        <v>-115.06662</v>
      </c>
      <c r="D4149" s="1" t="str">
        <f t="shared" si="64"/>
        <v>-115.06662,46.53125,0</v>
      </c>
    </row>
    <row r="4150" spans="1:4" x14ac:dyDescent="0.2">
      <c r="A4150" t="s">
        <v>4149</v>
      </c>
      <c r="B4150">
        <v>46.531289999999998</v>
      </c>
      <c r="C4150">
        <v>-115.06668999999999</v>
      </c>
      <c r="D4150" s="1" t="str">
        <f t="shared" si="64"/>
        <v>-115.06669,46.53129,0</v>
      </c>
    </row>
    <row r="4151" spans="1:4" x14ac:dyDescent="0.2">
      <c r="A4151" t="s">
        <v>4150</v>
      </c>
      <c r="B4151">
        <v>46.531329999999997</v>
      </c>
      <c r="C4151">
        <v>-115.06672</v>
      </c>
      <c r="D4151" s="1" t="str">
        <f t="shared" si="64"/>
        <v>-115.06672,46.53133,0</v>
      </c>
    </row>
    <row r="4152" spans="1:4" x14ac:dyDescent="0.2">
      <c r="A4152" t="s">
        <v>4151</v>
      </c>
      <c r="B4152">
        <v>46.531379999999999</v>
      </c>
      <c r="C4152">
        <v>-115.06677000000001</v>
      </c>
      <c r="D4152" s="1" t="str">
        <f t="shared" si="64"/>
        <v>-115.06677,46.53138,0</v>
      </c>
    </row>
    <row r="4153" spans="1:4" x14ac:dyDescent="0.2">
      <c r="A4153" t="s">
        <v>4152</v>
      </c>
      <c r="B4153">
        <v>46.531410000000001</v>
      </c>
      <c r="C4153">
        <v>-115.06682000000001</v>
      </c>
      <c r="D4153" s="1" t="str">
        <f t="shared" si="64"/>
        <v>-115.06682,46.53141,0</v>
      </c>
    </row>
    <row r="4154" spans="1:4" x14ac:dyDescent="0.2">
      <c r="A4154" t="s">
        <v>4153</v>
      </c>
      <c r="B4154">
        <v>46.531460000000003</v>
      </c>
      <c r="C4154">
        <v>-115.06686999999999</v>
      </c>
      <c r="D4154" s="1" t="str">
        <f t="shared" si="64"/>
        <v>-115.06687,46.53146,0</v>
      </c>
    </row>
    <row r="4155" spans="1:4" x14ac:dyDescent="0.2">
      <c r="A4155" t="s">
        <v>4154</v>
      </c>
      <c r="B4155">
        <v>46.531500000000001</v>
      </c>
      <c r="C4155">
        <v>-115.06693</v>
      </c>
      <c r="D4155" s="1" t="str">
        <f t="shared" si="64"/>
        <v>-115.06693,46.5315,0</v>
      </c>
    </row>
    <row r="4156" spans="1:4" x14ac:dyDescent="0.2">
      <c r="A4156" t="s">
        <v>4155</v>
      </c>
      <c r="B4156">
        <v>46.53154</v>
      </c>
      <c r="C4156">
        <v>-115.06698</v>
      </c>
      <c r="D4156" s="1" t="str">
        <f t="shared" si="64"/>
        <v>-115.06698,46.53154,0</v>
      </c>
    </row>
    <row r="4157" spans="1:4" x14ac:dyDescent="0.2">
      <c r="A4157" t="s">
        <v>4156</v>
      </c>
      <c r="B4157">
        <v>46.531579999999998</v>
      </c>
      <c r="C4157">
        <v>-115.06703</v>
      </c>
      <c r="D4157" s="1" t="str">
        <f t="shared" si="64"/>
        <v>-115.06703,46.53158,0</v>
      </c>
    </row>
    <row r="4158" spans="1:4" x14ac:dyDescent="0.2">
      <c r="A4158" t="s">
        <v>4157</v>
      </c>
      <c r="B4158">
        <v>46.53163</v>
      </c>
      <c r="C4158">
        <v>-115.06708</v>
      </c>
      <c r="D4158" s="1" t="str">
        <f t="shared" si="64"/>
        <v>-115.06708,46.53163,0</v>
      </c>
    </row>
    <row r="4159" spans="1:4" x14ac:dyDescent="0.2">
      <c r="A4159" t="s">
        <v>4158</v>
      </c>
      <c r="B4159">
        <v>46.531660000000002</v>
      </c>
      <c r="C4159">
        <v>-115.06713000000001</v>
      </c>
      <c r="D4159" s="1" t="str">
        <f t="shared" si="64"/>
        <v>-115.06713,46.53166,0</v>
      </c>
    </row>
    <row r="4160" spans="1:4" x14ac:dyDescent="0.2">
      <c r="A4160" t="s">
        <v>4159</v>
      </c>
      <c r="B4160">
        <v>46.531700000000001</v>
      </c>
      <c r="C4160">
        <v>-115.06717999999999</v>
      </c>
      <c r="D4160" s="1" t="str">
        <f t="shared" si="64"/>
        <v>-115.06718,46.5317,0</v>
      </c>
    </row>
    <row r="4161" spans="1:4" x14ac:dyDescent="0.2">
      <c r="A4161" t="s">
        <v>4160</v>
      </c>
      <c r="B4161">
        <v>46.531750000000002</v>
      </c>
      <c r="C4161">
        <v>-115.06723</v>
      </c>
      <c r="D4161" s="1" t="str">
        <f t="shared" si="64"/>
        <v>-115.06723,46.53175,0</v>
      </c>
    </row>
    <row r="4162" spans="1:4" x14ac:dyDescent="0.2">
      <c r="A4162" t="s">
        <v>4161</v>
      </c>
      <c r="B4162">
        <v>46.531779999999998</v>
      </c>
      <c r="C4162">
        <v>-115.06728</v>
      </c>
      <c r="D4162" s="1" t="str">
        <f t="shared" ref="D4162:D4225" si="65">CONCATENATE(C4162,",",B4162,",0")</f>
        <v>-115.06728,46.53178,0</v>
      </c>
    </row>
    <row r="4163" spans="1:4" x14ac:dyDescent="0.2">
      <c r="A4163" t="s">
        <v>4162</v>
      </c>
      <c r="B4163">
        <v>46.531820000000003</v>
      </c>
      <c r="C4163">
        <v>-115.06733</v>
      </c>
      <c r="D4163" s="1" t="str">
        <f t="shared" si="65"/>
        <v>-115.06733,46.53182,0</v>
      </c>
    </row>
    <row r="4164" spans="1:4" x14ac:dyDescent="0.2">
      <c r="A4164" t="s">
        <v>4163</v>
      </c>
      <c r="B4164">
        <v>46.531860000000002</v>
      </c>
      <c r="C4164">
        <v>-115.06740000000001</v>
      </c>
      <c r="D4164" s="1" t="str">
        <f t="shared" si="65"/>
        <v>-115.0674,46.53186,0</v>
      </c>
    </row>
    <row r="4165" spans="1:4" x14ac:dyDescent="0.2">
      <c r="A4165" t="s">
        <v>4164</v>
      </c>
      <c r="B4165">
        <v>46.531889999999997</v>
      </c>
      <c r="C4165">
        <v>-115.06744999999999</v>
      </c>
      <c r="D4165" s="1" t="str">
        <f t="shared" si="65"/>
        <v>-115.06745,46.53189,0</v>
      </c>
    </row>
    <row r="4166" spans="1:4" x14ac:dyDescent="0.2">
      <c r="A4166" t="s">
        <v>4165</v>
      </c>
      <c r="B4166">
        <v>46.531939999999999</v>
      </c>
      <c r="C4166">
        <v>-115.0675</v>
      </c>
      <c r="D4166" s="1" t="str">
        <f t="shared" si="65"/>
        <v>-115.0675,46.53194,0</v>
      </c>
    </row>
    <row r="4167" spans="1:4" x14ac:dyDescent="0.2">
      <c r="A4167" t="s">
        <v>4166</v>
      </c>
      <c r="B4167">
        <v>46.531979999999997</v>
      </c>
      <c r="C4167">
        <v>-115.06756</v>
      </c>
      <c r="D4167" s="1" t="str">
        <f t="shared" si="65"/>
        <v>-115.06756,46.53198,0</v>
      </c>
    </row>
    <row r="4168" spans="1:4" x14ac:dyDescent="0.2">
      <c r="A4168" t="s">
        <v>4167</v>
      </c>
      <c r="B4168">
        <v>46.531999999999996</v>
      </c>
      <c r="C4168">
        <v>-115.06761</v>
      </c>
      <c r="D4168" s="1" t="str">
        <f t="shared" si="65"/>
        <v>-115.06761,46.532,0</v>
      </c>
    </row>
    <row r="4169" spans="1:4" x14ac:dyDescent="0.2">
      <c r="A4169" t="s">
        <v>4168</v>
      </c>
      <c r="B4169">
        <v>46.532040000000002</v>
      </c>
      <c r="C4169">
        <v>-115.06768</v>
      </c>
      <c r="D4169" s="1" t="str">
        <f t="shared" si="65"/>
        <v>-115.06768,46.53204,0</v>
      </c>
    </row>
    <row r="4170" spans="1:4" x14ac:dyDescent="0.2">
      <c r="A4170" t="s">
        <v>4169</v>
      </c>
      <c r="B4170">
        <v>46.532069999999997</v>
      </c>
      <c r="C4170">
        <v>-115.06774</v>
      </c>
      <c r="D4170" s="1" t="str">
        <f t="shared" si="65"/>
        <v>-115.06774,46.53207,0</v>
      </c>
    </row>
    <row r="4171" spans="1:4" x14ac:dyDescent="0.2">
      <c r="A4171" t="s">
        <v>4170</v>
      </c>
      <c r="B4171">
        <v>46.5321</v>
      </c>
      <c r="C4171">
        <v>-115.06780000000001</v>
      </c>
      <c r="D4171" s="1" t="str">
        <f t="shared" si="65"/>
        <v>-115.0678,46.5321,0</v>
      </c>
    </row>
    <row r="4172" spans="1:4" x14ac:dyDescent="0.2">
      <c r="A4172" t="s">
        <v>4171</v>
      </c>
      <c r="B4172">
        <v>46.532119999999999</v>
      </c>
      <c r="C4172">
        <v>-115.06787</v>
      </c>
      <c r="D4172" s="1" t="str">
        <f t="shared" si="65"/>
        <v>-115.06787,46.53212,0</v>
      </c>
    </row>
    <row r="4173" spans="1:4" x14ac:dyDescent="0.2">
      <c r="A4173" t="s">
        <v>4172</v>
      </c>
      <c r="B4173">
        <v>46.532159999999998</v>
      </c>
      <c r="C4173">
        <v>-115.06793</v>
      </c>
      <c r="D4173" s="1" t="str">
        <f t="shared" si="65"/>
        <v>-115.06793,46.53216,0</v>
      </c>
    </row>
    <row r="4174" spans="1:4" x14ac:dyDescent="0.2">
      <c r="A4174" t="s">
        <v>4173</v>
      </c>
      <c r="B4174">
        <v>46.532179999999997</v>
      </c>
      <c r="C4174">
        <v>-115.06801</v>
      </c>
      <c r="D4174" s="1" t="str">
        <f t="shared" si="65"/>
        <v>-115.06801,46.53218,0</v>
      </c>
    </row>
    <row r="4175" spans="1:4" x14ac:dyDescent="0.2">
      <c r="A4175" t="s">
        <v>4174</v>
      </c>
      <c r="B4175">
        <v>46.532200000000003</v>
      </c>
      <c r="C4175">
        <v>-115.06807000000001</v>
      </c>
      <c r="D4175" s="1" t="str">
        <f t="shared" si="65"/>
        <v>-115.06807,46.5322,0</v>
      </c>
    </row>
    <row r="4176" spans="1:4" x14ac:dyDescent="0.2">
      <c r="A4176" t="s">
        <v>4175</v>
      </c>
      <c r="B4176">
        <v>46.532220000000002</v>
      </c>
      <c r="C4176">
        <v>-115.06815</v>
      </c>
      <c r="D4176" s="1" t="str">
        <f t="shared" si="65"/>
        <v>-115.06815,46.53222,0</v>
      </c>
    </row>
    <row r="4177" spans="1:4" x14ac:dyDescent="0.2">
      <c r="A4177" t="s">
        <v>4176</v>
      </c>
      <c r="B4177">
        <v>46.532229999999998</v>
      </c>
      <c r="C4177">
        <v>-115.06823</v>
      </c>
      <c r="D4177" s="1" t="str">
        <f t="shared" si="65"/>
        <v>-115.06823,46.53223,0</v>
      </c>
    </row>
    <row r="4178" spans="1:4" x14ac:dyDescent="0.2">
      <c r="A4178" t="s">
        <v>4177</v>
      </c>
      <c r="B4178">
        <v>46.532249999999998</v>
      </c>
      <c r="C4178">
        <v>-115.06831</v>
      </c>
      <c r="D4178" s="1" t="str">
        <f t="shared" si="65"/>
        <v>-115.06831,46.53225,0</v>
      </c>
    </row>
    <row r="4179" spans="1:4" x14ac:dyDescent="0.2">
      <c r="A4179" t="s">
        <v>4178</v>
      </c>
      <c r="B4179">
        <v>46.532260000000001</v>
      </c>
      <c r="C4179">
        <v>-115.06837</v>
      </c>
      <c r="D4179" s="1" t="str">
        <f t="shared" si="65"/>
        <v>-115.06837,46.53226,0</v>
      </c>
    </row>
    <row r="4180" spans="1:4" x14ac:dyDescent="0.2">
      <c r="A4180" t="s">
        <v>4179</v>
      </c>
      <c r="B4180">
        <v>46.532260000000001</v>
      </c>
      <c r="C4180">
        <v>-115.06845</v>
      </c>
      <c r="D4180" s="1" t="str">
        <f t="shared" si="65"/>
        <v>-115.06845,46.53226,0</v>
      </c>
    </row>
    <row r="4181" spans="1:4" x14ac:dyDescent="0.2">
      <c r="A4181" t="s">
        <v>4180</v>
      </c>
      <c r="B4181">
        <v>46.53228</v>
      </c>
      <c r="C4181">
        <v>-115.06853</v>
      </c>
      <c r="D4181" s="1" t="str">
        <f t="shared" si="65"/>
        <v>-115.06853,46.53228,0</v>
      </c>
    </row>
    <row r="4182" spans="1:4" x14ac:dyDescent="0.2">
      <c r="A4182" t="s">
        <v>4181</v>
      </c>
      <c r="B4182">
        <v>46.532330000000002</v>
      </c>
      <c r="C4182">
        <v>-115.06858</v>
      </c>
      <c r="D4182" s="1" t="str">
        <f t="shared" si="65"/>
        <v>-115.06858,46.53233,0</v>
      </c>
    </row>
    <row r="4183" spans="1:4" x14ac:dyDescent="0.2">
      <c r="A4183" t="s">
        <v>4182</v>
      </c>
      <c r="B4183">
        <v>46.532339999999998</v>
      </c>
      <c r="C4183">
        <v>-115.06864</v>
      </c>
      <c r="D4183" s="1" t="str">
        <f t="shared" si="65"/>
        <v>-115.06864,46.53234,0</v>
      </c>
    </row>
    <row r="4184" spans="1:4" x14ac:dyDescent="0.2">
      <c r="A4184" t="s">
        <v>4183</v>
      </c>
      <c r="B4184">
        <v>46.532359999999997</v>
      </c>
      <c r="C4184">
        <v>-115.06871</v>
      </c>
      <c r="D4184" s="1" t="str">
        <f t="shared" si="65"/>
        <v>-115.06871,46.53236,0</v>
      </c>
    </row>
    <row r="4185" spans="1:4" x14ac:dyDescent="0.2">
      <c r="A4185" t="s">
        <v>4184</v>
      </c>
      <c r="B4185">
        <v>46.532409999999999</v>
      </c>
      <c r="C4185">
        <v>-115.06873</v>
      </c>
      <c r="D4185" s="1" t="str">
        <f t="shared" si="65"/>
        <v>-115.06873,46.53241,0</v>
      </c>
    </row>
    <row r="4186" spans="1:4" x14ac:dyDescent="0.2">
      <c r="A4186" t="s">
        <v>4185</v>
      </c>
      <c r="B4186">
        <v>46.532449999999997</v>
      </c>
      <c r="C4186">
        <v>-115.06878</v>
      </c>
      <c r="D4186" s="1" t="str">
        <f t="shared" si="65"/>
        <v>-115.06878,46.53245,0</v>
      </c>
    </row>
    <row r="4187" spans="1:4" x14ac:dyDescent="0.2">
      <c r="A4187" t="s">
        <v>4186</v>
      </c>
      <c r="B4187">
        <v>46.532470000000004</v>
      </c>
      <c r="C4187">
        <v>-115.06885</v>
      </c>
      <c r="D4187" s="1" t="str">
        <f t="shared" si="65"/>
        <v>-115.06885,46.53247,0</v>
      </c>
    </row>
    <row r="4188" spans="1:4" x14ac:dyDescent="0.2">
      <c r="A4188" t="s">
        <v>4187</v>
      </c>
      <c r="B4188">
        <v>46.53248</v>
      </c>
      <c r="C4188">
        <v>-115.06892999999999</v>
      </c>
      <c r="D4188" s="1" t="str">
        <f t="shared" si="65"/>
        <v>-115.06893,46.53248,0</v>
      </c>
    </row>
    <row r="4189" spans="1:4" x14ac:dyDescent="0.2">
      <c r="A4189" t="s">
        <v>4188</v>
      </c>
      <c r="B4189">
        <v>46.532490000000003</v>
      </c>
      <c r="C4189">
        <v>-115.06899</v>
      </c>
      <c r="D4189" s="1" t="str">
        <f t="shared" si="65"/>
        <v>-115.06899,46.53249,0</v>
      </c>
    </row>
    <row r="4190" spans="1:4" x14ac:dyDescent="0.2">
      <c r="A4190" t="s">
        <v>4189</v>
      </c>
      <c r="B4190">
        <v>46.532499999999999</v>
      </c>
      <c r="C4190">
        <v>-115.06907</v>
      </c>
      <c r="D4190" s="1" t="str">
        <f t="shared" si="65"/>
        <v>-115.06907,46.5325,0</v>
      </c>
    </row>
    <row r="4191" spans="1:4" x14ac:dyDescent="0.2">
      <c r="A4191" t="s">
        <v>4190</v>
      </c>
      <c r="B4191">
        <v>46.532519999999998</v>
      </c>
      <c r="C4191">
        <v>-115.06914999999999</v>
      </c>
      <c r="D4191" s="1" t="str">
        <f t="shared" si="65"/>
        <v>-115.06915,46.53252,0</v>
      </c>
    </row>
    <row r="4192" spans="1:4" x14ac:dyDescent="0.2">
      <c r="A4192" t="s">
        <v>4191</v>
      </c>
      <c r="B4192">
        <v>46.532530000000001</v>
      </c>
      <c r="C4192">
        <v>-115.06922</v>
      </c>
      <c r="D4192" s="1" t="str">
        <f t="shared" si="65"/>
        <v>-115.06922,46.53253,0</v>
      </c>
    </row>
    <row r="4193" spans="1:4" x14ac:dyDescent="0.2">
      <c r="A4193" t="s">
        <v>4192</v>
      </c>
      <c r="B4193">
        <v>46.532510000000002</v>
      </c>
      <c r="C4193">
        <v>-115.06929</v>
      </c>
      <c r="D4193" s="1" t="str">
        <f t="shared" si="65"/>
        <v>-115.06929,46.53251,0</v>
      </c>
    </row>
    <row r="4194" spans="1:4" x14ac:dyDescent="0.2">
      <c r="A4194" t="s">
        <v>4193</v>
      </c>
      <c r="B4194">
        <v>46.532490000000003</v>
      </c>
      <c r="C4194">
        <v>-115.06937000000001</v>
      </c>
      <c r="D4194" s="1" t="str">
        <f t="shared" si="65"/>
        <v>-115.06937,46.53249,0</v>
      </c>
    </row>
    <row r="4195" spans="1:4" x14ac:dyDescent="0.2">
      <c r="A4195" t="s">
        <v>4194</v>
      </c>
      <c r="B4195">
        <v>46.53248</v>
      </c>
      <c r="C4195">
        <v>-115.06945</v>
      </c>
      <c r="D4195" s="1" t="str">
        <f t="shared" si="65"/>
        <v>-115.06945,46.53248,0</v>
      </c>
    </row>
    <row r="4196" spans="1:4" x14ac:dyDescent="0.2">
      <c r="A4196" t="s">
        <v>4195</v>
      </c>
      <c r="B4196">
        <v>46.53246</v>
      </c>
      <c r="C4196">
        <v>-115.06950999999999</v>
      </c>
      <c r="D4196" s="1" t="str">
        <f t="shared" si="65"/>
        <v>-115.06951,46.53246,0</v>
      </c>
    </row>
    <row r="4197" spans="1:4" x14ac:dyDescent="0.2">
      <c r="A4197" t="s">
        <v>4196</v>
      </c>
      <c r="B4197">
        <v>46.532449999999997</v>
      </c>
      <c r="C4197">
        <v>-115.06958</v>
      </c>
      <c r="D4197" s="1" t="str">
        <f t="shared" si="65"/>
        <v>-115.06958,46.53245,0</v>
      </c>
    </row>
    <row r="4198" spans="1:4" x14ac:dyDescent="0.2">
      <c r="A4198" t="s">
        <v>4197</v>
      </c>
      <c r="B4198">
        <v>46.532440000000001</v>
      </c>
      <c r="C4198">
        <v>-115.06966</v>
      </c>
      <c r="D4198" s="1" t="str">
        <f t="shared" si="65"/>
        <v>-115.06966,46.53244,0</v>
      </c>
    </row>
    <row r="4199" spans="1:4" x14ac:dyDescent="0.2">
      <c r="A4199" t="s">
        <v>4198</v>
      </c>
      <c r="B4199">
        <v>46.532400000000003</v>
      </c>
      <c r="C4199">
        <v>-115.06971</v>
      </c>
      <c r="D4199" s="1" t="str">
        <f t="shared" si="65"/>
        <v>-115.06971,46.5324,0</v>
      </c>
    </row>
    <row r="4200" spans="1:4" x14ac:dyDescent="0.2">
      <c r="A4200" t="s">
        <v>4199</v>
      </c>
      <c r="B4200">
        <v>46.532389999999999</v>
      </c>
      <c r="C4200">
        <v>-115.06977999999999</v>
      </c>
      <c r="D4200" s="1" t="str">
        <f t="shared" si="65"/>
        <v>-115.06978,46.53239,0</v>
      </c>
    </row>
    <row r="4201" spans="1:4" x14ac:dyDescent="0.2">
      <c r="A4201" t="s">
        <v>4200</v>
      </c>
      <c r="B4201">
        <v>46.532380000000003</v>
      </c>
      <c r="C4201">
        <v>-115.06985</v>
      </c>
      <c r="D4201" s="1" t="str">
        <f t="shared" si="65"/>
        <v>-115.06985,46.53238,0</v>
      </c>
    </row>
    <row r="4202" spans="1:4" x14ac:dyDescent="0.2">
      <c r="A4202" t="s">
        <v>4201</v>
      </c>
      <c r="B4202">
        <v>46.53237</v>
      </c>
      <c r="C4202">
        <v>-115.06992</v>
      </c>
      <c r="D4202" s="1" t="str">
        <f t="shared" si="65"/>
        <v>-115.06992,46.53237,0</v>
      </c>
    </row>
    <row r="4203" spans="1:4" x14ac:dyDescent="0.2">
      <c r="A4203" t="s">
        <v>4202</v>
      </c>
      <c r="B4203">
        <v>46.532350000000001</v>
      </c>
      <c r="C4203">
        <v>-115.07</v>
      </c>
      <c r="D4203" s="1" t="str">
        <f t="shared" si="65"/>
        <v>-115.07,46.53235,0</v>
      </c>
    </row>
    <row r="4204" spans="1:4" x14ac:dyDescent="0.2">
      <c r="A4204" t="s">
        <v>4203</v>
      </c>
      <c r="B4204">
        <v>46.532310000000003</v>
      </c>
      <c r="C4204">
        <v>-115.07004999999999</v>
      </c>
      <c r="D4204" s="1" t="str">
        <f t="shared" si="65"/>
        <v>-115.07005,46.53231,0</v>
      </c>
    </row>
    <row r="4205" spans="1:4" x14ac:dyDescent="0.2">
      <c r="A4205" t="s">
        <v>4204</v>
      </c>
      <c r="B4205">
        <v>46.532269999999997</v>
      </c>
      <c r="C4205">
        <v>-115.07008</v>
      </c>
      <c r="D4205" s="1" t="str">
        <f t="shared" si="65"/>
        <v>-115.07008,46.53227,0</v>
      </c>
    </row>
    <row r="4206" spans="1:4" x14ac:dyDescent="0.2">
      <c r="A4206" t="s">
        <v>4205</v>
      </c>
      <c r="B4206">
        <v>46.532240000000002</v>
      </c>
      <c r="C4206">
        <v>-115.07015</v>
      </c>
      <c r="D4206" s="1" t="str">
        <f t="shared" si="65"/>
        <v>-115.07015,46.53224,0</v>
      </c>
    </row>
    <row r="4207" spans="1:4" x14ac:dyDescent="0.2">
      <c r="A4207" t="s">
        <v>4206</v>
      </c>
      <c r="B4207">
        <v>46.532200000000003</v>
      </c>
      <c r="C4207">
        <v>-115.07019</v>
      </c>
      <c r="D4207" s="1" t="str">
        <f t="shared" si="65"/>
        <v>-115.07019,46.5322,0</v>
      </c>
    </row>
    <row r="4208" spans="1:4" x14ac:dyDescent="0.2">
      <c r="A4208" t="s">
        <v>4207</v>
      </c>
      <c r="B4208">
        <v>46.532159999999998</v>
      </c>
      <c r="C4208">
        <v>-115.07023</v>
      </c>
      <c r="D4208" s="1" t="str">
        <f t="shared" si="65"/>
        <v>-115.07023,46.53216,0</v>
      </c>
    </row>
    <row r="4209" spans="1:4" x14ac:dyDescent="0.2">
      <c r="A4209" t="s">
        <v>4208</v>
      </c>
      <c r="B4209">
        <v>46.532110000000003</v>
      </c>
      <c r="C4209">
        <v>-115.07026999999999</v>
      </c>
      <c r="D4209" s="1" t="str">
        <f t="shared" si="65"/>
        <v>-115.07027,46.53211,0</v>
      </c>
    </row>
    <row r="4210" spans="1:4" x14ac:dyDescent="0.2">
      <c r="A4210" t="s">
        <v>4209</v>
      </c>
      <c r="B4210">
        <v>46.532060000000001</v>
      </c>
      <c r="C4210">
        <v>-115.07031000000001</v>
      </c>
      <c r="D4210" s="1" t="str">
        <f t="shared" si="65"/>
        <v>-115.07031,46.53206,0</v>
      </c>
    </row>
    <row r="4211" spans="1:4" x14ac:dyDescent="0.2">
      <c r="A4211" t="s">
        <v>4210</v>
      </c>
      <c r="B4211">
        <v>46.532020000000003</v>
      </c>
      <c r="C4211">
        <v>-115.07035999999999</v>
      </c>
      <c r="D4211" s="1" t="str">
        <f t="shared" si="65"/>
        <v>-115.07036,46.53202,0</v>
      </c>
    </row>
    <row r="4212" spans="1:4" x14ac:dyDescent="0.2">
      <c r="A4212" t="s">
        <v>4211</v>
      </c>
      <c r="B4212">
        <v>46.531979999999997</v>
      </c>
      <c r="C4212">
        <v>-115.07035999999999</v>
      </c>
      <c r="D4212" s="1" t="str">
        <f t="shared" si="65"/>
        <v>-115.07036,46.53198,0</v>
      </c>
    </row>
    <row r="4213" spans="1:4" x14ac:dyDescent="0.2">
      <c r="A4213" t="s">
        <v>4212</v>
      </c>
      <c r="B4213">
        <v>46.53192</v>
      </c>
      <c r="C4213">
        <v>-115.07039</v>
      </c>
      <c r="D4213" s="1" t="str">
        <f t="shared" si="65"/>
        <v>-115.07039,46.53192,0</v>
      </c>
    </row>
    <row r="4214" spans="1:4" x14ac:dyDescent="0.2">
      <c r="A4214" t="s">
        <v>4213</v>
      </c>
      <c r="B4214">
        <v>46.531880000000001</v>
      </c>
      <c r="C4214">
        <v>-115.07043</v>
      </c>
      <c r="D4214" s="1" t="str">
        <f t="shared" si="65"/>
        <v>-115.07043,46.53188,0</v>
      </c>
    </row>
    <row r="4215" spans="1:4" x14ac:dyDescent="0.2">
      <c r="A4215" t="s">
        <v>4214</v>
      </c>
      <c r="B4215">
        <v>46.531829999999999</v>
      </c>
      <c r="C4215">
        <v>-115.07046</v>
      </c>
      <c r="D4215" s="1" t="str">
        <f t="shared" si="65"/>
        <v>-115.07046,46.53183,0</v>
      </c>
    </row>
    <row r="4216" spans="1:4" x14ac:dyDescent="0.2">
      <c r="A4216" t="s">
        <v>4215</v>
      </c>
      <c r="B4216">
        <v>46.531770000000002</v>
      </c>
      <c r="C4216">
        <v>-115.07048</v>
      </c>
      <c r="D4216" s="1" t="str">
        <f t="shared" si="65"/>
        <v>-115.07048,46.53177,0</v>
      </c>
    </row>
    <row r="4217" spans="1:4" x14ac:dyDescent="0.2">
      <c r="A4217" t="s">
        <v>4216</v>
      </c>
      <c r="B4217">
        <v>46.531730000000003</v>
      </c>
      <c r="C4217">
        <v>-115.0705</v>
      </c>
      <c r="D4217" s="1" t="str">
        <f t="shared" si="65"/>
        <v>-115.0705,46.53173,0</v>
      </c>
    </row>
    <row r="4218" spans="1:4" x14ac:dyDescent="0.2">
      <c r="A4218" t="s">
        <v>4217</v>
      </c>
      <c r="B4218">
        <v>46.531689999999998</v>
      </c>
      <c r="C4218">
        <v>-115.07056</v>
      </c>
      <c r="D4218" s="1" t="str">
        <f t="shared" si="65"/>
        <v>-115.07056,46.53169,0</v>
      </c>
    </row>
    <row r="4219" spans="1:4" x14ac:dyDescent="0.2">
      <c r="A4219" t="s">
        <v>4218</v>
      </c>
      <c r="B4219">
        <v>46.531680000000001</v>
      </c>
      <c r="C4219">
        <v>-115.07062000000001</v>
      </c>
      <c r="D4219" s="1" t="str">
        <f t="shared" si="65"/>
        <v>-115.07062,46.53168,0</v>
      </c>
    </row>
    <row r="4220" spans="1:4" x14ac:dyDescent="0.2">
      <c r="A4220" t="s">
        <v>4219</v>
      </c>
      <c r="B4220">
        <v>46.53163</v>
      </c>
      <c r="C4220">
        <v>-115.07066</v>
      </c>
      <c r="D4220" s="1" t="str">
        <f t="shared" si="65"/>
        <v>-115.07066,46.53163,0</v>
      </c>
    </row>
    <row r="4221" spans="1:4" x14ac:dyDescent="0.2">
      <c r="A4221" t="s">
        <v>4220</v>
      </c>
      <c r="B4221">
        <v>46.531579999999998</v>
      </c>
      <c r="C4221">
        <v>-115.0707</v>
      </c>
      <c r="D4221" s="1" t="str">
        <f t="shared" si="65"/>
        <v>-115.0707,46.53158,0</v>
      </c>
    </row>
    <row r="4222" spans="1:4" x14ac:dyDescent="0.2">
      <c r="A4222" t="s">
        <v>4221</v>
      </c>
      <c r="B4222">
        <v>46.531529999999997</v>
      </c>
      <c r="C4222">
        <v>-115.07073</v>
      </c>
      <c r="D4222" s="1" t="str">
        <f t="shared" si="65"/>
        <v>-115.07073,46.53153,0</v>
      </c>
    </row>
    <row r="4223" spans="1:4" x14ac:dyDescent="0.2">
      <c r="A4223" t="s">
        <v>4222</v>
      </c>
      <c r="B4223">
        <v>46.531480000000002</v>
      </c>
      <c r="C4223">
        <v>-115.07076000000001</v>
      </c>
      <c r="D4223" s="1" t="str">
        <f t="shared" si="65"/>
        <v>-115.07076,46.53148,0</v>
      </c>
    </row>
    <row r="4224" spans="1:4" x14ac:dyDescent="0.2">
      <c r="A4224" t="s">
        <v>4223</v>
      </c>
      <c r="B4224">
        <v>46.53145</v>
      </c>
      <c r="C4224">
        <v>-115.07080999999999</v>
      </c>
      <c r="D4224" s="1" t="str">
        <f t="shared" si="65"/>
        <v>-115.07081,46.53145,0</v>
      </c>
    </row>
    <row r="4225" spans="1:4" x14ac:dyDescent="0.2">
      <c r="A4225" t="s">
        <v>4224</v>
      </c>
      <c r="B4225">
        <v>46.53143</v>
      </c>
      <c r="C4225">
        <v>-115.07089000000001</v>
      </c>
      <c r="D4225" s="1" t="str">
        <f t="shared" si="65"/>
        <v>-115.07089,46.53143,0</v>
      </c>
    </row>
    <row r="4226" spans="1:4" x14ac:dyDescent="0.2">
      <c r="A4226" t="s">
        <v>4225</v>
      </c>
      <c r="B4226">
        <v>46.531390000000002</v>
      </c>
      <c r="C4226">
        <v>-115.07093</v>
      </c>
      <c r="D4226" s="1" t="str">
        <f t="shared" ref="D4226:D4289" si="66">CONCATENATE(C4226,",",B4226,",0")</f>
        <v>-115.07093,46.53139,0</v>
      </c>
    </row>
    <row r="4227" spans="1:4" x14ac:dyDescent="0.2">
      <c r="A4227" t="s">
        <v>4226</v>
      </c>
      <c r="B4227">
        <v>46.531350000000003</v>
      </c>
      <c r="C4227">
        <v>-115.07097</v>
      </c>
      <c r="D4227" s="1" t="str">
        <f t="shared" si="66"/>
        <v>-115.07097,46.53135,0</v>
      </c>
    </row>
    <row r="4228" spans="1:4" x14ac:dyDescent="0.2">
      <c r="A4228" t="s">
        <v>4227</v>
      </c>
      <c r="B4228">
        <v>46.531300000000002</v>
      </c>
      <c r="C4228">
        <v>-115.07101</v>
      </c>
      <c r="D4228" s="1" t="str">
        <f t="shared" si="66"/>
        <v>-115.07101,46.5313,0</v>
      </c>
    </row>
    <row r="4229" spans="1:4" x14ac:dyDescent="0.2">
      <c r="A4229" t="s">
        <v>4228</v>
      </c>
      <c r="B4229">
        <v>46.531260000000003</v>
      </c>
      <c r="C4229">
        <v>-115.07107000000001</v>
      </c>
      <c r="D4229" s="1" t="str">
        <f t="shared" si="66"/>
        <v>-115.07107,46.53126,0</v>
      </c>
    </row>
    <row r="4230" spans="1:4" x14ac:dyDescent="0.2">
      <c r="A4230" t="s">
        <v>4229</v>
      </c>
      <c r="B4230">
        <v>46.531219999999998</v>
      </c>
      <c r="C4230">
        <v>-115.07111</v>
      </c>
      <c r="D4230" s="1" t="str">
        <f t="shared" si="66"/>
        <v>-115.07111,46.53122,0</v>
      </c>
    </row>
    <row r="4231" spans="1:4" x14ac:dyDescent="0.2">
      <c r="A4231" t="s">
        <v>4230</v>
      </c>
      <c r="B4231">
        <v>46.531170000000003</v>
      </c>
      <c r="C4231">
        <v>-115.07115</v>
      </c>
      <c r="D4231" s="1" t="str">
        <f t="shared" si="66"/>
        <v>-115.07115,46.53117,0</v>
      </c>
    </row>
    <row r="4232" spans="1:4" x14ac:dyDescent="0.2">
      <c r="A4232" t="s">
        <v>4231</v>
      </c>
      <c r="B4232">
        <v>46.531149999999997</v>
      </c>
      <c r="C4232">
        <v>-115.07122</v>
      </c>
      <c r="D4232" s="1" t="str">
        <f t="shared" si="66"/>
        <v>-115.07122,46.53115,0</v>
      </c>
    </row>
    <row r="4233" spans="1:4" x14ac:dyDescent="0.2">
      <c r="A4233" t="s">
        <v>4232</v>
      </c>
      <c r="B4233">
        <v>46.531109999999998</v>
      </c>
      <c r="C4233">
        <v>-115.07127</v>
      </c>
      <c r="D4233" s="1" t="str">
        <f t="shared" si="66"/>
        <v>-115.07127,46.53111,0</v>
      </c>
    </row>
    <row r="4234" spans="1:4" x14ac:dyDescent="0.2">
      <c r="A4234" t="s">
        <v>4233</v>
      </c>
      <c r="B4234">
        <v>46.53107</v>
      </c>
      <c r="C4234">
        <v>-115.07131</v>
      </c>
      <c r="D4234" s="1" t="str">
        <f t="shared" si="66"/>
        <v>-115.07131,46.53107,0</v>
      </c>
    </row>
    <row r="4235" spans="1:4" x14ac:dyDescent="0.2">
      <c r="A4235" t="s">
        <v>4234</v>
      </c>
      <c r="B4235">
        <v>46.53105</v>
      </c>
      <c r="C4235">
        <v>-115.07138</v>
      </c>
      <c r="D4235" s="1" t="str">
        <f t="shared" si="66"/>
        <v>-115.07138,46.53105,0</v>
      </c>
    </row>
    <row r="4236" spans="1:4" x14ac:dyDescent="0.2">
      <c r="A4236" t="s">
        <v>4235</v>
      </c>
      <c r="B4236">
        <v>46.531010000000002</v>
      </c>
      <c r="C4236">
        <v>-115.07143000000001</v>
      </c>
      <c r="D4236" s="1" t="str">
        <f t="shared" si="66"/>
        <v>-115.07143,46.53101,0</v>
      </c>
    </row>
    <row r="4237" spans="1:4" x14ac:dyDescent="0.2">
      <c r="A4237" t="s">
        <v>4236</v>
      </c>
      <c r="B4237">
        <v>46.53096</v>
      </c>
      <c r="C4237">
        <v>-115.07147000000001</v>
      </c>
      <c r="D4237" s="1" t="str">
        <f t="shared" si="66"/>
        <v>-115.07147,46.53096,0</v>
      </c>
    </row>
    <row r="4238" spans="1:4" x14ac:dyDescent="0.2">
      <c r="A4238" t="s">
        <v>4237</v>
      </c>
      <c r="B4238">
        <v>46.530929999999998</v>
      </c>
      <c r="C4238">
        <v>-115.07152000000001</v>
      </c>
      <c r="D4238" s="1" t="str">
        <f t="shared" si="66"/>
        <v>-115.07152,46.53093,0</v>
      </c>
    </row>
    <row r="4239" spans="1:4" x14ac:dyDescent="0.2">
      <c r="A4239" t="s">
        <v>4238</v>
      </c>
      <c r="B4239">
        <v>46.530900000000003</v>
      </c>
      <c r="C4239">
        <v>-115.07159</v>
      </c>
      <c r="D4239" s="1" t="str">
        <f t="shared" si="66"/>
        <v>-115.07159,46.5309,0</v>
      </c>
    </row>
    <row r="4240" spans="1:4" x14ac:dyDescent="0.2">
      <c r="A4240" t="s">
        <v>4239</v>
      </c>
      <c r="B4240">
        <v>46.53087</v>
      </c>
      <c r="C4240">
        <v>-115.07164</v>
      </c>
      <c r="D4240" s="1" t="str">
        <f t="shared" si="66"/>
        <v>-115.07164,46.53087,0</v>
      </c>
    </row>
    <row r="4241" spans="1:4" x14ac:dyDescent="0.2">
      <c r="A4241" t="s">
        <v>4240</v>
      </c>
      <c r="B4241">
        <v>46.530830000000002</v>
      </c>
      <c r="C4241">
        <v>-115.07171</v>
      </c>
      <c r="D4241" s="1" t="str">
        <f t="shared" si="66"/>
        <v>-115.07171,46.53083,0</v>
      </c>
    </row>
    <row r="4242" spans="1:4" x14ac:dyDescent="0.2">
      <c r="A4242" t="s">
        <v>4241</v>
      </c>
      <c r="B4242">
        <v>46.530799999999999</v>
      </c>
      <c r="C4242">
        <v>-115.07178</v>
      </c>
      <c r="D4242" s="1" t="str">
        <f t="shared" si="66"/>
        <v>-115.07178,46.5308,0</v>
      </c>
    </row>
    <row r="4243" spans="1:4" x14ac:dyDescent="0.2">
      <c r="A4243" t="s">
        <v>4242</v>
      </c>
      <c r="B4243">
        <v>46.530790000000003</v>
      </c>
      <c r="C4243">
        <v>-115.07185</v>
      </c>
      <c r="D4243" s="1" t="str">
        <f t="shared" si="66"/>
        <v>-115.07185,46.53079,0</v>
      </c>
    </row>
    <row r="4244" spans="1:4" x14ac:dyDescent="0.2">
      <c r="A4244" t="s">
        <v>4243</v>
      </c>
      <c r="B4244">
        <v>46.53078</v>
      </c>
      <c r="C4244">
        <v>-115.07192000000001</v>
      </c>
      <c r="D4244" s="1" t="str">
        <f t="shared" si="66"/>
        <v>-115.07192,46.53078,0</v>
      </c>
    </row>
    <row r="4245" spans="1:4" x14ac:dyDescent="0.2">
      <c r="A4245" t="s">
        <v>4244</v>
      </c>
      <c r="B4245">
        <v>46.530749999999998</v>
      </c>
      <c r="C4245">
        <v>-115.07199</v>
      </c>
      <c r="D4245" s="1" t="str">
        <f t="shared" si="66"/>
        <v>-115.07199,46.53075,0</v>
      </c>
    </row>
    <row r="4246" spans="1:4" x14ac:dyDescent="0.2">
      <c r="A4246" t="s">
        <v>4245</v>
      </c>
      <c r="B4246">
        <v>46.530700000000003</v>
      </c>
      <c r="C4246">
        <v>-115.07201000000001</v>
      </c>
      <c r="D4246" s="1" t="str">
        <f t="shared" si="66"/>
        <v>-115.07201,46.5307,0</v>
      </c>
    </row>
    <row r="4247" spans="1:4" x14ac:dyDescent="0.2">
      <c r="A4247" t="s">
        <v>4246</v>
      </c>
      <c r="B4247">
        <v>46.530670000000001</v>
      </c>
      <c r="C4247">
        <v>-115.07207</v>
      </c>
      <c r="D4247" s="1" t="str">
        <f t="shared" si="66"/>
        <v>-115.07207,46.53067,0</v>
      </c>
    </row>
    <row r="4248" spans="1:4" x14ac:dyDescent="0.2">
      <c r="A4248" t="s">
        <v>4247</v>
      </c>
      <c r="B4248">
        <v>46.530630000000002</v>
      </c>
      <c r="C4248">
        <v>-115.07212</v>
      </c>
      <c r="D4248" s="1" t="str">
        <f t="shared" si="66"/>
        <v>-115.07212,46.53063,0</v>
      </c>
    </row>
    <row r="4249" spans="1:4" x14ac:dyDescent="0.2">
      <c r="A4249" t="s">
        <v>4248</v>
      </c>
      <c r="B4249">
        <v>46.5306</v>
      </c>
      <c r="C4249">
        <v>-115.07217</v>
      </c>
      <c r="D4249" s="1" t="str">
        <f t="shared" si="66"/>
        <v>-115.07217,46.5306,0</v>
      </c>
    </row>
    <row r="4250" spans="1:4" x14ac:dyDescent="0.2">
      <c r="A4250" t="s">
        <v>4249</v>
      </c>
      <c r="B4250">
        <v>46.530589999999997</v>
      </c>
      <c r="C4250">
        <v>-115.07223999999999</v>
      </c>
      <c r="D4250" s="1" t="str">
        <f t="shared" si="66"/>
        <v>-115.07224,46.53059,0</v>
      </c>
    </row>
    <row r="4251" spans="1:4" x14ac:dyDescent="0.2">
      <c r="A4251" t="s">
        <v>4250</v>
      </c>
      <c r="B4251">
        <v>46.530560000000001</v>
      </c>
      <c r="C4251">
        <v>-115.07232</v>
      </c>
      <c r="D4251" s="1" t="str">
        <f t="shared" si="66"/>
        <v>-115.07232,46.53056,0</v>
      </c>
    </row>
    <row r="4252" spans="1:4" x14ac:dyDescent="0.2">
      <c r="A4252" t="s">
        <v>4251</v>
      </c>
      <c r="B4252">
        <v>46.530549999999998</v>
      </c>
      <c r="C4252">
        <v>-115.07238</v>
      </c>
      <c r="D4252" s="1" t="str">
        <f t="shared" si="66"/>
        <v>-115.07238,46.53055,0</v>
      </c>
    </row>
    <row r="4253" spans="1:4" x14ac:dyDescent="0.2">
      <c r="A4253" t="s">
        <v>4252</v>
      </c>
      <c r="B4253">
        <v>46.53051</v>
      </c>
      <c r="C4253">
        <v>-115.07241999999999</v>
      </c>
      <c r="D4253" s="1" t="str">
        <f t="shared" si="66"/>
        <v>-115.07242,46.53051,0</v>
      </c>
    </row>
    <row r="4254" spans="1:4" x14ac:dyDescent="0.2">
      <c r="A4254" t="s">
        <v>4253</v>
      </c>
      <c r="B4254">
        <v>46.530479999999997</v>
      </c>
      <c r="C4254">
        <v>-115.07249</v>
      </c>
      <c r="D4254" s="1" t="str">
        <f t="shared" si="66"/>
        <v>-115.07249,46.53048,0</v>
      </c>
    </row>
    <row r="4255" spans="1:4" x14ac:dyDescent="0.2">
      <c r="A4255" t="s">
        <v>4254</v>
      </c>
      <c r="B4255">
        <v>46.530439999999999</v>
      </c>
      <c r="C4255">
        <v>-115.07253</v>
      </c>
      <c r="D4255" s="1" t="str">
        <f t="shared" si="66"/>
        <v>-115.07253,46.53044,0</v>
      </c>
    </row>
    <row r="4256" spans="1:4" x14ac:dyDescent="0.2">
      <c r="A4256" t="s">
        <v>4255</v>
      </c>
      <c r="B4256">
        <v>46.5304</v>
      </c>
      <c r="C4256">
        <v>-115.07259999999999</v>
      </c>
      <c r="D4256" s="1" t="str">
        <f t="shared" si="66"/>
        <v>-115.0726,46.5304,0</v>
      </c>
    </row>
    <row r="4257" spans="1:4" x14ac:dyDescent="0.2">
      <c r="A4257" t="s">
        <v>4256</v>
      </c>
      <c r="B4257">
        <v>46.530380000000001</v>
      </c>
      <c r="C4257">
        <v>-115.07266</v>
      </c>
      <c r="D4257" s="1" t="str">
        <f t="shared" si="66"/>
        <v>-115.07266,46.53038,0</v>
      </c>
    </row>
    <row r="4258" spans="1:4" x14ac:dyDescent="0.2">
      <c r="A4258" t="s">
        <v>4257</v>
      </c>
      <c r="B4258">
        <v>46.530340000000002</v>
      </c>
      <c r="C4258">
        <v>-115.07272</v>
      </c>
      <c r="D4258" s="1" t="str">
        <f t="shared" si="66"/>
        <v>-115.07272,46.53034,0</v>
      </c>
    </row>
    <row r="4259" spans="1:4" x14ac:dyDescent="0.2">
      <c r="A4259" t="s">
        <v>4258</v>
      </c>
      <c r="B4259">
        <v>46.530340000000002</v>
      </c>
      <c r="C4259">
        <v>-115.0728</v>
      </c>
      <c r="D4259" s="1" t="str">
        <f t="shared" si="66"/>
        <v>-115.0728,46.53034,0</v>
      </c>
    </row>
    <row r="4260" spans="1:4" x14ac:dyDescent="0.2">
      <c r="A4260" t="s">
        <v>4259</v>
      </c>
      <c r="B4260">
        <v>46.530320000000003</v>
      </c>
      <c r="C4260">
        <v>-115.07286000000001</v>
      </c>
      <c r="D4260" s="1" t="str">
        <f t="shared" si="66"/>
        <v>-115.07286,46.53032,0</v>
      </c>
    </row>
    <row r="4261" spans="1:4" x14ac:dyDescent="0.2">
      <c r="A4261" t="s">
        <v>4260</v>
      </c>
      <c r="B4261">
        <v>46.530299999999997</v>
      </c>
      <c r="C4261">
        <v>-115.07293</v>
      </c>
      <c r="D4261" s="1" t="str">
        <f t="shared" si="66"/>
        <v>-115.07293,46.5303,0</v>
      </c>
    </row>
    <row r="4262" spans="1:4" x14ac:dyDescent="0.2">
      <c r="A4262" t="s">
        <v>4261</v>
      </c>
      <c r="B4262">
        <v>46.530279999999998</v>
      </c>
      <c r="C4262">
        <v>-115.07299</v>
      </c>
      <c r="D4262" s="1" t="str">
        <f t="shared" si="66"/>
        <v>-115.07299,46.53028,0</v>
      </c>
    </row>
    <row r="4263" spans="1:4" x14ac:dyDescent="0.2">
      <c r="A4263" t="s">
        <v>4262</v>
      </c>
      <c r="B4263">
        <v>46.530279999999998</v>
      </c>
      <c r="C4263">
        <v>-115.07306</v>
      </c>
      <c r="D4263" s="1" t="str">
        <f t="shared" si="66"/>
        <v>-115.07306,46.53028,0</v>
      </c>
    </row>
    <row r="4264" spans="1:4" x14ac:dyDescent="0.2">
      <c r="A4264" t="s">
        <v>4263</v>
      </c>
      <c r="B4264">
        <v>46.530259999999998</v>
      </c>
      <c r="C4264">
        <v>-115.07314</v>
      </c>
      <c r="D4264" s="1" t="str">
        <f t="shared" si="66"/>
        <v>-115.07314,46.53026,0</v>
      </c>
    </row>
    <row r="4265" spans="1:4" x14ac:dyDescent="0.2">
      <c r="A4265" t="s">
        <v>4264</v>
      </c>
      <c r="B4265">
        <v>46.530230000000003</v>
      </c>
      <c r="C4265">
        <v>-115.07319</v>
      </c>
      <c r="D4265" s="1" t="str">
        <f t="shared" si="66"/>
        <v>-115.07319,46.53023,0</v>
      </c>
    </row>
    <row r="4266" spans="1:4" x14ac:dyDescent="0.2">
      <c r="A4266" t="s">
        <v>4265</v>
      </c>
      <c r="B4266">
        <v>46.530189999999997</v>
      </c>
      <c r="C4266">
        <v>-115.07324</v>
      </c>
      <c r="D4266" s="1" t="str">
        <f t="shared" si="66"/>
        <v>-115.07324,46.53019,0</v>
      </c>
    </row>
    <row r="4267" spans="1:4" x14ac:dyDescent="0.2">
      <c r="A4267" t="s">
        <v>4266</v>
      </c>
      <c r="B4267">
        <v>46.530169999999998</v>
      </c>
      <c r="C4267">
        <v>-115.07331000000001</v>
      </c>
      <c r="D4267" s="1" t="str">
        <f t="shared" si="66"/>
        <v>-115.07331,46.53017,0</v>
      </c>
    </row>
    <row r="4268" spans="1:4" x14ac:dyDescent="0.2">
      <c r="A4268" t="s">
        <v>4267</v>
      </c>
      <c r="B4268">
        <v>46.530169999999998</v>
      </c>
      <c r="C4268">
        <v>-115.07339</v>
      </c>
      <c r="D4268" s="1" t="str">
        <f t="shared" si="66"/>
        <v>-115.07339,46.53017,0</v>
      </c>
    </row>
    <row r="4269" spans="1:4" x14ac:dyDescent="0.2">
      <c r="A4269" t="s">
        <v>4268</v>
      </c>
      <c r="B4269">
        <v>46.530169999999998</v>
      </c>
      <c r="C4269">
        <v>-115.07347</v>
      </c>
      <c r="D4269" s="1" t="str">
        <f t="shared" si="66"/>
        <v>-115.07347,46.53017,0</v>
      </c>
    </row>
    <row r="4270" spans="1:4" x14ac:dyDescent="0.2">
      <c r="A4270" t="s">
        <v>4269</v>
      </c>
      <c r="B4270">
        <v>46.53013</v>
      </c>
      <c r="C4270">
        <v>-115.07352</v>
      </c>
      <c r="D4270" s="1" t="str">
        <f t="shared" si="66"/>
        <v>-115.07352,46.53013,0</v>
      </c>
    </row>
    <row r="4271" spans="1:4" x14ac:dyDescent="0.2">
      <c r="A4271" t="s">
        <v>4270</v>
      </c>
      <c r="B4271">
        <v>46.530099999999997</v>
      </c>
      <c r="C4271">
        <v>-115.07357</v>
      </c>
      <c r="D4271" s="1" t="str">
        <f t="shared" si="66"/>
        <v>-115.07357,46.5301,0</v>
      </c>
    </row>
    <row r="4272" spans="1:4" x14ac:dyDescent="0.2">
      <c r="A4272" t="s">
        <v>4271</v>
      </c>
      <c r="B4272">
        <v>46.530070000000002</v>
      </c>
      <c r="C4272">
        <v>-115.07364</v>
      </c>
      <c r="D4272" s="1" t="str">
        <f t="shared" si="66"/>
        <v>-115.07364,46.53007,0</v>
      </c>
    </row>
    <row r="4273" spans="1:4" x14ac:dyDescent="0.2">
      <c r="A4273" t="s">
        <v>4272</v>
      </c>
      <c r="B4273">
        <v>46.53004</v>
      </c>
      <c r="C4273">
        <v>-115.07369</v>
      </c>
      <c r="D4273" s="1" t="str">
        <f t="shared" si="66"/>
        <v>-115.07369,46.53004,0</v>
      </c>
    </row>
    <row r="4274" spans="1:4" x14ac:dyDescent="0.2">
      <c r="A4274" t="s">
        <v>4273</v>
      </c>
      <c r="B4274">
        <v>46.53</v>
      </c>
      <c r="C4274">
        <v>-115.07375999999999</v>
      </c>
      <c r="D4274" s="1" t="str">
        <f t="shared" si="66"/>
        <v>-115.07376,46.53,0</v>
      </c>
    </row>
    <row r="4275" spans="1:4" x14ac:dyDescent="0.2">
      <c r="A4275" t="s">
        <v>4274</v>
      </c>
      <c r="B4275">
        <v>46.529969999999999</v>
      </c>
      <c r="C4275">
        <v>-115.07383</v>
      </c>
      <c r="D4275" s="1" t="str">
        <f t="shared" si="66"/>
        <v>-115.07383,46.52997,0</v>
      </c>
    </row>
    <row r="4276" spans="1:4" x14ac:dyDescent="0.2">
      <c r="A4276" t="s">
        <v>4275</v>
      </c>
      <c r="B4276">
        <v>46.52993</v>
      </c>
      <c r="C4276">
        <v>-115.07388</v>
      </c>
      <c r="D4276" s="1" t="str">
        <f t="shared" si="66"/>
        <v>-115.07388,46.52993,0</v>
      </c>
    </row>
    <row r="4277" spans="1:4" x14ac:dyDescent="0.2">
      <c r="A4277" t="s">
        <v>4276</v>
      </c>
      <c r="B4277">
        <v>46.529910000000001</v>
      </c>
      <c r="C4277">
        <v>-115.07395</v>
      </c>
      <c r="D4277" s="1" t="str">
        <f t="shared" si="66"/>
        <v>-115.07395,46.52991,0</v>
      </c>
    </row>
    <row r="4278" spans="1:4" x14ac:dyDescent="0.2">
      <c r="A4278" t="s">
        <v>4277</v>
      </c>
      <c r="B4278">
        <v>46.529910000000001</v>
      </c>
      <c r="C4278">
        <v>-115.07402</v>
      </c>
      <c r="D4278" s="1" t="str">
        <f t="shared" si="66"/>
        <v>-115.07402,46.52991,0</v>
      </c>
    </row>
    <row r="4279" spans="1:4" x14ac:dyDescent="0.2">
      <c r="A4279" t="s">
        <v>4278</v>
      </c>
      <c r="B4279">
        <v>46.529919999999997</v>
      </c>
      <c r="C4279">
        <v>-115.0741</v>
      </c>
      <c r="D4279" s="1" t="str">
        <f t="shared" si="66"/>
        <v>-115.0741,46.52992,0</v>
      </c>
    </row>
    <row r="4280" spans="1:4" x14ac:dyDescent="0.2">
      <c r="A4280" t="s">
        <v>4279</v>
      </c>
      <c r="B4280">
        <v>46.52993</v>
      </c>
      <c r="C4280">
        <v>-115.07417</v>
      </c>
      <c r="D4280" s="1" t="str">
        <f t="shared" si="66"/>
        <v>-115.07417,46.52993,0</v>
      </c>
    </row>
    <row r="4281" spans="1:4" x14ac:dyDescent="0.2">
      <c r="A4281" t="s">
        <v>4280</v>
      </c>
      <c r="B4281">
        <v>46.529940000000003</v>
      </c>
      <c r="C4281">
        <v>-115.07424</v>
      </c>
      <c r="D4281" s="1" t="str">
        <f t="shared" si="66"/>
        <v>-115.07424,46.52994,0</v>
      </c>
    </row>
    <row r="4282" spans="1:4" x14ac:dyDescent="0.2">
      <c r="A4282" t="s">
        <v>4281</v>
      </c>
      <c r="B4282">
        <v>46.529919999999997</v>
      </c>
      <c r="C4282">
        <v>-115.07431</v>
      </c>
      <c r="D4282" s="1" t="str">
        <f t="shared" si="66"/>
        <v>-115.07431,46.52992,0</v>
      </c>
    </row>
    <row r="4283" spans="1:4" x14ac:dyDescent="0.2">
      <c r="A4283" t="s">
        <v>4282</v>
      </c>
      <c r="B4283">
        <v>46.529919999999997</v>
      </c>
      <c r="C4283">
        <v>-115.07438999999999</v>
      </c>
      <c r="D4283" s="1" t="str">
        <f t="shared" si="66"/>
        <v>-115.07439,46.52992,0</v>
      </c>
    </row>
    <row r="4284" spans="1:4" x14ac:dyDescent="0.2">
      <c r="A4284" t="s">
        <v>4283</v>
      </c>
      <c r="B4284">
        <v>46.529919999999997</v>
      </c>
      <c r="C4284">
        <v>-115.07447000000001</v>
      </c>
      <c r="D4284" s="1" t="str">
        <f t="shared" si="66"/>
        <v>-115.07447,46.52992,0</v>
      </c>
    </row>
    <row r="4285" spans="1:4" x14ac:dyDescent="0.2">
      <c r="A4285" t="s">
        <v>4284</v>
      </c>
      <c r="B4285">
        <v>46.52993</v>
      </c>
      <c r="C4285">
        <v>-115.07454</v>
      </c>
      <c r="D4285" s="1" t="str">
        <f t="shared" si="66"/>
        <v>-115.07454,46.52993,0</v>
      </c>
    </row>
    <row r="4286" spans="1:4" x14ac:dyDescent="0.2">
      <c r="A4286" t="s">
        <v>4285</v>
      </c>
      <c r="B4286">
        <v>46.529969999999999</v>
      </c>
      <c r="C4286">
        <v>-115.0746</v>
      </c>
      <c r="D4286" s="1" t="str">
        <f t="shared" si="66"/>
        <v>-115.0746,46.52997,0</v>
      </c>
    </row>
    <row r="4287" spans="1:4" x14ac:dyDescent="0.2">
      <c r="A4287" t="s">
        <v>4286</v>
      </c>
      <c r="B4287">
        <v>46.529969999999999</v>
      </c>
      <c r="C4287">
        <v>-115.07465999999999</v>
      </c>
      <c r="D4287" s="1" t="str">
        <f t="shared" si="66"/>
        <v>-115.07466,46.52997,0</v>
      </c>
    </row>
    <row r="4288" spans="1:4" x14ac:dyDescent="0.2">
      <c r="A4288" t="s">
        <v>4287</v>
      </c>
      <c r="B4288">
        <v>46.530009999999997</v>
      </c>
      <c r="C4288">
        <v>-115.07472</v>
      </c>
      <c r="D4288" s="1" t="str">
        <f t="shared" si="66"/>
        <v>-115.07472,46.53001,0</v>
      </c>
    </row>
    <row r="4289" spans="1:4" x14ac:dyDescent="0.2">
      <c r="A4289" t="s">
        <v>4288</v>
      </c>
      <c r="B4289">
        <v>46.530029999999996</v>
      </c>
      <c r="C4289">
        <v>-115.0748</v>
      </c>
      <c r="D4289" s="1" t="str">
        <f t="shared" si="66"/>
        <v>-115.0748,46.53003,0</v>
      </c>
    </row>
    <row r="4290" spans="1:4" x14ac:dyDescent="0.2">
      <c r="A4290" t="s">
        <v>4289</v>
      </c>
      <c r="B4290">
        <v>46.530029999999996</v>
      </c>
      <c r="C4290">
        <v>-115.07487999999999</v>
      </c>
      <c r="D4290" s="1" t="str">
        <f t="shared" ref="D4290:D4353" si="67">CONCATENATE(C4290,",",B4290,",0")</f>
        <v>-115.07488,46.53003,0</v>
      </c>
    </row>
    <row r="4291" spans="1:4" x14ac:dyDescent="0.2">
      <c r="A4291" t="s">
        <v>4290</v>
      </c>
      <c r="B4291">
        <v>46.53004</v>
      </c>
      <c r="C4291">
        <v>-115.07495</v>
      </c>
      <c r="D4291" s="1" t="str">
        <f t="shared" si="67"/>
        <v>-115.07495,46.53004,0</v>
      </c>
    </row>
    <row r="4292" spans="1:4" x14ac:dyDescent="0.2">
      <c r="A4292" t="s">
        <v>4291</v>
      </c>
      <c r="B4292">
        <v>46.53004</v>
      </c>
      <c r="C4292">
        <v>-115.07501999999999</v>
      </c>
      <c r="D4292" s="1" t="str">
        <f t="shared" si="67"/>
        <v>-115.07502,46.53004,0</v>
      </c>
    </row>
    <row r="4293" spans="1:4" x14ac:dyDescent="0.2">
      <c r="A4293" t="s">
        <v>4292</v>
      </c>
      <c r="B4293">
        <v>46.530050000000003</v>
      </c>
      <c r="C4293">
        <v>-115.07510000000001</v>
      </c>
      <c r="D4293" s="1" t="str">
        <f t="shared" si="67"/>
        <v>-115.0751,46.53005,0</v>
      </c>
    </row>
    <row r="4294" spans="1:4" x14ac:dyDescent="0.2">
      <c r="A4294" t="s">
        <v>4293</v>
      </c>
      <c r="B4294">
        <v>46.530059999999999</v>
      </c>
      <c r="C4294">
        <v>-115.07517</v>
      </c>
      <c r="D4294" s="1" t="str">
        <f t="shared" si="67"/>
        <v>-115.07517,46.53006,0</v>
      </c>
    </row>
    <row r="4295" spans="1:4" x14ac:dyDescent="0.2">
      <c r="A4295" t="s">
        <v>4294</v>
      </c>
      <c r="B4295">
        <v>46.530079999999998</v>
      </c>
      <c r="C4295">
        <v>-115.07523999999999</v>
      </c>
      <c r="D4295" s="1" t="str">
        <f t="shared" si="67"/>
        <v>-115.07524,46.53008,0</v>
      </c>
    </row>
    <row r="4296" spans="1:4" x14ac:dyDescent="0.2">
      <c r="A4296" t="s">
        <v>4295</v>
      </c>
      <c r="B4296">
        <v>46.530079999999998</v>
      </c>
      <c r="C4296">
        <v>-115.07532</v>
      </c>
      <c r="D4296" s="1" t="str">
        <f t="shared" si="67"/>
        <v>-115.07532,46.53008,0</v>
      </c>
    </row>
    <row r="4297" spans="1:4" x14ac:dyDescent="0.2">
      <c r="A4297" t="s">
        <v>4296</v>
      </c>
      <c r="B4297">
        <v>46.530079999999998</v>
      </c>
      <c r="C4297">
        <v>-115.0754</v>
      </c>
      <c r="D4297" s="1" t="str">
        <f t="shared" si="67"/>
        <v>-115.0754,46.53008,0</v>
      </c>
    </row>
    <row r="4298" spans="1:4" x14ac:dyDescent="0.2">
      <c r="A4298" t="s">
        <v>4297</v>
      </c>
      <c r="B4298">
        <v>46.530090000000001</v>
      </c>
      <c r="C4298">
        <v>-115.07546000000001</v>
      </c>
      <c r="D4298" s="1" t="str">
        <f t="shared" si="67"/>
        <v>-115.07546,46.53009,0</v>
      </c>
    </row>
    <row r="4299" spans="1:4" x14ac:dyDescent="0.2">
      <c r="A4299" t="s">
        <v>4298</v>
      </c>
      <c r="B4299">
        <v>46.530110000000001</v>
      </c>
      <c r="C4299">
        <v>-115.07554</v>
      </c>
      <c r="D4299" s="1" t="str">
        <f t="shared" si="67"/>
        <v>-115.07554,46.53011,0</v>
      </c>
    </row>
    <row r="4300" spans="1:4" x14ac:dyDescent="0.2">
      <c r="A4300" t="s">
        <v>4299</v>
      </c>
      <c r="B4300">
        <v>46.530149999999999</v>
      </c>
      <c r="C4300">
        <v>-115.07559000000001</v>
      </c>
      <c r="D4300" s="1" t="str">
        <f t="shared" si="67"/>
        <v>-115.07559,46.53015,0</v>
      </c>
    </row>
    <row r="4301" spans="1:4" x14ac:dyDescent="0.2">
      <c r="A4301" t="s">
        <v>4300</v>
      </c>
      <c r="B4301">
        <v>46.530180000000001</v>
      </c>
      <c r="C4301">
        <v>-115.07564000000001</v>
      </c>
      <c r="D4301" s="1" t="str">
        <f t="shared" si="67"/>
        <v>-115.07564,46.53018,0</v>
      </c>
    </row>
    <row r="4302" spans="1:4" x14ac:dyDescent="0.2">
      <c r="A4302" t="s">
        <v>4301</v>
      </c>
      <c r="B4302">
        <v>46.530189999999997</v>
      </c>
      <c r="C4302">
        <v>-115.07572</v>
      </c>
      <c r="D4302" s="1" t="str">
        <f t="shared" si="67"/>
        <v>-115.07572,46.53019,0</v>
      </c>
    </row>
    <row r="4303" spans="1:4" x14ac:dyDescent="0.2">
      <c r="A4303" t="s">
        <v>4302</v>
      </c>
      <c r="B4303">
        <v>46.530200000000001</v>
      </c>
      <c r="C4303">
        <v>-115.0758</v>
      </c>
      <c r="D4303" s="1" t="str">
        <f t="shared" si="67"/>
        <v>-115.0758,46.5302,0</v>
      </c>
    </row>
    <row r="4304" spans="1:4" x14ac:dyDescent="0.2">
      <c r="A4304" t="s">
        <v>4303</v>
      </c>
      <c r="B4304">
        <v>46.530230000000003</v>
      </c>
      <c r="C4304">
        <v>-115.07586000000001</v>
      </c>
      <c r="D4304" s="1" t="str">
        <f t="shared" si="67"/>
        <v>-115.07586,46.53023,0</v>
      </c>
    </row>
    <row r="4305" spans="1:4" x14ac:dyDescent="0.2">
      <c r="A4305" t="s">
        <v>4304</v>
      </c>
      <c r="B4305">
        <v>46.530209999999997</v>
      </c>
      <c r="C4305">
        <v>-115.07594</v>
      </c>
      <c r="D4305" s="1" t="str">
        <f t="shared" si="67"/>
        <v>-115.07594,46.53021,0</v>
      </c>
    </row>
    <row r="4306" spans="1:4" x14ac:dyDescent="0.2">
      <c r="A4306" t="s">
        <v>4305</v>
      </c>
      <c r="B4306">
        <v>46.530200000000001</v>
      </c>
      <c r="C4306">
        <v>-115.07602</v>
      </c>
      <c r="D4306" s="1" t="str">
        <f t="shared" si="67"/>
        <v>-115.07602,46.5302,0</v>
      </c>
    </row>
    <row r="4307" spans="1:4" x14ac:dyDescent="0.2">
      <c r="A4307" t="s">
        <v>4306</v>
      </c>
      <c r="B4307">
        <v>46.530209999999997</v>
      </c>
      <c r="C4307">
        <v>-115.0761</v>
      </c>
      <c r="D4307" s="1" t="str">
        <f t="shared" si="67"/>
        <v>-115.0761,46.53021,0</v>
      </c>
    </row>
    <row r="4308" spans="1:4" x14ac:dyDescent="0.2">
      <c r="A4308" t="s">
        <v>4307</v>
      </c>
      <c r="B4308">
        <v>46.530209999999997</v>
      </c>
      <c r="C4308">
        <v>-115.07617999999999</v>
      </c>
      <c r="D4308" s="1" t="str">
        <f t="shared" si="67"/>
        <v>-115.07618,46.53021,0</v>
      </c>
    </row>
    <row r="4309" spans="1:4" x14ac:dyDescent="0.2">
      <c r="A4309" t="s">
        <v>4308</v>
      </c>
      <c r="B4309">
        <v>46.530209999999997</v>
      </c>
      <c r="C4309">
        <v>-115.07624</v>
      </c>
      <c r="D4309" s="1" t="str">
        <f t="shared" si="67"/>
        <v>-115.07624,46.53021,0</v>
      </c>
    </row>
    <row r="4310" spans="1:4" x14ac:dyDescent="0.2">
      <c r="A4310" t="s">
        <v>4309</v>
      </c>
      <c r="B4310">
        <v>46.530189999999997</v>
      </c>
      <c r="C4310">
        <v>-115.07632</v>
      </c>
      <c r="D4310" s="1" t="str">
        <f t="shared" si="67"/>
        <v>-115.07632,46.53019,0</v>
      </c>
    </row>
    <row r="4311" spans="1:4" x14ac:dyDescent="0.2">
      <c r="A4311" t="s">
        <v>4310</v>
      </c>
      <c r="B4311">
        <v>46.530160000000002</v>
      </c>
      <c r="C4311">
        <v>-115.07639</v>
      </c>
      <c r="D4311" s="1" t="str">
        <f t="shared" si="67"/>
        <v>-115.07639,46.53016,0</v>
      </c>
    </row>
    <row r="4312" spans="1:4" x14ac:dyDescent="0.2">
      <c r="A4312" t="s">
        <v>4311</v>
      </c>
      <c r="B4312">
        <v>46.530149999999999</v>
      </c>
      <c r="C4312">
        <v>-115.07644999999999</v>
      </c>
      <c r="D4312" s="1" t="str">
        <f t="shared" si="67"/>
        <v>-115.07645,46.53015,0</v>
      </c>
    </row>
    <row r="4313" spans="1:4" x14ac:dyDescent="0.2">
      <c r="A4313" t="s">
        <v>4312</v>
      </c>
      <c r="B4313">
        <v>46.530140000000003</v>
      </c>
      <c r="C4313">
        <v>-115.07653000000001</v>
      </c>
      <c r="D4313" s="1" t="str">
        <f t="shared" si="67"/>
        <v>-115.07653,46.53014,0</v>
      </c>
    </row>
    <row r="4314" spans="1:4" x14ac:dyDescent="0.2">
      <c r="A4314" t="s">
        <v>4313</v>
      </c>
      <c r="B4314">
        <v>46.530119999999997</v>
      </c>
      <c r="C4314">
        <v>-115.07661</v>
      </c>
      <c r="D4314" s="1" t="str">
        <f t="shared" si="67"/>
        <v>-115.07661,46.53012,0</v>
      </c>
    </row>
    <row r="4315" spans="1:4" x14ac:dyDescent="0.2">
      <c r="A4315" t="s">
        <v>4314</v>
      </c>
      <c r="B4315">
        <v>46.530090000000001</v>
      </c>
      <c r="C4315">
        <v>-115.07666</v>
      </c>
      <c r="D4315" s="1" t="str">
        <f t="shared" si="67"/>
        <v>-115.07666,46.53009,0</v>
      </c>
    </row>
    <row r="4316" spans="1:4" x14ac:dyDescent="0.2">
      <c r="A4316" t="s">
        <v>4315</v>
      </c>
      <c r="B4316">
        <v>46.53004</v>
      </c>
      <c r="C4316">
        <v>-115.07671999999999</v>
      </c>
      <c r="D4316" s="1" t="str">
        <f t="shared" si="67"/>
        <v>-115.07672,46.53004,0</v>
      </c>
    </row>
    <row r="4317" spans="1:4" x14ac:dyDescent="0.2">
      <c r="A4317" t="s">
        <v>4316</v>
      </c>
      <c r="B4317">
        <v>46.530009999999997</v>
      </c>
      <c r="C4317">
        <v>-115.07677</v>
      </c>
      <c r="D4317" s="1" t="str">
        <f t="shared" si="67"/>
        <v>-115.07677,46.53001,0</v>
      </c>
    </row>
    <row r="4318" spans="1:4" x14ac:dyDescent="0.2">
      <c r="A4318" t="s">
        <v>4317</v>
      </c>
      <c r="B4318">
        <v>46.529969999999999</v>
      </c>
      <c r="C4318">
        <v>-115.07683</v>
      </c>
      <c r="D4318" s="1" t="str">
        <f t="shared" si="67"/>
        <v>-115.07683,46.52997,0</v>
      </c>
    </row>
    <row r="4319" spans="1:4" x14ac:dyDescent="0.2">
      <c r="A4319" t="s">
        <v>4318</v>
      </c>
      <c r="B4319">
        <v>46.52993</v>
      </c>
      <c r="C4319">
        <v>-115.07688</v>
      </c>
      <c r="D4319" s="1" t="str">
        <f t="shared" si="67"/>
        <v>-115.07688,46.52993,0</v>
      </c>
    </row>
    <row r="4320" spans="1:4" x14ac:dyDescent="0.2">
      <c r="A4320" t="s">
        <v>4319</v>
      </c>
      <c r="B4320">
        <v>46.529890000000002</v>
      </c>
      <c r="C4320">
        <v>-115.07693</v>
      </c>
      <c r="D4320" s="1" t="str">
        <f t="shared" si="67"/>
        <v>-115.07693,46.52989,0</v>
      </c>
    </row>
    <row r="4321" spans="1:4" x14ac:dyDescent="0.2">
      <c r="A4321" t="s">
        <v>4320</v>
      </c>
      <c r="B4321">
        <v>46.529850000000003</v>
      </c>
      <c r="C4321">
        <v>-115.07699</v>
      </c>
      <c r="D4321" s="1" t="str">
        <f t="shared" si="67"/>
        <v>-115.07699,46.52985,0</v>
      </c>
    </row>
    <row r="4322" spans="1:4" x14ac:dyDescent="0.2">
      <c r="A4322" t="s">
        <v>4321</v>
      </c>
      <c r="B4322">
        <v>46.529829999999997</v>
      </c>
      <c r="C4322">
        <v>-115.07705</v>
      </c>
      <c r="D4322" s="1" t="str">
        <f t="shared" si="67"/>
        <v>-115.07705,46.52983,0</v>
      </c>
    </row>
    <row r="4323" spans="1:4" x14ac:dyDescent="0.2">
      <c r="A4323" t="s">
        <v>4322</v>
      </c>
      <c r="B4323">
        <v>46.529800000000002</v>
      </c>
      <c r="C4323">
        <v>-115.07711</v>
      </c>
      <c r="D4323" s="1" t="str">
        <f t="shared" si="67"/>
        <v>-115.07711,46.5298,0</v>
      </c>
    </row>
    <row r="4324" spans="1:4" x14ac:dyDescent="0.2">
      <c r="A4324" t="s">
        <v>4323</v>
      </c>
      <c r="B4324">
        <v>46.529760000000003</v>
      </c>
      <c r="C4324">
        <v>-115.07716000000001</v>
      </c>
      <c r="D4324" s="1" t="str">
        <f t="shared" si="67"/>
        <v>-115.07716,46.52976,0</v>
      </c>
    </row>
    <row r="4325" spans="1:4" x14ac:dyDescent="0.2">
      <c r="A4325" t="s">
        <v>4324</v>
      </c>
      <c r="B4325">
        <v>46.529710000000001</v>
      </c>
      <c r="C4325">
        <v>-115.07719</v>
      </c>
      <c r="D4325" s="1" t="str">
        <f t="shared" si="67"/>
        <v>-115.07719,46.52971,0</v>
      </c>
    </row>
    <row r="4326" spans="1:4" x14ac:dyDescent="0.2">
      <c r="A4326" t="s">
        <v>4325</v>
      </c>
      <c r="B4326">
        <v>46.529690000000002</v>
      </c>
      <c r="C4326">
        <v>-115.07725000000001</v>
      </c>
      <c r="D4326" s="1" t="str">
        <f t="shared" si="67"/>
        <v>-115.07725,46.52969,0</v>
      </c>
    </row>
    <row r="4327" spans="1:4" x14ac:dyDescent="0.2">
      <c r="A4327" t="s">
        <v>4326</v>
      </c>
      <c r="B4327">
        <v>46.52966</v>
      </c>
      <c r="C4327">
        <v>-115.07732</v>
      </c>
      <c r="D4327" s="1" t="str">
        <f t="shared" si="67"/>
        <v>-115.07732,46.52966,0</v>
      </c>
    </row>
    <row r="4328" spans="1:4" x14ac:dyDescent="0.2">
      <c r="A4328" t="s">
        <v>4327</v>
      </c>
      <c r="B4328">
        <v>46.529620000000001</v>
      </c>
      <c r="C4328">
        <v>-115.07737</v>
      </c>
      <c r="D4328" s="1" t="str">
        <f t="shared" si="67"/>
        <v>-115.07737,46.52962,0</v>
      </c>
    </row>
    <row r="4329" spans="1:4" x14ac:dyDescent="0.2">
      <c r="A4329" t="s">
        <v>4328</v>
      </c>
      <c r="B4329">
        <v>46.529580000000003</v>
      </c>
      <c r="C4329">
        <v>-115.0774</v>
      </c>
      <c r="D4329" s="1" t="str">
        <f t="shared" si="67"/>
        <v>-115.0774,46.52958,0</v>
      </c>
    </row>
    <row r="4330" spans="1:4" x14ac:dyDescent="0.2">
      <c r="A4330" t="s">
        <v>4329</v>
      </c>
      <c r="B4330">
        <v>46.529519999999998</v>
      </c>
      <c r="C4330">
        <v>-115.07744</v>
      </c>
      <c r="D4330" s="1" t="str">
        <f t="shared" si="67"/>
        <v>-115.07744,46.52952,0</v>
      </c>
    </row>
    <row r="4331" spans="1:4" x14ac:dyDescent="0.2">
      <c r="A4331" t="s">
        <v>4330</v>
      </c>
      <c r="B4331">
        <v>46.529490000000003</v>
      </c>
      <c r="C4331">
        <v>-115.07749</v>
      </c>
      <c r="D4331" s="1" t="str">
        <f t="shared" si="67"/>
        <v>-115.07749,46.52949,0</v>
      </c>
    </row>
    <row r="4332" spans="1:4" x14ac:dyDescent="0.2">
      <c r="A4332" t="s">
        <v>4331</v>
      </c>
      <c r="B4332">
        <v>46.52948</v>
      </c>
      <c r="C4332">
        <v>-115.07756000000001</v>
      </c>
      <c r="D4332" s="1" t="str">
        <f t="shared" si="67"/>
        <v>-115.07756,46.52948,0</v>
      </c>
    </row>
    <row r="4333" spans="1:4" x14ac:dyDescent="0.2">
      <c r="A4333" t="s">
        <v>4332</v>
      </c>
      <c r="B4333">
        <v>46.52948</v>
      </c>
      <c r="C4333">
        <v>-115.07764</v>
      </c>
      <c r="D4333" s="1" t="str">
        <f t="shared" si="67"/>
        <v>-115.07764,46.52948,0</v>
      </c>
    </row>
    <row r="4334" spans="1:4" x14ac:dyDescent="0.2">
      <c r="A4334" t="s">
        <v>4333</v>
      </c>
      <c r="B4334">
        <v>46.52946</v>
      </c>
      <c r="C4334">
        <v>-115.07772</v>
      </c>
      <c r="D4334" s="1" t="str">
        <f t="shared" si="67"/>
        <v>-115.07772,46.52946,0</v>
      </c>
    </row>
    <row r="4335" spans="1:4" x14ac:dyDescent="0.2">
      <c r="A4335" t="s">
        <v>4334</v>
      </c>
      <c r="B4335">
        <v>46.529440000000001</v>
      </c>
      <c r="C4335">
        <v>-115.07777</v>
      </c>
      <c r="D4335" s="1" t="str">
        <f t="shared" si="67"/>
        <v>-115.07777,46.52944,0</v>
      </c>
    </row>
    <row r="4336" spans="1:4" x14ac:dyDescent="0.2">
      <c r="A4336" t="s">
        <v>4335</v>
      </c>
      <c r="B4336">
        <v>46.529409999999999</v>
      </c>
      <c r="C4336">
        <v>-115.07785</v>
      </c>
      <c r="D4336" s="1" t="str">
        <f t="shared" si="67"/>
        <v>-115.07785,46.52941,0</v>
      </c>
    </row>
    <row r="4337" spans="1:4" x14ac:dyDescent="0.2">
      <c r="A4337" t="s">
        <v>4336</v>
      </c>
      <c r="B4337">
        <v>46.52937</v>
      </c>
      <c r="C4337">
        <v>-115.07789</v>
      </c>
      <c r="D4337" s="1" t="str">
        <f t="shared" si="67"/>
        <v>-115.07789,46.52937,0</v>
      </c>
    </row>
    <row r="4338" spans="1:4" x14ac:dyDescent="0.2">
      <c r="A4338" t="s">
        <v>4337</v>
      </c>
      <c r="B4338">
        <v>46.529330000000002</v>
      </c>
      <c r="C4338">
        <v>-115.07796</v>
      </c>
      <c r="D4338" s="1" t="str">
        <f t="shared" si="67"/>
        <v>-115.07796,46.52933,0</v>
      </c>
    </row>
    <row r="4339" spans="1:4" x14ac:dyDescent="0.2">
      <c r="A4339" t="s">
        <v>4338</v>
      </c>
      <c r="B4339">
        <v>46.529299999999999</v>
      </c>
      <c r="C4339">
        <v>-115.07801000000001</v>
      </c>
      <c r="D4339" s="1" t="str">
        <f t="shared" si="67"/>
        <v>-115.07801,46.5293,0</v>
      </c>
    </row>
    <row r="4340" spans="1:4" x14ac:dyDescent="0.2">
      <c r="A4340" t="s">
        <v>4339</v>
      </c>
      <c r="B4340">
        <v>46.52928</v>
      </c>
      <c r="C4340">
        <v>-115.07809</v>
      </c>
      <c r="D4340" s="1" t="str">
        <f t="shared" si="67"/>
        <v>-115.07809,46.52928,0</v>
      </c>
    </row>
    <row r="4341" spans="1:4" x14ac:dyDescent="0.2">
      <c r="A4341" t="s">
        <v>4340</v>
      </c>
      <c r="B4341">
        <v>46.529249999999998</v>
      </c>
      <c r="C4341">
        <v>-115.07814</v>
      </c>
      <c r="D4341" s="1" t="str">
        <f t="shared" si="67"/>
        <v>-115.07814,46.52925,0</v>
      </c>
    </row>
    <row r="4342" spans="1:4" x14ac:dyDescent="0.2">
      <c r="A4342" t="s">
        <v>4341</v>
      </c>
      <c r="B4342">
        <v>46.529200000000003</v>
      </c>
      <c r="C4342">
        <v>-115.0782</v>
      </c>
      <c r="D4342" s="1" t="str">
        <f t="shared" si="67"/>
        <v>-115.0782,46.5292,0</v>
      </c>
    </row>
    <row r="4343" spans="1:4" x14ac:dyDescent="0.2">
      <c r="A4343" t="s">
        <v>4342</v>
      </c>
      <c r="B4343">
        <v>46.529200000000003</v>
      </c>
      <c r="C4343">
        <v>-115.07826</v>
      </c>
      <c r="D4343" s="1" t="str">
        <f t="shared" si="67"/>
        <v>-115.07826,46.5292,0</v>
      </c>
    </row>
    <row r="4344" spans="1:4" x14ac:dyDescent="0.2">
      <c r="A4344" t="s">
        <v>4343</v>
      </c>
      <c r="B4344">
        <v>46.52919</v>
      </c>
      <c r="C4344">
        <v>-115.07834</v>
      </c>
      <c r="D4344" s="1" t="str">
        <f t="shared" si="67"/>
        <v>-115.07834,46.52919,0</v>
      </c>
    </row>
    <row r="4345" spans="1:4" x14ac:dyDescent="0.2">
      <c r="A4345" t="s">
        <v>4344</v>
      </c>
      <c r="B4345">
        <v>46.529150000000001</v>
      </c>
      <c r="C4345">
        <v>-115.07839</v>
      </c>
      <c r="D4345" s="1" t="str">
        <f t="shared" si="67"/>
        <v>-115.07839,46.52915,0</v>
      </c>
    </row>
    <row r="4346" spans="1:4" x14ac:dyDescent="0.2">
      <c r="A4346" t="s">
        <v>4345</v>
      </c>
      <c r="B4346">
        <v>46.529139999999998</v>
      </c>
      <c r="C4346">
        <v>-115.07847</v>
      </c>
      <c r="D4346" s="1" t="str">
        <f t="shared" si="67"/>
        <v>-115.07847,46.52914,0</v>
      </c>
    </row>
    <row r="4347" spans="1:4" x14ac:dyDescent="0.2">
      <c r="A4347" t="s">
        <v>4346</v>
      </c>
      <c r="B4347">
        <v>46.529089999999997</v>
      </c>
      <c r="C4347">
        <v>-115.07853</v>
      </c>
      <c r="D4347" s="1" t="str">
        <f t="shared" si="67"/>
        <v>-115.07853,46.52909,0</v>
      </c>
    </row>
    <row r="4348" spans="1:4" x14ac:dyDescent="0.2">
      <c r="A4348" t="s">
        <v>4347</v>
      </c>
      <c r="B4348">
        <v>46.529069999999997</v>
      </c>
      <c r="C4348">
        <v>-115.07859000000001</v>
      </c>
      <c r="D4348" s="1" t="str">
        <f t="shared" si="67"/>
        <v>-115.07859,46.52907,0</v>
      </c>
    </row>
    <row r="4349" spans="1:4" x14ac:dyDescent="0.2">
      <c r="A4349" t="s">
        <v>4348</v>
      </c>
      <c r="B4349">
        <v>46.529040000000002</v>
      </c>
      <c r="C4349">
        <v>-115.07866</v>
      </c>
      <c r="D4349" s="1" t="str">
        <f t="shared" si="67"/>
        <v>-115.07866,46.52904,0</v>
      </c>
    </row>
    <row r="4350" spans="1:4" x14ac:dyDescent="0.2">
      <c r="A4350" t="s">
        <v>4349</v>
      </c>
      <c r="B4350">
        <v>46.529020000000003</v>
      </c>
      <c r="C4350">
        <v>-115.07872</v>
      </c>
      <c r="D4350" s="1" t="str">
        <f t="shared" si="67"/>
        <v>-115.07872,46.52902,0</v>
      </c>
    </row>
    <row r="4351" spans="1:4" x14ac:dyDescent="0.2">
      <c r="A4351" t="s">
        <v>4350</v>
      </c>
      <c r="B4351">
        <v>46.528979999999997</v>
      </c>
      <c r="C4351">
        <v>-115.07876</v>
      </c>
      <c r="D4351" s="1" t="str">
        <f t="shared" si="67"/>
        <v>-115.07876,46.52898,0</v>
      </c>
    </row>
    <row r="4352" spans="1:4" x14ac:dyDescent="0.2">
      <c r="A4352" t="s">
        <v>4351</v>
      </c>
      <c r="B4352">
        <v>46.528939999999999</v>
      </c>
      <c r="C4352">
        <v>-115.07881999999999</v>
      </c>
      <c r="D4352" s="1" t="str">
        <f t="shared" si="67"/>
        <v>-115.07882,46.52894,0</v>
      </c>
    </row>
    <row r="4353" spans="1:4" x14ac:dyDescent="0.2">
      <c r="A4353" t="s">
        <v>4352</v>
      </c>
      <c r="B4353">
        <v>46.528919999999999</v>
      </c>
      <c r="C4353">
        <v>-115.0789</v>
      </c>
      <c r="D4353" s="1" t="str">
        <f t="shared" si="67"/>
        <v>-115.0789,46.52892,0</v>
      </c>
    </row>
    <row r="4354" spans="1:4" x14ac:dyDescent="0.2">
      <c r="A4354" t="s">
        <v>4353</v>
      </c>
      <c r="B4354">
        <v>46.528880000000001</v>
      </c>
      <c r="C4354">
        <v>-115.07894</v>
      </c>
      <c r="D4354" s="1" t="str">
        <f t="shared" ref="D4354:D4417" si="68">CONCATENATE(C4354,",",B4354,",0")</f>
        <v>-115.07894,46.52888,0</v>
      </c>
    </row>
    <row r="4355" spans="1:4" x14ac:dyDescent="0.2">
      <c r="A4355" t="s">
        <v>4354</v>
      </c>
      <c r="B4355">
        <v>46.528849999999998</v>
      </c>
      <c r="C4355">
        <v>-115.07899999999999</v>
      </c>
      <c r="D4355" s="1" t="str">
        <f t="shared" si="68"/>
        <v>-115.079,46.52885,0</v>
      </c>
    </row>
    <row r="4356" spans="1:4" x14ac:dyDescent="0.2">
      <c r="A4356" t="s">
        <v>4355</v>
      </c>
      <c r="B4356">
        <v>46.528820000000003</v>
      </c>
      <c r="C4356">
        <v>-115.07907</v>
      </c>
      <c r="D4356" s="1" t="str">
        <f t="shared" si="68"/>
        <v>-115.07907,46.52882,0</v>
      </c>
    </row>
    <row r="4357" spans="1:4" x14ac:dyDescent="0.2">
      <c r="A4357" t="s">
        <v>4356</v>
      </c>
      <c r="B4357">
        <v>46.528790000000001</v>
      </c>
      <c r="C4357">
        <v>-115.07912</v>
      </c>
      <c r="D4357" s="1" t="str">
        <f t="shared" si="68"/>
        <v>-115.07912,46.52879,0</v>
      </c>
    </row>
    <row r="4358" spans="1:4" x14ac:dyDescent="0.2">
      <c r="A4358" t="s">
        <v>4357</v>
      </c>
      <c r="B4358">
        <v>46.528730000000003</v>
      </c>
      <c r="C4358">
        <v>-115.07915</v>
      </c>
      <c r="D4358" s="1" t="str">
        <f t="shared" si="68"/>
        <v>-115.07915,46.52873,0</v>
      </c>
    </row>
    <row r="4359" spans="1:4" x14ac:dyDescent="0.2">
      <c r="A4359" t="s">
        <v>4358</v>
      </c>
      <c r="B4359">
        <v>46.528709999999997</v>
      </c>
      <c r="C4359">
        <v>-115.07922000000001</v>
      </c>
      <c r="D4359" s="1" t="str">
        <f t="shared" si="68"/>
        <v>-115.07922,46.52871,0</v>
      </c>
    </row>
    <row r="4360" spans="1:4" x14ac:dyDescent="0.2">
      <c r="A4360" t="s">
        <v>4359</v>
      </c>
      <c r="B4360">
        <v>46.528660000000002</v>
      </c>
      <c r="C4360">
        <v>-115.07926</v>
      </c>
      <c r="D4360" s="1" t="str">
        <f t="shared" si="68"/>
        <v>-115.07926,46.52866,0</v>
      </c>
    </row>
    <row r="4361" spans="1:4" x14ac:dyDescent="0.2">
      <c r="A4361" t="s">
        <v>4360</v>
      </c>
      <c r="B4361">
        <v>46.528649999999999</v>
      </c>
      <c r="C4361">
        <v>-115.07932</v>
      </c>
      <c r="D4361" s="1" t="str">
        <f t="shared" si="68"/>
        <v>-115.07932,46.52865,0</v>
      </c>
    </row>
    <row r="4362" spans="1:4" x14ac:dyDescent="0.2">
      <c r="A4362" t="s">
        <v>4361</v>
      </c>
      <c r="B4362">
        <v>46.528660000000002</v>
      </c>
      <c r="C4362">
        <v>-115.07940000000001</v>
      </c>
      <c r="D4362" s="1" t="str">
        <f t="shared" si="68"/>
        <v>-115.0794,46.52866,0</v>
      </c>
    </row>
    <row r="4363" spans="1:4" x14ac:dyDescent="0.2">
      <c r="A4363" t="s">
        <v>4362</v>
      </c>
      <c r="B4363">
        <v>46.528680000000001</v>
      </c>
      <c r="C4363">
        <v>-115.07947</v>
      </c>
      <c r="D4363" s="1" t="str">
        <f t="shared" si="68"/>
        <v>-115.07947,46.52868,0</v>
      </c>
    </row>
    <row r="4364" spans="1:4" x14ac:dyDescent="0.2">
      <c r="A4364" t="s">
        <v>4363</v>
      </c>
      <c r="B4364">
        <v>46.528669999999998</v>
      </c>
      <c r="C4364">
        <v>-115.07953000000001</v>
      </c>
      <c r="D4364" s="1" t="str">
        <f t="shared" si="68"/>
        <v>-115.07953,46.52867,0</v>
      </c>
    </row>
    <row r="4365" spans="1:4" x14ac:dyDescent="0.2">
      <c r="A4365" t="s">
        <v>4364</v>
      </c>
      <c r="B4365">
        <v>46.528649999999999</v>
      </c>
      <c r="C4365">
        <v>-115.0796</v>
      </c>
      <c r="D4365" s="1" t="str">
        <f t="shared" si="68"/>
        <v>-115.0796,46.52865,0</v>
      </c>
    </row>
    <row r="4366" spans="1:4" x14ac:dyDescent="0.2">
      <c r="A4366" t="s">
        <v>4365</v>
      </c>
      <c r="B4366">
        <v>46.52861</v>
      </c>
      <c r="C4366">
        <v>-115.07965</v>
      </c>
      <c r="D4366" s="1" t="str">
        <f t="shared" si="68"/>
        <v>-115.07965,46.52861,0</v>
      </c>
    </row>
    <row r="4367" spans="1:4" x14ac:dyDescent="0.2">
      <c r="A4367" t="s">
        <v>4366</v>
      </c>
      <c r="B4367">
        <v>46.528579999999998</v>
      </c>
      <c r="C4367">
        <v>-115.07971999999999</v>
      </c>
      <c r="D4367" s="1" t="str">
        <f t="shared" si="68"/>
        <v>-115.07972,46.52858,0</v>
      </c>
    </row>
    <row r="4368" spans="1:4" x14ac:dyDescent="0.2">
      <c r="A4368" t="s">
        <v>4367</v>
      </c>
      <c r="B4368">
        <v>46.528570000000002</v>
      </c>
      <c r="C4368">
        <v>-115.07980000000001</v>
      </c>
      <c r="D4368" s="1" t="str">
        <f t="shared" si="68"/>
        <v>-115.0798,46.52857,0</v>
      </c>
    </row>
    <row r="4369" spans="1:4" x14ac:dyDescent="0.2">
      <c r="A4369" t="s">
        <v>4368</v>
      </c>
      <c r="B4369">
        <v>46.52854</v>
      </c>
      <c r="C4369">
        <v>-115.07984</v>
      </c>
      <c r="D4369" s="1" t="str">
        <f t="shared" si="68"/>
        <v>-115.07984,46.52854,0</v>
      </c>
    </row>
    <row r="4370" spans="1:4" x14ac:dyDescent="0.2">
      <c r="A4370" t="s">
        <v>4369</v>
      </c>
      <c r="B4370">
        <v>46.528509999999997</v>
      </c>
      <c r="C4370">
        <v>-115.07989999999999</v>
      </c>
      <c r="D4370" s="1" t="str">
        <f t="shared" si="68"/>
        <v>-115.0799,46.52851,0</v>
      </c>
    </row>
    <row r="4371" spans="1:4" x14ac:dyDescent="0.2">
      <c r="A4371" t="s">
        <v>4370</v>
      </c>
      <c r="B4371">
        <v>46.528489999999998</v>
      </c>
      <c r="C4371">
        <v>-115.07997</v>
      </c>
      <c r="D4371" s="1" t="str">
        <f t="shared" si="68"/>
        <v>-115.07997,46.52849,0</v>
      </c>
    </row>
    <row r="4372" spans="1:4" x14ac:dyDescent="0.2">
      <c r="A4372" t="s">
        <v>4371</v>
      </c>
      <c r="B4372">
        <v>46.528460000000003</v>
      </c>
      <c r="C4372">
        <v>-115.08005</v>
      </c>
      <c r="D4372" s="1" t="str">
        <f t="shared" si="68"/>
        <v>-115.08005,46.52846,0</v>
      </c>
    </row>
    <row r="4373" spans="1:4" x14ac:dyDescent="0.2">
      <c r="A4373" t="s">
        <v>4372</v>
      </c>
      <c r="B4373">
        <v>46.52843</v>
      </c>
      <c r="C4373">
        <v>-115.0801</v>
      </c>
      <c r="D4373" s="1" t="str">
        <f t="shared" si="68"/>
        <v>-115.0801,46.52843,0</v>
      </c>
    </row>
    <row r="4374" spans="1:4" x14ac:dyDescent="0.2">
      <c r="A4374" t="s">
        <v>4373</v>
      </c>
      <c r="B4374">
        <v>46.528419999999997</v>
      </c>
      <c r="C4374">
        <v>-115.08018</v>
      </c>
      <c r="D4374" s="1" t="str">
        <f t="shared" si="68"/>
        <v>-115.08018,46.52842,0</v>
      </c>
    </row>
    <row r="4375" spans="1:4" x14ac:dyDescent="0.2">
      <c r="A4375" t="s">
        <v>4374</v>
      </c>
      <c r="B4375">
        <v>46.528390000000002</v>
      </c>
      <c r="C4375">
        <v>-115.08023</v>
      </c>
      <c r="D4375" s="1" t="str">
        <f t="shared" si="68"/>
        <v>-115.08023,46.52839,0</v>
      </c>
    </row>
    <row r="4376" spans="1:4" x14ac:dyDescent="0.2">
      <c r="A4376" t="s">
        <v>4375</v>
      </c>
      <c r="B4376">
        <v>46.528350000000003</v>
      </c>
      <c r="C4376">
        <v>-115.08029000000001</v>
      </c>
      <c r="D4376" s="1" t="str">
        <f t="shared" si="68"/>
        <v>-115.08029,46.52835,0</v>
      </c>
    </row>
    <row r="4377" spans="1:4" x14ac:dyDescent="0.2">
      <c r="A4377" t="s">
        <v>4376</v>
      </c>
      <c r="B4377">
        <v>46.528329999999997</v>
      </c>
      <c r="C4377">
        <v>-115.08035</v>
      </c>
      <c r="D4377" s="1" t="str">
        <f t="shared" si="68"/>
        <v>-115.08035,46.52833,0</v>
      </c>
    </row>
    <row r="4378" spans="1:4" x14ac:dyDescent="0.2">
      <c r="A4378" t="s">
        <v>4377</v>
      </c>
      <c r="B4378">
        <v>46.528300000000002</v>
      </c>
      <c r="C4378">
        <v>-115.08042</v>
      </c>
      <c r="D4378" s="1" t="str">
        <f t="shared" si="68"/>
        <v>-115.08042,46.5283,0</v>
      </c>
    </row>
    <row r="4379" spans="1:4" x14ac:dyDescent="0.2">
      <c r="A4379" t="s">
        <v>4378</v>
      </c>
      <c r="B4379">
        <v>46.528289999999998</v>
      </c>
      <c r="C4379">
        <v>-115.08047999999999</v>
      </c>
      <c r="D4379" s="1" t="str">
        <f t="shared" si="68"/>
        <v>-115.08048,46.52829,0</v>
      </c>
    </row>
    <row r="4380" spans="1:4" x14ac:dyDescent="0.2">
      <c r="A4380" t="s">
        <v>4379</v>
      </c>
      <c r="B4380">
        <v>46.52825</v>
      </c>
      <c r="C4380">
        <v>-115.08055</v>
      </c>
      <c r="D4380" s="1" t="str">
        <f t="shared" si="68"/>
        <v>-115.08055,46.52825,0</v>
      </c>
    </row>
    <row r="4381" spans="1:4" x14ac:dyDescent="0.2">
      <c r="A4381" t="s">
        <v>4380</v>
      </c>
      <c r="B4381">
        <v>46.528239999999997</v>
      </c>
      <c r="C4381">
        <v>-115.08062</v>
      </c>
      <c r="D4381" s="1" t="str">
        <f t="shared" si="68"/>
        <v>-115.08062,46.52824,0</v>
      </c>
    </row>
    <row r="4382" spans="1:4" x14ac:dyDescent="0.2">
      <c r="A4382" t="s">
        <v>4381</v>
      </c>
      <c r="B4382">
        <v>46.528230000000001</v>
      </c>
      <c r="C4382">
        <v>-115.08069</v>
      </c>
      <c r="D4382" s="1" t="str">
        <f t="shared" si="68"/>
        <v>-115.08069,46.52823,0</v>
      </c>
    </row>
    <row r="4383" spans="1:4" x14ac:dyDescent="0.2">
      <c r="A4383" t="s">
        <v>4382</v>
      </c>
      <c r="B4383">
        <v>46.528230000000001</v>
      </c>
      <c r="C4383">
        <v>-115.08077</v>
      </c>
      <c r="D4383" s="1" t="str">
        <f t="shared" si="68"/>
        <v>-115.08077,46.52823,0</v>
      </c>
    </row>
    <row r="4384" spans="1:4" x14ac:dyDescent="0.2">
      <c r="A4384" t="s">
        <v>4383</v>
      </c>
      <c r="B4384">
        <v>46.528210000000001</v>
      </c>
      <c r="C4384">
        <v>-115.08083999999999</v>
      </c>
      <c r="D4384" s="1" t="str">
        <f t="shared" si="68"/>
        <v>-115.08084,46.52821,0</v>
      </c>
    </row>
    <row r="4385" spans="1:4" x14ac:dyDescent="0.2">
      <c r="A4385" t="s">
        <v>4384</v>
      </c>
      <c r="B4385">
        <v>46.528170000000003</v>
      </c>
      <c r="C4385">
        <v>-115.08087999999999</v>
      </c>
      <c r="D4385" s="1" t="str">
        <f t="shared" si="68"/>
        <v>-115.08088,46.52817,0</v>
      </c>
    </row>
    <row r="4386" spans="1:4" x14ac:dyDescent="0.2">
      <c r="A4386" t="s">
        <v>4385</v>
      </c>
      <c r="B4386">
        <v>46.528120000000001</v>
      </c>
      <c r="C4386">
        <v>-115.08092000000001</v>
      </c>
      <c r="D4386" s="1" t="str">
        <f t="shared" si="68"/>
        <v>-115.08092,46.52812,0</v>
      </c>
    </row>
    <row r="4387" spans="1:4" x14ac:dyDescent="0.2">
      <c r="A4387" t="s">
        <v>4386</v>
      </c>
      <c r="B4387">
        <v>46.52807</v>
      </c>
      <c r="C4387">
        <v>-115.08096</v>
      </c>
      <c r="D4387" s="1" t="str">
        <f t="shared" si="68"/>
        <v>-115.08096,46.52807,0</v>
      </c>
    </row>
    <row r="4388" spans="1:4" x14ac:dyDescent="0.2">
      <c r="A4388" t="s">
        <v>4387</v>
      </c>
      <c r="B4388">
        <v>46.528039999999997</v>
      </c>
      <c r="C4388">
        <v>-115.08101000000001</v>
      </c>
      <c r="D4388" s="1" t="str">
        <f t="shared" si="68"/>
        <v>-115.08101,46.52804,0</v>
      </c>
    </row>
    <row r="4389" spans="1:4" x14ac:dyDescent="0.2">
      <c r="A4389" t="s">
        <v>4388</v>
      </c>
      <c r="B4389">
        <v>46.527999999999999</v>
      </c>
      <c r="C4389">
        <v>-115.08107</v>
      </c>
      <c r="D4389" s="1" t="str">
        <f t="shared" si="68"/>
        <v>-115.08107,46.528,0</v>
      </c>
    </row>
    <row r="4390" spans="1:4" x14ac:dyDescent="0.2">
      <c r="A4390" t="s">
        <v>4389</v>
      </c>
      <c r="B4390">
        <v>46.52796</v>
      </c>
      <c r="C4390">
        <v>-115.08110000000001</v>
      </c>
      <c r="D4390" s="1" t="str">
        <f t="shared" si="68"/>
        <v>-115.0811,46.52796,0</v>
      </c>
    </row>
    <row r="4391" spans="1:4" x14ac:dyDescent="0.2">
      <c r="A4391" t="s">
        <v>4390</v>
      </c>
      <c r="B4391">
        <v>46.527940000000001</v>
      </c>
      <c r="C4391">
        <v>-115.08116</v>
      </c>
      <c r="D4391" s="1" t="str">
        <f t="shared" si="68"/>
        <v>-115.08116,46.52794,0</v>
      </c>
    </row>
    <row r="4392" spans="1:4" x14ac:dyDescent="0.2">
      <c r="A4392" t="s">
        <v>4391</v>
      </c>
      <c r="B4392">
        <v>46.527909999999999</v>
      </c>
      <c r="C4392">
        <v>-115.08123000000001</v>
      </c>
      <c r="D4392" s="1" t="str">
        <f t="shared" si="68"/>
        <v>-115.08123,46.52791,0</v>
      </c>
    </row>
    <row r="4393" spans="1:4" x14ac:dyDescent="0.2">
      <c r="A4393" t="s">
        <v>4392</v>
      </c>
      <c r="B4393">
        <v>46.527880000000003</v>
      </c>
      <c r="C4393">
        <v>-115.08129</v>
      </c>
      <c r="D4393" s="1" t="str">
        <f t="shared" si="68"/>
        <v>-115.08129,46.52788,0</v>
      </c>
    </row>
    <row r="4394" spans="1:4" x14ac:dyDescent="0.2">
      <c r="A4394" t="s">
        <v>4393</v>
      </c>
      <c r="B4394">
        <v>46.527839999999998</v>
      </c>
      <c r="C4394">
        <v>-115.08135</v>
      </c>
      <c r="D4394" s="1" t="str">
        <f t="shared" si="68"/>
        <v>-115.08135,46.52784,0</v>
      </c>
    </row>
    <row r="4395" spans="1:4" x14ac:dyDescent="0.2">
      <c r="A4395" t="s">
        <v>4394</v>
      </c>
      <c r="B4395">
        <v>46.527819999999998</v>
      </c>
      <c r="C4395">
        <v>-115.08141000000001</v>
      </c>
      <c r="D4395" s="1" t="str">
        <f t="shared" si="68"/>
        <v>-115.08141,46.52782,0</v>
      </c>
    </row>
    <row r="4396" spans="1:4" x14ac:dyDescent="0.2">
      <c r="A4396" t="s">
        <v>4395</v>
      </c>
      <c r="B4396">
        <v>46.527799999999999</v>
      </c>
      <c r="C4396">
        <v>-115.08149</v>
      </c>
      <c r="D4396" s="1" t="str">
        <f t="shared" si="68"/>
        <v>-115.08149,46.5278,0</v>
      </c>
    </row>
    <row r="4397" spans="1:4" x14ac:dyDescent="0.2">
      <c r="A4397" t="s">
        <v>4396</v>
      </c>
      <c r="B4397">
        <v>46.527749999999997</v>
      </c>
      <c r="C4397">
        <v>-115.08152</v>
      </c>
      <c r="D4397" s="1" t="str">
        <f t="shared" si="68"/>
        <v>-115.08152,46.52775,0</v>
      </c>
    </row>
    <row r="4398" spans="1:4" x14ac:dyDescent="0.2">
      <c r="A4398" t="s">
        <v>4397</v>
      </c>
      <c r="B4398">
        <v>46.527709999999999</v>
      </c>
      <c r="C4398">
        <v>-115.08157</v>
      </c>
      <c r="D4398" s="1" t="str">
        <f t="shared" si="68"/>
        <v>-115.08157,46.52771,0</v>
      </c>
    </row>
    <row r="4399" spans="1:4" x14ac:dyDescent="0.2">
      <c r="A4399" t="s">
        <v>4398</v>
      </c>
      <c r="B4399">
        <v>46.527709999999999</v>
      </c>
      <c r="C4399">
        <v>-115.08165</v>
      </c>
      <c r="D4399" s="1" t="str">
        <f t="shared" si="68"/>
        <v>-115.08165,46.52771,0</v>
      </c>
    </row>
    <row r="4400" spans="1:4" x14ac:dyDescent="0.2">
      <c r="A4400" t="s">
        <v>4399</v>
      </c>
      <c r="B4400">
        <v>46.527700000000003</v>
      </c>
      <c r="C4400">
        <v>-115.08172</v>
      </c>
      <c r="D4400" s="1" t="str">
        <f t="shared" si="68"/>
        <v>-115.08172,46.5277,0</v>
      </c>
    </row>
    <row r="4401" spans="1:4" x14ac:dyDescent="0.2">
      <c r="A4401" t="s">
        <v>4400</v>
      </c>
      <c r="B4401">
        <v>46.527670000000001</v>
      </c>
      <c r="C4401">
        <v>-115.08177000000001</v>
      </c>
      <c r="D4401" s="1" t="str">
        <f t="shared" si="68"/>
        <v>-115.08177,46.52767,0</v>
      </c>
    </row>
    <row r="4402" spans="1:4" x14ac:dyDescent="0.2">
      <c r="A4402" t="s">
        <v>4401</v>
      </c>
      <c r="B4402">
        <v>46.527639999999998</v>
      </c>
      <c r="C4402">
        <v>-115.08184</v>
      </c>
      <c r="D4402" s="1" t="str">
        <f t="shared" si="68"/>
        <v>-115.08184,46.52764,0</v>
      </c>
    </row>
    <row r="4403" spans="1:4" x14ac:dyDescent="0.2">
      <c r="A4403" t="s">
        <v>4402</v>
      </c>
      <c r="B4403">
        <v>46.527639999999998</v>
      </c>
      <c r="C4403">
        <v>-115.08190999999999</v>
      </c>
      <c r="D4403" s="1" t="str">
        <f t="shared" si="68"/>
        <v>-115.08191,46.52764,0</v>
      </c>
    </row>
    <row r="4404" spans="1:4" x14ac:dyDescent="0.2">
      <c r="A4404" t="s">
        <v>4403</v>
      </c>
      <c r="B4404">
        <v>46.527650000000001</v>
      </c>
      <c r="C4404">
        <v>-115.08198</v>
      </c>
      <c r="D4404" s="1" t="str">
        <f t="shared" si="68"/>
        <v>-115.08198,46.52765,0</v>
      </c>
    </row>
    <row r="4405" spans="1:4" x14ac:dyDescent="0.2">
      <c r="A4405" t="s">
        <v>4404</v>
      </c>
      <c r="B4405">
        <v>46.5276</v>
      </c>
      <c r="C4405">
        <v>-115.08201</v>
      </c>
      <c r="D4405" s="1" t="str">
        <f t="shared" si="68"/>
        <v>-115.08201,46.5276,0</v>
      </c>
    </row>
    <row r="4406" spans="1:4" x14ac:dyDescent="0.2">
      <c r="A4406" t="s">
        <v>4405</v>
      </c>
      <c r="B4406">
        <v>46.527560000000001</v>
      </c>
      <c r="C4406">
        <v>-115.08206</v>
      </c>
      <c r="D4406" s="1" t="str">
        <f t="shared" si="68"/>
        <v>-115.08206,46.52756,0</v>
      </c>
    </row>
    <row r="4407" spans="1:4" x14ac:dyDescent="0.2">
      <c r="A4407" t="s">
        <v>4406</v>
      </c>
      <c r="B4407">
        <v>46.527529999999999</v>
      </c>
      <c r="C4407">
        <v>-115.08211</v>
      </c>
      <c r="D4407" s="1" t="str">
        <f t="shared" si="68"/>
        <v>-115.08211,46.52753,0</v>
      </c>
    </row>
    <row r="4408" spans="1:4" x14ac:dyDescent="0.2">
      <c r="A4408" t="s">
        <v>4407</v>
      </c>
      <c r="B4408">
        <v>46.527509999999999</v>
      </c>
      <c r="C4408">
        <v>-115.08217999999999</v>
      </c>
      <c r="D4408" s="1" t="str">
        <f t="shared" si="68"/>
        <v>-115.08218,46.52751,0</v>
      </c>
    </row>
    <row r="4409" spans="1:4" x14ac:dyDescent="0.2">
      <c r="A4409" t="s">
        <v>4408</v>
      </c>
      <c r="B4409">
        <v>46.52749</v>
      </c>
      <c r="C4409">
        <v>-115.08225</v>
      </c>
      <c r="D4409" s="1" t="str">
        <f t="shared" si="68"/>
        <v>-115.08225,46.52749,0</v>
      </c>
    </row>
    <row r="4410" spans="1:4" x14ac:dyDescent="0.2">
      <c r="A4410" t="s">
        <v>4409</v>
      </c>
      <c r="B4410">
        <v>46.527459999999998</v>
      </c>
      <c r="C4410">
        <v>-115.08231000000001</v>
      </c>
      <c r="D4410" s="1" t="str">
        <f t="shared" si="68"/>
        <v>-115.08231,46.52746,0</v>
      </c>
    </row>
    <row r="4411" spans="1:4" x14ac:dyDescent="0.2">
      <c r="A4411" t="s">
        <v>4410</v>
      </c>
      <c r="B4411">
        <v>46.527439999999999</v>
      </c>
      <c r="C4411">
        <v>-115.08238</v>
      </c>
      <c r="D4411" s="1" t="str">
        <f t="shared" si="68"/>
        <v>-115.08238,46.52744,0</v>
      </c>
    </row>
    <row r="4412" spans="1:4" x14ac:dyDescent="0.2">
      <c r="A4412" t="s">
        <v>4411</v>
      </c>
      <c r="B4412">
        <v>46.5274</v>
      </c>
      <c r="C4412">
        <v>-115.08242</v>
      </c>
      <c r="D4412" s="1" t="str">
        <f t="shared" si="68"/>
        <v>-115.08242,46.5274,0</v>
      </c>
    </row>
    <row r="4413" spans="1:4" x14ac:dyDescent="0.2">
      <c r="A4413" t="s">
        <v>4412</v>
      </c>
      <c r="B4413">
        <v>46.527430000000003</v>
      </c>
      <c r="C4413">
        <v>-115.08248</v>
      </c>
      <c r="D4413" s="1" t="str">
        <f t="shared" si="68"/>
        <v>-115.08248,46.52743,0</v>
      </c>
    </row>
    <row r="4414" spans="1:4" x14ac:dyDescent="0.2">
      <c r="A4414" t="s">
        <v>4413</v>
      </c>
      <c r="B4414">
        <v>46.527430000000003</v>
      </c>
      <c r="C4414">
        <v>-115.08256</v>
      </c>
      <c r="D4414" s="1" t="str">
        <f t="shared" si="68"/>
        <v>-115.08256,46.52743,0</v>
      </c>
    </row>
    <row r="4415" spans="1:4" x14ac:dyDescent="0.2">
      <c r="A4415" t="s">
        <v>4414</v>
      </c>
      <c r="B4415">
        <v>46.527410000000003</v>
      </c>
      <c r="C4415">
        <v>-115.08262999999999</v>
      </c>
      <c r="D4415" s="1" t="str">
        <f t="shared" si="68"/>
        <v>-115.08263,46.52741,0</v>
      </c>
    </row>
    <row r="4416" spans="1:4" x14ac:dyDescent="0.2">
      <c r="A4416" t="s">
        <v>4415</v>
      </c>
      <c r="B4416">
        <v>46.527389999999997</v>
      </c>
      <c r="C4416">
        <v>-115.08271000000001</v>
      </c>
      <c r="D4416" s="1" t="str">
        <f t="shared" si="68"/>
        <v>-115.08271,46.52739,0</v>
      </c>
    </row>
    <row r="4417" spans="1:4" x14ac:dyDescent="0.2">
      <c r="A4417" t="s">
        <v>4416</v>
      </c>
      <c r="B4417">
        <v>46.527389999999997</v>
      </c>
      <c r="C4417">
        <v>-115.08278</v>
      </c>
      <c r="D4417" s="1" t="str">
        <f t="shared" si="68"/>
        <v>-115.08278,46.52739,0</v>
      </c>
    </row>
    <row r="4418" spans="1:4" x14ac:dyDescent="0.2">
      <c r="A4418" t="s">
        <v>4417</v>
      </c>
      <c r="B4418">
        <v>46.527360000000002</v>
      </c>
      <c r="C4418">
        <v>-115.08284999999999</v>
      </c>
      <c r="D4418" s="1" t="str">
        <f t="shared" ref="D4418:D4481" si="69">CONCATENATE(C4418,",",B4418,",0")</f>
        <v>-115.08285,46.52736,0</v>
      </c>
    </row>
    <row r="4419" spans="1:4" x14ac:dyDescent="0.2">
      <c r="A4419" t="s">
        <v>4418</v>
      </c>
      <c r="B4419">
        <v>46.527369999999998</v>
      </c>
      <c r="C4419">
        <v>-115.08293</v>
      </c>
      <c r="D4419" s="1" t="str">
        <f t="shared" si="69"/>
        <v>-115.08293,46.52737,0</v>
      </c>
    </row>
    <row r="4420" spans="1:4" x14ac:dyDescent="0.2">
      <c r="A4420" t="s">
        <v>4419</v>
      </c>
      <c r="B4420">
        <v>46.527360000000002</v>
      </c>
      <c r="C4420">
        <v>-115.08301</v>
      </c>
      <c r="D4420" s="1" t="str">
        <f t="shared" si="69"/>
        <v>-115.08301,46.52736,0</v>
      </c>
    </row>
    <row r="4421" spans="1:4" x14ac:dyDescent="0.2">
      <c r="A4421" t="s">
        <v>4420</v>
      </c>
      <c r="B4421">
        <v>46.527340000000002</v>
      </c>
      <c r="C4421">
        <v>-115.08307000000001</v>
      </c>
      <c r="D4421" s="1" t="str">
        <f t="shared" si="69"/>
        <v>-115.08307,46.52734,0</v>
      </c>
    </row>
    <row r="4422" spans="1:4" x14ac:dyDescent="0.2">
      <c r="A4422" t="s">
        <v>4421</v>
      </c>
      <c r="B4422">
        <v>46.527340000000002</v>
      </c>
      <c r="C4422">
        <v>-115.08315</v>
      </c>
      <c r="D4422" s="1" t="str">
        <f t="shared" si="69"/>
        <v>-115.08315,46.52734,0</v>
      </c>
    </row>
    <row r="4423" spans="1:4" x14ac:dyDescent="0.2">
      <c r="A4423" t="s">
        <v>4422</v>
      </c>
      <c r="B4423">
        <v>46.527329999999999</v>
      </c>
      <c r="C4423">
        <v>-115.08323</v>
      </c>
      <c r="D4423" s="1" t="str">
        <f t="shared" si="69"/>
        <v>-115.08323,46.52733,0</v>
      </c>
    </row>
    <row r="4424" spans="1:4" x14ac:dyDescent="0.2">
      <c r="A4424" t="s">
        <v>4423</v>
      </c>
      <c r="B4424">
        <v>46.527320000000003</v>
      </c>
      <c r="C4424">
        <v>-115.08329999999999</v>
      </c>
      <c r="D4424" s="1" t="str">
        <f t="shared" si="69"/>
        <v>-115.0833,46.52732,0</v>
      </c>
    </row>
    <row r="4425" spans="1:4" x14ac:dyDescent="0.2">
      <c r="A4425" t="s">
        <v>4424</v>
      </c>
      <c r="B4425">
        <v>46.527270000000001</v>
      </c>
      <c r="C4425">
        <v>-115.08334000000001</v>
      </c>
      <c r="D4425" s="1" t="str">
        <f t="shared" si="69"/>
        <v>-115.08334,46.52727,0</v>
      </c>
    </row>
    <row r="4426" spans="1:4" x14ac:dyDescent="0.2">
      <c r="A4426" t="s">
        <v>4425</v>
      </c>
      <c r="B4426">
        <v>46.527259999999998</v>
      </c>
      <c r="C4426">
        <v>-115.0834</v>
      </c>
      <c r="D4426" s="1" t="str">
        <f t="shared" si="69"/>
        <v>-115.0834,46.52726,0</v>
      </c>
    </row>
    <row r="4427" spans="1:4" x14ac:dyDescent="0.2">
      <c r="A4427" t="s">
        <v>4426</v>
      </c>
      <c r="B4427">
        <v>46.527239999999999</v>
      </c>
      <c r="C4427">
        <v>-115.08347999999999</v>
      </c>
      <c r="D4427" s="1" t="str">
        <f t="shared" si="69"/>
        <v>-115.08348,46.52724,0</v>
      </c>
    </row>
    <row r="4428" spans="1:4" x14ac:dyDescent="0.2">
      <c r="A4428" t="s">
        <v>4427</v>
      </c>
      <c r="B4428">
        <v>46.527239999999999</v>
      </c>
      <c r="C4428">
        <v>-115.08356000000001</v>
      </c>
      <c r="D4428" s="1" t="str">
        <f t="shared" si="69"/>
        <v>-115.08356,46.52724,0</v>
      </c>
    </row>
    <row r="4429" spans="1:4" x14ac:dyDescent="0.2">
      <c r="A4429" t="s">
        <v>4428</v>
      </c>
      <c r="B4429">
        <v>46.527239999999999</v>
      </c>
      <c r="C4429">
        <v>-115.08364</v>
      </c>
      <c r="D4429" s="1" t="str">
        <f t="shared" si="69"/>
        <v>-115.08364,46.52724,0</v>
      </c>
    </row>
    <row r="4430" spans="1:4" x14ac:dyDescent="0.2">
      <c r="A4430" t="s">
        <v>4429</v>
      </c>
      <c r="B4430">
        <v>46.527259999999998</v>
      </c>
      <c r="C4430">
        <v>-115.08369999999999</v>
      </c>
      <c r="D4430" s="1" t="str">
        <f t="shared" si="69"/>
        <v>-115.0837,46.52726,0</v>
      </c>
    </row>
    <row r="4431" spans="1:4" x14ac:dyDescent="0.2">
      <c r="A4431" t="s">
        <v>4430</v>
      </c>
      <c r="B4431">
        <v>46.527279999999998</v>
      </c>
      <c r="C4431">
        <v>-115.08377</v>
      </c>
      <c r="D4431" s="1" t="str">
        <f t="shared" si="69"/>
        <v>-115.08377,46.52728,0</v>
      </c>
    </row>
    <row r="4432" spans="1:4" x14ac:dyDescent="0.2">
      <c r="A4432" t="s">
        <v>4431</v>
      </c>
      <c r="B4432">
        <v>46.527279999999998</v>
      </c>
      <c r="C4432">
        <v>-115.08384</v>
      </c>
      <c r="D4432" s="1" t="str">
        <f t="shared" si="69"/>
        <v>-115.08384,46.52728,0</v>
      </c>
    </row>
    <row r="4433" spans="1:4" x14ac:dyDescent="0.2">
      <c r="A4433" t="s">
        <v>4432</v>
      </c>
      <c r="B4433">
        <v>46.527270000000001</v>
      </c>
      <c r="C4433">
        <v>-115.08392000000001</v>
      </c>
      <c r="D4433" s="1" t="str">
        <f t="shared" si="69"/>
        <v>-115.08392,46.52727,0</v>
      </c>
    </row>
    <row r="4434" spans="1:4" x14ac:dyDescent="0.2">
      <c r="A4434" t="s">
        <v>4433</v>
      </c>
      <c r="B4434">
        <v>46.527279999999998</v>
      </c>
      <c r="C4434">
        <v>-115.08399</v>
      </c>
      <c r="D4434" s="1" t="str">
        <f t="shared" si="69"/>
        <v>-115.08399,46.52728,0</v>
      </c>
    </row>
    <row r="4435" spans="1:4" x14ac:dyDescent="0.2">
      <c r="A4435" t="s">
        <v>4434</v>
      </c>
      <c r="B4435">
        <v>46.527259999999998</v>
      </c>
      <c r="C4435">
        <v>-115.08407</v>
      </c>
      <c r="D4435" s="1" t="str">
        <f t="shared" si="69"/>
        <v>-115.08407,46.52726,0</v>
      </c>
    </row>
    <row r="4436" spans="1:4" x14ac:dyDescent="0.2">
      <c r="A4436" t="s">
        <v>4435</v>
      </c>
      <c r="B4436">
        <v>46.527259999999998</v>
      </c>
      <c r="C4436">
        <v>-115.08413</v>
      </c>
      <c r="D4436" s="1" t="str">
        <f t="shared" si="69"/>
        <v>-115.08413,46.52726,0</v>
      </c>
    </row>
    <row r="4437" spans="1:4" x14ac:dyDescent="0.2">
      <c r="A4437" t="s">
        <v>4436</v>
      </c>
      <c r="B4437">
        <v>46.527290000000001</v>
      </c>
      <c r="C4437">
        <v>-115.0842</v>
      </c>
      <c r="D4437" s="1" t="str">
        <f t="shared" si="69"/>
        <v>-115.0842,46.52729,0</v>
      </c>
    </row>
    <row r="4438" spans="1:4" x14ac:dyDescent="0.2">
      <c r="A4438" t="s">
        <v>4437</v>
      </c>
      <c r="B4438">
        <v>46.527290000000001</v>
      </c>
      <c r="C4438">
        <v>-115.08427</v>
      </c>
      <c r="D4438" s="1" t="str">
        <f t="shared" si="69"/>
        <v>-115.08427,46.52729,0</v>
      </c>
    </row>
    <row r="4439" spans="1:4" x14ac:dyDescent="0.2">
      <c r="A4439" t="s">
        <v>4438</v>
      </c>
      <c r="B4439">
        <v>46.527259999999998</v>
      </c>
      <c r="C4439">
        <v>-115.08432999999999</v>
      </c>
      <c r="D4439" s="1" t="str">
        <f t="shared" si="69"/>
        <v>-115.08433,46.52726,0</v>
      </c>
    </row>
    <row r="4440" spans="1:4" x14ac:dyDescent="0.2">
      <c r="A4440" t="s">
        <v>4439</v>
      </c>
      <c r="B4440">
        <v>46.527230000000003</v>
      </c>
      <c r="C4440">
        <v>-115.08438</v>
      </c>
      <c r="D4440" s="1" t="str">
        <f t="shared" si="69"/>
        <v>-115.08438,46.52723,0</v>
      </c>
    </row>
    <row r="4441" spans="1:4" x14ac:dyDescent="0.2">
      <c r="A4441" t="s">
        <v>4440</v>
      </c>
      <c r="B4441">
        <v>46.527189999999997</v>
      </c>
      <c r="C4441">
        <v>-115.08443</v>
      </c>
      <c r="D4441" s="1" t="str">
        <f t="shared" si="69"/>
        <v>-115.08443,46.52719,0</v>
      </c>
    </row>
    <row r="4442" spans="1:4" x14ac:dyDescent="0.2">
      <c r="A4442" t="s">
        <v>4441</v>
      </c>
      <c r="B4442">
        <v>46.527180000000001</v>
      </c>
      <c r="C4442">
        <v>-115.08450999999999</v>
      </c>
      <c r="D4442" s="1" t="str">
        <f t="shared" si="69"/>
        <v>-115.08451,46.52718,0</v>
      </c>
    </row>
    <row r="4443" spans="1:4" x14ac:dyDescent="0.2">
      <c r="A4443" t="s">
        <v>4442</v>
      </c>
      <c r="B4443">
        <v>46.527189999999997</v>
      </c>
      <c r="C4443">
        <v>-115.08459000000001</v>
      </c>
      <c r="D4443" s="1" t="str">
        <f t="shared" si="69"/>
        <v>-115.08459,46.52719,0</v>
      </c>
    </row>
    <row r="4444" spans="1:4" x14ac:dyDescent="0.2">
      <c r="A4444" t="s">
        <v>4443</v>
      </c>
      <c r="B4444">
        <v>46.527169999999998</v>
      </c>
      <c r="C4444">
        <v>-115.08466</v>
      </c>
      <c r="D4444" s="1" t="str">
        <f t="shared" si="69"/>
        <v>-115.08466,46.52717,0</v>
      </c>
    </row>
    <row r="4445" spans="1:4" x14ac:dyDescent="0.2">
      <c r="A4445" t="s">
        <v>4444</v>
      </c>
      <c r="B4445">
        <v>46.52713</v>
      </c>
      <c r="C4445">
        <v>-115.08471</v>
      </c>
      <c r="D4445" s="1" t="str">
        <f t="shared" si="69"/>
        <v>-115.08471,46.52713,0</v>
      </c>
    </row>
    <row r="4446" spans="1:4" x14ac:dyDescent="0.2">
      <c r="A4446" t="s">
        <v>4445</v>
      </c>
      <c r="B4446">
        <v>46.52711</v>
      </c>
      <c r="C4446">
        <v>-115.08479</v>
      </c>
      <c r="D4446" s="1" t="str">
        <f t="shared" si="69"/>
        <v>-115.08479,46.52711,0</v>
      </c>
    </row>
    <row r="4447" spans="1:4" x14ac:dyDescent="0.2">
      <c r="A4447" t="s">
        <v>4446</v>
      </c>
      <c r="B4447">
        <v>46.52711</v>
      </c>
      <c r="C4447">
        <v>-115.08485</v>
      </c>
      <c r="D4447" s="1" t="str">
        <f t="shared" si="69"/>
        <v>-115.08485,46.52711,0</v>
      </c>
    </row>
    <row r="4448" spans="1:4" x14ac:dyDescent="0.2">
      <c r="A4448" t="s">
        <v>4447</v>
      </c>
      <c r="B4448">
        <v>46.52713</v>
      </c>
      <c r="C4448">
        <v>-115.08493</v>
      </c>
      <c r="D4448" s="1" t="str">
        <f t="shared" si="69"/>
        <v>-115.08493,46.52713,0</v>
      </c>
    </row>
    <row r="4449" spans="1:4" x14ac:dyDescent="0.2">
      <c r="A4449" t="s">
        <v>4448</v>
      </c>
      <c r="B4449">
        <v>46.527140000000003</v>
      </c>
      <c r="C4449">
        <v>-115.08499999999999</v>
      </c>
      <c r="D4449" s="1" t="str">
        <f t="shared" si="69"/>
        <v>-115.085,46.52714,0</v>
      </c>
    </row>
    <row r="4450" spans="1:4" x14ac:dyDescent="0.2">
      <c r="A4450" t="s">
        <v>4449</v>
      </c>
      <c r="B4450">
        <v>46.527099999999997</v>
      </c>
      <c r="C4450">
        <v>-115.08504000000001</v>
      </c>
      <c r="D4450" s="1" t="str">
        <f t="shared" si="69"/>
        <v>-115.08504,46.5271,0</v>
      </c>
    </row>
    <row r="4451" spans="1:4" x14ac:dyDescent="0.2">
      <c r="A4451" t="s">
        <v>4450</v>
      </c>
      <c r="B4451">
        <v>46.527059999999999</v>
      </c>
      <c r="C4451">
        <v>-115.08508</v>
      </c>
      <c r="D4451" s="1" t="str">
        <f t="shared" si="69"/>
        <v>-115.08508,46.52706,0</v>
      </c>
    </row>
    <row r="4452" spans="1:4" x14ac:dyDescent="0.2">
      <c r="A4452" t="s">
        <v>4451</v>
      </c>
      <c r="B4452">
        <v>46.527059999999999</v>
      </c>
      <c r="C4452">
        <v>-115.08516</v>
      </c>
      <c r="D4452" s="1" t="str">
        <f t="shared" si="69"/>
        <v>-115.08516,46.52706,0</v>
      </c>
    </row>
    <row r="4453" spans="1:4" x14ac:dyDescent="0.2">
      <c r="A4453" t="s">
        <v>4452</v>
      </c>
      <c r="B4453">
        <v>46.527030000000003</v>
      </c>
      <c r="C4453">
        <v>-115.08522000000001</v>
      </c>
      <c r="D4453" s="1" t="str">
        <f t="shared" si="69"/>
        <v>-115.08522,46.52703,0</v>
      </c>
    </row>
    <row r="4454" spans="1:4" x14ac:dyDescent="0.2">
      <c r="A4454" t="s">
        <v>4453</v>
      </c>
      <c r="B4454">
        <v>46.526989999999998</v>
      </c>
      <c r="C4454">
        <v>-115.08526000000001</v>
      </c>
      <c r="D4454" s="1" t="str">
        <f t="shared" si="69"/>
        <v>-115.08526,46.52699,0</v>
      </c>
    </row>
    <row r="4455" spans="1:4" x14ac:dyDescent="0.2">
      <c r="A4455" t="s">
        <v>4454</v>
      </c>
      <c r="B4455">
        <v>46.527009999999997</v>
      </c>
      <c r="C4455">
        <v>-115.08533</v>
      </c>
      <c r="D4455" s="1" t="str">
        <f t="shared" si="69"/>
        <v>-115.08533,46.52701,0</v>
      </c>
    </row>
    <row r="4456" spans="1:4" x14ac:dyDescent="0.2">
      <c r="A4456" t="s">
        <v>4455</v>
      </c>
      <c r="B4456">
        <v>46.527009999999997</v>
      </c>
      <c r="C4456">
        <v>-115.08541</v>
      </c>
      <c r="D4456" s="1" t="str">
        <f t="shared" si="69"/>
        <v>-115.08541,46.52701,0</v>
      </c>
    </row>
    <row r="4457" spans="1:4" x14ac:dyDescent="0.2">
      <c r="A4457" t="s">
        <v>4456</v>
      </c>
      <c r="B4457">
        <v>46.52702</v>
      </c>
      <c r="C4457">
        <v>-115.08548</v>
      </c>
      <c r="D4457" s="1" t="str">
        <f t="shared" si="69"/>
        <v>-115.08548,46.52702,0</v>
      </c>
    </row>
    <row r="4458" spans="1:4" x14ac:dyDescent="0.2">
      <c r="A4458" t="s">
        <v>4457</v>
      </c>
      <c r="B4458">
        <v>46.52702</v>
      </c>
      <c r="C4458">
        <v>-115.08556</v>
      </c>
      <c r="D4458" s="1" t="str">
        <f t="shared" si="69"/>
        <v>-115.08556,46.52702,0</v>
      </c>
    </row>
    <row r="4459" spans="1:4" x14ac:dyDescent="0.2">
      <c r="A4459" t="s">
        <v>4458</v>
      </c>
      <c r="B4459">
        <v>46.527030000000003</v>
      </c>
      <c r="C4459">
        <v>-115.08564</v>
      </c>
      <c r="D4459" s="1" t="str">
        <f t="shared" si="69"/>
        <v>-115.08564,46.52703,0</v>
      </c>
    </row>
    <row r="4460" spans="1:4" x14ac:dyDescent="0.2">
      <c r="A4460" t="s">
        <v>4459</v>
      </c>
      <c r="B4460">
        <v>46.52702</v>
      </c>
      <c r="C4460">
        <v>-115.0857</v>
      </c>
      <c r="D4460" s="1" t="str">
        <f t="shared" si="69"/>
        <v>-115.0857,46.52702,0</v>
      </c>
    </row>
    <row r="4461" spans="1:4" x14ac:dyDescent="0.2">
      <c r="A4461" t="s">
        <v>4460</v>
      </c>
      <c r="B4461">
        <v>46.527050000000003</v>
      </c>
      <c r="C4461">
        <v>-115.08577</v>
      </c>
      <c r="D4461" s="1" t="str">
        <f t="shared" si="69"/>
        <v>-115.08577,46.52705,0</v>
      </c>
    </row>
    <row r="4462" spans="1:4" x14ac:dyDescent="0.2">
      <c r="A4462" t="s">
        <v>4461</v>
      </c>
      <c r="B4462">
        <v>46.527030000000003</v>
      </c>
      <c r="C4462">
        <v>-115.08584999999999</v>
      </c>
      <c r="D4462" s="1" t="str">
        <f t="shared" si="69"/>
        <v>-115.08585,46.52703,0</v>
      </c>
    </row>
    <row r="4463" spans="1:4" x14ac:dyDescent="0.2">
      <c r="A4463" t="s">
        <v>4462</v>
      </c>
      <c r="B4463">
        <v>46.527000000000001</v>
      </c>
      <c r="C4463">
        <v>-115.0859</v>
      </c>
      <c r="D4463" s="1" t="str">
        <f t="shared" si="69"/>
        <v>-115.0859,46.527,0</v>
      </c>
    </row>
    <row r="4464" spans="1:4" x14ac:dyDescent="0.2">
      <c r="A4464" t="s">
        <v>4463</v>
      </c>
      <c r="B4464">
        <v>46.526989999999998</v>
      </c>
      <c r="C4464">
        <v>-115.08598000000001</v>
      </c>
      <c r="D4464" s="1" t="str">
        <f t="shared" si="69"/>
        <v>-115.08598,46.52699,0</v>
      </c>
    </row>
    <row r="4465" spans="1:4" x14ac:dyDescent="0.2">
      <c r="A4465" t="s">
        <v>4464</v>
      </c>
      <c r="B4465">
        <v>46.526980000000002</v>
      </c>
      <c r="C4465">
        <v>-115.08606</v>
      </c>
      <c r="D4465" s="1" t="str">
        <f t="shared" si="69"/>
        <v>-115.08606,46.52698,0</v>
      </c>
    </row>
    <row r="4466" spans="1:4" x14ac:dyDescent="0.2">
      <c r="A4466" t="s">
        <v>4465</v>
      </c>
      <c r="B4466">
        <v>46.526940000000003</v>
      </c>
      <c r="C4466">
        <v>-115.08611000000001</v>
      </c>
      <c r="D4466" s="1" t="str">
        <f t="shared" si="69"/>
        <v>-115.08611,46.52694,0</v>
      </c>
    </row>
    <row r="4467" spans="1:4" x14ac:dyDescent="0.2">
      <c r="A4467" t="s">
        <v>4466</v>
      </c>
      <c r="B4467">
        <v>46.526949999999999</v>
      </c>
      <c r="C4467">
        <v>-115.08619</v>
      </c>
      <c r="D4467" s="1" t="str">
        <f t="shared" si="69"/>
        <v>-115.08619,46.52695,0</v>
      </c>
    </row>
    <row r="4468" spans="1:4" x14ac:dyDescent="0.2">
      <c r="A4468" t="s">
        <v>4467</v>
      </c>
      <c r="B4468">
        <v>46.526969999999999</v>
      </c>
      <c r="C4468">
        <v>-115.08627</v>
      </c>
      <c r="D4468" s="1" t="str">
        <f t="shared" si="69"/>
        <v>-115.08627,46.52697,0</v>
      </c>
    </row>
    <row r="4469" spans="1:4" x14ac:dyDescent="0.2">
      <c r="A4469" t="s">
        <v>4468</v>
      </c>
      <c r="B4469">
        <v>46.526960000000003</v>
      </c>
      <c r="C4469">
        <v>-115.08635</v>
      </c>
      <c r="D4469" s="1" t="str">
        <f t="shared" si="69"/>
        <v>-115.08635,46.52696,0</v>
      </c>
    </row>
    <row r="4470" spans="1:4" x14ac:dyDescent="0.2">
      <c r="A4470" t="s">
        <v>4469</v>
      </c>
      <c r="B4470">
        <v>46.526960000000003</v>
      </c>
      <c r="C4470">
        <v>-115.08641</v>
      </c>
      <c r="D4470" s="1" t="str">
        <f t="shared" si="69"/>
        <v>-115.08641,46.52696,0</v>
      </c>
    </row>
    <row r="4471" spans="1:4" x14ac:dyDescent="0.2">
      <c r="A4471" t="s">
        <v>4470</v>
      </c>
      <c r="B4471">
        <v>46.52693</v>
      </c>
      <c r="C4471">
        <v>-115.08649</v>
      </c>
      <c r="D4471" s="1" t="str">
        <f t="shared" si="69"/>
        <v>-115.08649,46.52693,0</v>
      </c>
    </row>
    <row r="4472" spans="1:4" x14ac:dyDescent="0.2">
      <c r="A4472" t="s">
        <v>4471</v>
      </c>
      <c r="B4472">
        <v>46.526919999999997</v>
      </c>
      <c r="C4472">
        <v>-115.08656999999999</v>
      </c>
      <c r="D4472" s="1" t="str">
        <f t="shared" si="69"/>
        <v>-115.08657,46.52692,0</v>
      </c>
    </row>
    <row r="4473" spans="1:4" x14ac:dyDescent="0.2">
      <c r="A4473" t="s">
        <v>4472</v>
      </c>
      <c r="B4473">
        <v>46.526919999999997</v>
      </c>
      <c r="C4473">
        <v>-115.08665000000001</v>
      </c>
      <c r="D4473" s="1" t="str">
        <f t="shared" si="69"/>
        <v>-115.08665,46.52692,0</v>
      </c>
    </row>
    <row r="4474" spans="1:4" x14ac:dyDescent="0.2">
      <c r="A4474" t="s">
        <v>4473</v>
      </c>
      <c r="B4474">
        <v>46.526919999999997</v>
      </c>
      <c r="C4474">
        <v>-115.08671</v>
      </c>
      <c r="D4474" s="1" t="str">
        <f t="shared" si="69"/>
        <v>-115.08671,46.52692,0</v>
      </c>
    </row>
    <row r="4475" spans="1:4" x14ac:dyDescent="0.2">
      <c r="A4475" t="s">
        <v>4474</v>
      </c>
      <c r="B4475">
        <v>46.526899999999998</v>
      </c>
      <c r="C4475">
        <v>-115.08678</v>
      </c>
      <c r="D4475" s="1" t="str">
        <f t="shared" si="69"/>
        <v>-115.08678,46.5269,0</v>
      </c>
    </row>
    <row r="4476" spans="1:4" x14ac:dyDescent="0.2">
      <c r="A4476" t="s">
        <v>4475</v>
      </c>
      <c r="B4476">
        <v>46.526879999999998</v>
      </c>
      <c r="C4476">
        <v>-115.08686</v>
      </c>
      <c r="D4476" s="1" t="str">
        <f t="shared" si="69"/>
        <v>-115.08686,46.52688,0</v>
      </c>
    </row>
    <row r="4477" spans="1:4" x14ac:dyDescent="0.2">
      <c r="A4477" t="s">
        <v>4476</v>
      </c>
      <c r="B4477">
        <v>46.526879999999998</v>
      </c>
      <c r="C4477">
        <v>-115.08694</v>
      </c>
      <c r="D4477" s="1" t="str">
        <f t="shared" si="69"/>
        <v>-115.08694,46.52688,0</v>
      </c>
    </row>
    <row r="4478" spans="1:4" x14ac:dyDescent="0.2">
      <c r="A4478" t="s">
        <v>4477</v>
      </c>
      <c r="B4478">
        <v>46.526879999999998</v>
      </c>
      <c r="C4478">
        <v>-115.08701000000001</v>
      </c>
      <c r="D4478" s="1" t="str">
        <f t="shared" si="69"/>
        <v>-115.08701,46.52688,0</v>
      </c>
    </row>
    <row r="4479" spans="1:4" x14ac:dyDescent="0.2">
      <c r="A4479" t="s">
        <v>4478</v>
      </c>
      <c r="B4479">
        <v>46.526890000000002</v>
      </c>
      <c r="C4479">
        <v>-115.08709</v>
      </c>
      <c r="D4479" s="1" t="str">
        <f t="shared" si="69"/>
        <v>-115.08709,46.52689,0</v>
      </c>
    </row>
    <row r="4480" spans="1:4" x14ac:dyDescent="0.2">
      <c r="A4480" t="s">
        <v>4479</v>
      </c>
      <c r="B4480">
        <v>46.526870000000002</v>
      </c>
      <c r="C4480">
        <v>-115.08716</v>
      </c>
      <c r="D4480" s="1" t="str">
        <f t="shared" si="69"/>
        <v>-115.08716,46.52687,0</v>
      </c>
    </row>
    <row r="4481" spans="1:4" x14ac:dyDescent="0.2">
      <c r="A4481" t="s">
        <v>4480</v>
      </c>
      <c r="B4481">
        <v>46.526829999999997</v>
      </c>
      <c r="C4481">
        <v>-115.08722</v>
      </c>
      <c r="D4481" s="1" t="str">
        <f t="shared" si="69"/>
        <v>-115.08722,46.52683,0</v>
      </c>
    </row>
    <row r="4482" spans="1:4" x14ac:dyDescent="0.2">
      <c r="A4482" t="s">
        <v>4481</v>
      </c>
      <c r="B4482">
        <v>46.526809999999998</v>
      </c>
      <c r="C4482">
        <v>-115.08729</v>
      </c>
      <c r="D4482" s="1" t="str">
        <f t="shared" ref="D4482:D4545" si="70">CONCATENATE(C4482,",",B4482,",0")</f>
        <v>-115.08729,46.52681,0</v>
      </c>
    </row>
    <row r="4483" spans="1:4" x14ac:dyDescent="0.2">
      <c r="A4483" t="s">
        <v>4482</v>
      </c>
      <c r="B4483">
        <v>46.526789999999998</v>
      </c>
      <c r="C4483">
        <v>-115.08737000000001</v>
      </c>
      <c r="D4483" s="1" t="str">
        <f t="shared" si="70"/>
        <v>-115.08737,46.52679,0</v>
      </c>
    </row>
    <row r="4484" spans="1:4" x14ac:dyDescent="0.2">
      <c r="A4484" t="s">
        <v>4483</v>
      </c>
      <c r="B4484">
        <v>46.526769999999999</v>
      </c>
      <c r="C4484">
        <v>-115.08743</v>
      </c>
      <c r="D4484" s="1" t="str">
        <f t="shared" si="70"/>
        <v>-115.08743,46.52677,0</v>
      </c>
    </row>
    <row r="4485" spans="1:4" x14ac:dyDescent="0.2">
      <c r="A4485" t="s">
        <v>4484</v>
      </c>
      <c r="B4485">
        <v>46.526760000000003</v>
      </c>
      <c r="C4485">
        <v>-115.08750000000001</v>
      </c>
      <c r="D4485" s="1" t="str">
        <f t="shared" si="70"/>
        <v>-115.0875,46.52676,0</v>
      </c>
    </row>
    <row r="4486" spans="1:4" x14ac:dyDescent="0.2">
      <c r="A4486" t="s">
        <v>4485</v>
      </c>
      <c r="B4486">
        <v>46.526739999999997</v>
      </c>
      <c r="C4486">
        <v>-115.08758</v>
      </c>
      <c r="D4486" s="1" t="str">
        <f t="shared" si="70"/>
        <v>-115.08758,46.52674,0</v>
      </c>
    </row>
    <row r="4487" spans="1:4" x14ac:dyDescent="0.2">
      <c r="A4487" t="s">
        <v>4486</v>
      </c>
      <c r="B4487">
        <v>46.526719999999997</v>
      </c>
      <c r="C4487">
        <v>-115.08763</v>
      </c>
      <c r="D4487" s="1" t="str">
        <f t="shared" si="70"/>
        <v>-115.08763,46.52672,0</v>
      </c>
    </row>
    <row r="4488" spans="1:4" x14ac:dyDescent="0.2">
      <c r="A4488" t="s">
        <v>4487</v>
      </c>
      <c r="B4488">
        <v>46.526690000000002</v>
      </c>
      <c r="C4488">
        <v>-115.08771</v>
      </c>
      <c r="D4488" s="1" t="str">
        <f t="shared" si="70"/>
        <v>-115.08771,46.52669,0</v>
      </c>
    </row>
    <row r="4489" spans="1:4" x14ac:dyDescent="0.2">
      <c r="A4489" t="s">
        <v>4488</v>
      </c>
      <c r="B4489">
        <v>46.526670000000003</v>
      </c>
      <c r="C4489">
        <v>-115.08778</v>
      </c>
      <c r="D4489" s="1" t="str">
        <f t="shared" si="70"/>
        <v>-115.08778,46.52667,0</v>
      </c>
    </row>
    <row r="4490" spans="1:4" x14ac:dyDescent="0.2">
      <c r="A4490" t="s">
        <v>4489</v>
      </c>
      <c r="B4490">
        <v>46.52666</v>
      </c>
      <c r="C4490">
        <v>-115.08784</v>
      </c>
      <c r="D4490" s="1" t="str">
        <f t="shared" si="70"/>
        <v>-115.08784,46.52666,0</v>
      </c>
    </row>
    <row r="4491" spans="1:4" x14ac:dyDescent="0.2">
      <c r="A4491" t="s">
        <v>4490</v>
      </c>
      <c r="B4491">
        <v>46.526620000000001</v>
      </c>
      <c r="C4491">
        <v>-115.08790999999999</v>
      </c>
      <c r="D4491" s="1" t="str">
        <f t="shared" si="70"/>
        <v>-115.08791,46.52662,0</v>
      </c>
    </row>
    <row r="4492" spans="1:4" x14ac:dyDescent="0.2">
      <c r="A4492" t="s">
        <v>4491</v>
      </c>
      <c r="B4492">
        <v>46.526600000000002</v>
      </c>
      <c r="C4492">
        <v>-115.08798</v>
      </c>
      <c r="D4492" s="1" t="str">
        <f t="shared" si="70"/>
        <v>-115.08798,46.5266,0</v>
      </c>
    </row>
    <row r="4493" spans="1:4" x14ac:dyDescent="0.2">
      <c r="A4493" t="s">
        <v>4492</v>
      </c>
      <c r="B4493">
        <v>46.526580000000003</v>
      </c>
      <c r="C4493">
        <v>-115.08804000000001</v>
      </c>
      <c r="D4493" s="1" t="str">
        <f t="shared" si="70"/>
        <v>-115.08804,46.52658,0</v>
      </c>
    </row>
    <row r="4494" spans="1:4" x14ac:dyDescent="0.2">
      <c r="A4494" t="s">
        <v>4493</v>
      </c>
      <c r="B4494">
        <v>46.52655</v>
      </c>
      <c r="C4494">
        <v>-115.08811</v>
      </c>
      <c r="D4494" s="1" t="str">
        <f t="shared" si="70"/>
        <v>-115.08811,46.52655,0</v>
      </c>
    </row>
    <row r="4495" spans="1:4" x14ac:dyDescent="0.2">
      <c r="A4495" t="s">
        <v>4494</v>
      </c>
      <c r="B4495">
        <v>46.52655</v>
      </c>
      <c r="C4495">
        <v>-115.08819</v>
      </c>
      <c r="D4495" s="1" t="str">
        <f t="shared" si="70"/>
        <v>-115.08819,46.52655,0</v>
      </c>
    </row>
    <row r="4496" spans="1:4" x14ac:dyDescent="0.2">
      <c r="A4496" t="s">
        <v>4495</v>
      </c>
      <c r="B4496">
        <v>46.52655</v>
      </c>
      <c r="C4496">
        <v>-115.08826000000001</v>
      </c>
      <c r="D4496" s="1" t="str">
        <f t="shared" si="70"/>
        <v>-115.08826,46.52655,0</v>
      </c>
    </row>
    <row r="4497" spans="1:4" x14ac:dyDescent="0.2">
      <c r="A4497" t="s">
        <v>4496</v>
      </c>
      <c r="B4497">
        <v>46.526530000000001</v>
      </c>
      <c r="C4497">
        <v>-115.08833</v>
      </c>
      <c r="D4497" s="1" t="str">
        <f t="shared" si="70"/>
        <v>-115.08833,46.52653,0</v>
      </c>
    </row>
    <row r="4498" spans="1:4" x14ac:dyDescent="0.2">
      <c r="A4498" t="s">
        <v>4497</v>
      </c>
      <c r="B4498">
        <v>46.526510000000002</v>
      </c>
      <c r="C4498">
        <v>-115.08841</v>
      </c>
      <c r="D4498" s="1" t="str">
        <f t="shared" si="70"/>
        <v>-115.08841,46.52651,0</v>
      </c>
    </row>
    <row r="4499" spans="1:4" x14ac:dyDescent="0.2">
      <c r="A4499" t="s">
        <v>4498</v>
      </c>
      <c r="B4499">
        <v>46.526490000000003</v>
      </c>
      <c r="C4499">
        <v>-115.08847</v>
      </c>
      <c r="D4499" s="1" t="str">
        <f t="shared" si="70"/>
        <v>-115.08847,46.52649,0</v>
      </c>
    </row>
    <row r="4500" spans="1:4" x14ac:dyDescent="0.2">
      <c r="A4500" t="s">
        <v>4499</v>
      </c>
      <c r="B4500">
        <v>46.526440000000001</v>
      </c>
      <c r="C4500">
        <v>-115.08852</v>
      </c>
      <c r="D4500" s="1" t="str">
        <f t="shared" si="70"/>
        <v>-115.08852,46.52644,0</v>
      </c>
    </row>
    <row r="4501" spans="1:4" x14ac:dyDescent="0.2">
      <c r="A4501" t="s">
        <v>4500</v>
      </c>
      <c r="B4501">
        <v>46.526409999999998</v>
      </c>
      <c r="C4501">
        <v>-115.08857</v>
      </c>
      <c r="D4501" s="1" t="str">
        <f t="shared" si="70"/>
        <v>-115.08857,46.52641,0</v>
      </c>
    </row>
    <row r="4502" spans="1:4" x14ac:dyDescent="0.2">
      <c r="A4502" t="s">
        <v>4501</v>
      </c>
      <c r="B4502">
        <v>46.526380000000003</v>
      </c>
      <c r="C4502">
        <v>-115.08862999999999</v>
      </c>
      <c r="D4502" s="1" t="str">
        <f t="shared" si="70"/>
        <v>-115.08863,46.52638,0</v>
      </c>
    </row>
    <row r="4503" spans="1:4" x14ac:dyDescent="0.2">
      <c r="A4503" t="s">
        <v>4502</v>
      </c>
      <c r="B4503">
        <v>46.526350000000001</v>
      </c>
      <c r="C4503">
        <v>-115.0887</v>
      </c>
      <c r="D4503" s="1" t="str">
        <f t="shared" si="70"/>
        <v>-115.0887,46.52635,0</v>
      </c>
    </row>
    <row r="4504" spans="1:4" x14ac:dyDescent="0.2">
      <c r="A4504" t="s">
        <v>4503</v>
      </c>
      <c r="B4504">
        <v>46.526319999999998</v>
      </c>
      <c r="C4504">
        <v>-115.08875</v>
      </c>
      <c r="D4504" s="1" t="str">
        <f t="shared" si="70"/>
        <v>-115.08875,46.52632,0</v>
      </c>
    </row>
    <row r="4505" spans="1:4" x14ac:dyDescent="0.2">
      <c r="A4505" t="s">
        <v>4504</v>
      </c>
      <c r="B4505">
        <v>46.52628</v>
      </c>
      <c r="C4505">
        <v>-115.08881</v>
      </c>
      <c r="D4505" s="1" t="str">
        <f t="shared" si="70"/>
        <v>-115.08881,46.52628,0</v>
      </c>
    </row>
    <row r="4506" spans="1:4" x14ac:dyDescent="0.2">
      <c r="A4506" t="s">
        <v>4505</v>
      </c>
      <c r="B4506">
        <v>46.526249999999997</v>
      </c>
      <c r="C4506">
        <v>-115.08886</v>
      </c>
      <c r="D4506" s="1" t="str">
        <f t="shared" si="70"/>
        <v>-115.08886,46.52625,0</v>
      </c>
    </row>
    <row r="4507" spans="1:4" x14ac:dyDescent="0.2">
      <c r="A4507" t="s">
        <v>4506</v>
      </c>
      <c r="B4507">
        <v>46.526209999999999</v>
      </c>
      <c r="C4507">
        <v>-115.0889</v>
      </c>
      <c r="D4507" s="1" t="str">
        <f t="shared" si="70"/>
        <v>-115.0889,46.52621,0</v>
      </c>
    </row>
    <row r="4508" spans="1:4" x14ac:dyDescent="0.2">
      <c r="A4508" t="s">
        <v>4507</v>
      </c>
      <c r="B4508">
        <v>46.52617</v>
      </c>
      <c r="C4508">
        <v>-115.08893999999999</v>
      </c>
      <c r="D4508" s="1" t="str">
        <f t="shared" si="70"/>
        <v>-115.08894,46.52617,0</v>
      </c>
    </row>
    <row r="4509" spans="1:4" x14ac:dyDescent="0.2">
      <c r="A4509" t="s">
        <v>4508</v>
      </c>
      <c r="B4509">
        <v>46.526119999999999</v>
      </c>
      <c r="C4509">
        <v>-115.08898000000001</v>
      </c>
      <c r="D4509" s="1" t="str">
        <f t="shared" si="70"/>
        <v>-115.08898,46.52612,0</v>
      </c>
    </row>
    <row r="4510" spans="1:4" x14ac:dyDescent="0.2">
      <c r="A4510" t="s">
        <v>4509</v>
      </c>
      <c r="B4510">
        <v>46.526069999999997</v>
      </c>
      <c r="C4510">
        <v>-115.08901</v>
      </c>
      <c r="D4510" s="1" t="str">
        <f t="shared" si="70"/>
        <v>-115.08901,46.52607,0</v>
      </c>
    </row>
    <row r="4511" spans="1:4" x14ac:dyDescent="0.2">
      <c r="A4511" t="s">
        <v>4510</v>
      </c>
      <c r="B4511">
        <v>46.526020000000003</v>
      </c>
      <c r="C4511">
        <v>-115.08904</v>
      </c>
      <c r="D4511" s="1" t="str">
        <f t="shared" si="70"/>
        <v>-115.08904,46.52602,0</v>
      </c>
    </row>
    <row r="4512" spans="1:4" x14ac:dyDescent="0.2">
      <c r="A4512" t="s">
        <v>4511</v>
      </c>
      <c r="B4512">
        <v>46.525979999999997</v>
      </c>
      <c r="C4512">
        <v>-115.08909</v>
      </c>
      <c r="D4512" s="1" t="str">
        <f t="shared" si="70"/>
        <v>-115.08909,46.52598,0</v>
      </c>
    </row>
    <row r="4513" spans="1:4" x14ac:dyDescent="0.2">
      <c r="A4513" t="s">
        <v>4512</v>
      </c>
      <c r="B4513">
        <v>46.525939999999999</v>
      </c>
      <c r="C4513">
        <v>-115.08915</v>
      </c>
      <c r="D4513" s="1" t="str">
        <f t="shared" si="70"/>
        <v>-115.08915,46.52594,0</v>
      </c>
    </row>
    <row r="4514" spans="1:4" x14ac:dyDescent="0.2">
      <c r="A4514" t="s">
        <v>4513</v>
      </c>
      <c r="B4514">
        <v>46.5259</v>
      </c>
      <c r="C4514">
        <v>-115.08920000000001</v>
      </c>
      <c r="D4514" s="1" t="str">
        <f t="shared" si="70"/>
        <v>-115.0892,46.5259,0</v>
      </c>
    </row>
    <row r="4515" spans="1:4" x14ac:dyDescent="0.2">
      <c r="A4515" t="s">
        <v>4514</v>
      </c>
      <c r="B4515">
        <v>46.525860000000002</v>
      </c>
      <c r="C4515">
        <v>-115.08925000000001</v>
      </c>
      <c r="D4515" s="1" t="str">
        <f t="shared" si="70"/>
        <v>-115.08925,46.52586,0</v>
      </c>
    </row>
    <row r="4516" spans="1:4" x14ac:dyDescent="0.2">
      <c r="A4516" t="s">
        <v>4515</v>
      </c>
      <c r="B4516">
        <v>46.525820000000003</v>
      </c>
      <c r="C4516">
        <v>-115.08929000000001</v>
      </c>
      <c r="D4516" s="1" t="str">
        <f t="shared" si="70"/>
        <v>-115.08929,46.52582,0</v>
      </c>
    </row>
    <row r="4517" spans="1:4" x14ac:dyDescent="0.2">
      <c r="A4517" t="s">
        <v>4516</v>
      </c>
      <c r="B4517">
        <v>46.525770000000001</v>
      </c>
      <c r="C4517">
        <v>-115.08935</v>
      </c>
      <c r="D4517" s="1" t="str">
        <f t="shared" si="70"/>
        <v>-115.08935,46.52577,0</v>
      </c>
    </row>
    <row r="4518" spans="1:4" x14ac:dyDescent="0.2">
      <c r="A4518" t="s">
        <v>4517</v>
      </c>
      <c r="B4518">
        <v>46.525739999999999</v>
      </c>
      <c r="C4518">
        <v>-115.0894</v>
      </c>
      <c r="D4518" s="1" t="str">
        <f t="shared" si="70"/>
        <v>-115.0894,46.52574,0</v>
      </c>
    </row>
    <row r="4519" spans="1:4" x14ac:dyDescent="0.2">
      <c r="A4519" t="s">
        <v>4518</v>
      </c>
      <c r="B4519">
        <v>46.525709999999997</v>
      </c>
      <c r="C4519">
        <v>-115.08947000000001</v>
      </c>
      <c r="D4519" s="1" t="str">
        <f t="shared" si="70"/>
        <v>-115.08947,46.52571,0</v>
      </c>
    </row>
    <row r="4520" spans="1:4" x14ac:dyDescent="0.2">
      <c r="A4520" t="s">
        <v>4519</v>
      </c>
      <c r="B4520">
        <v>46.525680000000001</v>
      </c>
      <c r="C4520">
        <v>-115.08953</v>
      </c>
      <c r="D4520" s="1" t="str">
        <f t="shared" si="70"/>
        <v>-115.08953,46.52568,0</v>
      </c>
    </row>
    <row r="4521" spans="1:4" x14ac:dyDescent="0.2">
      <c r="A4521" t="s">
        <v>4520</v>
      </c>
      <c r="B4521">
        <v>46.525640000000003</v>
      </c>
      <c r="C4521">
        <v>-115.08959</v>
      </c>
      <c r="D4521" s="1" t="str">
        <f t="shared" si="70"/>
        <v>-115.08959,46.52564,0</v>
      </c>
    </row>
    <row r="4522" spans="1:4" x14ac:dyDescent="0.2">
      <c r="A4522" t="s">
        <v>4521</v>
      </c>
      <c r="B4522">
        <v>46.52561</v>
      </c>
      <c r="C4522">
        <v>-115.08965000000001</v>
      </c>
      <c r="D4522" s="1" t="str">
        <f t="shared" si="70"/>
        <v>-115.08965,46.52561,0</v>
      </c>
    </row>
    <row r="4523" spans="1:4" x14ac:dyDescent="0.2">
      <c r="A4523" t="s">
        <v>4522</v>
      </c>
      <c r="B4523">
        <v>46.525579999999998</v>
      </c>
      <c r="C4523">
        <v>-115.08972</v>
      </c>
      <c r="D4523" s="1" t="str">
        <f t="shared" si="70"/>
        <v>-115.08972,46.52558,0</v>
      </c>
    </row>
    <row r="4524" spans="1:4" x14ac:dyDescent="0.2">
      <c r="A4524" t="s">
        <v>4523</v>
      </c>
      <c r="B4524">
        <v>46.525570000000002</v>
      </c>
      <c r="C4524">
        <v>-115.08978</v>
      </c>
      <c r="D4524" s="1" t="str">
        <f t="shared" si="70"/>
        <v>-115.08978,46.52557,0</v>
      </c>
    </row>
    <row r="4525" spans="1:4" x14ac:dyDescent="0.2">
      <c r="A4525" t="s">
        <v>4524</v>
      </c>
      <c r="B4525">
        <v>46.525539999999999</v>
      </c>
      <c r="C4525">
        <v>-115.08984</v>
      </c>
      <c r="D4525" s="1" t="str">
        <f t="shared" si="70"/>
        <v>-115.08984,46.52554,0</v>
      </c>
    </row>
    <row r="4526" spans="1:4" x14ac:dyDescent="0.2">
      <c r="A4526" t="s">
        <v>4525</v>
      </c>
      <c r="B4526">
        <v>46.525509999999997</v>
      </c>
      <c r="C4526">
        <v>-115.0899</v>
      </c>
      <c r="D4526" s="1" t="str">
        <f t="shared" si="70"/>
        <v>-115.0899,46.52551,0</v>
      </c>
    </row>
    <row r="4527" spans="1:4" x14ac:dyDescent="0.2">
      <c r="A4527" t="s">
        <v>4526</v>
      </c>
      <c r="B4527">
        <v>46.525509999999997</v>
      </c>
      <c r="C4527">
        <v>-115.08998</v>
      </c>
      <c r="D4527" s="1" t="str">
        <f t="shared" si="70"/>
        <v>-115.08998,46.52551,0</v>
      </c>
    </row>
    <row r="4528" spans="1:4" x14ac:dyDescent="0.2">
      <c r="A4528" t="s">
        <v>4527</v>
      </c>
      <c r="B4528">
        <v>46.525500000000001</v>
      </c>
      <c r="C4528">
        <v>-115.09005999999999</v>
      </c>
      <c r="D4528" s="1" t="str">
        <f t="shared" si="70"/>
        <v>-115.09006,46.5255,0</v>
      </c>
    </row>
    <row r="4529" spans="1:4" x14ac:dyDescent="0.2">
      <c r="A4529" t="s">
        <v>4528</v>
      </c>
      <c r="B4529">
        <v>46.525480000000002</v>
      </c>
      <c r="C4529">
        <v>-115.09013</v>
      </c>
      <c r="D4529" s="1" t="str">
        <f t="shared" si="70"/>
        <v>-115.09013,46.52548,0</v>
      </c>
    </row>
    <row r="4530" spans="1:4" x14ac:dyDescent="0.2">
      <c r="A4530" t="s">
        <v>4529</v>
      </c>
      <c r="B4530">
        <v>46.525440000000003</v>
      </c>
      <c r="C4530">
        <v>-115.09018</v>
      </c>
      <c r="D4530" s="1" t="str">
        <f t="shared" si="70"/>
        <v>-115.09018,46.52544,0</v>
      </c>
    </row>
    <row r="4531" spans="1:4" x14ac:dyDescent="0.2">
      <c r="A4531" t="s">
        <v>4530</v>
      </c>
      <c r="B4531">
        <v>46.525410000000001</v>
      </c>
      <c r="C4531">
        <v>-115.09025</v>
      </c>
      <c r="D4531" s="1" t="str">
        <f t="shared" si="70"/>
        <v>-115.09025,46.52541,0</v>
      </c>
    </row>
    <row r="4532" spans="1:4" x14ac:dyDescent="0.2">
      <c r="A4532" t="s">
        <v>4531</v>
      </c>
      <c r="B4532">
        <v>46.525379999999998</v>
      </c>
      <c r="C4532">
        <v>-115.0903</v>
      </c>
      <c r="D4532" s="1" t="str">
        <f t="shared" si="70"/>
        <v>-115.0903,46.52538,0</v>
      </c>
    </row>
    <row r="4533" spans="1:4" x14ac:dyDescent="0.2">
      <c r="A4533" t="s">
        <v>4532</v>
      </c>
      <c r="B4533">
        <v>46.525350000000003</v>
      </c>
      <c r="C4533">
        <v>-115.09036999999999</v>
      </c>
      <c r="D4533" s="1" t="str">
        <f t="shared" si="70"/>
        <v>-115.09037,46.52535,0</v>
      </c>
    </row>
    <row r="4534" spans="1:4" x14ac:dyDescent="0.2">
      <c r="A4534" t="s">
        <v>4533</v>
      </c>
      <c r="B4534">
        <v>46.525320000000001</v>
      </c>
      <c r="C4534">
        <v>-115.09043</v>
      </c>
      <c r="D4534" s="1" t="str">
        <f t="shared" si="70"/>
        <v>-115.09043,46.52532,0</v>
      </c>
    </row>
    <row r="4535" spans="1:4" x14ac:dyDescent="0.2">
      <c r="A4535" t="s">
        <v>4534</v>
      </c>
      <c r="B4535">
        <v>46.525320000000001</v>
      </c>
      <c r="C4535">
        <v>-115.09050999999999</v>
      </c>
      <c r="D4535" s="1" t="str">
        <f t="shared" si="70"/>
        <v>-115.09051,46.52532,0</v>
      </c>
    </row>
    <row r="4536" spans="1:4" x14ac:dyDescent="0.2">
      <c r="A4536" t="s">
        <v>4535</v>
      </c>
      <c r="B4536">
        <v>46.525329999999997</v>
      </c>
      <c r="C4536">
        <v>-115.09059000000001</v>
      </c>
      <c r="D4536" s="1" t="str">
        <f t="shared" si="70"/>
        <v>-115.09059,46.52533,0</v>
      </c>
    </row>
    <row r="4537" spans="1:4" x14ac:dyDescent="0.2">
      <c r="A4537" t="s">
        <v>4536</v>
      </c>
      <c r="B4537">
        <v>46.525370000000002</v>
      </c>
      <c r="C4537">
        <v>-115.09065</v>
      </c>
      <c r="D4537" s="1" t="str">
        <f t="shared" si="70"/>
        <v>-115.09065,46.52537,0</v>
      </c>
    </row>
    <row r="4538" spans="1:4" x14ac:dyDescent="0.2">
      <c r="A4538" t="s">
        <v>4537</v>
      </c>
      <c r="B4538">
        <v>46.525370000000002</v>
      </c>
      <c r="C4538">
        <v>-115.09072999999999</v>
      </c>
      <c r="D4538" s="1" t="str">
        <f t="shared" si="70"/>
        <v>-115.09073,46.52537,0</v>
      </c>
    </row>
    <row r="4539" spans="1:4" x14ac:dyDescent="0.2">
      <c r="A4539" t="s">
        <v>4538</v>
      </c>
      <c r="B4539">
        <v>46.525359999999999</v>
      </c>
      <c r="C4539">
        <v>-115.09081</v>
      </c>
      <c r="D4539" s="1" t="str">
        <f t="shared" si="70"/>
        <v>-115.09081,46.52536,0</v>
      </c>
    </row>
    <row r="4540" spans="1:4" x14ac:dyDescent="0.2">
      <c r="A4540" t="s">
        <v>4539</v>
      </c>
      <c r="B4540">
        <v>46.525379999999998</v>
      </c>
      <c r="C4540">
        <v>-115.09087</v>
      </c>
      <c r="D4540" s="1" t="str">
        <f t="shared" si="70"/>
        <v>-115.09087,46.52538,0</v>
      </c>
    </row>
    <row r="4541" spans="1:4" x14ac:dyDescent="0.2">
      <c r="A4541" t="s">
        <v>4540</v>
      </c>
      <c r="B4541">
        <v>46.525379999999998</v>
      </c>
      <c r="C4541">
        <v>-115.09095000000001</v>
      </c>
      <c r="D4541" s="1" t="str">
        <f t="shared" si="70"/>
        <v>-115.09095,46.52538,0</v>
      </c>
    </row>
    <row r="4542" spans="1:4" x14ac:dyDescent="0.2">
      <c r="A4542" t="s">
        <v>4541</v>
      </c>
      <c r="B4542">
        <v>46.525399999999998</v>
      </c>
      <c r="C4542">
        <v>-115.09102</v>
      </c>
      <c r="D4542" s="1" t="str">
        <f t="shared" si="70"/>
        <v>-115.09102,46.5254,0</v>
      </c>
    </row>
    <row r="4543" spans="1:4" x14ac:dyDescent="0.2">
      <c r="A4543" t="s">
        <v>4542</v>
      </c>
      <c r="B4543">
        <v>46.525440000000003</v>
      </c>
      <c r="C4543">
        <v>-115.09107</v>
      </c>
      <c r="D4543" s="1" t="str">
        <f t="shared" si="70"/>
        <v>-115.09107,46.52544,0</v>
      </c>
    </row>
    <row r="4544" spans="1:4" x14ac:dyDescent="0.2">
      <c r="A4544" t="s">
        <v>4543</v>
      </c>
      <c r="B4544">
        <v>46.525469999999999</v>
      </c>
      <c r="C4544">
        <v>-115.09113000000001</v>
      </c>
      <c r="D4544" s="1" t="str">
        <f t="shared" si="70"/>
        <v>-115.09113,46.52547,0</v>
      </c>
    </row>
    <row r="4545" spans="1:4" x14ac:dyDescent="0.2">
      <c r="A4545" t="s">
        <v>4544</v>
      </c>
      <c r="B4545">
        <v>46.525489999999998</v>
      </c>
      <c r="C4545">
        <v>-115.09121</v>
      </c>
      <c r="D4545" s="1" t="str">
        <f t="shared" si="70"/>
        <v>-115.09121,46.52549,0</v>
      </c>
    </row>
    <row r="4546" spans="1:4" x14ac:dyDescent="0.2">
      <c r="A4546" t="s">
        <v>4545</v>
      </c>
      <c r="B4546">
        <v>46.525500000000001</v>
      </c>
      <c r="C4546">
        <v>-115.09129</v>
      </c>
      <c r="D4546" s="1" t="str">
        <f t="shared" ref="D4546:D4609" si="71">CONCATENATE(C4546,",",B4546,",0")</f>
        <v>-115.09129,46.5255,0</v>
      </c>
    </row>
    <row r="4547" spans="1:4" x14ac:dyDescent="0.2">
      <c r="A4547" t="s">
        <v>4546</v>
      </c>
      <c r="B4547">
        <v>46.525489999999998</v>
      </c>
      <c r="C4547">
        <v>-115.09135000000001</v>
      </c>
      <c r="D4547" s="1" t="str">
        <f t="shared" si="71"/>
        <v>-115.09135,46.52549,0</v>
      </c>
    </row>
    <row r="4548" spans="1:4" x14ac:dyDescent="0.2">
      <c r="A4548" t="s">
        <v>4547</v>
      </c>
      <c r="B4548">
        <v>46.525489999999998</v>
      </c>
      <c r="C4548">
        <v>-115.09143</v>
      </c>
      <c r="D4548" s="1" t="str">
        <f t="shared" si="71"/>
        <v>-115.09143,46.52549,0</v>
      </c>
    </row>
    <row r="4549" spans="1:4" x14ac:dyDescent="0.2">
      <c r="A4549" t="s">
        <v>4548</v>
      </c>
      <c r="B4549">
        <v>46.52552</v>
      </c>
      <c r="C4549">
        <v>-115.09148999999999</v>
      </c>
      <c r="D4549" s="1" t="str">
        <f t="shared" si="71"/>
        <v>-115.09149,46.52552,0</v>
      </c>
    </row>
    <row r="4550" spans="1:4" x14ac:dyDescent="0.2">
      <c r="A4550" t="s">
        <v>4549</v>
      </c>
      <c r="B4550">
        <v>46.525530000000003</v>
      </c>
      <c r="C4550">
        <v>-115.09157</v>
      </c>
      <c r="D4550" s="1" t="str">
        <f t="shared" si="71"/>
        <v>-115.09157,46.52553,0</v>
      </c>
    </row>
    <row r="4551" spans="1:4" x14ac:dyDescent="0.2">
      <c r="A4551" t="s">
        <v>4550</v>
      </c>
      <c r="B4551">
        <v>46.525550000000003</v>
      </c>
      <c r="C4551">
        <v>-115.09165</v>
      </c>
      <c r="D4551" s="1" t="str">
        <f t="shared" si="71"/>
        <v>-115.09165,46.52555,0</v>
      </c>
    </row>
    <row r="4552" spans="1:4" x14ac:dyDescent="0.2">
      <c r="A4552" t="s">
        <v>4551</v>
      </c>
      <c r="B4552">
        <v>46.525559999999999</v>
      </c>
      <c r="C4552">
        <v>-115.09171000000001</v>
      </c>
      <c r="D4552" s="1" t="str">
        <f t="shared" si="71"/>
        <v>-115.09171,46.52556,0</v>
      </c>
    </row>
    <row r="4553" spans="1:4" x14ac:dyDescent="0.2">
      <c r="A4553" t="s">
        <v>4552</v>
      </c>
      <c r="B4553">
        <v>46.525570000000002</v>
      </c>
      <c r="C4553">
        <v>-115.09179</v>
      </c>
      <c r="D4553" s="1" t="str">
        <f t="shared" si="71"/>
        <v>-115.09179,46.52557,0</v>
      </c>
    </row>
    <row r="4554" spans="1:4" x14ac:dyDescent="0.2">
      <c r="A4554" t="s">
        <v>4553</v>
      </c>
      <c r="B4554">
        <v>46.525570000000002</v>
      </c>
      <c r="C4554">
        <v>-115.09187</v>
      </c>
      <c r="D4554" s="1" t="str">
        <f t="shared" si="71"/>
        <v>-115.09187,46.52557,0</v>
      </c>
    </row>
    <row r="4555" spans="1:4" x14ac:dyDescent="0.2">
      <c r="A4555" t="s">
        <v>4554</v>
      </c>
      <c r="B4555">
        <v>46.525599999999997</v>
      </c>
      <c r="C4555">
        <v>-115.09193999999999</v>
      </c>
      <c r="D4555" s="1" t="str">
        <f t="shared" si="71"/>
        <v>-115.09194,46.5256,0</v>
      </c>
    </row>
    <row r="4556" spans="1:4" x14ac:dyDescent="0.2">
      <c r="A4556" t="s">
        <v>4555</v>
      </c>
      <c r="B4556">
        <v>46.525620000000004</v>
      </c>
      <c r="C4556">
        <v>-115.09201</v>
      </c>
      <c r="D4556" s="1" t="str">
        <f t="shared" si="71"/>
        <v>-115.09201,46.52562,0</v>
      </c>
    </row>
    <row r="4557" spans="1:4" x14ac:dyDescent="0.2">
      <c r="A4557" t="s">
        <v>4556</v>
      </c>
      <c r="B4557">
        <v>46.525649999999999</v>
      </c>
      <c r="C4557">
        <v>-115.09208</v>
      </c>
      <c r="D4557" s="1" t="str">
        <f t="shared" si="71"/>
        <v>-115.09208,46.52565,0</v>
      </c>
    </row>
    <row r="4558" spans="1:4" x14ac:dyDescent="0.2">
      <c r="A4558" t="s">
        <v>4557</v>
      </c>
      <c r="B4558">
        <v>46.525669999999998</v>
      </c>
      <c r="C4558">
        <v>-115.09215</v>
      </c>
      <c r="D4558" s="1" t="str">
        <f t="shared" si="71"/>
        <v>-115.09215,46.52567,0</v>
      </c>
    </row>
    <row r="4559" spans="1:4" x14ac:dyDescent="0.2">
      <c r="A4559" t="s">
        <v>4558</v>
      </c>
      <c r="B4559">
        <v>46.525680000000001</v>
      </c>
      <c r="C4559">
        <v>-115.09222</v>
      </c>
      <c r="D4559" s="1" t="str">
        <f t="shared" si="71"/>
        <v>-115.09222,46.52568,0</v>
      </c>
    </row>
    <row r="4560" spans="1:4" x14ac:dyDescent="0.2">
      <c r="A4560" t="s">
        <v>4559</v>
      </c>
      <c r="B4560">
        <v>46.525709999999997</v>
      </c>
      <c r="C4560">
        <v>-115.09228</v>
      </c>
      <c r="D4560" s="1" t="str">
        <f t="shared" si="71"/>
        <v>-115.09228,46.52571,0</v>
      </c>
    </row>
    <row r="4561" spans="1:4" x14ac:dyDescent="0.2">
      <c r="A4561" t="s">
        <v>4560</v>
      </c>
      <c r="B4561">
        <v>46.525709999999997</v>
      </c>
      <c r="C4561">
        <v>-115.09236</v>
      </c>
      <c r="D4561" s="1" t="str">
        <f t="shared" si="71"/>
        <v>-115.09236,46.52571,0</v>
      </c>
    </row>
    <row r="4562" spans="1:4" x14ac:dyDescent="0.2">
      <c r="A4562" t="s">
        <v>4561</v>
      </c>
      <c r="B4562">
        <v>46.525730000000003</v>
      </c>
      <c r="C4562">
        <v>-115.09244</v>
      </c>
      <c r="D4562" s="1" t="str">
        <f t="shared" si="71"/>
        <v>-115.09244,46.52573,0</v>
      </c>
    </row>
    <row r="4563" spans="1:4" x14ac:dyDescent="0.2">
      <c r="A4563" t="s">
        <v>4562</v>
      </c>
      <c r="B4563">
        <v>46.525750000000002</v>
      </c>
      <c r="C4563">
        <v>-115.0925</v>
      </c>
      <c r="D4563" s="1" t="str">
        <f t="shared" si="71"/>
        <v>-115.0925,46.52575,0</v>
      </c>
    </row>
    <row r="4564" spans="1:4" x14ac:dyDescent="0.2">
      <c r="A4564" t="s">
        <v>4563</v>
      </c>
      <c r="B4564">
        <v>46.525730000000003</v>
      </c>
      <c r="C4564">
        <v>-115.09256999999999</v>
      </c>
      <c r="D4564" s="1" t="str">
        <f t="shared" si="71"/>
        <v>-115.09257,46.52573,0</v>
      </c>
    </row>
    <row r="4565" spans="1:4" x14ac:dyDescent="0.2">
      <c r="A4565" t="s">
        <v>4564</v>
      </c>
      <c r="B4565">
        <v>46.525750000000002</v>
      </c>
      <c r="C4565">
        <v>-115.09265000000001</v>
      </c>
      <c r="D4565" s="1" t="str">
        <f t="shared" si="71"/>
        <v>-115.09265,46.52575,0</v>
      </c>
    </row>
    <row r="4566" spans="1:4" x14ac:dyDescent="0.2">
      <c r="A4566" t="s">
        <v>4565</v>
      </c>
      <c r="B4566">
        <v>46.525759999999998</v>
      </c>
      <c r="C4566">
        <v>-115.09271</v>
      </c>
      <c r="D4566" s="1" t="str">
        <f t="shared" si="71"/>
        <v>-115.09271,46.52576,0</v>
      </c>
    </row>
    <row r="4567" spans="1:4" x14ac:dyDescent="0.2">
      <c r="A4567" t="s">
        <v>4566</v>
      </c>
      <c r="B4567">
        <v>46.525779999999997</v>
      </c>
      <c r="C4567">
        <v>-115.09278999999999</v>
      </c>
      <c r="D4567" s="1" t="str">
        <f t="shared" si="71"/>
        <v>-115.09279,46.52578,0</v>
      </c>
    </row>
    <row r="4568" spans="1:4" x14ac:dyDescent="0.2">
      <c r="A4568" t="s">
        <v>4567</v>
      </c>
      <c r="B4568">
        <v>46.525779999999997</v>
      </c>
      <c r="C4568">
        <v>-115.09287</v>
      </c>
      <c r="D4568" s="1" t="str">
        <f t="shared" si="71"/>
        <v>-115.09287,46.52578,0</v>
      </c>
    </row>
    <row r="4569" spans="1:4" x14ac:dyDescent="0.2">
      <c r="A4569" t="s">
        <v>4568</v>
      </c>
      <c r="B4569">
        <v>46.525790000000001</v>
      </c>
      <c r="C4569">
        <v>-115.09295</v>
      </c>
      <c r="D4569" s="1" t="str">
        <f t="shared" si="71"/>
        <v>-115.09295,46.52579,0</v>
      </c>
    </row>
    <row r="4570" spans="1:4" x14ac:dyDescent="0.2">
      <c r="A4570" t="s">
        <v>4569</v>
      </c>
      <c r="B4570">
        <v>46.52581</v>
      </c>
      <c r="C4570">
        <v>-115.09301000000001</v>
      </c>
      <c r="D4570" s="1" t="str">
        <f t="shared" si="71"/>
        <v>-115.09301,46.52581,0</v>
      </c>
    </row>
    <row r="4571" spans="1:4" x14ac:dyDescent="0.2">
      <c r="A4571" t="s">
        <v>4570</v>
      </c>
      <c r="B4571">
        <v>46.525840000000002</v>
      </c>
      <c r="C4571">
        <v>-115.09307</v>
      </c>
      <c r="D4571" s="1" t="str">
        <f t="shared" si="71"/>
        <v>-115.09307,46.52584,0</v>
      </c>
    </row>
    <row r="4572" spans="1:4" x14ac:dyDescent="0.2">
      <c r="A4572" t="s">
        <v>4571</v>
      </c>
      <c r="B4572">
        <v>46.525880000000001</v>
      </c>
      <c r="C4572">
        <v>-115.09312</v>
      </c>
      <c r="D4572" s="1" t="str">
        <f t="shared" si="71"/>
        <v>-115.09312,46.52588,0</v>
      </c>
    </row>
    <row r="4573" spans="1:4" x14ac:dyDescent="0.2">
      <c r="A4573" t="s">
        <v>4572</v>
      </c>
      <c r="B4573">
        <v>46.525910000000003</v>
      </c>
      <c r="C4573">
        <v>-115.0932</v>
      </c>
      <c r="D4573" s="1" t="str">
        <f t="shared" si="71"/>
        <v>-115.0932,46.52591,0</v>
      </c>
    </row>
    <row r="4574" spans="1:4" x14ac:dyDescent="0.2">
      <c r="A4574" t="s">
        <v>4573</v>
      </c>
      <c r="B4574">
        <v>46.525939999999999</v>
      </c>
      <c r="C4574">
        <v>-115.09327</v>
      </c>
      <c r="D4574" s="1" t="str">
        <f t="shared" si="71"/>
        <v>-115.09327,46.52594,0</v>
      </c>
    </row>
    <row r="4575" spans="1:4" x14ac:dyDescent="0.2">
      <c r="A4575" t="s">
        <v>4574</v>
      </c>
      <c r="B4575">
        <v>46.525959999999998</v>
      </c>
      <c r="C4575">
        <v>-115.09332999999999</v>
      </c>
      <c r="D4575" s="1" t="str">
        <f t="shared" si="71"/>
        <v>-115.09333,46.52596,0</v>
      </c>
    </row>
    <row r="4576" spans="1:4" x14ac:dyDescent="0.2">
      <c r="A4576" t="s">
        <v>4575</v>
      </c>
      <c r="B4576">
        <v>46.52599</v>
      </c>
      <c r="C4576">
        <v>-115.09339</v>
      </c>
      <c r="D4576" s="1" t="str">
        <f t="shared" si="71"/>
        <v>-115.09339,46.52599,0</v>
      </c>
    </row>
    <row r="4577" spans="1:4" x14ac:dyDescent="0.2">
      <c r="A4577" t="s">
        <v>4576</v>
      </c>
      <c r="B4577">
        <v>46.526029999999999</v>
      </c>
      <c r="C4577">
        <v>-115.09345</v>
      </c>
      <c r="D4577" s="1" t="str">
        <f t="shared" si="71"/>
        <v>-115.09345,46.52603,0</v>
      </c>
    </row>
    <row r="4578" spans="1:4" x14ac:dyDescent="0.2">
      <c r="A4578" t="s">
        <v>4577</v>
      </c>
      <c r="B4578">
        <v>46.526069999999997</v>
      </c>
      <c r="C4578">
        <v>-115.09350999999999</v>
      </c>
      <c r="D4578" s="1" t="str">
        <f t="shared" si="71"/>
        <v>-115.09351,46.52607,0</v>
      </c>
    </row>
    <row r="4579" spans="1:4" x14ac:dyDescent="0.2">
      <c r="A4579" t="s">
        <v>4578</v>
      </c>
      <c r="B4579">
        <v>46.526090000000003</v>
      </c>
      <c r="C4579">
        <v>-115.09357</v>
      </c>
      <c r="D4579" s="1" t="str">
        <f t="shared" si="71"/>
        <v>-115.09357,46.52609,0</v>
      </c>
    </row>
    <row r="4580" spans="1:4" x14ac:dyDescent="0.2">
      <c r="A4580" t="s">
        <v>4579</v>
      </c>
      <c r="B4580">
        <v>46.5261</v>
      </c>
      <c r="C4580">
        <v>-115.09365</v>
      </c>
      <c r="D4580" s="1" t="str">
        <f t="shared" si="71"/>
        <v>-115.09365,46.5261,0</v>
      </c>
    </row>
    <row r="4581" spans="1:4" x14ac:dyDescent="0.2">
      <c r="A4581" t="s">
        <v>4580</v>
      </c>
      <c r="B4581">
        <v>46.526119999999999</v>
      </c>
      <c r="C4581">
        <v>-115.09372</v>
      </c>
      <c r="D4581" s="1" t="str">
        <f t="shared" si="71"/>
        <v>-115.09372,46.52612,0</v>
      </c>
    </row>
    <row r="4582" spans="1:4" x14ac:dyDescent="0.2">
      <c r="A4582" t="s">
        <v>4581</v>
      </c>
      <c r="B4582">
        <v>46.526159999999997</v>
      </c>
      <c r="C4582">
        <v>-115.09377000000001</v>
      </c>
      <c r="D4582" s="1" t="str">
        <f t="shared" si="71"/>
        <v>-115.09377,46.52616,0</v>
      </c>
    </row>
    <row r="4583" spans="1:4" x14ac:dyDescent="0.2">
      <c r="A4583" t="s">
        <v>4582</v>
      </c>
      <c r="B4583">
        <v>46.52619</v>
      </c>
      <c r="C4583">
        <v>-115.09383</v>
      </c>
      <c r="D4583" s="1" t="str">
        <f t="shared" si="71"/>
        <v>-115.09383,46.52619,0</v>
      </c>
    </row>
    <row r="4584" spans="1:4" x14ac:dyDescent="0.2">
      <c r="A4584" t="s">
        <v>4583</v>
      </c>
      <c r="B4584">
        <v>46.526200000000003</v>
      </c>
      <c r="C4584">
        <v>-115.09390999999999</v>
      </c>
      <c r="D4584" s="1" t="str">
        <f t="shared" si="71"/>
        <v>-115.09391,46.5262,0</v>
      </c>
    </row>
    <row r="4585" spans="1:4" x14ac:dyDescent="0.2">
      <c r="A4585" t="s">
        <v>4584</v>
      </c>
      <c r="B4585">
        <v>46.526240000000001</v>
      </c>
      <c r="C4585">
        <v>-115.09396</v>
      </c>
      <c r="D4585" s="1" t="str">
        <f t="shared" si="71"/>
        <v>-115.09396,46.52624,0</v>
      </c>
    </row>
    <row r="4586" spans="1:4" x14ac:dyDescent="0.2">
      <c r="A4586" t="s">
        <v>4585</v>
      </c>
      <c r="B4586">
        <v>46.526269999999997</v>
      </c>
      <c r="C4586">
        <v>-115.09401</v>
      </c>
      <c r="D4586" s="1" t="str">
        <f t="shared" si="71"/>
        <v>-115.09401,46.52627,0</v>
      </c>
    </row>
    <row r="4587" spans="1:4" x14ac:dyDescent="0.2">
      <c r="A4587" t="s">
        <v>4586</v>
      </c>
      <c r="B4587">
        <v>46.52628</v>
      </c>
      <c r="C4587">
        <v>-115.09408999999999</v>
      </c>
      <c r="D4587" s="1" t="str">
        <f t="shared" si="71"/>
        <v>-115.09409,46.52628,0</v>
      </c>
    </row>
    <row r="4588" spans="1:4" x14ac:dyDescent="0.2">
      <c r="A4588" t="s">
        <v>4587</v>
      </c>
      <c r="B4588">
        <v>46.526319999999998</v>
      </c>
      <c r="C4588">
        <v>-115.09415</v>
      </c>
      <c r="D4588" s="1" t="str">
        <f t="shared" si="71"/>
        <v>-115.09415,46.52632,0</v>
      </c>
    </row>
    <row r="4589" spans="1:4" x14ac:dyDescent="0.2">
      <c r="A4589" t="s">
        <v>4588</v>
      </c>
      <c r="B4589">
        <v>46.526350000000001</v>
      </c>
      <c r="C4589">
        <v>-115.09422000000001</v>
      </c>
      <c r="D4589" s="1" t="str">
        <f t="shared" si="71"/>
        <v>-115.09422,46.52635,0</v>
      </c>
    </row>
    <row r="4590" spans="1:4" x14ac:dyDescent="0.2">
      <c r="A4590" t="s">
        <v>4589</v>
      </c>
      <c r="B4590">
        <v>46.526380000000003</v>
      </c>
      <c r="C4590">
        <v>-115.09426999999999</v>
      </c>
      <c r="D4590" s="1" t="str">
        <f t="shared" si="71"/>
        <v>-115.09427,46.52638,0</v>
      </c>
    </row>
    <row r="4591" spans="1:4" x14ac:dyDescent="0.2">
      <c r="A4591" t="s">
        <v>4590</v>
      </c>
      <c r="B4591">
        <v>46.526409999999998</v>
      </c>
      <c r="C4591">
        <v>-115.09433</v>
      </c>
      <c r="D4591" s="1" t="str">
        <f t="shared" si="71"/>
        <v>-115.09433,46.52641,0</v>
      </c>
    </row>
    <row r="4592" spans="1:4" x14ac:dyDescent="0.2">
      <c r="A4592" t="s">
        <v>4591</v>
      </c>
      <c r="B4592">
        <v>46.526420000000002</v>
      </c>
      <c r="C4592">
        <v>-115.09441</v>
      </c>
      <c r="D4592" s="1" t="str">
        <f t="shared" si="71"/>
        <v>-115.09441,46.52642,0</v>
      </c>
    </row>
    <row r="4593" spans="1:4" x14ac:dyDescent="0.2">
      <c r="A4593" t="s">
        <v>4592</v>
      </c>
      <c r="B4593">
        <v>46.526429999999998</v>
      </c>
      <c r="C4593">
        <v>-115.09448999999999</v>
      </c>
      <c r="D4593" s="1" t="str">
        <f t="shared" si="71"/>
        <v>-115.09449,46.52643,0</v>
      </c>
    </row>
    <row r="4594" spans="1:4" x14ac:dyDescent="0.2">
      <c r="A4594" t="s">
        <v>4593</v>
      </c>
      <c r="B4594">
        <v>46.526449999999997</v>
      </c>
      <c r="C4594">
        <v>-115.09455</v>
      </c>
      <c r="D4594" s="1" t="str">
        <f t="shared" si="71"/>
        <v>-115.09455,46.52645,0</v>
      </c>
    </row>
    <row r="4595" spans="1:4" x14ac:dyDescent="0.2">
      <c r="A4595" t="s">
        <v>4594</v>
      </c>
      <c r="B4595">
        <v>46.52646</v>
      </c>
      <c r="C4595">
        <v>-115.09463</v>
      </c>
      <c r="D4595" s="1" t="str">
        <f t="shared" si="71"/>
        <v>-115.09463,46.52646,0</v>
      </c>
    </row>
    <row r="4596" spans="1:4" x14ac:dyDescent="0.2">
      <c r="A4596" t="s">
        <v>4595</v>
      </c>
      <c r="B4596">
        <v>46.526499999999999</v>
      </c>
      <c r="C4596">
        <v>-115.09469</v>
      </c>
      <c r="D4596" s="1" t="str">
        <f t="shared" si="71"/>
        <v>-115.09469,46.5265,0</v>
      </c>
    </row>
    <row r="4597" spans="1:4" x14ac:dyDescent="0.2">
      <c r="A4597" t="s">
        <v>4596</v>
      </c>
      <c r="B4597">
        <v>46.526499999999999</v>
      </c>
      <c r="C4597">
        <v>-115.09477</v>
      </c>
      <c r="D4597" s="1" t="str">
        <f t="shared" si="71"/>
        <v>-115.09477,46.5265,0</v>
      </c>
    </row>
    <row r="4598" spans="1:4" x14ac:dyDescent="0.2">
      <c r="A4598" t="s">
        <v>4597</v>
      </c>
      <c r="B4598">
        <v>46.526539999999997</v>
      </c>
      <c r="C4598">
        <v>-115.09482</v>
      </c>
      <c r="D4598" s="1" t="str">
        <f t="shared" si="71"/>
        <v>-115.09482,46.52654,0</v>
      </c>
    </row>
    <row r="4599" spans="1:4" x14ac:dyDescent="0.2">
      <c r="A4599" t="s">
        <v>4598</v>
      </c>
      <c r="B4599">
        <v>46.52657</v>
      </c>
      <c r="C4599">
        <v>-115.09489000000001</v>
      </c>
      <c r="D4599" s="1" t="str">
        <f t="shared" si="71"/>
        <v>-115.09489,46.52657,0</v>
      </c>
    </row>
    <row r="4600" spans="1:4" x14ac:dyDescent="0.2">
      <c r="A4600" t="s">
        <v>4599</v>
      </c>
      <c r="B4600">
        <v>46.526589999999999</v>
      </c>
      <c r="C4600">
        <v>-115.09496</v>
      </c>
      <c r="D4600" s="1" t="str">
        <f t="shared" si="71"/>
        <v>-115.09496,46.52659,0</v>
      </c>
    </row>
    <row r="4601" spans="1:4" x14ac:dyDescent="0.2">
      <c r="A4601" t="s">
        <v>4600</v>
      </c>
      <c r="B4601">
        <v>46.526609999999998</v>
      </c>
      <c r="C4601">
        <v>-115.09502999999999</v>
      </c>
      <c r="D4601" s="1" t="str">
        <f t="shared" si="71"/>
        <v>-115.09503,46.52661,0</v>
      </c>
    </row>
    <row r="4602" spans="1:4" x14ac:dyDescent="0.2">
      <c r="A4602" t="s">
        <v>4601</v>
      </c>
      <c r="B4602">
        <v>46.526649999999997</v>
      </c>
      <c r="C4602">
        <v>-115.09508</v>
      </c>
      <c r="D4602" s="1" t="str">
        <f t="shared" si="71"/>
        <v>-115.09508,46.52665,0</v>
      </c>
    </row>
    <row r="4603" spans="1:4" x14ac:dyDescent="0.2">
      <c r="A4603" t="s">
        <v>4602</v>
      </c>
      <c r="B4603">
        <v>46.526699999999998</v>
      </c>
      <c r="C4603">
        <v>-115.09511999999999</v>
      </c>
      <c r="D4603" s="1" t="str">
        <f t="shared" si="71"/>
        <v>-115.09512,46.5267,0</v>
      </c>
    </row>
    <row r="4604" spans="1:4" x14ac:dyDescent="0.2">
      <c r="A4604" t="s">
        <v>4603</v>
      </c>
      <c r="B4604">
        <v>46.526719999999997</v>
      </c>
      <c r="C4604">
        <v>-115.09518</v>
      </c>
      <c r="D4604" s="1" t="str">
        <f t="shared" si="71"/>
        <v>-115.09518,46.52672,0</v>
      </c>
    </row>
    <row r="4605" spans="1:4" x14ac:dyDescent="0.2">
      <c r="A4605" t="s">
        <v>4604</v>
      </c>
      <c r="B4605">
        <v>46.52675</v>
      </c>
      <c r="C4605">
        <v>-115.09524999999999</v>
      </c>
      <c r="D4605" s="1" t="str">
        <f t="shared" si="71"/>
        <v>-115.09525,46.52675,0</v>
      </c>
    </row>
    <row r="4606" spans="1:4" x14ac:dyDescent="0.2">
      <c r="A4606" t="s">
        <v>4605</v>
      </c>
      <c r="B4606">
        <v>46.526789999999998</v>
      </c>
      <c r="C4606">
        <v>-115.09531</v>
      </c>
      <c r="D4606" s="1" t="str">
        <f t="shared" si="71"/>
        <v>-115.09531,46.52679,0</v>
      </c>
    </row>
    <row r="4607" spans="1:4" x14ac:dyDescent="0.2">
      <c r="A4607" t="s">
        <v>4606</v>
      </c>
      <c r="B4607">
        <v>46.526829999999997</v>
      </c>
      <c r="C4607">
        <v>-115.09536</v>
      </c>
      <c r="D4607" s="1" t="str">
        <f t="shared" si="71"/>
        <v>-115.09536,46.52683,0</v>
      </c>
    </row>
    <row r="4608" spans="1:4" x14ac:dyDescent="0.2">
      <c r="A4608" t="s">
        <v>4607</v>
      </c>
      <c r="B4608">
        <v>46.526870000000002</v>
      </c>
      <c r="C4608">
        <v>-115.09541</v>
      </c>
      <c r="D4608" s="1" t="str">
        <f t="shared" si="71"/>
        <v>-115.09541,46.52687,0</v>
      </c>
    </row>
    <row r="4609" spans="1:4" x14ac:dyDescent="0.2">
      <c r="A4609" t="s">
        <v>4608</v>
      </c>
      <c r="B4609">
        <v>46.526919999999997</v>
      </c>
      <c r="C4609">
        <v>-115.09546</v>
      </c>
      <c r="D4609" s="1" t="str">
        <f t="shared" si="71"/>
        <v>-115.09546,46.52692,0</v>
      </c>
    </row>
    <row r="4610" spans="1:4" x14ac:dyDescent="0.2">
      <c r="A4610" t="s">
        <v>4609</v>
      </c>
      <c r="B4610">
        <v>46.526960000000003</v>
      </c>
      <c r="C4610">
        <v>-115.09549</v>
      </c>
      <c r="D4610" s="1" t="str">
        <f t="shared" ref="D4610:D4673" si="72">CONCATENATE(C4610,",",B4610,",0")</f>
        <v>-115.09549,46.52696,0</v>
      </c>
    </row>
    <row r="4611" spans="1:4" x14ac:dyDescent="0.2">
      <c r="A4611" t="s">
        <v>4610</v>
      </c>
      <c r="B4611">
        <v>46.527009999999997</v>
      </c>
      <c r="C4611">
        <v>-115.09554</v>
      </c>
      <c r="D4611" s="1" t="str">
        <f t="shared" si="72"/>
        <v>-115.09554,46.52701,0</v>
      </c>
    </row>
    <row r="4612" spans="1:4" x14ac:dyDescent="0.2">
      <c r="A4612" t="s">
        <v>4611</v>
      </c>
      <c r="B4612">
        <v>46.527050000000003</v>
      </c>
      <c r="C4612">
        <v>-115.09557</v>
      </c>
      <c r="D4612" s="1" t="str">
        <f t="shared" si="72"/>
        <v>-115.09557,46.52705,0</v>
      </c>
    </row>
    <row r="4613" spans="1:4" x14ac:dyDescent="0.2">
      <c r="A4613" t="s">
        <v>4612</v>
      </c>
      <c r="B4613">
        <v>46.527099999999997</v>
      </c>
      <c r="C4613">
        <v>-115.09560999999999</v>
      </c>
      <c r="D4613" s="1" t="str">
        <f t="shared" si="72"/>
        <v>-115.09561,46.5271,0</v>
      </c>
    </row>
    <row r="4614" spans="1:4" x14ac:dyDescent="0.2">
      <c r="A4614" t="s">
        <v>4613</v>
      </c>
      <c r="B4614">
        <v>46.527149999999999</v>
      </c>
      <c r="C4614">
        <v>-115.09564</v>
      </c>
      <c r="D4614" s="1" t="str">
        <f t="shared" si="72"/>
        <v>-115.09564,46.52715,0</v>
      </c>
    </row>
    <row r="4615" spans="1:4" x14ac:dyDescent="0.2">
      <c r="A4615" t="s">
        <v>4614</v>
      </c>
      <c r="B4615">
        <v>46.527200000000001</v>
      </c>
      <c r="C4615">
        <v>-115.09566</v>
      </c>
      <c r="D4615" s="1" t="str">
        <f t="shared" si="72"/>
        <v>-115.09566,46.5272,0</v>
      </c>
    </row>
    <row r="4616" spans="1:4" x14ac:dyDescent="0.2">
      <c r="A4616" t="s">
        <v>4615</v>
      </c>
      <c r="B4616">
        <v>46.527250000000002</v>
      </c>
      <c r="C4616">
        <v>-115.09568</v>
      </c>
      <c r="D4616" s="1" t="str">
        <f t="shared" si="72"/>
        <v>-115.09568,46.52725,0</v>
      </c>
    </row>
    <row r="4617" spans="1:4" x14ac:dyDescent="0.2">
      <c r="A4617" t="s">
        <v>4616</v>
      </c>
      <c r="B4617">
        <v>46.527299999999997</v>
      </c>
      <c r="C4617">
        <v>-115.09571</v>
      </c>
      <c r="D4617" s="1" t="str">
        <f t="shared" si="72"/>
        <v>-115.09571,46.5273,0</v>
      </c>
    </row>
    <row r="4618" spans="1:4" x14ac:dyDescent="0.2">
      <c r="A4618" t="s">
        <v>4617</v>
      </c>
      <c r="B4618">
        <v>46.527349999999998</v>
      </c>
      <c r="C4618">
        <v>-115.09571</v>
      </c>
      <c r="D4618" s="1" t="str">
        <f t="shared" si="72"/>
        <v>-115.09571,46.52735,0</v>
      </c>
    </row>
    <row r="4619" spans="1:4" x14ac:dyDescent="0.2">
      <c r="A4619" t="s">
        <v>4618</v>
      </c>
      <c r="B4619">
        <v>46.527410000000003</v>
      </c>
      <c r="C4619">
        <v>-115.09571</v>
      </c>
      <c r="D4619" s="1" t="str">
        <f t="shared" si="72"/>
        <v>-115.09571,46.52741,0</v>
      </c>
    </row>
    <row r="4620" spans="1:4" x14ac:dyDescent="0.2">
      <c r="A4620" t="s">
        <v>4619</v>
      </c>
      <c r="B4620">
        <v>46.527459999999998</v>
      </c>
      <c r="C4620">
        <v>-115.09572</v>
      </c>
      <c r="D4620" s="1" t="str">
        <f t="shared" si="72"/>
        <v>-115.09572,46.52746,0</v>
      </c>
    </row>
    <row r="4621" spans="1:4" x14ac:dyDescent="0.2">
      <c r="A4621" t="s">
        <v>4620</v>
      </c>
      <c r="B4621">
        <v>46.527520000000003</v>
      </c>
      <c r="C4621">
        <v>-115.09573</v>
      </c>
      <c r="D4621" s="1" t="str">
        <f t="shared" si="72"/>
        <v>-115.09573,46.52752,0</v>
      </c>
    </row>
    <row r="4622" spans="1:4" x14ac:dyDescent="0.2">
      <c r="A4622" t="s">
        <v>4621</v>
      </c>
      <c r="B4622">
        <v>46.527560000000001</v>
      </c>
      <c r="C4622">
        <v>-115.09577</v>
      </c>
      <c r="D4622" s="1" t="str">
        <f t="shared" si="72"/>
        <v>-115.09577,46.52756,0</v>
      </c>
    </row>
    <row r="4623" spans="1:4" x14ac:dyDescent="0.2">
      <c r="A4623" t="s">
        <v>4622</v>
      </c>
      <c r="B4623">
        <v>46.527619999999999</v>
      </c>
      <c r="C4623">
        <v>-115.09578999999999</v>
      </c>
      <c r="D4623" s="1" t="str">
        <f t="shared" si="72"/>
        <v>-115.09579,46.52762,0</v>
      </c>
    </row>
    <row r="4624" spans="1:4" x14ac:dyDescent="0.2">
      <c r="A4624" t="s">
        <v>4623</v>
      </c>
      <c r="B4624">
        <v>46.527659999999997</v>
      </c>
      <c r="C4624">
        <v>-115.09581</v>
      </c>
      <c r="D4624" s="1" t="str">
        <f t="shared" si="72"/>
        <v>-115.09581,46.52766,0</v>
      </c>
    </row>
    <row r="4625" spans="1:4" x14ac:dyDescent="0.2">
      <c r="A4625" t="s">
        <v>4624</v>
      </c>
      <c r="B4625">
        <v>46.527720000000002</v>
      </c>
      <c r="C4625">
        <v>-115.09584</v>
      </c>
      <c r="D4625" s="1" t="str">
        <f t="shared" si="72"/>
        <v>-115.09584,46.52772,0</v>
      </c>
    </row>
    <row r="4626" spans="1:4" x14ac:dyDescent="0.2">
      <c r="A4626" t="s">
        <v>4625</v>
      </c>
      <c r="B4626">
        <v>46.527769999999997</v>
      </c>
      <c r="C4626">
        <v>-115.09586</v>
      </c>
      <c r="D4626" s="1" t="str">
        <f t="shared" si="72"/>
        <v>-115.09586,46.52777,0</v>
      </c>
    </row>
    <row r="4627" spans="1:4" x14ac:dyDescent="0.2">
      <c r="A4627" t="s">
        <v>4626</v>
      </c>
      <c r="B4627">
        <v>46.527819999999998</v>
      </c>
      <c r="C4627">
        <v>-115.09587000000001</v>
      </c>
      <c r="D4627" s="1" t="str">
        <f t="shared" si="72"/>
        <v>-115.09587,46.52782,0</v>
      </c>
    </row>
    <row r="4628" spans="1:4" x14ac:dyDescent="0.2">
      <c r="A4628" t="s">
        <v>4627</v>
      </c>
      <c r="B4628">
        <v>46.52787</v>
      </c>
      <c r="C4628">
        <v>-115.09586</v>
      </c>
      <c r="D4628" s="1" t="str">
        <f t="shared" si="72"/>
        <v>-115.09586,46.52787,0</v>
      </c>
    </row>
    <row r="4629" spans="1:4" x14ac:dyDescent="0.2">
      <c r="A4629" t="s">
        <v>4628</v>
      </c>
      <c r="B4629">
        <v>46.527920000000002</v>
      </c>
      <c r="C4629">
        <v>-115.09584</v>
      </c>
      <c r="D4629" s="1" t="str">
        <f t="shared" si="72"/>
        <v>-115.09584,46.52792,0</v>
      </c>
    </row>
    <row r="4630" spans="1:4" x14ac:dyDescent="0.2">
      <c r="A4630" t="s">
        <v>4629</v>
      </c>
      <c r="B4630">
        <v>46.527979999999999</v>
      </c>
      <c r="C4630">
        <v>-115.09585</v>
      </c>
      <c r="D4630" s="1" t="str">
        <f t="shared" si="72"/>
        <v>-115.09585,46.52798,0</v>
      </c>
    </row>
    <row r="4631" spans="1:4" x14ac:dyDescent="0.2">
      <c r="A4631" t="s">
        <v>4630</v>
      </c>
      <c r="B4631">
        <v>46.528019999999998</v>
      </c>
      <c r="C4631">
        <v>-115.09587999999999</v>
      </c>
      <c r="D4631" s="1" t="str">
        <f t="shared" si="72"/>
        <v>-115.09588,46.52802,0</v>
      </c>
    </row>
    <row r="4632" spans="1:4" x14ac:dyDescent="0.2">
      <c r="A4632" t="s">
        <v>4631</v>
      </c>
      <c r="B4632">
        <v>46.528080000000003</v>
      </c>
      <c r="C4632">
        <v>-115.09592000000001</v>
      </c>
      <c r="D4632" s="1" t="str">
        <f t="shared" si="72"/>
        <v>-115.09592,46.52808,0</v>
      </c>
    </row>
    <row r="4633" spans="1:4" x14ac:dyDescent="0.2">
      <c r="A4633" t="s">
        <v>4632</v>
      </c>
      <c r="B4633">
        <v>46.528129999999997</v>
      </c>
      <c r="C4633">
        <v>-115.09593</v>
      </c>
      <c r="D4633" s="1" t="str">
        <f t="shared" si="72"/>
        <v>-115.09593,46.52813,0</v>
      </c>
    </row>
    <row r="4634" spans="1:4" x14ac:dyDescent="0.2">
      <c r="A4634" t="s">
        <v>4633</v>
      </c>
      <c r="B4634">
        <v>46.528190000000002</v>
      </c>
      <c r="C4634">
        <v>-115.09593</v>
      </c>
      <c r="D4634" s="1" t="str">
        <f t="shared" si="72"/>
        <v>-115.09593,46.52819,0</v>
      </c>
    </row>
    <row r="4635" spans="1:4" x14ac:dyDescent="0.2">
      <c r="A4635" t="s">
        <v>4634</v>
      </c>
      <c r="B4635">
        <v>46.528239999999997</v>
      </c>
      <c r="C4635">
        <v>-115.09591</v>
      </c>
      <c r="D4635" s="1" t="str">
        <f t="shared" si="72"/>
        <v>-115.09591,46.52824,0</v>
      </c>
    </row>
    <row r="4636" spans="1:4" x14ac:dyDescent="0.2">
      <c r="A4636" t="s">
        <v>4635</v>
      </c>
      <c r="B4636">
        <v>46.528280000000002</v>
      </c>
      <c r="C4636">
        <v>-115.09592000000001</v>
      </c>
      <c r="D4636" s="1" t="str">
        <f t="shared" si="72"/>
        <v>-115.09592,46.52828,0</v>
      </c>
    </row>
    <row r="4637" spans="1:4" x14ac:dyDescent="0.2">
      <c r="A4637" t="s">
        <v>4636</v>
      </c>
      <c r="B4637">
        <v>46.52834</v>
      </c>
      <c r="C4637">
        <v>-115.09595</v>
      </c>
      <c r="D4637" s="1" t="str">
        <f t="shared" si="72"/>
        <v>-115.09595,46.52834,0</v>
      </c>
    </row>
    <row r="4638" spans="1:4" x14ac:dyDescent="0.2">
      <c r="A4638" t="s">
        <v>4637</v>
      </c>
      <c r="B4638">
        <v>46.528390000000002</v>
      </c>
      <c r="C4638">
        <v>-115.09596999999999</v>
      </c>
      <c r="D4638" s="1" t="str">
        <f t="shared" si="72"/>
        <v>-115.09597,46.52839,0</v>
      </c>
    </row>
    <row r="4639" spans="1:4" x14ac:dyDescent="0.2">
      <c r="A4639" t="s">
        <v>4638</v>
      </c>
      <c r="B4639">
        <v>46.528449999999999</v>
      </c>
      <c r="C4639">
        <v>-115.09596999999999</v>
      </c>
      <c r="D4639" s="1" t="str">
        <f t="shared" si="72"/>
        <v>-115.09597,46.52845,0</v>
      </c>
    </row>
    <row r="4640" spans="1:4" x14ac:dyDescent="0.2">
      <c r="A4640" t="s">
        <v>4639</v>
      </c>
      <c r="B4640">
        <v>46.528489999999998</v>
      </c>
      <c r="C4640">
        <v>-115.09599</v>
      </c>
      <c r="D4640" s="1" t="str">
        <f t="shared" si="72"/>
        <v>-115.09599,46.52849,0</v>
      </c>
    </row>
    <row r="4641" spans="1:4" x14ac:dyDescent="0.2">
      <c r="A4641" t="s">
        <v>4640</v>
      </c>
      <c r="B4641">
        <v>46.528550000000003</v>
      </c>
      <c r="C4641">
        <v>-115.09599</v>
      </c>
      <c r="D4641" s="1" t="str">
        <f t="shared" si="72"/>
        <v>-115.09599,46.52855,0</v>
      </c>
    </row>
    <row r="4642" spans="1:4" x14ac:dyDescent="0.2">
      <c r="A4642" t="s">
        <v>4641</v>
      </c>
      <c r="B4642">
        <v>46.528599999999997</v>
      </c>
      <c r="C4642">
        <v>-115.096</v>
      </c>
      <c r="D4642" s="1" t="str">
        <f t="shared" si="72"/>
        <v>-115.096,46.5286,0</v>
      </c>
    </row>
    <row r="4643" spans="1:4" x14ac:dyDescent="0.2">
      <c r="A4643" t="s">
        <v>4642</v>
      </c>
      <c r="B4643">
        <v>46.528649999999999</v>
      </c>
      <c r="C4643">
        <v>-115.09601000000001</v>
      </c>
      <c r="D4643" s="1" t="str">
        <f t="shared" si="72"/>
        <v>-115.09601,46.52865,0</v>
      </c>
    </row>
    <row r="4644" spans="1:4" x14ac:dyDescent="0.2">
      <c r="A4644" t="s">
        <v>4643</v>
      </c>
      <c r="B4644">
        <v>46.528700000000001</v>
      </c>
      <c r="C4644">
        <v>-115.09603</v>
      </c>
      <c r="D4644" s="1" t="str">
        <f t="shared" si="72"/>
        <v>-115.09603,46.5287,0</v>
      </c>
    </row>
    <row r="4645" spans="1:4" x14ac:dyDescent="0.2">
      <c r="A4645" t="s">
        <v>4644</v>
      </c>
      <c r="B4645">
        <v>46.528750000000002</v>
      </c>
      <c r="C4645">
        <v>-115.09602</v>
      </c>
      <c r="D4645" s="1" t="str">
        <f t="shared" si="72"/>
        <v>-115.09602,46.52875,0</v>
      </c>
    </row>
    <row r="4646" spans="1:4" x14ac:dyDescent="0.2">
      <c r="A4646" t="s">
        <v>4645</v>
      </c>
      <c r="B4646">
        <v>46.528799999999997</v>
      </c>
      <c r="C4646">
        <v>-115.09605999999999</v>
      </c>
      <c r="D4646" s="1" t="str">
        <f t="shared" si="72"/>
        <v>-115.09606,46.5288,0</v>
      </c>
    </row>
    <row r="4647" spans="1:4" x14ac:dyDescent="0.2">
      <c r="A4647" t="s">
        <v>4646</v>
      </c>
      <c r="B4647">
        <v>46.528840000000002</v>
      </c>
      <c r="C4647">
        <v>-115.09602</v>
      </c>
      <c r="D4647" s="1" t="str">
        <f t="shared" si="72"/>
        <v>-115.09602,46.52884,0</v>
      </c>
    </row>
    <row r="4648" spans="1:4" x14ac:dyDescent="0.2">
      <c r="A4648" t="s">
        <v>4647</v>
      </c>
      <c r="B4648">
        <v>46.528889999999997</v>
      </c>
      <c r="C4648">
        <v>-115.09604</v>
      </c>
      <c r="D4648" s="1" t="str">
        <f t="shared" si="72"/>
        <v>-115.09604,46.52889,0</v>
      </c>
    </row>
    <row r="4649" spans="1:4" x14ac:dyDescent="0.2">
      <c r="A4649" t="s">
        <v>4648</v>
      </c>
      <c r="B4649">
        <v>46.528939999999999</v>
      </c>
      <c r="C4649">
        <v>-115.09604</v>
      </c>
      <c r="D4649" s="1" t="str">
        <f t="shared" si="72"/>
        <v>-115.09604,46.52894,0</v>
      </c>
    </row>
    <row r="4650" spans="1:4" x14ac:dyDescent="0.2">
      <c r="A4650" t="s">
        <v>4649</v>
      </c>
      <c r="B4650">
        <v>46.529000000000003</v>
      </c>
      <c r="C4650">
        <v>-115.09604</v>
      </c>
      <c r="D4650" s="1" t="str">
        <f t="shared" si="72"/>
        <v>-115.09604,46.529,0</v>
      </c>
    </row>
    <row r="4651" spans="1:4" x14ac:dyDescent="0.2">
      <c r="A4651" t="s">
        <v>4650</v>
      </c>
      <c r="B4651">
        <v>46.529040000000002</v>
      </c>
      <c r="C4651">
        <v>-115.09608</v>
      </c>
      <c r="D4651" s="1" t="str">
        <f t="shared" si="72"/>
        <v>-115.09608,46.52904,0</v>
      </c>
    </row>
    <row r="4652" spans="1:4" x14ac:dyDescent="0.2">
      <c r="A4652" t="s">
        <v>4651</v>
      </c>
      <c r="B4652">
        <v>46.5291</v>
      </c>
      <c r="C4652">
        <v>-115.09608</v>
      </c>
      <c r="D4652" s="1" t="str">
        <f t="shared" si="72"/>
        <v>-115.09608,46.5291,0</v>
      </c>
    </row>
    <row r="4653" spans="1:4" x14ac:dyDescent="0.2">
      <c r="A4653" t="s">
        <v>4652</v>
      </c>
      <c r="B4653">
        <v>46.529150000000001</v>
      </c>
      <c r="C4653">
        <v>-115.09609</v>
      </c>
      <c r="D4653" s="1" t="str">
        <f t="shared" si="72"/>
        <v>-115.09609,46.52915,0</v>
      </c>
    </row>
    <row r="4654" spans="1:4" x14ac:dyDescent="0.2">
      <c r="A4654" t="s">
        <v>4653</v>
      </c>
      <c r="B4654">
        <v>46.529209999999999</v>
      </c>
      <c r="C4654">
        <v>-115.09610000000001</v>
      </c>
      <c r="D4654" s="1" t="str">
        <f t="shared" si="72"/>
        <v>-115.0961,46.52921,0</v>
      </c>
    </row>
    <row r="4655" spans="1:4" x14ac:dyDescent="0.2">
      <c r="A4655" t="s">
        <v>4654</v>
      </c>
      <c r="B4655">
        <v>46.529260000000001</v>
      </c>
      <c r="C4655">
        <v>-115.09611</v>
      </c>
      <c r="D4655" s="1" t="str">
        <f t="shared" si="72"/>
        <v>-115.09611,46.52926,0</v>
      </c>
    </row>
    <row r="4656" spans="1:4" x14ac:dyDescent="0.2">
      <c r="A4656" t="s">
        <v>4655</v>
      </c>
      <c r="B4656">
        <v>46.529310000000002</v>
      </c>
      <c r="C4656">
        <v>-115.09612</v>
      </c>
      <c r="D4656" s="1" t="str">
        <f t="shared" si="72"/>
        <v>-115.09612,46.52931,0</v>
      </c>
    </row>
    <row r="4657" spans="1:4" x14ac:dyDescent="0.2">
      <c r="A4657" t="s">
        <v>4656</v>
      </c>
      <c r="B4657">
        <v>46.52937</v>
      </c>
      <c r="C4657">
        <v>-115.09613</v>
      </c>
      <c r="D4657" s="1" t="str">
        <f t="shared" si="72"/>
        <v>-115.09613,46.52937,0</v>
      </c>
    </row>
    <row r="4658" spans="1:4" x14ac:dyDescent="0.2">
      <c r="A4658" t="s">
        <v>4657</v>
      </c>
      <c r="B4658">
        <v>46.529409999999999</v>
      </c>
      <c r="C4658">
        <v>-115.09616</v>
      </c>
      <c r="D4658" s="1" t="str">
        <f t="shared" si="72"/>
        <v>-115.09616,46.52941,0</v>
      </c>
    </row>
    <row r="4659" spans="1:4" x14ac:dyDescent="0.2">
      <c r="A4659" t="s">
        <v>4658</v>
      </c>
      <c r="B4659">
        <v>46.529470000000003</v>
      </c>
      <c r="C4659">
        <v>-115.09618</v>
      </c>
      <c r="D4659" s="1" t="str">
        <f t="shared" si="72"/>
        <v>-115.09618,46.52947,0</v>
      </c>
    </row>
    <row r="4660" spans="1:4" x14ac:dyDescent="0.2">
      <c r="A4660" t="s">
        <v>4659</v>
      </c>
      <c r="B4660">
        <v>46.529499999999999</v>
      </c>
      <c r="C4660">
        <v>-115.09623000000001</v>
      </c>
      <c r="D4660" s="1" t="str">
        <f t="shared" si="72"/>
        <v>-115.09623,46.5295,0</v>
      </c>
    </row>
    <row r="4661" spans="1:4" x14ac:dyDescent="0.2">
      <c r="A4661" t="s">
        <v>4660</v>
      </c>
      <c r="B4661">
        <v>46.529539999999997</v>
      </c>
      <c r="C4661">
        <v>-115.0963</v>
      </c>
      <c r="D4661" s="1" t="str">
        <f t="shared" si="72"/>
        <v>-115.0963,46.52954,0</v>
      </c>
    </row>
    <row r="4662" spans="1:4" x14ac:dyDescent="0.2">
      <c r="A4662" t="s">
        <v>4661</v>
      </c>
      <c r="B4662">
        <v>46.529600000000002</v>
      </c>
      <c r="C4662">
        <v>-115.09632000000001</v>
      </c>
      <c r="D4662" s="1" t="str">
        <f t="shared" si="72"/>
        <v>-115.09632,46.5296,0</v>
      </c>
    </row>
    <row r="4663" spans="1:4" x14ac:dyDescent="0.2">
      <c r="A4663" t="s">
        <v>4662</v>
      </c>
      <c r="B4663">
        <v>46.529649999999997</v>
      </c>
      <c r="C4663">
        <v>-115.09631</v>
      </c>
      <c r="D4663" s="1" t="str">
        <f t="shared" si="72"/>
        <v>-115.09631,46.52965,0</v>
      </c>
    </row>
    <row r="4664" spans="1:4" x14ac:dyDescent="0.2">
      <c r="A4664" t="s">
        <v>4663</v>
      </c>
      <c r="B4664">
        <v>46.529690000000002</v>
      </c>
      <c r="C4664">
        <v>-115.09629</v>
      </c>
      <c r="D4664" s="1" t="str">
        <f t="shared" si="72"/>
        <v>-115.09629,46.52969,0</v>
      </c>
    </row>
    <row r="4665" spans="1:4" x14ac:dyDescent="0.2">
      <c r="A4665" t="s">
        <v>4664</v>
      </c>
      <c r="B4665">
        <v>46.52975</v>
      </c>
      <c r="C4665">
        <v>-115.09627999999999</v>
      </c>
      <c r="D4665" s="1" t="str">
        <f t="shared" si="72"/>
        <v>-115.09628,46.52975,0</v>
      </c>
    </row>
    <row r="4666" spans="1:4" x14ac:dyDescent="0.2">
      <c r="A4666" t="s">
        <v>4665</v>
      </c>
      <c r="B4666">
        <v>46.529800000000002</v>
      </c>
      <c r="C4666">
        <v>-115.09626</v>
      </c>
      <c r="D4666" s="1" t="str">
        <f t="shared" si="72"/>
        <v>-115.09626,46.5298,0</v>
      </c>
    </row>
    <row r="4667" spans="1:4" x14ac:dyDescent="0.2">
      <c r="A4667" t="s">
        <v>4666</v>
      </c>
      <c r="B4667">
        <v>46.529859999999999</v>
      </c>
      <c r="C4667">
        <v>-115.09625</v>
      </c>
      <c r="D4667" s="1" t="str">
        <f t="shared" si="72"/>
        <v>-115.09625,46.52986,0</v>
      </c>
    </row>
    <row r="4668" spans="1:4" x14ac:dyDescent="0.2">
      <c r="A4668" t="s">
        <v>4667</v>
      </c>
      <c r="B4668">
        <v>46.529910000000001</v>
      </c>
      <c r="C4668">
        <v>-115.09623000000001</v>
      </c>
      <c r="D4668" s="1" t="str">
        <f t="shared" si="72"/>
        <v>-115.09623,46.52991,0</v>
      </c>
    </row>
    <row r="4669" spans="1:4" x14ac:dyDescent="0.2">
      <c r="A4669" t="s">
        <v>4668</v>
      </c>
      <c r="B4669">
        <v>46.529960000000003</v>
      </c>
      <c r="C4669">
        <v>-115.09622</v>
      </c>
      <c r="D4669" s="1" t="str">
        <f t="shared" si="72"/>
        <v>-115.09622,46.52996,0</v>
      </c>
    </row>
    <row r="4670" spans="1:4" x14ac:dyDescent="0.2">
      <c r="A4670" t="s">
        <v>4669</v>
      </c>
      <c r="B4670">
        <v>46.53002</v>
      </c>
      <c r="C4670">
        <v>-115.0962</v>
      </c>
      <c r="D4670" s="1" t="str">
        <f t="shared" si="72"/>
        <v>-115.0962,46.53002,0</v>
      </c>
    </row>
    <row r="4671" spans="1:4" x14ac:dyDescent="0.2">
      <c r="A4671" t="s">
        <v>4670</v>
      </c>
      <c r="B4671">
        <v>46.530070000000002</v>
      </c>
      <c r="C4671">
        <v>-115.0962</v>
      </c>
      <c r="D4671" s="1" t="str">
        <f t="shared" si="72"/>
        <v>-115.0962,46.53007,0</v>
      </c>
    </row>
    <row r="4672" spans="1:4" x14ac:dyDescent="0.2">
      <c r="A4672" t="s">
        <v>4671</v>
      </c>
      <c r="B4672">
        <v>46.530110000000001</v>
      </c>
      <c r="C4672">
        <v>-115.09623999999999</v>
      </c>
      <c r="D4672" s="1" t="str">
        <f t="shared" si="72"/>
        <v>-115.09624,46.53011,0</v>
      </c>
    </row>
    <row r="4673" spans="1:4" x14ac:dyDescent="0.2">
      <c r="A4673" t="s">
        <v>4672</v>
      </c>
      <c r="B4673">
        <v>46.530140000000003</v>
      </c>
      <c r="C4673">
        <v>-115.0963</v>
      </c>
      <c r="D4673" s="1" t="str">
        <f t="shared" si="72"/>
        <v>-115.0963,46.53014,0</v>
      </c>
    </row>
    <row r="4674" spans="1:4" x14ac:dyDescent="0.2">
      <c r="A4674" t="s">
        <v>4673</v>
      </c>
      <c r="B4674">
        <v>46.530169999999998</v>
      </c>
      <c r="C4674">
        <v>-115.09636999999999</v>
      </c>
      <c r="D4674" s="1" t="str">
        <f t="shared" ref="D4674:D4737" si="73">CONCATENATE(C4674,",",B4674,",0")</f>
        <v>-115.09637,46.53017,0</v>
      </c>
    </row>
    <row r="4675" spans="1:4" x14ac:dyDescent="0.2">
      <c r="A4675" t="s">
        <v>4674</v>
      </c>
      <c r="B4675">
        <v>46.530200000000001</v>
      </c>
      <c r="C4675">
        <v>-115.09643</v>
      </c>
      <c r="D4675" s="1" t="str">
        <f t="shared" si="73"/>
        <v>-115.09643,46.5302,0</v>
      </c>
    </row>
    <row r="4676" spans="1:4" x14ac:dyDescent="0.2">
      <c r="A4676" t="s">
        <v>4675</v>
      </c>
      <c r="B4676">
        <v>46.530230000000003</v>
      </c>
      <c r="C4676">
        <v>-115.09649</v>
      </c>
      <c r="D4676" s="1" t="str">
        <f t="shared" si="73"/>
        <v>-115.09649,46.53023,0</v>
      </c>
    </row>
    <row r="4677" spans="1:4" x14ac:dyDescent="0.2">
      <c r="A4677" t="s">
        <v>4676</v>
      </c>
      <c r="B4677">
        <v>46.53022</v>
      </c>
      <c r="C4677">
        <v>-115.09656</v>
      </c>
      <c r="D4677" s="1" t="str">
        <f t="shared" si="73"/>
        <v>-115.09656,46.53022,0</v>
      </c>
    </row>
    <row r="4678" spans="1:4" x14ac:dyDescent="0.2">
      <c r="A4678" t="s">
        <v>4677</v>
      </c>
      <c r="B4678">
        <v>46.530230000000003</v>
      </c>
      <c r="C4678">
        <v>-115.09663999999999</v>
      </c>
      <c r="D4678" s="1" t="str">
        <f t="shared" si="73"/>
        <v>-115.09664,46.53023,0</v>
      </c>
    </row>
    <row r="4679" spans="1:4" x14ac:dyDescent="0.2">
      <c r="A4679" t="s">
        <v>4678</v>
      </c>
      <c r="B4679">
        <v>46.53022</v>
      </c>
      <c r="C4679">
        <v>-115.09672</v>
      </c>
      <c r="D4679" s="1" t="str">
        <f t="shared" si="73"/>
        <v>-115.09672,46.53022,0</v>
      </c>
    </row>
    <row r="4680" spans="1:4" x14ac:dyDescent="0.2">
      <c r="A4680" t="s">
        <v>4679</v>
      </c>
      <c r="B4680">
        <v>46.530209999999997</v>
      </c>
      <c r="C4680">
        <v>-115.09679</v>
      </c>
      <c r="D4680" s="1" t="str">
        <f t="shared" si="73"/>
        <v>-115.09679,46.53021,0</v>
      </c>
    </row>
    <row r="4681" spans="1:4" x14ac:dyDescent="0.2">
      <c r="A4681" t="s">
        <v>4680</v>
      </c>
      <c r="B4681">
        <v>46.53022</v>
      </c>
      <c r="C4681">
        <v>-115.09687</v>
      </c>
      <c r="D4681" s="1" t="str">
        <f t="shared" si="73"/>
        <v>-115.09687,46.53022,0</v>
      </c>
    </row>
    <row r="4682" spans="1:4" x14ac:dyDescent="0.2">
      <c r="A4682" t="s">
        <v>4681</v>
      </c>
      <c r="B4682">
        <v>46.530200000000001</v>
      </c>
      <c r="C4682">
        <v>-115.09694</v>
      </c>
      <c r="D4682" s="1" t="str">
        <f t="shared" si="73"/>
        <v>-115.09694,46.5302,0</v>
      </c>
    </row>
    <row r="4683" spans="1:4" x14ac:dyDescent="0.2">
      <c r="A4683" t="s">
        <v>4682</v>
      </c>
      <c r="B4683">
        <v>46.530169999999998</v>
      </c>
      <c r="C4683">
        <v>-115.09699000000001</v>
      </c>
      <c r="D4683" s="1" t="str">
        <f t="shared" si="73"/>
        <v>-115.09699,46.53017,0</v>
      </c>
    </row>
    <row r="4684" spans="1:4" x14ac:dyDescent="0.2">
      <c r="A4684" t="s">
        <v>4683</v>
      </c>
      <c r="B4684">
        <v>46.530180000000001</v>
      </c>
      <c r="C4684">
        <v>-115.09707</v>
      </c>
      <c r="D4684" s="1" t="str">
        <f t="shared" si="73"/>
        <v>-115.09707,46.53018,0</v>
      </c>
    </row>
    <row r="4685" spans="1:4" x14ac:dyDescent="0.2">
      <c r="A4685" t="s">
        <v>4684</v>
      </c>
      <c r="B4685">
        <v>46.530180000000001</v>
      </c>
      <c r="C4685">
        <v>-115.09715</v>
      </c>
      <c r="D4685" s="1" t="str">
        <f t="shared" si="73"/>
        <v>-115.09715,46.53018,0</v>
      </c>
    </row>
    <row r="4686" spans="1:4" x14ac:dyDescent="0.2">
      <c r="A4686" t="s">
        <v>4685</v>
      </c>
      <c r="B4686">
        <v>46.530200000000001</v>
      </c>
      <c r="C4686">
        <v>-115.09721</v>
      </c>
      <c r="D4686" s="1" t="str">
        <f t="shared" si="73"/>
        <v>-115.09721,46.5302,0</v>
      </c>
    </row>
    <row r="4687" spans="1:4" x14ac:dyDescent="0.2">
      <c r="A4687" t="s">
        <v>4686</v>
      </c>
      <c r="B4687">
        <v>46.530250000000002</v>
      </c>
      <c r="C4687">
        <v>-115.09724</v>
      </c>
      <c r="D4687" s="1" t="str">
        <f t="shared" si="73"/>
        <v>-115.09724,46.53025,0</v>
      </c>
    </row>
    <row r="4688" spans="1:4" x14ac:dyDescent="0.2">
      <c r="A4688" t="s">
        <v>4687</v>
      </c>
      <c r="B4688">
        <v>46.530279999999998</v>
      </c>
      <c r="C4688">
        <v>-115.0973</v>
      </c>
      <c r="D4688" s="1" t="str">
        <f t="shared" si="73"/>
        <v>-115.0973,46.53028,0</v>
      </c>
    </row>
    <row r="4689" spans="1:4" x14ac:dyDescent="0.2">
      <c r="A4689" t="s">
        <v>4688</v>
      </c>
      <c r="B4689">
        <v>46.530320000000003</v>
      </c>
      <c r="C4689">
        <v>-115.09735000000001</v>
      </c>
      <c r="D4689" s="1" t="str">
        <f t="shared" si="73"/>
        <v>-115.09735,46.53032,0</v>
      </c>
    </row>
    <row r="4690" spans="1:4" x14ac:dyDescent="0.2">
      <c r="A4690" t="s">
        <v>4689</v>
      </c>
      <c r="B4690">
        <v>46.530329999999999</v>
      </c>
      <c r="C4690">
        <v>-115.09743</v>
      </c>
      <c r="D4690" s="1" t="str">
        <f t="shared" si="73"/>
        <v>-115.09743,46.53033,0</v>
      </c>
    </row>
    <row r="4691" spans="1:4" x14ac:dyDescent="0.2">
      <c r="A4691" t="s">
        <v>4690</v>
      </c>
      <c r="B4691">
        <v>46.530340000000002</v>
      </c>
      <c r="C4691">
        <v>-115.09751</v>
      </c>
      <c r="D4691" s="1" t="str">
        <f t="shared" si="73"/>
        <v>-115.09751,46.53034,0</v>
      </c>
    </row>
    <row r="4692" spans="1:4" x14ac:dyDescent="0.2">
      <c r="A4692" t="s">
        <v>4691</v>
      </c>
      <c r="B4692">
        <v>46.530369999999998</v>
      </c>
      <c r="C4692">
        <v>-115.09756</v>
      </c>
      <c r="D4692" s="1" t="str">
        <f t="shared" si="73"/>
        <v>-115.09756,46.53037,0</v>
      </c>
    </row>
    <row r="4693" spans="1:4" x14ac:dyDescent="0.2">
      <c r="A4693" t="s">
        <v>4692</v>
      </c>
      <c r="B4693">
        <v>46.530410000000003</v>
      </c>
      <c r="C4693">
        <v>-115.09761</v>
      </c>
      <c r="D4693" s="1" t="str">
        <f t="shared" si="73"/>
        <v>-115.09761,46.53041,0</v>
      </c>
    </row>
    <row r="4694" spans="1:4" x14ac:dyDescent="0.2">
      <c r="A4694" t="s">
        <v>4693</v>
      </c>
      <c r="B4694">
        <v>46.530439999999999</v>
      </c>
      <c r="C4694">
        <v>-115.09766999999999</v>
      </c>
      <c r="D4694" s="1" t="str">
        <f t="shared" si="73"/>
        <v>-115.09767,46.53044,0</v>
      </c>
    </row>
    <row r="4695" spans="1:4" x14ac:dyDescent="0.2">
      <c r="A4695" t="s">
        <v>4694</v>
      </c>
      <c r="B4695">
        <v>46.530470000000001</v>
      </c>
      <c r="C4695">
        <v>-115.09772</v>
      </c>
      <c r="D4695" s="1" t="str">
        <f t="shared" si="73"/>
        <v>-115.09772,46.53047,0</v>
      </c>
    </row>
    <row r="4696" spans="1:4" x14ac:dyDescent="0.2">
      <c r="A4696" t="s">
        <v>4695</v>
      </c>
      <c r="B4696">
        <v>46.530479999999997</v>
      </c>
      <c r="C4696">
        <v>-115.09780000000001</v>
      </c>
      <c r="D4696" s="1" t="str">
        <f t="shared" si="73"/>
        <v>-115.0978,46.53048,0</v>
      </c>
    </row>
    <row r="4697" spans="1:4" x14ac:dyDescent="0.2">
      <c r="A4697" t="s">
        <v>4696</v>
      </c>
      <c r="B4697">
        <v>46.53051</v>
      </c>
      <c r="C4697">
        <v>-115.09787</v>
      </c>
      <c r="D4697" s="1" t="str">
        <f t="shared" si="73"/>
        <v>-115.09787,46.53051,0</v>
      </c>
    </row>
    <row r="4698" spans="1:4" x14ac:dyDescent="0.2">
      <c r="A4698" t="s">
        <v>4697</v>
      </c>
      <c r="B4698">
        <v>46.530520000000003</v>
      </c>
      <c r="C4698">
        <v>-115.09793000000001</v>
      </c>
      <c r="D4698" s="1" t="str">
        <f t="shared" si="73"/>
        <v>-115.09793,46.53052,0</v>
      </c>
    </row>
    <row r="4699" spans="1:4" x14ac:dyDescent="0.2">
      <c r="A4699" t="s">
        <v>4698</v>
      </c>
      <c r="B4699">
        <v>46.53051</v>
      </c>
      <c r="C4699">
        <v>-115.09801</v>
      </c>
      <c r="D4699" s="1" t="str">
        <f t="shared" si="73"/>
        <v>-115.09801,46.53051,0</v>
      </c>
    </row>
    <row r="4700" spans="1:4" x14ac:dyDescent="0.2">
      <c r="A4700" t="s">
        <v>4699</v>
      </c>
      <c r="B4700">
        <v>46.530529999999999</v>
      </c>
      <c r="C4700">
        <v>-115.09807000000001</v>
      </c>
      <c r="D4700" s="1" t="str">
        <f t="shared" si="73"/>
        <v>-115.09807,46.53053,0</v>
      </c>
    </row>
    <row r="4701" spans="1:4" x14ac:dyDescent="0.2">
      <c r="A4701" t="s">
        <v>4700</v>
      </c>
      <c r="B4701">
        <v>46.530549999999998</v>
      </c>
      <c r="C4701">
        <v>-115.09815</v>
      </c>
      <c r="D4701" s="1" t="str">
        <f t="shared" si="73"/>
        <v>-115.09815,46.53055,0</v>
      </c>
    </row>
    <row r="4702" spans="1:4" x14ac:dyDescent="0.2">
      <c r="A4702" t="s">
        <v>4701</v>
      </c>
      <c r="B4702">
        <v>46.530549999999998</v>
      </c>
      <c r="C4702">
        <v>-115.09822</v>
      </c>
      <c r="D4702" s="1" t="str">
        <f t="shared" si="73"/>
        <v>-115.09822,46.53055,0</v>
      </c>
    </row>
    <row r="4703" spans="1:4" x14ac:dyDescent="0.2">
      <c r="A4703" t="s">
        <v>4702</v>
      </c>
      <c r="B4703">
        <v>46.530560000000001</v>
      </c>
      <c r="C4703">
        <v>-115.09829000000001</v>
      </c>
      <c r="D4703" s="1" t="str">
        <f t="shared" si="73"/>
        <v>-115.09829,46.53056,0</v>
      </c>
    </row>
    <row r="4704" spans="1:4" x14ac:dyDescent="0.2">
      <c r="A4704" t="s">
        <v>4703</v>
      </c>
      <c r="B4704">
        <v>46.530569999999997</v>
      </c>
      <c r="C4704">
        <v>-115.09837</v>
      </c>
      <c r="D4704" s="1" t="str">
        <f t="shared" si="73"/>
        <v>-115.09837,46.53057,0</v>
      </c>
    </row>
    <row r="4705" spans="1:4" x14ac:dyDescent="0.2">
      <c r="A4705" t="s">
        <v>4704</v>
      </c>
      <c r="B4705">
        <v>46.530589999999997</v>
      </c>
      <c r="C4705">
        <v>-115.09845</v>
      </c>
      <c r="D4705" s="1" t="str">
        <f t="shared" si="73"/>
        <v>-115.09845,46.53059,0</v>
      </c>
    </row>
    <row r="4706" spans="1:4" x14ac:dyDescent="0.2">
      <c r="A4706" t="s">
        <v>4705</v>
      </c>
      <c r="B4706">
        <v>46.530619999999999</v>
      </c>
      <c r="C4706">
        <v>-115.09846</v>
      </c>
      <c r="D4706" s="1" t="str">
        <f t="shared" si="73"/>
        <v>-115.09846,46.53062,0</v>
      </c>
    </row>
    <row r="4707" spans="1:4" x14ac:dyDescent="0.2">
      <c r="A4707" t="s">
        <v>4706</v>
      </c>
      <c r="B4707">
        <v>46.530679999999997</v>
      </c>
      <c r="C4707">
        <v>-115.09846</v>
      </c>
      <c r="D4707" s="1" t="str">
        <f t="shared" si="73"/>
        <v>-115.09846,46.53068,0</v>
      </c>
    </row>
    <row r="4708" spans="1:4" x14ac:dyDescent="0.2">
      <c r="A4708" t="s">
        <v>4707</v>
      </c>
      <c r="B4708">
        <v>46.53069</v>
      </c>
      <c r="C4708">
        <v>-115.09851999999999</v>
      </c>
      <c r="D4708" s="1" t="str">
        <f t="shared" si="73"/>
        <v>-115.09852,46.53069,0</v>
      </c>
    </row>
    <row r="4709" spans="1:4" x14ac:dyDescent="0.2">
      <c r="A4709" t="s">
        <v>4708</v>
      </c>
      <c r="B4709">
        <v>46.530709999999999</v>
      </c>
      <c r="C4709">
        <v>-115.0986</v>
      </c>
      <c r="D4709" s="1" t="str">
        <f t="shared" si="73"/>
        <v>-115.0986,46.53071,0</v>
      </c>
    </row>
    <row r="4710" spans="1:4" x14ac:dyDescent="0.2">
      <c r="A4710" t="s">
        <v>4709</v>
      </c>
      <c r="B4710">
        <v>46.530720000000002</v>
      </c>
      <c r="C4710">
        <v>-115.09868</v>
      </c>
      <c r="D4710" s="1" t="str">
        <f t="shared" si="73"/>
        <v>-115.09868,46.53072,0</v>
      </c>
    </row>
    <row r="4711" spans="1:4" x14ac:dyDescent="0.2">
      <c r="A4711" t="s">
        <v>4710</v>
      </c>
      <c r="B4711">
        <v>46.530709999999999</v>
      </c>
      <c r="C4711">
        <v>-115.09875</v>
      </c>
      <c r="D4711" s="1" t="str">
        <f t="shared" si="73"/>
        <v>-115.09875,46.53071,0</v>
      </c>
    </row>
    <row r="4712" spans="1:4" x14ac:dyDescent="0.2">
      <c r="A4712" t="s">
        <v>4711</v>
      </c>
      <c r="B4712">
        <v>46.530720000000002</v>
      </c>
      <c r="C4712">
        <v>-115.09881</v>
      </c>
      <c r="D4712" s="1" t="str">
        <f t="shared" si="73"/>
        <v>-115.09881,46.53072,0</v>
      </c>
    </row>
    <row r="4713" spans="1:4" x14ac:dyDescent="0.2">
      <c r="A4713" t="s">
        <v>4712</v>
      </c>
      <c r="B4713">
        <v>46.530749999999998</v>
      </c>
      <c r="C4713">
        <v>-115.09887000000001</v>
      </c>
      <c r="D4713" s="1" t="str">
        <f t="shared" si="73"/>
        <v>-115.09887,46.53075,0</v>
      </c>
    </row>
    <row r="4714" spans="1:4" x14ac:dyDescent="0.2">
      <c r="A4714" t="s">
        <v>4713</v>
      </c>
      <c r="B4714">
        <v>46.530749999999998</v>
      </c>
      <c r="C4714">
        <v>-115.09895</v>
      </c>
      <c r="D4714" s="1" t="str">
        <f t="shared" si="73"/>
        <v>-115.09895,46.53075,0</v>
      </c>
    </row>
    <row r="4715" spans="1:4" x14ac:dyDescent="0.2">
      <c r="A4715" t="s">
        <v>4714</v>
      </c>
      <c r="B4715">
        <v>46.530729999999998</v>
      </c>
      <c r="C4715">
        <v>-115.09903</v>
      </c>
      <c r="D4715" s="1" t="str">
        <f t="shared" si="73"/>
        <v>-115.09903,46.53073,0</v>
      </c>
    </row>
    <row r="4716" spans="1:4" x14ac:dyDescent="0.2">
      <c r="A4716" t="s">
        <v>4715</v>
      </c>
      <c r="B4716">
        <v>46.530720000000002</v>
      </c>
      <c r="C4716">
        <v>-115.09910000000001</v>
      </c>
      <c r="D4716" s="1" t="str">
        <f t="shared" si="73"/>
        <v>-115.0991,46.53072,0</v>
      </c>
    </row>
    <row r="4717" spans="1:4" x14ac:dyDescent="0.2">
      <c r="A4717" t="s">
        <v>4716</v>
      </c>
      <c r="B4717">
        <v>46.530709999999999</v>
      </c>
      <c r="C4717">
        <v>-115.09918</v>
      </c>
      <c r="D4717" s="1" t="str">
        <f t="shared" si="73"/>
        <v>-115.09918,46.53071,0</v>
      </c>
    </row>
    <row r="4718" spans="1:4" x14ac:dyDescent="0.2">
      <c r="A4718" t="s">
        <v>4717</v>
      </c>
      <c r="B4718">
        <v>46.530720000000002</v>
      </c>
      <c r="C4718">
        <v>-115.09925</v>
      </c>
      <c r="D4718" s="1" t="str">
        <f t="shared" si="73"/>
        <v>-115.09925,46.53072,0</v>
      </c>
    </row>
    <row r="4719" spans="1:4" x14ac:dyDescent="0.2">
      <c r="A4719" t="s">
        <v>4718</v>
      </c>
      <c r="B4719">
        <v>46.530749999999998</v>
      </c>
      <c r="C4719">
        <v>-115.09932000000001</v>
      </c>
      <c r="D4719" s="1" t="str">
        <f t="shared" si="73"/>
        <v>-115.09932,46.53075,0</v>
      </c>
    </row>
    <row r="4720" spans="1:4" x14ac:dyDescent="0.2">
      <c r="A4720" t="s">
        <v>4719</v>
      </c>
      <c r="B4720">
        <v>46.530760000000001</v>
      </c>
      <c r="C4720">
        <v>-115.09938</v>
      </c>
      <c r="D4720" s="1" t="str">
        <f t="shared" si="73"/>
        <v>-115.09938,46.53076,0</v>
      </c>
    </row>
    <row r="4721" spans="1:4" x14ac:dyDescent="0.2">
      <c r="A4721" t="s">
        <v>4720</v>
      </c>
      <c r="B4721">
        <v>46.530790000000003</v>
      </c>
      <c r="C4721">
        <v>-115.09945</v>
      </c>
      <c r="D4721" s="1" t="str">
        <f t="shared" si="73"/>
        <v>-115.09945,46.53079,0</v>
      </c>
    </row>
    <row r="4722" spans="1:4" x14ac:dyDescent="0.2">
      <c r="A4722" t="s">
        <v>4721</v>
      </c>
      <c r="B4722">
        <v>46.530839999999998</v>
      </c>
      <c r="C4722">
        <v>-115.09948</v>
      </c>
      <c r="D4722" s="1" t="str">
        <f t="shared" si="73"/>
        <v>-115.09948,46.53084,0</v>
      </c>
    </row>
    <row r="4723" spans="1:4" x14ac:dyDescent="0.2">
      <c r="A4723" t="s">
        <v>4722</v>
      </c>
      <c r="B4723">
        <v>46.530880000000003</v>
      </c>
      <c r="C4723">
        <v>-115.09951</v>
      </c>
      <c r="D4723" s="1" t="str">
        <f t="shared" si="73"/>
        <v>-115.09951,46.53088,0</v>
      </c>
    </row>
    <row r="4724" spans="1:4" x14ac:dyDescent="0.2">
      <c r="A4724" t="s">
        <v>4723</v>
      </c>
      <c r="B4724">
        <v>46.530940000000001</v>
      </c>
      <c r="C4724">
        <v>-115.09952</v>
      </c>
      <c r="D4724" s="1" t="str">
        <f t="shared" si="73"/>
        <v>-115.09952,46.53094,0</v>
      </c>
    </row>
    <row r="4725" spans="1:4" x14ac:dyDescent="0.2">
      <c r="A4725" t="s">
        <v>4724</v>
      </c>
      <c r="B4725">
        <v>46.530970000000003</v>
      </c>
      <c r="C4725">
        <v>-115.09956</v>
      </c>
      <c r="D4725" s="1" t="str">
        <f t="shared" si="73"/>
        <v>-115.09956,46.53097,0</v>
      </c>
    </row>
    <row r="4726" spans="1:4" x14ac:dyDescent="0.2">
      <c r="A4726" t="s">
        <v>4725</v>
      </c>
      <c r="B4726">
        <v>46.531030000000001</v>
      </c>
      <c r="C4726">
        <v>-115.09954</v>
      </c>
      <c r="D4726" s="1" t="str">
        <f t="shared" si="73"/>
        <v>-115.09954,46.53103,0</v>
      </c>
    </row>
    <row r="4727" spans="1:4" x14ac:dyDescent="0.2">
      <c r="A4727" t="s">
        <v>4726</v>
      </c>
      <c r="B4727">
        <v>46.53107</v>
      </c>
      <c r="C4727">
        <v>-115.09958</v>
      </c>
      <c r="D4727" s="1" t="str">
        <f t="shared" si="73"/>
        <v>-115.09958,46.53107,0</v>
      </c>
    </row>
    <row r="4728" spans="1:4" x14ac:dyDescent="0.2">
      <c r="A4728" t="s">
        <v>4727</v>
      </c>
      <c r="B4728">
        <v>46.531100000000002</v>
      </c>
      <c r="C4728">
        <v>-115.09963999999999</v>
      </c>
      <c r="D4728" s="1" t="str">
        <f t="shared" si="73"/>
        <v>-115.09964,46.5311,0</v>
      </c>
    </row>
    <row r="4729" spans="1:4" x14ac:dyDescent="0.2">
      <c r="A4729" t="s">
        <v>4728</v>
      </c>
      <c r="B4729">
        <v>46.531149999999997</v>
      </c>
      <c r="C4729">
        <v>-115.0997</v>
      </c>
      <c r="D4729" s="1" t="str">
        <f t="shared" si="73"/>
        <v>-115.0997,46.53115,0</v>
      </c>
    </row>
    <row r="4730" spans="1:4" x14ac:dyDescent="0.2">
      <c r="A4730" t="s">
        <v>4729</v>
      </c>
      <c r="B4730">
        <v>46.531179999999999</v>
      </c>
      <c r="C4730">
        <v>-115.09975</v>
      </c>
      <c r="D4730" s="1" t="str">
        <f t="shared" si="73"/>
        <v>-115.09975,46.53118,0</v>
      </c>
    </row>
    <row r="4731" spans="1:4" x14ac:dyDescent="0.2">
      <c r="A4731" t="s">
        <v>4730</v>
      </c>
      <c r="B4731">
        <v>46.531239999999997</v>
      </c>
      <c r="C4731">
        <v>-115.09972</v>
      </c>
      <c r="D4731" s="1" t="str">
        <f t="shared" si="73"/>
        <v>-115.09972,46.53124,0</v>
      </c>
    </row>
    <row r="4732" spans="1:4" x14ac:dyDescent="0.2">
      <c r="A4732" t="s">
        <v>4731</v>
      </c>
      <c r="B4732">
        <v>46.53125</v>
      </c>
      <c r="C4732">
        <v>-115.09967</v>
      </c>
      <c r="D4732" s="1" t="str">
        <f t="shared" si="73"/>
        <v>-115.09967,46.53125,0</v>
      </c>
    </row>
    <row r="4733" spans="1:4" x14ac:dyDescent="0.2">
      <c r="A4733" t="s">
        <v>4732</v>
      </c>
      <c r="B4733">
        <v>46.531300000000002</v>
      </c>
      <c r="C4733">
        <v>-115.09965</v>
      </c>
      <c r="D4733" s="1" t="str">
        <f t="shared" si="73"/>
        <v>-115.09965,46.5313,0</v>
      </c>
    </row>
    <row r="4734" spans="1:4" x14ac:dyDescent="0.2">
      <c r="A4734" t="s">
        <v>4733</v>
      </c>
      <c r="B4734">
        <v>46.531329999999997</v>
      </c>
      <c r="C4734">
        <v>-115.09972</v>
      </c>
      <c r="D4734" s="1" t="str">
        <f t="shared" si="73"/>
        <v>-115.09972,46.53133,0</v>
      </c>
    </row>
    <row r="4735" spans="1:4" x14ac:dyDescent="0.2">
      <c r="A4735" t="s">
        <v>4734</v>
      </c>
      <c r="B4735">
        <v>46.531359999999999</v>
      </c>
      <c r="C4735">
        <v>-115.09978</v>
      </c>
      <c r="D4735" s="1" t="str">
        <f t="shared" si="73"/>
        <v>-115.09978,46.53136,0</v>
      </c>
    </row>
    <row r="4736" spans="1:4" x14ac:dyDescent="0.2">
      <c r="A4736" t="s">
        <v>4735</v>
      </c>
      <c r="B4736">
        <v>46.531399999999998</v>
      </c>
      <c r="C4736">
        <v>-115.09983</v>
      </c>
      <c r="D4736" s="1" t="str">
        <f t="shared" si="73"/>
        <v>-115.09983,46.5314,0</v>
      </c>
    </row>
    <row r="4737" spans="1:4" x14ac:dyDescent="0.2">
      <c r="A4737" t="s">
        <v>4736</v>
      </c>
      <c r="B4737">
        <v>46.531419999999997</v>
      </c>
      <c r="C4737">
        <v>-115.09989</v>
      </c>
      <c r="D4737" s="1" t="str">
        <f t="shared" si="73"/>
        <v>-115.09989,46.53142,0</v>
      </c>
    </row>
    <row r="4738" spans="1:4" x14ac:dyDescent="0.2">
      <c r="A4738" t="s">
        <v>4737</v>
      </c>
      <c r="B4738">
        <v>46.531419999999997</v>
      </c>
      <c r="C4738">
        <v>-115.09996</v>
      </c>
      <c r="D4738" s="1" t="str">
        <f t="shared" ref="D4738:D4801" si="74">CONCATENATE(C4738,",",B4738,",0")</f>
        <v>-115.09996,46.53142,0</v>
      </c>
    </row>
    <row r="4739" spans="1:4" x14ac:dyDescent="0.2">
      <c r="A4739" t="s">
        <v>4738</v>
      </c>
      <c r="B4739">
        <v>46.531410000000001</v>
      </c>
      <c r="C4739">
        <v>-115.10004000000001</v>
      </c>
      <c r="D4739" s="1" t="str">
        <f t="shared" si="74"/>
        <v>-115.10004,46.53141,0</v>
      </c>
    </row>
    <row r="4740" spans="1:4" x14ac:dyDescent="0.2">
      <c r="A4740" t="s">
        <v>4739</v>
      </c>
      <c r="B4740">
        <v>46.531379999999999</v>
      </c>
      <c r="C4740">
        <v>-115.1001</v>
      </c>
      <c r="D4740" s="1" t="str">
        <f t="shared" si="74"/>
        <v>-115.1001,46.53138,0</v>
      </c>
    </row>
    <row r="4741" spans="1:4" x14ac:dyDescent="0.2">
      <c r="A4741" t="s">
        <v>4740</v>
      </c>
      <c r="B4741">
        <v>46.531390000000002</v>
      </c>
      <c r="C4741">
        <v>-115.10016</v>
      </c>
      <c r="D4741" s="1" t="str">
        <f t="shared" si="74"/>
        <v>-115.10016,46.53139,0</v>
      </c>
    </row>
    <row r="4742" spans="1:4" x14ac:dyDescent="0.2">
      <c r="A4742" t="s">
        <v>4741</v>
      </c>
      <c r="B4742">
        <v>46.531370000000003</v>
      </c>
      <c r="C4742">
        <v>-115.10024</v>
      </c>
      <c r="D4742" s="1" t="str">
        <f t="shared" si="74"/>
        <v>-115.10024,46.53137,0</v>
      </c>
    </row>
    <row r="4743" spans="1:4" x14ac:dyDescent="0.2">
      <c r="A4743" t="s">
        <v>4742</v>
      </c>
      <c r="B4743">
        <v>46.531390000000002</v>
      </c>
      <c r="C4743">
        <v>-115.1003</v>
      </c>
      <c r="D4743" s="1" t="str">
        <f t="shared" si="74"/>
        <v>-115.1003,46.53139,0</v>
      </c>
    </row>
    <row r="4744" spans="1:4" x14ac:dyDescent="0.2">
      <c r="A4744" t="s">
        <v>4743</v>
      </c>
      <c r="B4744">
        <v>46.531390000000002</v>
      </c>
      <c r="C4744">
        <v>-115.10037</v>
      </c>
      <c r="D4744" s="1" t="str">
        <f t="shared" si="74"/>
        <v>-115.10037,46.53139,0</v>
      </c>
    </row>
    <row r="4745" spans="1:4" x14ac:dyDescent="0.2">
      <c r="A4745" t="s">
        <v>4744</v>
      </c>
      <c r="B4745">
        <v>46.531440000000003</v>
      </c>
      <c r="C4745">
        <v>-115.10042</v>
      </c>
      <c r="D4745" s="1" t="str">
        <f t="shared" si="74"/>
        <v>-115.10042,46.53144,0</v>
      </c>
    </row>
    <row r="4746" spans="1:4" x14ac:dyDescent="0.2">
      <c r="A4746" t="s">
        <v>4745</v>
      </c>
      <c r="B4746">
        <v>46.531469999999999</v>
      </c>
      <c r="C4746">
        <v>-115.10048</v>
      </c>
      <c r="D4746" s="1" t="str">
        <f t="shared" si="74"/>
        <v>-115.10048,46.53147,0</v>
      </c>
    </row>
    <row r="4747" spans="1:4" x14ac:dyDescent="0.2">
      <c r="A4747" t="s">
        <v>4746</v>
      </c>
      <c r="B4747">
        <v>46.531489999999998</v>
      </c>
      <c r="C4747">
        <v>-115.10054</v>
      </c>
      <c r="D4747" s="1" t="str">
        <f t="shared" si="74"/>
        <v>-115.10054,46.53149,0</v>
      </c>
    </row>
    <row r="4748" spans="1:4" x14ac:dyDescent="0.2">
      <c r="A4748" t="s">
        <v>4747</v>
      </c>
      <c r="B4748">
        <v>46.531509999999997</v>
      </c>
      <c r="C4748">
        <v>-115.10061</v>
      </c>
      <c r="D4748" s="1" t="str">
        <f t="shared" si="74"/>
        <v>-115.10061,46.53151,0</v>
      </c>
    </row>
    <row r="4749" spans="1:4" x14ac:dyDescent="0.2">
      <c r="A4749" t="s">
        <v>4748</v>
      </c>
      <c r="B4749">
        <v>46.531550000000003</v>
      </c>
      <c r="C4749">
        <v>-115.10066</v>
      </c>
      <c r="D4749" s="1" t="str">
        <f t="shared" si="74"/>
        <v>-115.10066,46.53155,0</v>
      </c>
    </row>
    <row r="4750" spans="1:4" x14ac:dyDescent="0.2">
      <c r="A4750" t="s">
        <v>4749</v>
      </c>
      <c r="B4750">
        <v>46.531590000000001</v>
      </c>
      <c r="C4750">
        <v>-115.10071000000001</v>
      </c>
      <c r="D4750" s="1" t="str">
        <f t="shared" si="74"/>
        <v>-115.10071,46.53159,0</v>
      </c>
    </row>
    <row r="4751" spans="1:4" x14ac:dyDescent="0.2">
      <c r="A4751" t="s">
        <v>4750</v>
      </c>
      <c r="B4751">
        <v>46.531619999999997</v>
      </c>
      <c r="C4751">
        <v>-115.10075999999999</v>
      </c>
      <c r="D4751" s="1" t="str">
        <f t="shared" si="74"/>
        <v>-115.10076,46.53162,0</v>
      </c>
    </row>
    <row r="4752" spans="1:4" x14ac:dyDescent="0.2">
      <c r="A4752" t="s">
        <v>4751</v>
      </c>
      <c r="B4752">
        <v>46.531669999999998</v>
      </c>
      <c r="C4752">
        <v>-115.10080000000001</v>
      </c>
      <c r="D4752" s="1" t="str">
        <f t="shared" si="74"/>
        <v>-115.1008,46.53167,0</v>
      </c>
    </row>
    <row r="4753" spans="1:4" x14ac:dyDescent="0.2">
      <c r="A4753" t="s">
        <v>4752</v>
      </c>
      <c r="B4753">
        <v>46.531709999999997</v>
      </c>
      <c r="C4753">
        <v>-115.10084000000001</v>
      </c>
      <c r="D4753" s="1" t="str">
        <f t="shared" si="74"/>
        <v>-115.10084,46.53171,0</v>
      </c>
    </row>
    <row r="4754" spans="1:4" x14ac:dyDescent="0.2">
      <c r="A4754" t="s">
        <v>4753</v>
      </c>
      <c r="B4754">
        <v>46.531759999999998</v>
      </c>
      <c r="C4754">
        <v>-115.10087</v>
      </c>
      <c r="D4754" s="1" t="str">
        <f t="shared" si="74"/>
        <v>-115.10087,46.53176,0</v>
      </c>
    </row>
    <row r="4755" spans="1:4" x14ac:dyDescent="0.2">
      <c r="A4755" t="s">
        <v>4754</v>
      </c>
      <c r="B4755">
        <v>46.531790000000001</v>
      </c>
      <c r="C4755">
        <v>-115.10095</v>
      </c>
      <c r="D4755" s="1" t="str">
        <f t="shared" si="74"/>
        <v>-115.10095,46.53179,0</v>
      </c>
    </row>
    <row r="4756" spans="1:4" x14ac:dyDescent="0.2">
      <c r="A4756" t="s">
        <v>4755</v>
      </c>
      <c r="B4756">
        <v>46.531779999999998</v>
      </c>
      <c r="C4756">
        <v>-115.10102000000001</v>
      </c>
      <c r="D4756" s="1" t="str">
        <f t="shared" si="74"/>
        <v>-115.10102,46.53178,0</v>
      </c>
    </row>
    <row r="4757" spans="1:4" x14ac:dyDescent="0.2">
      <c r="A4757" t="s">
        <v>4756</v>
      </c>
      <c r="B4757">
        <v>46.531799999999997</v>
      </c>
      <c r="C4757">
        <v>-115.10109</v>
      </c>
      <c r="D4757" s="1" t="str">
        <f t="shared" si="74"/>
        <v>-115.10109,46.5318,0</v>
      </c>
    </row>
    <row r="4758" spans="1:4" x14ac:dyDescent="0.2">
      <c r="A4758" t="s">
        <v>4757</v>
      </c>
      <c r="B4758">
        <v>46.531829999999999</v>
      </c>
      <c r="C4758">
        <v>-115.10115999999999</v>
      </c>
      <c r="D4758" s="1" t="str">
        <f t="shared" si="74"/>
        <v>-115.10116,46.53183,0</v>
      </c>
    </row>
    <row r="4759" spans="1:4" x14ac:dyDescent="0.2">
      <c r="A4759" t="s">
        <v>4758</v>
      </c>
      <c r="B4759">
        <v>46.531880000000001</v>
      </c>
      <c r="C4759">
        <v>-115.10118</v>
      </c>
      <c r="D4759" s="1" t="str">
        <f t="shared" si="74"/>
        <v>-115.10118,46.53188,0</v>
      </c>
    </row>
    <row r="4760" spans="1:4" x14ac:dyDescent="0.2">
      <c r="A4760" t="s">
        <v>4759</v>
      </c>
      <c r="B4760">
        <v>46.53192</v>
      </c>
      <c r="C4760">
        <v>-115.10123</v>
      </c>
      <c r="D4760" s="1" t="str">
        <f t="shared" si="74"/>
        <v>-115.10123,46.53192,0</v>
      </c>
    </row>
    <row r="4761" spans="1:4" x14ac:dyDescent="0.2">
      <c r="A4761" t="s">
        <v>4760</v>
      </c>
      <c r="B4761">
        <v>46.531939999999999</v>
      </c>
      <c r="C4761">
        <v>-115.10129999999999</v>
      </c>
      <c r="D4761" s="1" t="str">
        <f t="shared" si="74"/>
        <v>-115.1013,46.53194,0</v>
      </c>
    </row>
    <row r="4762" spans="1:4" x14ac:dyDescent="0.2">
      <c r="A4762" t="s">
        <v>4761</v>
      </c>
      <c r="B4762">
        <v>46.531950000000002</v>
      </c>
      <c r="C4762">
        <v>-115.10136</v>
      </c>
      <c r="D4762" s="1" t="str">
        <f t="shared" si="74"/>
        <v>-115.10136,46.53195,0</v>
      </c>
    </row>
    <row r="4763" spans="1:4" x14ac:dyDescent="0.2">
      <c r="A4763" t="s">
        <v>4762</v>
      </c>
      <c r="B4763">
        <v>46.531939999999999</v>
      </c>
      <c r="C4763">
        <v>-115.10144</v>
      </c>
      <c r="D4763" s="1" t="str">
        <f t="shared" si="74"/>
        <v>-115.10144,46.53194,0</v>
      </c>
    </row>
    <row r="4764" spans="1:4" x14ac:dyDescent="0.2">
      <c r="A4764" t="s">
        <v>4763</v>
      </c>
      <c r="B4764">
        <v>46.531950000000002</v>
      </c>
      <c r="C4764">
        <v>-115.10151</v>
      </c>
      <c r="D4764" s="1" t="str">
        <f t="shared" si="74"/>
        <v>-115.10151,46.53195,0</v>
      </c>
    </row>
    <row r="4765" spans="1:4" x14ac:dyDescent="0.2">
      <c r="A4765" t="s">
        <v>4764</v>
      </c>
      <c r="B4765">
        <v>46.531930000000003</v>
      </c>
      <c r="C4765">
        <v>-115.10158</v>
      </c>
      <c r="D4765" s="1" t="str">
        <f t="shared" si="74"/>
        <v>-115.10158,46.53193,0</v>
      </c>
    </row>
    <row r="4766" spans="1:4" x14ac:dyDescent="0.2">
      <c r="A4766" t="s">
        <v>4765</v>
      </c>
      <c r="B4766">
        <v>46.53192</v>
      </c>
      <c r="C4766">
        <v>-115.10166</v>
      </c>
      <c r="D4766" s="1" t="str">
        <f t="shared" si="74"/>
        <v>-115.10166,46.53192,0</v>
      </c>
    </row>
    <row r="4767" spans="1:4" x14ac:dyDescent="0.2">
      <c r="A4767" t="s">
        <v>4766</v>
      </c>
      <c r="B4767">
        <v>46.531910000000003</v>
      </c>
      <c r="C4767">
        <v>-115.10173</v>
      </c>
      <c r="D4767" s="1" t="str">
        <f t="shared" si="74"/>
        <v>-115.10173,46.53191,0</v>
      </c>
    </row>
    <row r="4768" spans="1:4" x14ac:dyDescent="0.2">
      <c r="A4768" t="s">
        <v>4767</v>
      </c>
      <c r="B4768">
        <v>46.53192</v>
      </c>
      <c r="C4768">
        <v>-115.10181</v>
      </c>
      <c r="D4768" s="1" t="str">
        <f t="shared" si="74"/>
        <v>-115.10181,46.53192,0</v>
      </c>
    </row>
    <row r="4769" spans="1:4" x14ac:dyDescent="0.2">
      <c r="A4769" t="s">
        <v>4768</v>
      </c>
      <c r="B4769">
        <v>46.531939999999999</v>
      </c>
      <c r="C4769">
        <v>-115.10187999999999</v>
      </c>
      <c r="D4769" s="1" t="str">
        <f t="shared" si="74"/>
        <v>-115.10188,46.53194,0</v>
      </c>
    </row>
    <row r="4770" spans="1:4" x14ac:dyDescent="0.2">
      <c r="A4770" t="s">
        <v>4769</v>
      </c>
      <c r="B4770">
        <v>46.531959999999998</v>
      </c>
      <c r="C4770">
        <v>-115.10195</v>
      </c>
      <c r="D4770" s="1" t="str">
        <f t="shared" si="74"/>
        <v>-115.10195,46.53196,0</v>
      </c>
    </row>
    <row r="4771" spans="1:4" x14ac:dyDescent="0.2">
      <c r="A4771" t="s">
        <v>4770</v>
      </c>
      <c r="B4771">
        <v>46.531979999999997</v>
      </c>
      <c r="C4771">
        <v>-115.10203</v>
      </c>
      <c r="D4771" s="1" t="str">
        <f t="shared" si="74"/>
        <v>-115.10203,46.53198,0</v>
      </c>
    </row>
    <row r="4772" spans="1:4" x14ac:dyDescent="0.2">
      <c r="A4772" t="s">
        <v>4771</v>
      </c>
      <c r="B4772">
        <v>46.531999999999996</v>
      </c>
      <c r="C4772">
        <v>-115.10209</v>
      </c>
      <c r="D4772" s="1" t="str">
        <f t="shared" si="74"/>
        <v>-115.10209,46.532,0</v>
      </c>
    </row>
    <row r="4773" spans="1:4" x14ac:dyDescent="0.2">
      <c r="A4773" t="s">
        <v>4772</v>
      </c>
      <c r="B4773">
        <v>46.532049999999998</v>
      </c>
      <c r="C4773">
        <v>-115.10209999999999</v>
      </c>
      <c r="D4773" s="1" t="str">
        <f t="shared" si="74"/>
        <v>-115.1021,46.53205,0</v>
      </c>
    </row>
    <row r="4774" spans="1:4" x14ac:dyDescent="0.2">
      <c r="A4774" t="s">
        <v>4773</v>
      </c>
      <c r="B4774">
        <v>46.5321</v>
      </c>
      <c r="C4774">
        <v>-115.10213</v>
      </c>
      <c r="D4774" s="1" t="str">
        <f t="shared" si="74"/>
        <v>-115.10213,46.5321,0</v>
      </c>
    </row>
    <row r="4775" spans="1:4" x14ac:dyDescent="0.2">
      <c r="A4775" t="s">
        <v>4774</v>
      </c>
      <c r="B4775">
        <v>46.532150000000001</v>
      </c>
      <c r="C4775">
        <v>-115.10214999999999</v>
      </c>
      <c r="D4775" s="1" t="str">
        <f t="shared" si="74"/>
        <v>-115.10215,46.53215,0</v>
      </c>
    </row>
    <row r="4776" spans="1:4" x14ac:dyDescent="0.2">
      <c r="A4776" t="s">
        <v>4775</v>
      </c>
      <c r="B4776">
        <v>46.532200000000003</v>
      </c>
      <c r="C4776">
        <v>-115.10216</v>
      </c>
      <c r="D4776" s="1" t="str">
        <f t="shared" si="74"/>
        <v>-115.10216,46.5322,0</v>
      </c>
    </row>
    <row r="4777" spans="1:4" x14ac:dyDescent="0.2">
      <c r="A4777" t="s">
        <v>4776</v>
      </c>
      <c r="B4777">
        <v>46.532240000000002</v>
      </c>
      <c r="C4777">
        <v>-115.10221</v>
      </c>
      <c r="D4777" s="1" t="str">
        <f t="shared" si="74"/>
        <v>-115.10221,46.53224,0</v>
      </c>
    </row>
    <row r="4778" spans="1:4" x14ac:dyDescent="0.2">
      <c r="A4778" t="s">
        <v>4777</v>
      </c>
      <c r="B4778">
        <v>46.532290000000003</v>
      </c>
      <c r="C4778">
        <v>-115.10223999999999</v>
      </c>
      <c r="D4778" s="1" t="str">
        <f t="shared" si="74"/>
        <v>-115.10224,46.53229,0</v>
      </c>
    </row>
    <row r="4779" spans="1:4" x14ac:dyDescent="0.2">
      <c r="A4779" t="s">
        <v>4778</v>
      </c>
      <c r="B4779">
        <v>46.532310000000003</v>
      </c>
      <c r="C4779">
        <v>-115.10229</v>
      </c>
      <c r="D4779" s="1" t="str">
        <f t="shared" si="74"/>
        <v>-115.10229,46.53231,0</v>
      </c>
    </row>
    <row r="4780" spans="1:4" x14ac:dyDescent="0.2">
      <c r="A4780" t="s">
        <v>4779</v>
      </c>
      <c r="B4780">
        <v>46.532350000000001</v>
      </c>
      <c r="C4780">
        <v>-115.10235</v>
      </c>
      <c r="D4780" s="1" t="str">
        <f t="shared" si="74"/>
        <v>-115.10235,46.53235,0</v>
      </c>
    </row>
    <row r="4781" spans="1:4" x14ac:dyDescent="0.2">
      <c r="A4781" t="s">
        <v>4780</v>
      </c>
      <c r="B4781">
        <v>46.532359999999997</v>
      </c>
      <c r="C4781">
        <v>-115.10242</v>
      </c>
      <c r="D4781" s="1" t="str">
        <f t="shared" si="74"/>
        <v>-115.10242,46.53236,0</v>
      </c>
    </row>
    <row r="4782" spans="1:4" x14ac:dyDescent="0.2">
      <c r="A4782" t="s">
        <v>4781</v>
      </c>
      <c r="B4782">
        <v>46.532380000000003</v>
      </c>
      <c r="C4782">
        <v>-115.10248</v>
      </c>
      <c r="D4782" s="1" t="str">
        <f t="shared" si="74"/>
        <v>-115.10248,46.53238,0</v>
      </c>
    </row>
    <row r="4783" spans="1:4" x14ac:dyDescent="0.2">
      <c r="A4783" t="s">
        <v>4782</v>
      </c>
      <c r="B4783">
        <v>46.532429999999998</v>
      </c>
      <c r="C4783">
        <v>-115.10251</v>
      </c>
      <c r="D4783" s="1" t="str">
        <f t="shared" si="74"/>
        <v>-115.10251,46.53243,0</v>
      </c>
    </row>
    <row r="4784" spans="1:4" x14ac:dyDescent="0.2">
      <c r="A4784" t="s">
        <v>4783</v>
      </c>
      <c r="B4784">
        <v>46.53246</v>
      </c>
      <c r="C4784">
        <v>-115.10257</v>
      </c>
      <c r="D4784" s="1" t="str">
        <f t="shared" si="74"/>
        <v>-115.10257,46.53246,0</v>
      </c>
    </row>
    <row r="4785" spans="1:4" x14ac:dyDescent="0.2">
      <c r="A4785" t="s">
        <v>4784</v>
      </c>
      <c r="B4785">
        <v>46.532490000000003</v>
      </c>
      <c r="C4785">
        <v>-115.10262</v>
      </c>
      <c r="D4785" s="1" t="str">
        <f t="shared" si="74"/>
        <v>-115.10262,46.53249,0</v>
      </c>
    </row>
    <row r="4786" spans="1:4" x14ac:dyDescent="0.2">
      <c r="A4786" t="s">
        <v>4785</v>
      </c>
      <c r="B4786">
        <v>46.532530000000001</v>
      </c>
      <c r="C4786">
        <v>-115.10269</v>
      </c>
      <c r="D4786" s="1" t="str">
        <f t="shared" si="74"/>
        <v>-115.10269,46.53253,0</v>
      </c>
    </row>
    <row r="4787" spans="1:4" x14ac:dyDescent="0.2">
      <c r="A4787" t="s">
        <v>4786</v>
      </c>
      <c r="B4787">
        <v>46.532550000000001</v>
      </c>
      <c r="C4787">
        <v>-115.10275</v>
      </c>
      <c r="D4787" s="1" t="str">
        <f t="shared" si="74"/>
        <v>-115.10275,46.53255,0</v>
      </c>
    </row>
    <row r="4788" spans="1:4" x14ac:dyDescent="0.2">
      <c r="A4788" t="s">
        <v>4787</v>
      </c>
      <c r="B4788">
        <v>46.53257</v>
      </c>
      <c r="C4788">
        <v>-115.10281000000001</v>
      </c>
      <c r="D4788" s="1" t="str">
        <f t="shared" si="74"/>
        <v>-115.10281,46.53257,0</v>
      </c>
    </row>
    <row r="4789" spans="1:4" x14ac:dyDescent="0.2">
      <c r="A4789" t="s">
        <v>4788</v>
      </c>
      <c r="B4789">
        <v>46.532580000000003</v>
      </c>
      <c r="C4789">
        <v>-115.10289</v>
      </c>
      <c r="D4789" s="1" t="str">
        <f t="shared" si="74"/>
        <v>-115.10289,46.53258,0</v>
      </c>
    </row>
    <row r="4790" spans="1:4" x14ac:dyDescent="0.2">
      <c r="A4790" t="s">
        <v>4789</v>
      </c>
      <c r="B4790">
        <v>46.532600000000002</v>
      </c>
      <c r="C4790">
        <v>-115.10296</v>
      </c>
      <c r="D4790" s="1" t="str">
        <f t="shared" si="74"/>
        <v>-115.10296,46.5326,0</v>
      </c>
    </row>
    <row r="4791" spans="1:4" x14ac:dyDescent="0.2">
      <c r="A4791" t="s">
        <v>4790</v>
      </c>
      <c r="B4791">
        <v>46.532620000000001</v>
      </c>
      <c r="C4791">
        <v>-115.10302</v>
      </c>
      <c r="D4791" s="1" t="str">
        <f t="shared" si="74"/>
        <v>-115.10302,46.53262,0</v>
      </c>
    </row>
    <row r="4792" spans="1:4" x14ac:dyDescent="0.2">
      <c r="A4792" t="s">
        <v>4791</v>
      </c>
      <c r="B4792">
        <v>46.53266</v>
      </c>
      <c r="C4792">
        <v>-115.10308999999999</v>
      </c>
      <c r="D4792" s="1" t="str">
        <f t="shared" si="74"/>
        <v>-115.10309,46.53266,0</v>
      </c>
    </row>
    <row r="4793" spans="1:4" x14ac:dyDescent="0.2">
      <c r="A4793" t="s">
        <v>4792</v>
      </c>
      <c r="B4793">
        <v>46.532710000000002</v>
      </c>
      <c r="C4793">
        <v>-115.10312</v>
      </c>
      <c r="D4793" s="1" t="str">
        <f t="shared" si="74"/>
        <v>-115.10312,46.53271,0</v>
      </c>
    </row>
    <row r="4794" spans="1:4" x14ac:dyDescent="0.2">
      <c r="A4794" t="s">
        <v>4793</v>
      </c>
      <c r="B4794">
        <v>46.532760000000003</v>
      </c>
      <c r="C4794">
        <v>-115.10315</v>
      </c>
      <c r="D4794" s="1" t="str">
        <f t="shared" si="74"/>
        <v>-115.10315,46.53276,0</v>
      </c>
    </row>
    <row r="4795" spans="1:4" x14ac:dyDescent="0.2">
      <c r="A4795" t="s">
        <v>4794</v>
      </c>
      <c r="B4795">
        <v>46.532809999999998</v>
      </c>
      <c r="C4795">
        <v>-115.10317000000001</v>
      </c>
      <c r="D4795" s="1" t="str">
        <f t="shared" si="74"/>
        <v>-115.10317,46.53281,0</v>
      </c>
    </row>
    <row r="4796" spans="1:4" x14ac:dyDescent="0.2">
      <c r="A4796" t="s">
        <v>4795</v>
      </c>
      <c r="B4796">
        <v>46.532859999999999</v>
      </c>
      <c r="C4796">
        <v>-115.1032</v>
      </c>
      <c r="D4796" s="1" t="str">
        <f t="shared" si="74"/>
        <v>-115.1032,46.53286,0</v>
      </c>
    </row>
    <row r="4797" spans="1:4" x14ac:dyDescent="0.2">
      <c r="A4797" t="s">
        <v>4796</v>
      </c>
      <c r="B4797">
        <v>46.532879999999999</v>
      </c>
      <c r="C4797">
        <v>-115.10325</v>
      </c>
      <c r="D4797" s="1" t="str">
        <f t="shared" si="74"/>
        <v>-115.10325,46.53288,0</v>
      </c>
    </row>
    <row r="4798" spans="1:4" x14ac:dyDescent="0.2">
      <c r="A4798" t="s">
        <v>4797</v>
      </c>
      <c r="B4798">
        <v>46.532910000000001</v>
      </c>
      <c r="C4798">
        <v>-115.10330999999999</v>
      </c>
      <c r="D4798" s="1" t="str">
        <f t="shared" si="74"/>
        <v>-115.10331,46.53291,0</v>
      </c>
    </row>
    <row r="4799" spans="1:4" x14ac:dyDescent="0.2">
      <c r="A4799" t="s">
        <v>4798</v>
      </c>
      <c r="B4799">
        <v>46.53295</v>
      </c>
      <c r="C4799">
        <v>-115.10336</v>
      </c>
      <c r="D4799" s="1" t="str">
        <f t="shared" si="74"/>
        <v>-115.10336,46.53295,0</v>
      </c>
    </row>
    <row r="4800" spans="1:4" x14ac:dyDescent="0.2">
      <c r="A4800" t="s">
        <v>4799</v>
      </c>
      <c r="B4800">
        <v>46.532989999999998</v>
      </c>
      <c r="C4800">
        <v>-115.10341</v>
      </c>
      <c r="D4800" s="1" t="str">
        <f t="shared" si="74"/>
        <v>-115.10341,46.53299,0</v>
      </c>
    </row>
    <row r="4801" spans="1:4" x14ac:dyDescent="0.2">
      <c r="A4801" t="s">
        <v>4800</v>
      </c>
      <c r="B4801">
        <v>46.532989999999998</v>
      </c>
      <c r="C4801">
        <v>-115.10348999999999</v>
      </c>
      <c r="D4801" s="1" t="str">
        <f t="shared" si="74"/>
        <v>-115.10349,46.53299,0</v>
      </c>
    </row>
    <row r="4802" spans="1:4" x14ac:dyDescent="0.2">
      <c r="A4802" t="s">
        <v>4801</v>
      </c>
      <c r="B4802">
        <v>46.53302</v>
      </c>
      <c r="C4802">
        <v>-115.10356</v>
      </c>
      <c r="D4802" s="1" t="str">
        <f t="shared" ref="D4802:D4865" si="75">CONCATENATE(C4802,",",B4802,",0")</f>
        <v>-115.10356,46.53302,0</v>
      </c>
    </row>
    <row r="4803" spans="1:4" x14ac:dyDescent="0.2">
      <c r="A4803" t="s">
        <v>4802</v>
      </c>
      <c r="B4803">
        <v>46.533070000000002</v>
      </c>
      <c r="C4803">
        <v>-115.10357</v>
      </c>
      <c r="D4803" s="1" t="str">
        <f t="shared" si="75"/>
        <v>-115.10357,46.53307,0</v>
      </c>
    </row>
    <row r="4804" spans="1:4" x14ac:dyDescent="0.2">
      <c r="A4804" t="s">
        <v>4803</v>
      </c>
      <c r="B4804">
        <v>46.53313</v>
      </c>
      <c r="C4804">
        <v>-115.10359</v>
      </c>
      <c r="D4804" s="1" t="str">
        <f t="shared" si="75"/>
        <v>-115.10359,46.53313,0</v>
      </c>
    </row>
    <row r="4805" spans="1:4" x14ac:dyDescent="0.2">
      <c r="A4805" t="s">
        <v>4804</v>
      </c>
      <c r="B4805">
        <v>46.533169999999998</v>
      </c>
      <c r="C4805">
        <v>-115.10362000000001</v>
      </c>
      <c r="D4805" s="1" t="str">
        <f t="shared" si="75"/>
        <v>-115.10362,46.53317,0</v>
      </c>
    </row>
    <row r="4806" spans="1:4" x14ac:dyDescent="0.2">
      <c r="A4806" t="s">
        <v>4805</v>
      </c>
      <c r="B4806">
        <v>46.533200000000001</v>
      </c>
      <c r="C4806">
        <v>-115.10368</v>
      </c>
      <c r="D4806" s="1" t="str">
        <f t="shared" si="75"/>
        <v>-115.10368,46.5332,0</v>
      </c>
    </row>
    <row r="4807" spans="1:4" x14ac:dyDescent="0.2">
      <c r="A4807" t="s">
        <v>4806</v>
      </c>
      <c r="B4807">
        <v>46.533209999999997</v>
      </c>
      <c r="C4807">
        <v>-115.10375999999999</v>
      </c>
      <c r="D4807" s="1" t="str">
        <f t="shared" si="75"/>
        <v>-115.10376,46.53321,0</v>
      </c>
    </row>
    <row r="4808" spans="1:4" x14ac:dyDescent="0.2">
      <c r="A4808" t="s">
        <v>4807</v>
      </c>
      <c r="B4808">
        <v>46.533239999999999</v>
      </c>
      <c r="C4808">
        <v>-115.10381</v>
      </c>
      <c r="D4808" s="1" t="str">
        <f t="shared" si="75"/>
        <v>-115.10381,46.53324,0</v>
      </c>
    </row>
    <row r="4809" spans="1:4" x14ac:dyDescent="0.2">
      <c r="A4809" t="s">
        <v>4808</v>
      </c>
      <c r="B4809">
        <v>46.533270000000002</v>
      </c>
      <c r="C4809">
        <v>-115.10387</v>
      </c>
      <c r="D4809" s="1" t="str">
        <f t="shared" si="75"/>
        <v>-115.10387,46.53327,0</v>
      </c>
    </row>
    <row r="4810" spans="1:4" x14ac:dyDescent="0.2">
      <c r="A4810" t="s">
        <v>4809</v>
      </c>
      <c r="B4810">
        <v>46.53331</v>
      </c>
      <c r="C4810">
        <v>-115.10391</v>
      </c>
      <c r="D4810" s="1" t="str">
        <f t="shared" si="75"/>
        <v>-115.10391,46.53331,0</v>
      </c>
    </row>
    <row r="4811" spans="1:4" x14ac:dyDescent="0.2">
      <c r="A4811" t="s">
        <v>4810</v>
      </c>
      <c r="B4811">
        <v>46.533360000000002</v>
      </c>
      <c r="C4811">
        <v>-115.10388</v>
      </c>
      <c r="D4811" s="1" t="str">
        <f t="shared" si="75"/>
        <v>-115.10388,46.53336,0</v>
      </c>
    </row>
    <row r="4812" spans="1:4" x14ac:dyDescent="0.2">
      <c r="A4812" t="s">
        <v>4811</v>
      </c>
      <c r="B4812">
        <v>46.533410000000003</v>
      </c>
      <c r="C4812">
        <v>-115.10387</v>
      </c>
      <c r="D4812" s="1" t="str">
        <f t="shared" si="75"/>
        <v>-115.10387,46.53341,0</v>
      </c>
    </row>
    <row r="4813" spans="1:4" x14ac:dyDescent="0.2">
      <c r="A4813" t="s">
        <v>4812</v>
      </c>
      <c r="B4813">
        <v>46.533459999999998</v>
      </c>
      <c r="C4813">
        <v>-115.10388</v>
      </c>
      <c r="D4813" s="1" t="str">
        <f t="shared" si="75"/>
        <v>-115.10388,46.53346,0</v>
      </c>
    </row>
    <row r="4814" spans="1:4" x14ac:dyDescent="0.2">
      <c r="A4814" t="s">
        <v>4813</v>
      </c>
      <c r="B4814">
        <v>46.53351</v>
      </c>
      <c r="C4814">
        <v>-115.10388</v>
      </c>
      <c r="D4814" s="1" t="str">
        <f t="shared" si="75"/>
        <v>-115.10388,46.53351,0</v>
      </c>
    </row>
    <row r="4815" spans="1:4" x14ac:dyDescent="0.2">
      <c r="A4815" t="s">
        <v>4814</v>
      </c>
      <c r="B4815">
        <v>46.533560000000001</v>
      </c>
      <c r="C4815">
        <v>-115.1039</v>
      </c>
      <c r="D4815" s="1" t="str">
        <f t="shared" si="75"/>
        <v>-115.1039,46.53356,0</v>
      </c>
    </row>
    <row r="4816" spans="1:4" x14ac:dyDescent="0.2">
      <c r="A4816" t="s">
        <v>4815</v>
      </c>
      <c r="B4816">
        <v>46.533580000000001</v>
      </c>
      <c r="C4816">
        <v>-115.10397</v>
      </c>
      <c r="D4816" s="1" t="str">
        <f t="shared" si="75"/>
        <v>-115.10397,46.53358,0</v>
      </c>
    </row>
    <row r="4817" spans="1:4" x14ac:dyDescent="0.2">
      <c r="A4817" t="s">
        <v>4816</v>
      </c>
      <c r="B4817">
        <v>46.533589999999997</v>
      </c>
      <c r="C4817">
        <v>-115.10404</v>
      </c>
      <c r="D4817" s="1" t="str">
        <f t="shared" si="75"/>
        <v>-115.10404,46.53359,0</v>
      </c>
    </row>
    <row r="4818" spans="1:4" x14ac:dyDescent="0.2">
      <c r="A4818" t="s">
        <v>4817</v>
      </c>
      <c r="B4818">
        <v>46.533589999999997</v>
      </c>
      <c r="C4818">
        <v>-115.10411999999999</v>
      </c>
      <c r="D4818" s="1" t="str">
        <f t="shared" si="75"/>
        <v>-115.10412,46.53359,0</v>
      </c>
    </row>
    <row r="4819" spans="1:4" x14ac:dyDescent="0.2">
      <c r="A4819" t="s">
        <v>4818</v>
      </c>
      <c r="B4819">
        <v>46.533610000000003</v>
      </c>
      <c r="C4819">
        <v>-115.10420000000001</v>
      </c>
      <c r="D4819" s="1" t="str">
        <f t="shared" si="75"/>
        <v>-115.1042,46.53361,0</v>
      </c>
    </row>
    <row r="4820" spans="1:4" x14ac:dyDescent="0.2">
      <c r="A4820" t="s">
        <v>4819</v>
      </c>
      <c r="B4820">
        <v>46.533619999999999</v>
      </c>
      <c r="C4820">
        <v>-115.10426</v>
      </c>
      <c r="D4820" s="1" t="str">
        <f t="shared" si="75"/>
        <v>-115.10426,46.53362,0</v>
      </c>
    </row>
    <row r="4821" spans="1:4" x14ac:dyDescent="0.2">
      <c r="A4821" t="s">
        <v>4820</v>
      </c>
      <c r="B4821">
        <v>46.533639999999998</v>
      </c>
      <c r="C4821">
        <v>-115.10433999999999</v>
      </c>
      <c r="D4821" s="1" t="str">
        <f t="shared" si="75"/>
        <v>-115.10434,46.53364,0</v>
      </c>
    </row>
    <row r="4822" spans="1:4" x14ac:dyDescent="0.2">
      <c r="A4822" t="s">
        <v>4821</v>
      </c>
      <c r="B4822">
        <v>46.533650000000002</v>
      </c>
      <c r="C4822">
        <v>-115.10441</v>
      </c>
      <c r="D4822" s="1" t="str">
        <f t="shared" si="75"/>
        <v>-115.10441,46.53365,0</v>
      </c>
    </row>
    <row r="4823" spans="1:4" x14ac:dyDescent="0.2">
      <c r="A4823" t="s">
        <v>4822</v>
      </c>
      <c r="B4823">
        <v>46.53369</v>
      </c>
      <c r="C4823">
        <v>-115.10444</v>
      </c>
      <c r="D4823" s="1" t="str">
        <f t="shared" si="75"/>
        <v>-115.10444,46.53369,0</v>
      </c>
    </row>
    <row r="4824" spans="1:4" x14ac:dyDescent="0.2">
      <c r="A4824" t="s">
        <v>4823</v>
      </c>
      <c r="B4824">
        <v>46.533720000000002</v>
      </c>
      <c r="C4824">
        <v>-115.10451</v>
      </c>
      <c r="D4824" s="1" t="str">
        <f t="shared" si="75"/>
        <v>-115.10451,46.53372,0</v>
      </c>
    </row>
    <row r="4825" spans="1:4" x14ac:dyDescent="0.2">
      <c r="A4825" t="s">
        <v>4824</v>
      </c>
      <c r="B4825">
        <v>46.533740000000002</v>
      </c>
      <c r="C4825">
        <v>-115.10459</v>
      </c>
      <c r="D4825" s="1" t="str">
        <f t="shared" si="75"/>
        <v>-115.10459,46.53374,0</v>
      </c>
    </row>
    <row r="4826" spans="1:4" x14ac:dyDescent="0.2">
      <c r="A4826" t="s">
        <v>4825</v>
      </c>
      <c r="B4826">
        <v>46.533749999999998</v>
      </c>
      <c r="C4826">
        <v>-115.10465000000001</v>
      </c>
      <c r="D4826" s="1" t="str">
        <f t="shared" si="75"/>
        <v>-115.10465,46.53375,0</v>
      </c>
    </row>
    <row r="4827" spans="1:4" x14ac:dyDescent="0.2">
      <c r="A4827" t="s">
        <v>4826</v>
      </c>
      <c r="B4827">
        <v>46.533769999999997</v>
      </c>
      <c r="C4827">
        <v>-115.10473</v>
      </c>
      <c r="D4827" s="1" t="str">
        <f t="shared" si="75"/>
        <v>-115.10473,46.53377,0</v>
      </c>
    </row>
    <row r="4828" spans="1:4" x14ac:dyDescent="0.2">
      <c r="A4828" t="s">
        <v>4827</v>
      </c>
      <c r="B4828">
        <v>46.533760000000001</v>
      </c>
      <c r="C4828">
        <v>-115.10481</v>
      </c>
      <c r="D4828" s="1" t="str">
        <f t="shared" si="75"/>
        <v>-115.10481,46.53376,0</v>
      </c>
    </row>
    <row r="4829" spans="1:4" x14ac:dyDescent="0.2">
      <c r="A4829" t="s">
        <v>4828</v>
      </c>
      <c r="B4829">
        <v>46.533799999999999</v>
      </c>
      <c r="C4829">
        <v>-115.10486</v>
      </c>
      <c r="D4829" s="1" t="str">
        <f t="shared" si="75"/>
        <v>-115.10486,46.5338,0</v>
      </c>
    </row>
    <row r="4830" spans="1:4" x14ac:dyDescent="0.2">
      <c r="A4830" t="s">
        <v>4829</v>
      </c>
      <c r="B4830">
        <v>46.533830000000002</v>
      </c>
      <c r="C4830">
        <v>-115.10491</v>
      </c>
      <c r="D4830" s="1" t="str">
        <f t="shared" si="75"/>
        <v>-115.10491,46.53383,0</v>
      </c>
    </row>
    <row r="4831" spans="1:4" x14ac:dyDescent="0.2">
      <c r="A4831" t="s">
        <v>4830</v>
      </c>
      <c r="B4831">
        <v>46.53387</v>
      </c>
      <c r="C4831">
        <v>-115.10496999999999</v>
      </c>
      <c r="D4831" s="1" t="str">
        <f t="shared" si="75"/>
        <v>-115.10497,46.53387,0</v>
      </c>
    </row>
    <row r="4832" spans="1:4" x14ac:dyDescent="0.2">
      <c r="A4832" t="s">
        <v>4831</v>
      </c>
      <c r="B4832">
        <v>46.533900000000003</v>
      </c>
      <c r="C4832">
        <v>-115.10504</v>
      </c>
      <c r="D4832" s="1" t="str">
        <f t="shared" si="75"/>
        <v>-115.10504,46.5339,0</v>
      </c>
    </row>
    <row r="4833" spans="1:4" x14ac:dyDescent="0.2">
      <c r="A4833" t="s">
        <v>4832</v>
      </c>
      <c r="B4833">
        <v>46.533929999999998</v>
      </c>
      <c r="C4833">
        <v>-115.10509999999999</v>
      </c>
      <c r="D4833" s="1" t="str">
        <f t="shared" si="75"/>
        <v>-115.1051,46.53393,0</v>
      </c>
    </row>
    <row r="4834" spans="1:4" x14ac:dyDescent="0.2">
      <c r="A4834" t="s">
        <v>4833</v>
      </c>
      <c r="B4834">
        <v>46.533969999999997</v>
      </c>
      <c r="C4834">
        <v>-115.10514000000001</v>
      </c>
      <c r="D4834" s="1" t="str">
        <f t="shared" si="75"/>
        <v>-115.10514,46.53397,0</v>
      </c>
    </row>
    <row r="4835" spans="1:4" x14ac:dyDescent="0.2">
      <c r="A4835" t="s">
        <v>4834</v>
      </c>
      <c r="B4835">
        <v>46.533990000000003</v>
      </c>
      <c r="C4835">
        <v>-115.1052</v>
      </c>
      <c r="D4835" s="1" t="str">
        <f t="shared" si="75"/>
        <v>-115.1052,46.53399,0</v>
      </c>
    </row>
    <row r="4836" spans="1:4" x14ac:dyDescent="0.2">
      <c r="A4836" t="s">
        <v>4835</v>
      </c>
      <c r="B4836">
        <v>46.533999999999999</v>
      </c>
      <c r="C4836">
        <v>-115.10527999999999</v>
      </c>
      <c r="D4836" s="1" t="str">
        <f t="shared" si="75"/>
        <v>-115.10528,46.534,0</v>
      </c>
    </row>
    <row r="4837" spans="1:4" x14ac:dyDescent="0.2">
      <c r="A4837" t="s">
        <v>4836</v>
      </c>
      <c r="B4837">
        <v>46.534019999999998</v>
      </c>
      <c r="C4837">
        <v>-115.10536</v>
      </c>
      <c r="D4837" s="1" t="str">
        <f t="shared" si="75"/>
        <v>-115.10536,46.53402,0</v>
      </c>
    </row>
    <row r="4838" spans="1:4" x14ac:dyDescent="0.2">
      <c r="A4838" t="s">
        <v>4837</v>
      </c>
      <c r="B4838">
        <v>46.534030000000001</v>
      </c>
      <c r="C4838">
        <v>-115.10542</v>
      </c>
      <c r="D4838" s="1" t="str">
        <f t="shared" si="75"/>
        <v>-115.10542,46.53403,0</v>
      </c>
    </row>
    <row r="4839" spans="1:4" x14ac:dyDescent="0.2">
      <c r="A4839" t="s">
        <v>4838</v>
      </c>
      <c r="B4839">
        <v>46.534019999999998</v>
      </c>
      <c r="C4839">
        <v>-115.10550000000001</v>
      </c>
      <c r="D4839" s="1" t="str">
        <f t="shared" si="75"/>
        <v>-115.1055,46.53402,0</v>
      </c>
    </row>
    <row r="4840" spans="1:4" x14ac:dyDescent="0.2">
      <c r="A4840" t="s">
        <v>4839</v>
      </c>
      <c r="B4840">
        <v>46.534030000000001</v>
      </c>
      <c r="C4840">
        <v>-115.10557</v>
      </c>
      <c r="D4840" s="1" t="str">
        <f t="shared" si="75"/>
        <v>-115.10557,46.53403,0</v>
      </c>
    </row>
    <row r="4841" spans="1:4" x14ac:dyDescent="0.2">
      <c r="A4841" t="s">
        <v>4840</v>
      </c>
      <c r="B4841">
        <v>46.534089999999999</v>
      </c>
      <c r="C4841">
        <v>-115.10559000000001</v>
      </c>
      <c r="D4841" s="1" t="str">
        <f t="shared" si="75"/>
        <v>-115.10559,46.53409,0</v>
      </c>
    </row>
    <row r="4842" spans="1:4" x14ac:dyDescent="0.2">
      <c r="A4842" t="s">
        <v>4841</v>
      </c>
      <c r="B4842">
        <v>46.534109999999998</v>
      </c>
      <c r="C4842">
        <v>-115.10566</v>
      </c>
      <c r="D4842" s="1" t="str">
        <f t="shared" si="75"/>
        <v>-115.10566,46.53411,0</v>
      </c>
    </row>
    <row r="4843" spans="1:4" x14ac:dyDescent="0.2">
      <c r="A4843" t="s">
        <v>4842</v>
      </c>
      <c r="B4843">
        <v>46.534129999999998</v>
      </c>
      <c r="C4843">
        <v>-115.10572999999999</v>
      </c>
      <c r="D4843" s="1" t="str">
        <f t="shared" si="75"/>
        <v>-115.10573,46.53413,0</v>
      </c>
    </row>
    <row r="4844" spans="1:4" x14ac:dyDescent="0.2">
      <c r="A4844" t="s">
        <v>4843</v>
      </c>
      <c r="B4844">
        <v>46.534129999999998</v>
      </c>
      <c r="C4844">
        <v>-115.10581000000001</v>
      </c>
      <c r="D4844" s="1" t="str">
        <f t="shared" si="75"/>
        <v>-115.10581,46.53413,0</v>
      </c>
    </row>
    <row r="4845" spans="1:4" x14ac:dyDescent="0.2">
      <c r="A4845" t="s">
        <v>4844</v>
      </c>
      <c r="B4845">
        <v>46.534129999999998</v>
      </c>
      <c r="C4845">
        <v>-115.10589</v>
      </c>
      <c r="D4845" s="1" t="str">
        <f t="shared" si="75"/>
        <v>-115.10589,46.53413,0</v>
      </c>
    </row>
    <row r="4846" spans="1:4" x14ac:dyDescent="0.2">
      <c r="A4846" t="s">
        <v>4845</v>
      </c>
      <c r="B4846">
        <v>46.534140000000001</v>
      </c>
      <c r="C4846">
        <v>-115.10594</v>
      </c>
      <c r="D4846" s="1" t="str">
        <f t="shared" si="75"/>
        <v>-115.10594,46.53414,0</v>
      </c>
    </row>
    <row r="4847" spans="1:4" x14ac:dyDescent="0.2">
      <c r="A4847" t="s">
        <v>4846</v>
      </c>
      <c r="B4847">
        <v>46.534129999999998</v>
      </c>
      <c r="C4847">
        <v>-115.10602</v>
      </c>
      <c r="D4847" s="1" t="str">
        <f t="shared" si="75"/>
        <v>-115.10602,46.53413,0</v>
      </c>
    </row>
    <row r="4848" spans="1:4" x14ac:dyDescent="0.2">
      <c r="A4848" t="s">
        <v>4847</v>
      </c>
      <c r="B4848">
        <v>46.534140000000001</v>
      </c>
      <c r="C4848">
        <v>-115.1061</v>
      </c>
      <c r="D4848" s="1" t="str">
        <f t="shared" si="75"/>
        <v>-115.1061,46.53414,0</v>
      </c>
    </row>
    <row r="4849" spans="1:4" x14ac:dyDescent="0.2">
      <c r="A4849" t="s">
        <v>4848</v>
      </c>
      <c r="B4849">
        <v>46.534149999999997</v>
      </c>
      <c r="C4849">
        <v>-115.10617999999999</v>
      </c>
      <c r="D4849" s="1" t="str">
        <f t="shared" si="75"/>
        <v>-115.10618,46.53415,0</v>
      </c>
    </row>
    <row r="4850" spans="1:4" x14ac:dyDescent="0.2">
      <c r="A4850" t="s">
        <v>4849</v>
      </c>
      <c r="B4850">
        <v>46.534140000000001</v>
      </c>
      <c r="C4850">
        <v>-115.10625</v>
      </c>
      <c r="D4850" s="1" t="str">
        <f t="shared" si="75"/>
        <v>-115.10625,46.53414,0</v>
      </c>
    </row>
    <row r="4851" spans="1:4" x14ac:dyDescent="0.2">
      <c r="A4851" t="s">
        <v>4850</v>
      </c>
      <c r="B4851">
        <v>46.534140000000001</v>
      </c>
      <c r="C4851">
        <v>-115.10633</v>
      </c>
      <c r="D4851" s="1" t="str">
        <f t="shared" si="75"/>
        <v>-115.10633,46.53414,0</v>
      </c>
    </row>
    <row r="4852" spans="1:4" x14ac:dyDescent="0.2">
      <c r="A4852" t="s">
        <v>4851</v>
      </c>
      <c r="B4852">
        <v>46.534140000000001</v>
      </c>
      <c r="C4852">
        <v>-115.10639999999999</v>
      </c>
      <c r="D4852" s="1" t="str">
        <f t="shared" si="75"/>
        <v>-115.1064,46.53414,0</v>
      </c>
    </row>
    <row r="4853" spans="1:4" x14ac:dyDescent="0.2">
      <c r="A4853" t="s">
        <v>4852</v>
      </c>
      <c r="B4853">
        <v>46.534149999999997</v>
      </c>
      <c r="C4853">
        <v>-115.10648</v>
      </c>
      <c r="D4853" s="1" t="str">
        <f t="shared" si="75"/>
        <v>-115.10648,46.53415,0</v>
      </c>
    </row>
    <row r="4854" spans="1:4" x14ac:dyDescent="0.2">
      <c r="A4854" t="s">
        <v>4853</v>
      </c>
      <c r="B4854">
        <v>46.534170000000003</v>
      </c>
      <c r="C4854">
        <v>-115.10655</v>
      </c>
      <c r="D4854" s="1" t="str">
        <f t="shared" si="75"/>
        <v>-115.10655,46.53417,0</v>
      </c>
    </row>
    <row r="4855" spans="1:4" x14ac:dyDescent="0.2">
      <c r="A4855" t="s">
        <v>4854</v>
      </c>
      <c r="B4855">
        <v>46.534190000000002</v>
      </c>
      <c r="C4855">
        <v>-115.10662000000001</v>
      </c>
      <c r="D4855" s="1" t="str">
        <f t="shared" si="75"/>
        <v>-115.10662,46.53419,0</v>
      </c>
    </row>
    <row r="4856" spans="1:4" x14ac:dyDescent="0.2">
      <c r="A4856" t="s">
        <v>4855</v>
      </c>
      <c r="B4856">
        <v>46.534210000000002</v>
      </c>
      <c r="C4856">
        <v>-115.1067</v>
      </c>
      <c r="D4856" s="1" t="str">
        <f t="shared" si="75"/>
        <v>-115.1067,46.53421,0</v>
      </c>
    </row>
    <row r="4857" spans="1:4" x14ac:dyDescent="0.2">
      <c r="A4857" t="s">
        <v>4856</v>
      </c>
      <c r="B4857">
        <v>46.534230000000001</v>
      </c>
      <c r="C4857">
        <v>-115.10675999999999</v>
      </c>
      <c r="D4857" s="1" t="str">
        <f t="shared" si="75"/>
        <v>-115.10676,46.53423,0</v>
      </c>
    </row>
    <row r="4858" spans="1:4" x14ac:dyDescent="0.2">
      <c r="A4858" t="s">
        <v>4857</v>
      </c>
      <c r="B4858">
        <v>46.53425</v>
      </c>
      <c r="C4858">
        <v>-115.10684000000001</v>
      </c>
      <c r="D4858" s="1" t="str">
        <f t="shared" si="75"/>
        <v>-115.10684,46.53425,0</v>
      </c>
    </row>
    <row r="4859" spans="1:4" x14ac:dyDescent="0.2">
      <c r="A4859" t="s">
        <v>4858</v>
      </c>
      <c r="B4859">
        <v>46.534260000000003</v>
      </c>
      <c r="C4859">
        <v>-115.10692</v>
      </c>
      <c r="D4859" s="1" t="str">
        <f t="shared" si="75"/>
        <v>-115.10692,46.53426,0</v>
      </c>
    </row>
    <row r="4860" spans="1:4" x14ac:dyDescent="0.2">
      <c r="A4860" t="s">
        <v>4859</v>
      </c>
      <c r="B4860">
        <v>46.534280000000003</v>
      </c>
      <c r="C4860">
        <v>-115.10697999999999</v>
      </c>
      <c r="D4860" s="1" t="str">
        <f t="shared" si="75"/>
        <v>-115.10698,46.53428,0</v>
      </c>
    </row>
    <row r="4861" spans="1:4" x14ac:dyDescent="0.2">
      <c r="A4861" t="s">
        <v>4860</v>
      </c>
      <c r="B4861">
        <v>46.534289999999999</v>
      </c>
      <c r="C4861">
        <v>-115.10706</v>
      </c>
      <c r="D4861" s="1" t="str">
        <f t="shared" si="75"/>
        <v>-115.10706,46.53429,0</v>
      </c>
    </row>
    <row r="4862" spans="1:4" x14ac:dyDescent="0.2">
      <c r="A4862" t="s">
        <v>4861</v>
      </c>
      <c r="B4862">
        <v>46.534320000000001</v>
      </c>
      <c r="C4862">
        <v>-115.10711000000001</v>
      </c>
      <c r="D4862" s="1" t="str">
        <f t="shared" si="75"/>
        <v>-115.10711,46.53432,0</v>
      </c>
    </row>
    <row r="4863" spans="1:4" x14ac:dyDescent="0.2">
      <c r="A4863" t="s">
        <v>4862</v>
      </c>
      <c r="B4863">
        <v>46.534370000000003</v>
      </c>
      <c r="C4863">
        <v>-115.10715</v>
      </c>
      <c r="D4863" s="1" t="str">
        <f t="shared" si="75"/>
        <v>-115.10715,46.53437,0</v>
      </c>
    </row>
    <row r="4864" spans="1:4" x14ac:dyDescent="0.2">
      <c r="A4864" t="s">
        <v>4863</v>
      </c>
      <c r="B4864">
        <v>46.534379999999999</v>
      </c>
      <c r="C4864">
        <v>-115.10722</v>
      </c>
      <c r="D4864" s="1" t="str">
        <f t="shared" si="75"/>
        <v>-115.10722,46.53438,0</v>
      </c>
    </row>
    <row r="4865" spans="1:4" x14ac:dyDescent="0.2">
      <c r="A4865" t="s">
        <v>4864</v>
      </c>
      <c r="B4865">
        <v>46.534390000000002</v>
      </c>
      <c r="C4865">
        <v>-115.1073</v>
      </c>
      <c r="D4865" s="1" t="str">
        <f t="shared" si="75"/>
        <v>-115.1073,46.53439,0</v>
      </c>
    </row>
    <row r="4866" spans="1:4" x14ac:dyDescent="0.2">
      <c r="A4866" t="s">
        <v>4865</v>
      </c>
      <c r="B4866">
        <v>46.534419999999997</v>
      </c>
      <c r="C4866">
        <v>-115.10735</v>
      </c>
      <c r="D4866" s="1" t="str">
        <f t="shared" ref="D4866:D4929" si="76">CONCATENATE(C4866,",",B4866,",0")</f>
        <v>-115.10735,46.53442,0</v>
      </c>
    </row>
    <row r="4867" spans="1:4" x14ac:dyDescent="0.2">
      <c r="A4867" t="s">
        <v>4866</v>
      </c>
      <c r="B4867">
        <v>46.534469999999999</v>
      </c>
      <c r="C4867">
        <v>-115.10739</v>
      </c>
      <c r="D4867" s="1" t="str">
        <f t="shared" si="76"/>
        <v>-115.10739,46.53447,0</v>
      </c>
    </row>
    <row r="4868" spans="1:4" x14ac:dyDescent="0.2">
      <c r="A4868" t="s">
        <v>4867</v>
      </c>
      <c r="B4868">
        <v>46.534509999999997</v>
      </c>
      <c r="C4868">
        <v>-115.10744</v>
      </c>
      <c r="D4868" s="1" t="str">
        <f t="shared" si="76"/>
        <v>-115.10744,46.53451,0</v>
      </c>
    </row>
    <row r="4869" spans="1:4" x14ac:dyDescent="0.2">
      <c r="A4869" t="s">
        <v>4868</v>
      </c>
      <c r="B4869">
        <v>46.534520000000001</v>
      </c>
      <c r="C4869">
        <v>-115.10751999999999</v>
      </c>
      <c r="D4869" s="1" t="str">
        <f t="shared" si="76"/>
        <v>-115.10752,46.53452,0</v>
      </c>
    </row>
    <row r="4870" spans="1:4" x14ac:dyDescent="0.2">
      <c r="A4870" t="s">
        <v>4869</v>
      </c>
      <c r="B4870">
        <v>46.534550000000003</v>
      </c>
      <c r="C4870">
        <v>-115.10758</v>
      </c>
      <c r="D4870" s="1" t="str">
        <f t="shared" si="76"/>
        <v>-115.10758,46.53455,0</v>
      </c>
    </row>
    <row r="4871" spans="1:4" x14ac:dyDescent="0.2">
      <c r="A4871" t="s">
        <v>4870</v>
      </c>
      <c r="B4871">
        <v>46.534570000000002</v>
      </c>
      <c r="C4871">
        <v>-115.10765000000001</v>
      </c>
      <c r="D4871" s="1" t="str">
        <f t="shared" si="76"/>
        <v>-115.10765,46.53457,0</v>
      </c>
    </row>
    <row r="4872" spans="1:4" x14ac:dyDescent="0.2">
      <c r="A4872" t="s">
        <v>4871</v>
      </c>
      <c r="B4872">
        <v>46.534590000000001</v>
      </c>
      <c r="C4872">
        <v>-115.10773</v>
      </c>
      <c r="D4872" s="1" t="str">
        <f t="shared" si="76"/>
        <v>-115.10773,46.53459,0</v>
      </c>
    </row>
    <row r="4873" spans="1:4" x14ac:dyDescent="0.2">
      <c r="A4873" t="s">
        <v>4872</v>
      </c>
      <c r="B4873">
        <v>46.534610000000001</v>
      </c>
      <c r="C4873">
        <v>-115.10778999999999</v>
      </c>
      <c r="D4873" s="1" t="str">
        <f t="shared" si="76"/>
        <v>-115.10779,46.53461,0</v>
      </c>
    </row>
    <row r="4874" spans="1:4" x14ac:dyDescent="0.2">
      <c r="A4874" t="s">
        <v>4873</v>
      </c>
      <c r="B4874">
        <v>46.534640000000003</v>
      </c>
      <c r="C4874">
        <v>-115.10785</v>
      </c>
      <c r="D4874" s="1" t="str">
        <f t="shared" si="76"/>
        <v>-115.10785,46.53464,0</v>
      </c>
    </row>
    <row r="4875" spans="1:4" x14ac:dyDescent="0.2">
      <c r="A4875" t="s">
        <v>4874</v>
      </c>
      <c r="B4875">
        <v>46.534680000000002</v>
      </c>
      <c r="C4875">
        <v>-115.10791999999999</v>
      </c>
      <c r="D4875" s="1" t="str">
        <f t="shared" si="76"/>
        <v>-115.10792,46.53468,0</v>
      </c>
    </row>
    <row r="4876" spans="1:4" x14ac:dyDescent="0.2">
      <c r="A4876" t="s">
        <v>4875</v>
      </c>
      <c r="B4876">
        <v>46.534700000000001</v>
      </c>
      <c r="C4876">
        <v>-115.10798</v>
      </c>
      <c r="D4876" s="1" t="str">
        <f t="shared" si="76"/>
        <v>-115.10798,46.5347,0</v>
      </c>
    </row>
    <row r="4877" spans="1:4" x14ac:dyDescent="0.2">
      <c r="A4877" t="s">
        <v>4876</v>
      </c>
      <c r="B4877">
        <v>46.534730000000003</v>
      </c>
      <c r="C4877">
        <v>-115.10805000000001</v>
      </c>
      <c r="D4877" s="1" t="str">
        <f t="shared" si="76"/>
        <v>-115.10805,46.53473,0</v>
      </c>
    </row>
    <row r="4878" spans="1:4" x14ac:dyDescent="0.2">
      <c r="A4878" t="s">
        <v>4877</v>
      </c>
      <c r="B4878">
        <v>46.534750000000003</v>
      </c>
      <c r="C4878">
        <v>-115.10812</v>
      </c>
      <c r="D4878" s="1" t="str">
        <f t="shared" si="76"/>
        <v>-115.10812,46.53475,0</v>
      </c>
    </row>
    <row r="4879" spans="1:4" x14ac:dyDescent="0.2">
      <c r="A4879" t="s">
        <v>4878</v>
      </c>
      <c r="B4879">
        <v>46.534759999999999</v>
      </c>
      <c r="C4879">
        <v>-115.10818999999999</v>
      </c>
      <c r="D4879" s="1" t="str">
        <f t="shared" si="76"/>
        <v>-115.10819,46.53476,0</v>
      </c>
    </row>
    <row r="4880" spans="1:4" x14ac:dyDescent="0.2">
      <c r="A4880" t="s">
        <v>4879</v>
      </c>
      <c r="B4880">
        <v>46.534790000000001</v>
      </c>
      <c r="C4880">
        <v>-115.10825</v>
      </c>
      <c r="D4880" s="1" t="str">
        <f t="shared" si="76"/>
        <v>-115.10825,46.53479,0</v>
      </c>
    </row>
    <row r="4881" spans="1:4" x14ac:dyDescent="0.2">
      <c r="A4881" t="s">
        <v>4880</v>
      </c>
      <c r="B4881">
        <v>46.534799999999997</v>
      </c>
      <c r="C4881">
        <v>-115.10833</v>
      </c>
      <c r="D4881" s="1" t="str">
        <f t="shared" si="76"/>
        <v>-115.10833,46.5348,0</v>
      </c>
    </row>
    <row r="4882" spans="1:4" x14ac:dyDescent="0.2">
      <c r="A4882" t="s">
        <v>4881</v>
      </c>
      <c r="B4882">
        <v>46.534799999999997</v>
      </c>
      <c r="C4882">
        <v>-115.10838</v>
      </c>
      <c r="D4882" s="1" t="str">
        <f t="shared" si="76"/>
        <v>-115.10838,46.5348,0</v>
      </c>
    </row>
    <row r="4883" spans="1:4" x14ac:dyDescent="0.2">
      <c r="A4883" t="s">
        <v>4882</v>
      </c>
      <c r="B4883">
        <v>46.534840000000003</v>
      </c>
      <c r="C4883">
        <v>-115.10843</v>
      </c>
      <c r="D4883" s="1" t="str">
        <f t="shared" si="76"/>
        <v>-115.10843,46.53484,0</v>
      </c>
    </row>
    <row r="4884" spans="1:4" x14ac:dyDescent="0.2">
      <c r="A4884" t="s">
        <v>4883</v>
      </c>
      <c r="B4884">
        <v>46.534869999999998</v>
      </c>
      <c r="C4884">
        <v>-115.10849</v>
      </c>
      <c r="D4884" s="1" t="str">
        <f t="shared" si="76"/>
        <v>-115.10849,46.53487,0</v>
      </c>
    </row>
    <row r="4885" spans="1:4" x14ac:dyDescent="0.2">
      <c r="A4885" t="s">
        <v>4884</v>
      </c>
      <c r="B4885">
        <v>46.5349</v>
      </c>
      <c r="C4885">
        <v>-115.10854999999999</v>
      </c>
      <c r="D4885" s="1" t="str">
        <f t="shared" si="76"/>
        <v>-115.10855,46.5349,0</v>
      </c>
    </row>
    <row r="4886" spans="1:4" x14ac:dyDescent="0.2">
      <c r="A4886" t="s">
        <v>4885</v>
      </c>
      <c r="B4886">
        <v>46.534880000000001</v>
      </c>
      <c r="C4886">
        <v>-115.10863000000001</v>
      </c>
      <c r="D4886" s="1" t="str">
        <f t="shared" si="76"/>
        <v>-115.10863,46.53488,0</v>
      </c>
    </row>
    <row r="4887" spans="1:4" x14ac:dyDescent="0.2">
      <c r="A4887" t="s">
        <v>4886</v>
      </c>
      <c r="B4887">
        <v>46.534840000000003</v>
      </c>
      <c r="C4887">
        <v>-115.10866</v>
      </c>
      <c r="D4887" s="1" t="str">
        <f t="shared" si="76"/>
        <v>-115.10866,46.53484,0</v>
      </c>
    </row>
    <row r="4888" spans="1:4" x14ac:dyDescent="0.2">
      <c r="A4888" t="s">
        <v>4887</v>
      </c>
      <c r="B4888">
        <v>46.534829999999999</v>
      </c>
      <c r="C4888">
        <v>-115.10872999999999</v>
      </c>
      <c r="D4888" s="1" t="str">
        <f t="shared" si="76"/>
        <v>-115.10873,46.53483,0</v>
      </c>
    </row>
    <row r="4889" spans="1:4" x14ac:dyDescent="0.2">
      <c r="A4889" t="s">
        <v>4888</v>
      </c>
      <c r="B4889">
        <v>46.534829999999999</v>
      </c>
      <c r="C4889">
        <v>-115.10881000000001</v>
      </c>
      <c r="D4889" s="1" t="str">
        <f t="shared" si="76"/>
        <v>-115.10881,46.53483,0</v>
      </c>
    </row>
    <row r="4890" spans="1:4" x14ac:dyDescent="0.2">
      <c r="A4890" t="s">
        <v>4889</v>
      </c>
      <c r="B4890">
        <v>46.534820000000003</v>
      </c>
      <c r="C4890">
        <v>-115.10888</v>
      </c>
      <c r="D4890" s="1" t="str">
        <f t="shared" si="76"/>
        <v>-115.10888,46.53482,0</v>
      </c>
    </row>
    <row r="4891" spans="1:4" x14ac:dyDescent="0.2">
      <c r="A4891" t="s">
        <v>4890</v>
      </c>
      <c r="B4891">
        <v>46.53481</v>
      </c>
      <c r="C4891">
        <v>-115.10894</v>
      </c>
      <c r="D4891" s="1" t="str">
        <f t="shared" si="76"/>
        <v>-115.10894,46.53481,0</v>
      </c>
    </row>
    <row r="4892" spans="1:4" x14ac:dyDescent="0.2">
      <c r="A4892" t="s">
        <v>4891</v>
      </c>
      <c r="B4892">
        <v>46.534849999999999</v>
      </c>
      <c r="C4892">
        <v>-115.10899000000001</v>
      </c>
      <c r="D4892" s="1" t="str">
        <f t="shared" si="76"/>
        <v>-115.10899,46.53485,0</v>
      </c>
    </row>
    <row r="4893" spans="1:4" x14ac:dyDescent="0.2">
      <c r="A4893" t="s">
        <v>4892</v>
      </c>
      <c r="B4893">
        <v>46.534880000000001</v>
      </c>
      <c r="C4893">
        <v>-115.10905</v>
      </c>
      <c r="D4893" s="1" t="str">
        <f t="shared" si="76"/>
        <v>-115.10905,46.53488,0</v>
      </c>
    </row>
    <row r="4894" spans="1:4" x14ac:dyDescent="0.2">
      <c r="A4894" t="s">
        <v>4893</v>
      </c>
      <c r="B4894">
        <v>46.534910000000004</v>
      </c>
      <c r="C4894">
        <v>-115.10911</v>
      </c>
      <c r="D4894" s="1" t="str">
        <f t="shared" si="76"/>
        <v>-115.10911,46.53491,0</v>
      </c>
    </row>
    <row r="4895" spans="1:4" x14ac:dyDescent="0.2">
      <c r="A4895" t="s">
        <v>4894</v>
      </c>
      <c r="B4895">
        <v>46.534950000000002</v>
      </c>
      <c r="C4895">
        <v>-115.10917000000001</v>
      </c>
      <c r="D4895" s="1" t="str">
        <f t="shared" si="76"/>
        <v>-115.10917,46.53495,0</v>
      </c>
    </row>
    <row r="4896" spans="1:4" x14ac:dyDescent="0.2">
      <c r="A4896" t="s">
        <v>4895</v>
      </c>
      <c r="B4896">
        <v>46.534979999999997</v>
      </c>
      <c r="C4896">
        <v>-115.10924</v>
      </c>
      <c r="D4896" s="1" t="str">
        <f t="shared" si="76"/>
        <v>-115.10924,46.53498,0</v>
      </c>
    </row>
    <row r="4897" spans="1:4" x14ac:dyDescent="0.2">
      <c r="A4897" t="s">
        <v>4896</v>
      </c>
      <c r="B4897">
        <v>46.534990000000001</v>
      </c>
      <c r="C4897">
        <v>-115.10932</v>
      </c>
      <c r="D4897" s="1" t="str">
        <f t="shared" si="76"/>
        <v>-115.10932,46.53499,0</v>
      </c>
    </row>
    <row r="4898" spans="1:4" x14ac:dyDescent="0.2">
      <c r="A4898" t="s">
        <v>4897</v>
      </c>
      <c r="B4898">
        <v>46.53501</v>
      </c>
      <c r="C4898">
        <v>-115.10939</v>
      </c>
      <c r="D4898" s="1" t="str">
        <f t="shared" si="76"/>
        <v>-115.10939,46.53501,0</v>
      </c>
    </row>
    <row r="4899" spans="1:4" x14ac:dyDescent="0.2">
      <c r="A4899" t="s">
        <v>4898</v>
      </c>
      <c r="B4899">
        <v>46.535040000000002</v>
      </c>
      <c r="C4899">
        <v>-115.10944000000001</v>
      </c>
      <c r="D4899" s="1" t="str">
        <f t="shared" si="76"/>
        <v>-115.10944,46.53504,0</v>
      </c>
    </row>
    <row r="4900" spans="1:4" x14ac:dyDescent="0.2">
      <c r="A4900" t="s">
        <v>4899</v>
      </c>
      <c r="B4900">
        <v>46.535060000000001</v>
      </c>
      <c r="C4900">
        <v>-115.10952</v>
      </c>
      <c r="D4900" s="1" t="str">
        <f t="shared" si="76"/>
        <v>-115.10952,46.53506,0</v>
      </c>
    </row>
    <row r="4901" spans="1:4" x14ac:dyDescent="0.2">
      <c r="A4901" t="s">
        <v>4900</v>
      </c>
      <c r="B4901">
        <v>46.535080000000001</v>
      </c>
      <c r="C4901">
        <v>-115.10959</v>
      </c>
      <c r="D4901" s="1" t="str">
        <f t="shared" si="76"/>
        <v>-115.10959,46.53508,0</v>
      </c>
    </row>
    <row r="4902" spans="1:4" x14ac:dyDescent="0.2">
      <c r="A4902" t="s">
        <v>4901</v>
      </c>
      <c r="B4902">
        <v>46.535089999999997</v>
      </c>
      <c r="C4902">
        <v>-115.10966000000001</v>
      </c>
      <c r="D4902" s="1" t="str">
        <f t="shared" si="76"/>
        <v>-115.10966,46.53509,0</v>
      </c>
    </row>
    <row r="4903" spans="1:4" x14ac:dyDescent="0.2">
      <c r="A4903" t="s">
        <v>4902</v>
      </c>
      <c r="B4903">
        <v>46.535130000000002</v>
      </c>
      <c r="C4903">
        <v>-115.10972</v>
      </c>
      <c r="D4903" s="1" t="str">
        <f t="shared" si="76"/>
        <v>-115.10972,46.53513,0</v>
      </c>
    </row>
    <row r="4904" spans="1:4" x14ac:dyDescent="0.2">
      <c r="A4904" t="s">
        <v>4903</v>
      </c>
      <c r="B4904">
        <v>46.535159999999998</v>
      </c>
      <c r="C4904">
        <v>-115.10978</v>
      </c>
      <c r="D4904" s="1" t="str">
        <f t="shared" si="76"/>
        <v>-115.10978,46.53516,0</v>
      </c>
    </row>
    <row r="4905" spans="1:4" x14ac:dyDescent="0.2">
      <c r="A4905" t="s">
        <v>4904</v>
      </c>
      <c r="B4905">
        <v>46.535200000000003</v>
      </c>
      <c r="C4905">
        <v>-115.10983</v>
      </c>
      <c r="D4905" s="1" t="str">
        <f t="shared" si="76"/>
        <v>-115.10983,46.5352,0</v>
      </c>
    </row>
    <row r="4906" spans="1:4" x14ac:dyDescent="0.2">
      <c r="A4906" t="s">
        <v>4905</v>
      </c>
      <c r="B4906">
        <v>46.535240000000002</v>
      </c>
      <c r="C4906">
        <v>-115.10988</v>
      </c>
      <c r="D4906" s="1" t="str">
        <f t="shared" si="76"/>
        <v>-115.10988,46.53524,0</v>
      </c>
    </row>
    <row r="4907" spans="1:4" x14ac:dyDescent="0.2">
      <c r="A4907" t="s">
        <v>4906</v>
      </c>
      <c r="B4907">
        <v>46.53528</v>
      </c>
      <c r="C4907">
        <v>-115.10995</v>
      </c>
      <c r="D4907" s="1" t="str">
        <f t="shared" si="76"/>
        <v>-115.10995,46.53528,0</v>
      </c>
    </row>
    <row r="4908" spans="1:4" x14ac:dyDescent="0.2">
      <c r="A4908" t="s">
        <v>4907</v>
      </c>
      <c r="B4908">
        <v>46.535290000000003</v>
      </c>
      <c r="C4908">
        <v>-115.11001</v>
      </c>
      <c r="D4908" s="1" t="str">
        <f t="shared" si="76"/>
        <v>-115.11001,46.53529,0</v>
      </c>
    </row>
    <row r="4909" spans="1:4" x14ac:dyDescent="0.2">
      <c r="A4909" t="s">
        <v>4908</v>
      </c>
      <c r="B4909">
        <v>46.535290000000003</v>
      </c>
      <c r="C4909">
        <v>-115.11009</v>
      </c>
      <c r="D4909" s="1" t="str">
        <f t="shared" si="76"/>
        <v>-115.11009,46.53529,0</v>
      </c>
    </row>
    <row r="4910" spans="1:4" x14ac:dyDescent="0.2">
      <c r="A4910" t="s">
        <v>4909</v>
      </c>
      <c r="B4910">
        <v>46.53528</v>
      </c>
      <c r="C4910">
        <v>-115.11017</v>
      </c>
      <c r="D4910" s="1" t="str">
        <f t="shared" si="76"/>
        <v>-115.11017,46.53528,0</v>
      </c>
    </row>
    <row r="4911" spans="1:4" x14ac:dyDescent="0.2">
      <c r="A4911" t="s">
        <v>4910</v>
      </c>
      <c r="B4911">
        <v>46.535269999999997</v>
      </c>
      <c r="C4911">
        <v>-115.11024999999999</v>
      </c>
      <c r="D4911" s="1" t="str">
        <f t="shared" si="76"/>
        <v>-115.11025,46.53527,0</v>
      </c>
    </row>
    <row r="4912" spans="1:4" x14ac:dyDescent="0.2">
      <c r="A4912" t="s">
        <v>4911</v>
      </c>
      <c r="B4912">
        <v>46.535260000000001</v>
      </c>
      <c r="C4912">
        <v>-115.11031</v>
      </c>
      <c r="D4912" s="1" t="str">
        <f t="shared" si="76"/>
        <v>-115.11031,46.53526,0</v>
      </c>
    </row>
    <row r="4913" spans="1:4" x14ac:dyDescent="0.2">
      <c r="A4913" t="s">
        <v>4912</v>
      </c>
      <c r="B4913">
        <v>46.535249999999998</v>
      </c>
      <c r="C4913">
        <v>-115.11039</v>
      </c>
      <c r="D4913" s="1" t="str">
        <f t="shared" si="76"/>
        <v>-115.11039,46.53525,0</v>
      </c>
    </row>
    <row r="4914" spans="1:4" x14ac:dyDescent="0.2">
      <c r="A4914" t="s">
        <v>4913</v>
      </c>
      <c r="B4914">
        <v>46.535229999999999</v>
      </c>
      <c r="C4914">
        <v>-115.11047000000001</v>
      </c>
      <c r="D4914" s="1" t="str">
        <f t="shared" si="76"/>
        <v>-115.11047,46.53523,0</v>
      </c>
    </row>
    <row r="4915" spans="1:4" x14ac:dyDescent="0.2">
      <c r="A4915" t="s">
        <v>4914</v>
      </c>
      <c r="B4915">
        <v>46.535229999999999</v>
      </c>
      <c r="C4915">
        <v>-115.11055</v>
      </c>
      <c r="D4915" s="1" t="str">
        <f t="shared" si="76"/>
        <v>-115.11055,46.53523,0</v>
      </c>
    </row>
    <row r="4916" spans="1:4" x14ac:dyDescent="0.2">
      <c r="A4916" t="s">
        <v>4915</v>
      </c>
      <c r="B4916">
        <v>46.535229999999999</v>
      </c>
      <c r="C4916">
        <v>-115.11062</v>
      </c>
      <c r="D4916" s="1" t="str">
        <f t="shared" si="76"/>
        <v>-115.11062,46.53523,0</v>
      </c>
    </row>
    <row r="4917" spans="1:4" x14ac:dyDescent="0.2">
      <c r="A4917" t="s">
        <v>4916</v>
      </c>
      <c r="B4917">
        <v>46.535229999999999</v>
      </c>
      <c r="C4917">
        <v>-115.11069999999999</v>
      </c>
      <c r="D4917" s="1" t="str">
        <f t="shared" si="76"/>
        <v>-115.1107,46.53523,0</v>
      </c>
    </row>
    <row r="4918" spans="1:4" x14ac:dyDescent="0.2">
      <c r="A4918" t="s">
        <v>4917</v>
      </c>
      <c r="B4918">
        <v>46.535240000000002</v>
      </c>
      <c r="C4918">
        <v>-115.11078000000001</v>
      </c>
      <c r="D4918" s="1" t="str">
        <f t="shared" si="76"/>
        <v>-115.11078,46.53524,0</v>
      </c>
    </row>
    <row r="4919" spans="1:4" x14ac:dyDescent="0.2">
      <c r="A4919" t="s">
        <v>4918</v>
      </c>
      <c r="B4919">
        <v>46.535249999999998</v>
      </c>
      <c r="C4919">
        <v>-115.11086</v>
      </c>
      <c r="D4919" s="1" t="str">
        <f t="shared" si="76"/>
        <v>-115.11086,46.53525,0</v>
      </c>
    </row>
    <row r="4920" spans="1:4" x14ac:dyDescent="0.2">
      <c r="A4920" t="s">
        <v>4919</v>
      </c>
      <c r="B4920">
        <v>46.535260000000001</v>
      </c>
      <c r="C4920">
        <v>-115.11091999999999</v>
      </c>
      <c r="D4920" s="1" t="str">
        <f t="shared" si="76"/>
        <v>-115.11092,46.53526,0</v>
      </c>
    </row>
    <row r="4921" spans="1:4" x14ac:dyDescent="0.2">
      <c r="A4921" t="s">
        <v>4920</v>
      </c>
      <c r="B4921">
        <v>46.535290000000003</v>
      </c>
      <c r="C4921">
        <v>-115.11099</v>
      </c>
      <c r="D4921" s="1" t="str">
        <f t="shared" si="76"/>
        <v>-115.11099,46.53529,0</v>
      </c>
    </row>
    <row r="4922" spans="1:4" x14ac:dyDescent="0.2">
      <c r="A4922" t="s">
        <v>4921</v>
      </c>
      <c r="B4922">
        <v>46.535330000000002</v>
      </c>
      <c r="C4922">
        <v>-115.11105000000001</v>
      </c>
      <c r="D4922" s="1" t="str">
        <f t="shared" si="76"/>
        <v>-115.11105,46.53533,0</v>
      </c>
    </row>
    <row r="4923" spans="1:4" x14ac:dyDescent="0.2">
      <c r="A4923" t="s">
        <v>4922</v>
      </c>
      <c r="B4923">
        <v>46.53537</v>
      </c>
      <c r="C4923">
        <v>-115.11109999999999</v>
      </c>
      <c r="D4923" s="1" t="str">
        <f t="shared" si="76"/>
        <v>-115.1111,46.53537,0</v>
      </c>
    </row>
    <row r="4924" spans="1:4" x14ac:dyDescent="0.2">
      <c r="A4924" t="s">
        <v>4923</v>
      </c>
      <c r="B4924">
        <v>46.535400000000003</v>
      </c>
      <c r="C4924">
        <v>-115.11114999999999</v>
      </c>
      <c r="D4924" s="1" t="str">
        <f t="shared" si="76"/>
        <v>-115.11115,46.5354,0</v>
      </c>
    </row>
    <row r="4925" spans="1:4" x14ac:dyDescent="0.2">
      <c r="A4925" t="s">
        <v>4924</v>
      </c>
      <c r="B4925">
        <v>46.535449999999997</v>
      </c>
      <c r="C4925">
        <v>-115.11118999999999</v>
      </c>
      <c r="D4925" s="1" t="str">
        <f t="shared" si="76"/>
        <v>-115.11119,46.53545,0</v>
      </c>
    </row>
    <row r="4926" spans="1:4" x14ac:dyDescent="0.2">
      <c r="A4926" t="s">
        <v>4925</v>
      </c>
      <c r="B4926">
        <v>46.535499999999999</v>
      </c>
      <c r="C4926">
        <v>-115.11124</v>
      </c>
      <c r="D4926" s="1" t="str">
        <f t="shared" si="76"/>
        <v>-115.11124,46.5355,0</v>
      </c>
    </row>
    <row r="4927" spans="1:4" x14ac:dyDescent="0.2">
      <c r="A4927" t="s">
        <v>4926</v>
      </c>
      <c r="B4927">
        <v>46.535519999999998</v>
      </c>
      <c r="C4927">
        <v>-115.11131</v>
      </c>
      <c r="D4927" s="1" t="str">
        <f t="shared" si="76"/>
        <v>-115.11131,46.53552,0</v>
      </c>
    </row>
    <row r="4928" spans="1:4" x14ac:dyDescent="0.2">
      <c r="A4928" t="s">
        <v>4927</v>
      </c>
      <c r="B4928">
        <v>46.535559999999997</v>
      </c>
      <c r="C4928">
        <v>-115.11136</v>
      </c>
      <c r="D4928" s="1" t="str">
        <f t="shared" si="76"/>
        <v>-115.11136,46.53556,0</v>
      </c>
    </row>
    <row r="4929" spans="1:4" x14ac:dyDescent="0.2">
      <c r="A4929" t="s">
        <v>4928</v>
      </c>
      <c r="B4929">
        <v>46.530560000000001</v>
      </c>
      <c r="C4929">
        <v>-115.06496</v>
      </c>
      <c r="D4929" s="1" t="str">
        <f t="shared" si="76"/>
        <v>-115.06496,46.53056,0</v>
      </c>
    </row>
    <row r="4930" spans="1:4" x14ac:dyDescent="0.2">
      <c r="A4930" t="s">
        <v>4929</v>
      </c>
      <c r="B4930">
        <v>46.5306</v>
      </c>
      <c r="C4930">
        <v>-115.06489999999999</v>
      </c>
      <c r="D4930" s="1" t="str">
        <f t="shared" ref="D4930:D4993" si="77">CONCATENATE(C4930,",",B4930,",0")</f>
        <v>-115.0649,46.5306,0</v>
      </c>
    </row>
    <row r="4931" spans="1:4" x14ac:dyDescent="0.2">
      <c r="A4931" t="s">
        <v>4930</v>
      </c>
      <c r="B4931">
        <v>46.530619999999999</v>
      </c>
      <c r="C4931">
        <v>-115.06483</v>
      </c>
      <c r="D4931" s="1" t="str">
        <f t="shared" si="77"/>
        <v>-115.06483,46.53062,0</v>
      </c>
    </row>
    <row r="4932" spans="1:4" x14ac:dyDescent="0.2">
      <c r="A4932" t="s">
        <v>4931</v>
      </c>
      <c r="B4932">
        <v>46.530639999999998</v>
      </c>
      <c r="C4932">
        <v>-115.06475</v>
      </c>
      <c r="D4932" s="1" t="str">
        <f t="shared" si="77"/>
        <v>-115.06475,46.53064,0</v>
      </c>
    </row>
    <row r="4933" spans="1:4" x14ac:dyDescent="0.2">
      <c r="A4933" t="s">
        <v>4932</v>
      </c>
      <c r="B4933">
        <v>46.530659999999997</v>
      </c>
      <c r="C4933">
        <v>-115.06469</v>
      </c>
      <c r="D4933" s="1" t="str">
        <f t="shared" si="77"/>
        <v>-115.06469,46.53066,0</v>
      </c>
    </row>
    <row r="4934" spans="1:4" x14ac:dyDescent="0.2">
      <c r="A4934" t="s">
        <v>4933</v>
      </c>
      <c r="B4934">
        <v>46.53069</v>
      </c>
      <c r="C4934">
        <v>-115.06462999999999</v>
      </c>
      <c r="D4934" s="1" t="str">
        <f t="shared" si="77"/>
        <v>-115.06463,46.53069,0</v>
      </c>
    </row>
    <row r="4935" spans="1:4" x14ac:dyDescent="0.2">
      <c r="A4935" t="s">
        <v>4934</v>
      </c>
      <c r="B4935">
        <v>46.530720000000002</v>
      </c>
      <c r="C4935">
        <v>-115.06455</v>
      </c>
      <c r="D4935" s="1" t="str">
        <f t="shared" si="77"/>
        <v>-115.06455,46.53072,0</v>
      </c>
    </row>
    <row r="4936" spans="1:4" x14ac:dyDescent="0.2">
      <c r="A4936" t="s">
        <v>4935</v>
      </c>
      <c r="B4936">
        <v>46.530749999999998</v>
      </c>
      <c r="C4936">
        <v>-115.0645</v>
      </c>
      <c r="D4936" s="1" t="str">
        <f t="shared" si="77"/>
        <v>-115.0645,46.53075,0</v>
      </c>
    </row>
    <row r="4937" spans="1:4" x14ac:dyDescent="0.2">
      <c r="A4937" t="s">
        <v>4936</v>
      </c>
      <c r="B4937">
        <v>46.530769999999997</v>
      </c>
      <c r="C4937">
        <v>-115.06444</v>
      </c>
      <c r="D4937" s="1" t="str">
        <f t="shared" si="77"/>
        <v>-115.06444,46.53077,0</v>
      </c>
    </row>
    <row r="4938" spans="1:4" x14ac:dyDescent="0.2">
      <c r="A4938" t="s">
        <v>4937</v>
      </c>
      <c r="B4938">
        <v>46.530769999999997</v>
      </c>
      <c r="C4938">
        <v>-115.06435999999999</v>
      </c>
      <c r="D4938" s="1" t="str">
        <f t="shared" si="77"/>
        <v>-115.06436,46.53077,0</v>
      </c>
    </row>
    <row r="4939" spans="1:4" x14ac:dyDescent="0.2">
      <c r="A4939" t="s">
        <v>4938</v>
      </c>
      <c r="B4939">
        <v>46.53078</v>
      </c>
      <c r="C4939">
        <v>-115.06429</v>
      </c>
      <c r="D4939" s="1" t="str">
        <f t="shared" si="77"/>
        <v>-115.06429,46.53078,0</v>
      </c>
    </row>
    <row r="4940" spans="1:4" x14ac:dyDescent="0.2">
      <c r="A4940" t="s">
        <v>4939</v>
      </c>
      <c r="B4940">
        <v>46.53078</v>
      </c>
      <c r="C4940">
        <v>-115.06421</v>
      </c>
      <c r="D4940" s="1" t="str">
        <f t="shared" si="77"/>
        <v>-115.06421,46.53078,0</v>
      </c>
    </row>
    <row r="4941" spans="1:4" x14ac:dyDescent="0.2">
      <c r="A4941" t="s">
        <v>4940</v>
      </c>
      <c r="B4941">
        <v>46.530819999999999</v>
      </c>
      <c r="C4941">
        <v>-115.06416</v>
      </c>
      <c r="D4941" s="1" t="str">
        <f t="shared" si="77"/>
        <v>-115.06416,46.53082,0</v>
      </c>
    </row>
    <row r="4942" spans="1:4" x14ac:dyDescent="0.2">
      <c r="A4942" t="s">
        <v>4941</v>
      </c>
      <c r="B4942">
        <v>46.530850000000001</v>
      </c>
      <c r="C4942">
        <v>-115.06411</v>
      </c>
      <c r="D4942" s="1" t="str">
        <f t="shared" si="77"/>
        <v>-115.06411,46.53085,0</v>
      </c>
    </row>
    <row r="4943" spans="1:4" x14ac:dyDescent="0.2">
      <c r="A4943" t="s">
        <v>4942</v>
      </c>
      <c r="B4943">
        <v>46.530859999999997</v>
      </c>
      <c r="C4943">
        <v>-115.06403</v>
      </c>
      <c r="D4943" s="1" t="str">
        <f t="shared" si="77"/>
        <v>-115.06403,46.53086,0</v>
      </c>
    </row>
    <row r="4944" spans="1:4" x14ac:dyDescent="0.2">
      <c r="A4944" t="s">
        <v>4943</v>
      </c>
      <c r="B4944">
        <v>46.53087</v>
      </c>
      <c r="C4944">
        <v>-115.06395000000001</v>
      </c>
      <c r="D4944" s="1" t="str">
        <f t="shared" si="77"/>
        <v>-115.06395,46.53087,0</v>
      </c>
    </row>
    <row r="4945" spans="1:4" x14ac:dyDescent="0.2">
      <c r="A4945" t="s">
        <v>4944</v>
      </c>
      <c r="B4945">
        <v>46.530889999999999</v>
      </c>
      <c r="C4945">
        <v>-115.06388</v>
      </c>
      <c r="D4945" s="1" t="str">
        <f t="shared" si="77"/>
        <v>-115.06388,46.53089,0</v>
      </c>
    </row>
    <row r="4946" spans="1:4" x14ac:dyDescent="0.2">
      <c r="A4946" t="s">
        <v>4945</v>
      </c>
      <c r="B4946">
        <v>46.530900000000003</v>
      </c>
      <c r="C4946">
        <v>-115.06382000000001</v>
      </c>
      <c r="D4946" s="1" t="str">
        <f t="shared" si="77"/>
        <v>-115.06382,46.5309,0</v>
      </c>
    </row>
    <row r="4947" spans="1:4" x14ac:dyDescent="0.2">
      <c r="A4947" t="s">
        <v>4946</v>
      </c>
      <c r="B4947">
        <v>46.530909999999999</v>
      </c>
      <c r="C4947">
        <v>-115.06374</v>
      </c>
      <c r="D4947" s="1" t="str">
        <f t="shared" si="77"/>
        <v>-115.06374,46.53091,0</v>
      </c>
    </row>
    <row r="4948" spans="1:4" x14ac:dyDescent="0.2">
      <c r="A4948" t="s">
        <v>4947</v>
      </c>
      <c r="B4948">
        <v>46.530929999999998</v>
      </c>
      <c r="C4948">
        <v>-115.06366</v>
      </c>
      <c r="D4948" s="1" t="str">
        <f t="shared" si="77"/>
        <v>-115.06366,46.53093,0</v>
      </c>
    </row>
    <row r="4949" spans="1:4" x14ac:dyDescent="0.2">
      <c r="A4949" t="s">
        <v>4948</v>
      </c>
      <c r="B4949">
        <v>46.530920000000002</v>
      </c>
      <c r="C4949">
        <v>-115.06358</v>
      </c>
      <c r="D4949" s="1" t="str">
        <f t="shared" si="77"/>
        <v>-115.06358,46.53092,0</v>
      </c>
    </row>
    <row r="4950" spans="1:4" x14ac:dyDescent="0.2">
      <c r="A4950" t="s">
        <v>4949</v>
      </c>
      <c r="B4950">
        <v>46.53096</v>
      </c>
      <c r="C4950">
        <v>-115.06353</v>
      </c>
      <c r="D4950" s="1" t="str">
        <f t="shared" si="77"/>
        <v>-115.06353,46.53096,0</v>
      </c>
    </row>
    <row r="4951" spans="1:4" x14ac:dyDescent="0.2">
      <c r="A4951" t="s">
        <v>4950</v>
      </c>
      <c r="B4951">
        <v>46.53098</v>
      </c>
      <c r="C4951">
        <v>-115.06346000000001</v>
      </c>
      <c r="D4951" s="1" t="str">
        <f t="shared" si="77"/>
        <v>-115.06346,46.53098,0</v>
      </c>
    </row>
    <row r="4952" spans="1:4" x14ac:dyDescent="0.2">
      <c r="A4952" t="s">
        <v>4951</v>
      </c>
      <c r="B4952">
        <v>46.530999999999999</v>
      </c>
      <c r="C4952">
        <v>-115.06338</v>
      </c>
      <c r="D4952" s="1" t="str">
        <f t="shared" si="77"/>
        <v>-115.06338,46.531,0</v>
      </c>
    </row>
    <row r="4953" spans="1:4" x14ac:dyDescent="0.2">
      <c r="A4953" t="s">
        <v>4952</v>
      </c>
      <c r="B4953">
        <v>46.531030000000001</v>
      </c>
      <c r="C4953">
        <v>-115.06332</v>
      </c>
      <c r="D4953" s="1" t="str">
        <f t="shared" si="77"/>
        <v>-115.06332,46.53103,0</v>
      </c>
    </row>
    <row r="4954" spans="1:4" x14ac:dyDescent="0.2">
      <c r="A4954" t="s">
        <v>4953</v>
      </c>
      <c r="B4954">
        <v>46.531059999999997</v>
      </c>
      <c r="C4954">
        <v>-115.06326</v>
      </c>
      <c r="D4954" s="1" t="str">
        <f t="shared" si="77"/>
        <v>-115.06326,46.53106,0</v>
      </c>
    </row>
    <row r="4955" spans="1:4" x14ac:dyDescent="0.2">
      <c r="A4955" t="s">
        <v>4954</v>
      </c>
      <c r="B4955">
        <v>46.531089999999999</v>
      </c>
      <c r="C4955">
        <v>-115.06319999999999</v>
      </c>
      <c r="D4955" s="1" t="str">
        <f t="shared" si="77"/>
        <v>-115.0632,46.53109,0</v>
      </c>
    </row>
    <row r="4956" spans="1:4" x14ac:dyDescent="0.2">
      <c r="A4956" t="s">
        <v>4955</v>
      </c>
      <c r="B4956">
        <v>46.531120000000001</v>
      </c>
      <c r="C4956">
        <v>-115.06313</v>
      </c>
      <c r="D4956" s="1" t="str">
        <f t="shared" si="77"/>
        <v>-115.06313,46.53112,0</v>
      </c>
    </row>
    <row r="4957" spans="1:4" x14ac:dyDescent="0.2">
      <c r="A4957" t="s">
        <v>4956</v>
      </c>
      <c r="B4957">
        <v>46.531120000000001</v>
      </c>
      <c r="C4957">
        <v>-115.06305</v>
      </c>
      <c r="D4957" s="1" t="str">
        <f t="shared" si="77"/>
        <v>-115.06305,46.53112,0</v>
      </c>
    </row>
    <row r="4958" spans="1:4" x14ac:dyDescent="0.2">
      <c r="A4958" t="s">
        <v>4957</v>
      </c>
      <c r="B4958">
        <v>46.531120000000001</v>
      </c>
      <c r="C4958">
        <v>-115.06298</v>
      </c>
      <c r="D4958" s="1" t="str">
        <f t="shared" si="77"/>
        <v>-115.06298,46.53112,0</v>
      </c>
    </row>
    <row r="4959" spans="1:4" x14ac:dyDescent="0.2">
      <c r="A4959" t="s">
        <v>4958</v>
      </c>
      <c r="B4959">
        <v>46.531120000000001</v>
      </c>
      <c r="C4959">
        <v>-115.06291</v>
      </c>
      <c r="D4959" s="1" t="str">
        <f t="shared" si="77"/>
        <v>-115.06291,46.53112,0</v>
      </c>
    </row>
    <row r="4960" spans="1:4" x14ac:dyDescent="0.2">
      <c r="A4960" t="s">
        <v>4959</v>
      </c>
      <c r="B4960">
        <v>46.531140000000001</v>
      </c>
      <c r="C4960">
        <v>-115.06283000000001</v>
      </c>
      <c r="D4960" s="1" t="str">
        <f t="shared" si="77"/>
        <v>-115.06283,46.53114,0</v>
      </c>
    </row>
    <row r="4961" spans="1:4" x14ac:dyDescent="0.2">
      <c r="A4961" t="s">
        <v>4960</v>
      </c>
      <c r="B4961">
        <v>46.531129999999997</v>
      </c>
      <c r="C4961">
        <v>-115.06277</v>
      </c>
      <c r="D4961" s="1" t="str">
        <f t="shared" si="77"/>
        <v>-115.06277,46.53113,0</v>
      </c>
    </row>
    <row r="4962" spans="1:4" x14ac:dyDescent="0.2">
      <c r="A4962" t="s">
        <v>4961</v>
      </c>
      <c r="B4962">
        <v>46.531129999999997</v>
      </c>
      <c r="C4962">
        <v>-115.06269</v>
      </c>
      <c r="D4962" s="1" t="str">
        <f t="shared" si="77"/>
        <v>-115.06269,46.53113,0</v>
      </c>
    </row>
    <row r="4963" spans="1:4" x14ac:dyDescent="0.2">
      <c r="A4963" t="s">
        <v>4962</v>
      </c>
      <c r="B4963">
        <v>46.531149999999997</v>
      </c>
      <c r="C4963">
        <v>-115.06262</v>
      </c>
      <c r="D4963" s="1" t="str">
        <f t="shared" si="77"/>
        <v>-115.06262,46.53115,0</v>
      </c>
    </row>
    <row r="4964" spans="1:4" x14ac:dyDescent="0.2">
      <c r="A4964" t="s">
        <v>4963</v>
      </c>
      <c r="B4964">
        <v>46.531170000000003</v>
      </c>
      <c r="C4964">
        <v>-115.06254</v>
      </c>
      <c r="D4964" s="1" t="str">
        <f t="shared" si="77"/>
        <v>-115.06254,46.53117,0</v>
      </c>
    </row>
    <row r="4965" spans="1:4" x14ac:dyDescent="0.2">
      <c r="A4965" t="s">
        <v>4964</v>
      </c>
      <c r="B4965">
        <v>46.531199999999998</v>
      </c>
      <c r="C4965">
        <v>-115.06247999999999</v>
      </c>
      <c r="D4965" s="1" t="str">
        <f t="shared" si="77"/>
        <v>-115.06248,46.5312,0</v>
      </c>
    </row>
    <row r="4966" spans="1:4" x14ac:dyDescent="0.2">
      <c r="A4966" t="s">
        <v>4965</v>
      </c>
      <c r="B4966">
        <v>46.531230000000001</v>
      </c>
      <c r="C4966">
        <v>-115.06242</v>
      </c>
      <c r="D4966" s="1" t="str">
        <f t="shared" si="77"/>
        <v>-115.06242,46.53123,0</v>
      </c>
    </row>
    <row r="4967" spans="1:4" x14ac:dyDescent="0.2">
      <c r="A4967" t="s">
        <v>4966</v>
      </c>
      <c r="B4967">
        <v>46.53125</v>
      </c>
      <c r="C4967">
        <v>-115.06234000000001</v>
      </c>
      <c r="D4967" s="1" t="str">
        <f t="shared" si="77"/>
        <v>-115.06234,46.53125,0</v>
      </c>
    </row>
    <row r="4968" spans="1:4" x14ac:dyDescent="0.2">
      <c r="A4968" t="s">
        <v>4967</v>
      </c>
      <c r="B4968">
        <v>46.531280000000002</v>
      </c>
      <c r="C4968">
        <v>-115.06229</v>
      </c>
      <c r="D4968" s="1" t="str">
        <f t="shared" si="77"/>
        <v>-115.06229,46.53128,0</v>
      </c>
    </row>
    <row r="4969" spans="1:4" x14ac:dyDescent="0.2">
      <c r="A4969" t="s">
        <v>4968</v>
      </c>
      <c r="B4969">
        <v>46.531300000000002</v>
      </c>
      <c r="C4969">
        <v>-115.06220999999999</v>
      </c>
      <c r="D4969" s="1" t="str">
        <f t="shared" si="77"/>
        <v>-115.06221,46.5313,0</v>
      </c>
    </row>
    <row r="4970" spans="1:4" x14ac:dyDescent="0.2">
      <c r="A4970" t="s">
        <v>4969</v>
      </c>
      <c r="B4970">
        <v>46.531309999999998</v>
      </c>
      <c r="C4970">
        <v>-115.06215</v>
      </c>
      <c r="D4970" s="1" t="str">
        <f t="shared" si="77"/>
        <v>-115.06215,46.53131,0</v>
      </c>
    </row>
    <row r="4971" spans="1:4" x14ac:dyDescent="0.2">
      <c r="A4971" t="s">
        <v>4970</v>
      </c>
      <c r="B4971">
        <v>46.531309999999998</v>
      </c>
      <c r="C4971">
        <v>-115.06207000000001</v>
      </c>
      <c r="D4971" s="1" t="str">
        <f t="shared" si="77"/>
        <v>-115.06207,46.53131,0</v>
      </c>
    </row>
    <row r="4972" spans="1:4" x14ac:dyDescent="0.2">
      <c r="A4972" t="s">
        <v>4971</v>
      </c>
      <c r="B4972">
        <v>46.531309999999998</v>
      </c>
      <c r="C4972">
        <v>-115.06198999999999</v>
      </c>
      <c r="D4972" s="1" t="str">
        <f t="shared" si="77"/>
        <v>-115.06199,46.53131,0</v>
      </c>
    </row>
    <row r="4973" spans="1:4" x14ac:dyDescent="0.2">
      <c r="A4973" t="s">
        <v>4972</v>
      </c>
      <c r="B4973">
        <v>46.531329999999997</v>
      </c>
      <c r="C4973">
        <v>-115.06191</v>
      </c>
      <c r="D4973" s="1" t="str">
        <f t="shared" si="77"/>
        <v>-115.06191,46.53133,0</v>
      </c>
    </row>
    <row r="4974" spans="1:4" x14ac:dyDescent="0.2">
      <c r="A4974" t="s">
        <v>4973</v>
      </c>
      <c r="B4974">
        <v>46.531350000000003</v>
      </c>
      <c r="C4974">
        <v>-115.06185000000001</v>
      </c>
      <c r="D4974" s="1" t="str">
        <f t="shared" si="77"/>
        <v>-115.06185,46.53135,0</v>
      </c>
    </row>
    <row r="4975" spans="1:4" x14ac:dyDescent="0.2">
      <c r="A4975" t="s">
        <v>4974</v>
      </c>
      <c r="B4975">
        <v>46.531359999999999</v>
      </c>
      <c r="C4975">
        <v>-115.06177</v>
      </c>
      <c r="D4975" s="1" t="str">
        <f t="shared" si="77"/>
        <v>-115.06177,46.53136,0</v>
      </c>
    </row>
    <row r="4976" spans="1:4" x14ac:dyDescent="0.2">
      <c r="A4976" t="s">
        <v>4975</v>
      </c>
      <c r="B4976">
        <v>46.531390000000002</v>
      </c>
      <c r="C4976">
        <v>-115.0617</v>
      </c>
      <c r="D4976" s="1" t="str">
        <f t="shared" si="77"/>
        <v>-115.0617,46.53139,0</v>
      </c>
    </row>
    <row r="4977" spans="1:4" x14ac:dyDescent="0.2">
      <c r="A4977" t="s">
        <v>4976</v>
      </c>
      <c r="B4977">
        <v>46.531390000000002</v>
      </c>
      <c r="C4977">
        <v>-115.06162</v>
      </c>
      <c r="D4977" s="1" t="str">
        <f t="shared" si="77"/>
        <v>-115.06162,46.53139,0</v>
      </c>
    </row>
    <row r="4978" spans="1:4" x14ac:dyDescent="0.2">
      <c r="A4978" t="s">
        <v>4977</v>
      </c>
      <c r="B4978">
        <v>46.531399999999998</v>
      </c>
      <c r="C4978">
        <v>-115.06153999999999</v>
      </c>
      <c r="D4978" s="1" t="str">
        <f t="shared" si="77"/>
        <v>-115.06154,46.5314,0</v>
      </c>
    </row>
    <row r="4979" spans="1:4" x14ac:dyDescent="0.2">
      <c r="A4979" t="s">
        <v>4978</v>
      </c>
      <c r="B4979">
        <v>46.53143</v>
      </c>
      <c r="C4979">
        <v>-115.06148</v>
      </c>
      <c r="D4979" s="1" t="str">
        <f t="shared" si="77"/>
        <v>-115.06148,46.53143,0</v>
      </c>
    </row>
    <row r="4980" spans="1:4" x14ac:dyDescent="0.2">
      <c r="A4980" t="s">
        <v>4979</v>
      </c>
      <c r="B4980">
        <v>46.531469999999999</v>
      </c>
      <c r="C4980">
        <v>-115.06142</v>
      </c>
      <c r="D4980" s="1" t="str">
        <f t="shared" si="77"/>
        <v>-115.06142,46.53147,0</v>
      </c>
    </row>
    <row r="4981" spans="1:4" x14ac:dyDescent="0.2">
      <c r="A4981" t="s">
        <v>4980</v>
      </c>
      <c r="B4981">
        <v>46.531500000000001</v>
      </c>
      <c r="C4981">
        <v>-115.06138</v>
      </c>
      <c r="D4981" s="1" t="str">
        <f t="shared" si="77"/>
        <v>-115.06138,46.5315,0</v>
      </c>
    </row>
    <row r="4982" spans="1:4" x14ac:dyDescent="0.2">
      <c r="A4982" t="s">
        <v>4981</v>
      </c>
      <c r="B4982">
        <v>46.531509999999997</v>
      </c>
      <c r="C4982">
        <v>-115.06131000000001</v>
      </c>
      <c r="D4982" s="1" t="str">
        <f t="shared" si="77"/>
        <v>-115.06131,46.53151,0</v>
      </c>
    </row>
    <row r="4983" spans="1:4" x14ac:dyDescent="0.2">
      <c r="A4983" t="s">
        <v>4982</v>
      </c>
      <c r="B4983">
        <v>46.531529999999997</v>
      </c>
      <c r="C4983">
        <v>-115.06124</v>
      </c>
      <c r="D4983" s="1" t="str">
        <f t="shared" si="77"/>
        <v>-115.06124,46.53153,0</v>
      </c>
    </row>
    <row r="4984" spans="1:4" x14ac:dyDescent="0.2">
      <c r="A4984" t="s">
        <v>4983</v>
      </c>
      <c r="B4984">
        <v>46.53154</v>
      </c>
      <c r="C4984">
        <v>-115.06116</v>
      </c>
      <c r="D4984" s="1" t="str">
        <f t="shared" si="77"/>
        <v>-115.06116,46.53154,0</v>
      </c>
    </row>
    <row r="4985" spans="1:4" x14ac:dyDescent="0.2">
      <c r="A4985" t="s">
        <v>4984</v>
      </c>
      <c r="B4985">
        <v>46.531550000000003</v>
      </c>
      <c r="C4985">
        <v>-115.06108999999999</v>
      </c>
      <c r="D4985" s="1" t="str">
        <f t="shared" si="77"/>
        <v>-115.06109,46.53155,0</v>
      </c>
    </row>
    <row r="4986" spans="1:4" x14ac:dyDescent="0.2">
      <c r="A4986" t="s">
        <v>4985</v>
      </c>
      <c r="B4986">
        <v>46.531559999999999</v>
      </c>
      <c r="C4986">
        <v>-115.06102</v>
      </c>
      <c r="D4986" s="1" t="str">
        <f t="shared" si="77"/>
        <v>-115.06102,46.53156,0</v>
      </c>
    </row>
    <row r="4987" spans="1:4" x14ac:dyDescent="0.2">
      <c r="A4987" t="s">
        <v>4986</v>
      </c>
      <c r="B4987">
        <v>46.531550000000003</v>
      </c>
      <c r="C4987">
        <v>-115.06094</v>
      </c>
      <c r="D4987" s="1" t="str">
        <f t="shared" si="77"/>
        <v>-115.06094,46.53155,0</v>
      </c>
    </row>
    <row r="4988" spans="1:4" x14ac:dyDescent="0.2">
      <c r="A4988" t="s">
        <v>4987</v>
      </c>
      <c r="B4988">
        <v>46.531550000000003</v>
      </c>
      <c r="C4988">
        <v>-115.06086000000001</v>
      </c>
      <c r="D4988" s="1" t="str">
        <f t="shared" si="77"/>
        <v>-115.06086,46.53155,0</v>
      </c>
    </row>
    <row r="4989" spans="1:4" x14ac:dyDescent="0.2">
      <c r="A4989" t="s">
        <v>4988</v>
      </c>
      <c r="B4989">
        <v>46.531559999999999</v>
      </c>
      <c r="C4989">
        <v>-115.06077999999999</v>
      </c>
      <c r="D4989" s="1" t="str">
        <f t="shared" si="77"/>
        <v>-115.06078,46.53156,0</v>
      </c>
    </row>
    <row r="4990" spans="1:4" x14ac:dyDescent="0.2">
      <c r="A4990" t="s">
        <v>4989</v>
      </c>
      <c r="B4990">
        <v>46.531579999999998</v>
      </c>
      <c r="C4990">
        <v>-115.06072</v>
      </c>
      <c r="D4990" s="1" t="str">
        <f t="shared" si="77"/>
        <v>-115.06072,46.53158,0</v>
      </c>
    </row>
    <row r="4991" spans="1:4" x14ac:dyDescent="0.2">
      <c r="A4991" t="s">
        <v>4990</v>
      </c>
      <c r="B4991">
        <v>46.531610000000001</v>
      </c>
      <c r="C4991">
        <v>-115.06064000000001</v>
      </c>
      <c r="D4991" s="1" t="str">
        <f t="shared" si="77"/>
        <v>-115.06064,46.53161,0</v>
      </c>
    </row>
    <row r="4992" spans="1:4" x14ac:dyDescent="0.2">
      <c r="A4992" t="s">
        <v>4991</v>
      </c>
      <c r="B4992">
        <v>46.53163</v>
      </c>
      <c r="C4992">
        <v>-115.06057</v>
      </c>
      <c r="D4992" s="1" t="str">
        <f t="shared" si="77"/>
        <v>-115.06057,46.53163,0</v>
      </c>
    </row>
    <row r="4993" spans="1:4" x14ac:dyDescent="0.2">
      <c r="A4993" t="s">
        <v>4992</v>
      </c>
      <c r="B4993">
        <v>46.531680000000001</v>
      </c>
      <c r="C4993">
        <v>-115.06054</v>
      </c>
      <c r="D4993" s="1" t="str">
        <f t="shared" si="77"/>
        <v>-115.06054,46.53168,0</v>
      </c>
    </row>
    <row r="4994" spans="1:4" x14ac:dyDescent="0.2">
      <c r="A4994" t="s">
        <v>4993</v>
      </c>
      <c r="B4994">
        <v>46.531709999999997</v>
      </c>
      <c r="C4994">
        <v>-115.06049</v>
      </c>
      <c r="D4994" s="1" t="str">
        <f t="shared" ref="D4994:D5057" si="78">CONCATENATE(C4994,",",B4994,",0")</f>
        <v>-115.06049,46.53171,0</v>
      </c>
    </row>
    <row r="4995" spans="1:4" x14ac:dyDescent="0.2">
      <c r="A4995" t="s">
        <v>4994</v>
      </c>
      <c r="B4995">
        <v>46.531730000000003</v>
      </c>
      <c r="C4995">
        <v>-115.06041999999999</v>
      </c>
      <c r="D4995" s="1" t="str">
        <f t="shared" si="78"/>
        <v>-115.06042,46.53173,0</v>
      </c>
    </row>
    <row r="4996" spans="1:4" x14ac:dyDescent="0.2">
      <c r="A4996" t="s">
        <v>4995</v>
      </c>
      <c r="B4996">
        <v>46.531759999999998</v>
      </c>
      <c r="C4996">
        <v>-115.06036</v>
      </c>
      <c r="D4996" s="1" t="str">
        <f t="shared" si="78"/>
        <v>-115.06036,46.53176,0</v>
      </c>
    </row>
    <row r="4997" spans="1:4" x14ac:dyDescent="0.2">
      <c r="A4997" t="s">
        <v>4996</v>
      </c>
      <c r="B4997">
        <v>46.531799999999997</v>
      </c>
      <c r="C4997">
        <v>-115.0603</v>
      </c>
      <c r="D4997" s="1" t="str">
        <f t="shared" si="78"/>
        <v>-115.0603,46.5318,0</v>
      </c>
    </row>
    <row r="4998" spans="1:4" x14ac:dyDescent="0.2">
      <c r="A4998" t="s">
        <v>4997</v>
      </c>
      <c r="B4998">
        <v>46.53181</v>
      </c>
      <c r="C4998">
        <v>-115.06023</v>
      </c>
      <c r="D4998" s="1" t="str">
        <f t="shared" si="78"/>
        <v>-115.06023,46.53181,0</v>
      </c>
    </row>
    <row r="4999" spans="1:4" x14ac:dyDescent="0.2">
      <c r="A4999" t="s">
        <v>4998</v>
      </c>
      <c r="B4999">
        <v>46.53181</v>
      </c>
      <c r="C4999">
        <v>-115.06014999999999</v>
      </c>
      <c r="D4999" s="1" t="str">
        <f t="shared" si="78"/>
        <v>-115.06015,46.53181,0</v>
      </c>
    </row>
    <row r="5000" spans="1:4" x14ac:dyDescent="0.2">
      <c r="A5000" t="s">
        <v>4999</v>
      </c>
      <c r="B5000">
        <v>46.531829999999999</v>
      </c>
      <c r="C5000">
        <v>-115.06008</v>
      </c>
      <c r="D5000" s="1" t="str">
        <f t="shared" si="78"/>
        <v>-115.06008,46.53183,0</v>
      </c>
    </row>
    <row r="5001" spans="1:4" x14ac:dyDescent="0.2">
      <c r="A5001" t="s">
        <v>5000</v>
      </c>
      <c r="B5001">
        <v>46.531860000000002</v>
      </c>
      <c r="C5001">
        <v>-115.06001000000001</v>
      </c>
      <c r="D5001" s="1" t="str">
        <f t="shared" si="78"/>
        <v>-115.06001,46.53186,0</v>
      </c>
    </row>
    <row r="5002" spans="1:4" x14ac:dyDescent="0.2">
      <c r="A5002" t="s">
        <v>5001</v>
      </c>
      <c r="B5002">
        <v>46.531869999999998</v>
      </c>
      <c r="C5002">
        <v>-115.05994</v>
      </c>
      <c r="D5002" s="1" t="str">
        <f t="shared" si="78"/>
        <v>-115.05994,46.53187,0</v>
      </c>
    </row>
    <row r="5003" spans="1:4" x14ac:dyDescent="0.2">
      <c r="A5003" t="s">
        <v>5002</v>
      </c>
      <c r="B5003">
        <v>46.531880000000001</v>
      </c>
      <c r="C5003">
        <v>-115.05986</v>
      </c>
      <c r="D5003" s="1" t="str">
        <f t="shared" si="78"/>
        <v>-115.05986,46.53188,0</v>
      </c>
    </row>
    <row r="5004" spans="1:4" x14ac:dyDescent="0.2">
      <c r="A5004" t="s">
        <v>5003</v>
      </c>
      <c r="B5004">
        <v>46.531880000000001</v>
      </c>
      <c r="C5004">
        <v>-115.05979000000001</v>
      </c>
      <c r="D5004" s="1" t="str">
        <f t="shared" si="78"/>
        <v>-115.05979,46.53188,0</v>
      </c>
    </row>
    <row r="5005" spans="1:4" x14ac:dyDescent="0.2">
      <c r="A5005" t="s">
        <v>5004</v>
      </c>
      <c r="B5005">
        <v>46.5319</v>
      </c>
      <c r="C5005">
        <v>-115.05971</v>
      </c>
      <c r="D5005" s="1" t="str">
        <f t="shared" si="78"/>
        <v>-115.05971,46.5319,0</v>
      </c>
    </row>
    <row r="5006" spans="1:4" x14ac:dyDescent="0.2">
      <c r="A5006" t="s">
        <v>5005</v>
      </c>
      <c r="B5006">
        <v>46.53192</v>
      </c>
      <c r="C5006">
        <v>-115.05965</v>
      </c>
      <c r="D5006" s="1" t="str">
        <f t="shared" si="78"/>
        <v>-115.05965,46.53192,0</v>
      </c>
    </row>
    <row r="5007" spans="1:4" x14ac:dyDescent="0.2">
      <c r="A5007" t="s">
        <v>5006</v>
      </c>
      <c r="B5007">
        <v>46.531939999999999</v>
      </c>
      <c r="C5007">
        <v>-115.05956999999999</v>
      </c>
      <c r="D5007" s="1" t="str">
        <f t="shared" si="78"/>
        <v>-115.05957,46.53194,0</v>
      </c>
    </row>
    <row r="5008" spans="1:4" x14ac:dyDescent="0.2">
      <c r="A5008" t="s">
        <v>5007</v>
      </c>
      <c r="B5008">
        <v>46.531970000000001</v>
      </c>
      <c r="C5008">
        <v>-115.0595</v>
      </c>
      <c r="D5008" s="1" t="str">
        <f t="shared" si="78"/>
        <v>-115.0595,46.53197,0</v>
      </c>
    </row>
    <row r="5009" spans="1:4" x14ac:dyDescent="0.2">
      <c r="A5009" t="s">
        <v>5008</v>
      </c>
      <c r="B5009">
        <v>46.531979999999997</v>
      </c>
      <c r="C5009">
        <v>-115.05944</v>
      </c>
      <c r="D5009" s="1" t="str">
        <f t="shared" si="78"/>
        <v>-115.05944,46.53198,0</v>
      </c>
    </row>
    <row r="5010" spans="1:4" x14ac:dyDescent="0.2">
      <c r="A5010" t="s">
        <v>5009</v>
      </c>
      <c r="B5010">
        <v>46.53199</v>
      </c>
      <c r="C5010">
        <v>-115.05936</v>
      </c>
      <c r="D5010" s="1" t="str">
        <f t="shared" si="78"/>
        <v>-115.05936,46.53199,0</v>
      </c>
    </row>
    <row r="5011" spans="1:4" x14ac:dyDescent="0.2">
      <c r="A5011" t="s">
        <v>5010</v>
      </c>
      <c r="B5011">
        <v>46.532020000000003</v>
      </c>
      <c r="C5011">
        <v>-115.05929</v>
      </c>
      <c r="D5011" s="1" t="str">
        <f t="shared" si="78"/>
        <v>-115.05929,46.53202,0</v>
      </c>
    </row>
    <row r="5012" spans="1:4" x14ac:dyDescent="0.2">
      <c r="A5012" t="s">
        <v>5011</v>
      </c>
      <c r="B5012">
        <v>46.532060000000001</v>
      </c>
      <c r="C5012">
        <v>-115.05925000000001</v>
      </c>
      <c r="D5012" s="1" t="str">
        <f t="shared" si="78"/>
        <v>-115.05925,46.53206,0</v>
      </c>
    </row>
    <row r="5013" spans="1:4" x14ac:dyDescent="0.2">
      <c r="A5013" t="s">
        <v>5012</v>
      </c>
      <c r="B5013">
        <v>46.532089999999997</v>
      </c>
      <c r="C5013">
        <v>-115.05919</v>
      </c>
      <c r="D5013" s="1" t="str">
        <f t="shared" si="78"/>
        <v>-115.05919,46.53209,0</v>
      </c>
    </row>
    <row r="5014" spans="1:4" x14ac:dyDescent="0.2">
      <c r="A5014" t="s">
        <v>5013</v>
      </c>
      <c r="B5014">
        <v>46.532130000000002</v>
      </c>
      <c r="C5014">
        <v>-115.05913</v>
      </c>
      <c r="D5014" s="1" t="str">
        <f t="shared" si="78"/>
        <v>-115.05913,46.53213,0</v>
      </c>
    </row>
    <row r="5015" spans="1:4" x14ac:dyDescent="0.2">
      <c r="A5015" t="s">
        <v>5014</v>
      </c>
      <c r="B5015">
        <v>46.532170000000001</v>
      </c>
      <c r="C5015">
        <v>-115.05907999999999</v>
      </c>
      <c r="D5015" s="1" t="str">
        <f t="shared" si="78"/>
        <v>-115.05908,46.53217,0</v>
      </c>
    </row>
    <row r="5016" spans="1:4" x14ac:dyDescent="0.2">
      <c r="A5016" t="s">
        <v>5015</v>
      </c>
      <c r="B5016">
        <v>46.532200000000003</v>
      </c>
      <c r="C5016">
        <v>-115.05904</v>
      </c>
      <c r="D5016" s="1" t="str">
        <f t="shared" si="78"/>
        <v>-115.05904,46.5322,0</v>
      </c>
    </row>
    <row r="5017" spans="1:4" x14ac:dyDescent="0.2">
      <c r="A5017" t="s">
        <v>5016</v>
      </c>
      <c r="B5017">
        <v>46.532240000000002</v>
      </c>
      <c r="C5017">
        <v>-115.05898000000001</v>
      </c>
      <c r="D5017" s="1" t="str">
        <f t="shared" si="78"/>
        <v>-115.05898,46.53224,0</v>
      </c>
    </row>
    <row r="5018" spans="1:4" x14ac:dyDescent="0.2">
      <c r="A5018" t="s">
        <v>5017</v>
      </c>
      <c r="B5018">
        <v>46.53228</v>
      </c>
      <c r="C5018">
        <v>-115.05893</v>
      </c>
      <c r="D5018" s="1" t="str">
        <f t="shared" si="78"/>
        <v>-115.05893,46.53228,0</v>
      </c>
    </row>
    <row r="5019" spans="1:4" x14ac:dyDescent="0.2">
      <c r="A5019" t="s">
        <v>5018</v>
      </c>
      <c r="B5019">
        <v>46.532299999999999</v>
      </c>
      <c r="C5019">
        <v>-115.05886</v>
      </c>
      <c r="D5019" s="1" t="str">
        <f t="shared" si="78"/>
        <v>-115.05886,46.5323,0</v>
      </c>
    </row>
    <row r="5020" spans="1:4" x14ac:dyDescent="0.2">
      <c r="A5020" t="s">
        <v>5019</v>
      </c>
      <c r="B5020">
        <v>46.532339999999998</v>
      </c>
      <c r="C5020">
        <v>-115.05882</v>
      </c>
      <c r="D5020" s="1" t="str">
        <f t="shared" si="78"/>
        <v>-115.05882,46.53234,0</v>
      </c>
    </row>
    <row r="5021" spans="1:4" x14ac:dyDescent="0.2">
      <c r="A5021" t="s">
        <v>5020</v>
      </c>
      <c r="B5021">
        <v>46.53237</v>
      </c>
      <c r="C5021">
        <v>-115.05877</v>
      </c>
      <c r="D5021" s="1" t="str">
        <f t="shared" si="78"/>
        <v>-115.05877,46.53237,0</v>
      </c>
    </row>
    <row r="5022" spans="1:4" x14ac:dyDescent="0.2">
      <c r="A5022" t="s">
        <v>5021</v>
      </c>
      <c r="B5022">
        <v>46.532389999999999</v>
      </c>
      <c r="C5022">
        <v>-115.0587</v>
      </c>
      <c r="D5022" s="1" t="str">
        <f t="shared" si="78"/>
        <v>-115.0587,46.53239,0</v>
      </c>
    </row>
    <row r="5023" spans="1:4" x14ac:dyDescent="0.2">
      <c r="A5023" t="s">
        <v>5022</v>
      </c>
      <c r="B5023">
        <v>46.532429999999998</v>
      </c>
      <c r="C5023">
        <v>-115.05865</v>
      </c>
      <c r="D5023" s="1" t="str">
        <f t="shared" si="78"/>
        <v>-115.05865,46.53243,0</v>
      </c>
    </row>
    <row r="5024" spans="1:4" x14ac:dyDescent="0.2">
      <c r="A5024" t="s">
        <v>5023</v>
      </c>
      <c r="B5024">
        <v>46.532440000000001</v>
      </c>
      <c r="C5024">
        <v>-115.05857</v>
      </c>
      <c r="D5024" s="1" t="str">
        <f t="shared" si="78"/>
        <v>-115.05857,46.53244,0</v>
      </c>
    </row>
    <row r="5025" spans="1:4" x14ac:dyDescent="0.2">
      <c r="A5025" t="s">
        <v>5024</v>
      </c>
      <c r="B5025">
        <v>46.532470000000004</v>
      </c>
      <c r="C5025">
        <v>-115.05851</v>
      </c>
      <c r="D5025" s="1" t="str">
        <f t="shared" si="78"/>
        <v>-115.05851,46.53247,0</v>
      </c>
    </row>
    <row r="5026" spans="1:4" x14ac:dyDescent="0.2">
      <c r="A5026" t="s">
        <v>5025</v>
      </c>
      <c r="B5026">
        <v>46.532499999999999</v>
      </c>
      <c r="C5026">
        <v>-115.05844999999999</v>
      </c>
      <c r="D5026" s="1" t="str">
        <f t="shared" si="78"/>
        <v>-115.05845,46.5325,0</v>
      </c>
    </row>
    <row r="5027" spans="1:4" x14ac:dyDescent="0.2">
      <c r="A5027" t="s">
        <v>5026</v>
      </c>
      <c r="B5027">
        <v>46.532530000000001</v>
      </c>
      <c r="C5027">
        <v>-115.05840000000001</v>
      </c>
      <c r="D5027" s="1" t="str">
        <f t="shared" si="78"/>
        <v>-115.0584,46.53253,0</v>
      </c>
    </row>
    <row r="5028" spans="1:4" x14ac:dyDescent="0.2">
      <c r="A5028" t="s">
        <v>5027</v>
      </c>
      <c r="B5028">
        <v>46.532530000000001</v>
      </c>
      <c r="C5028">
        <v>-115.05833</v>
      </c>
      <c r="D5028" s="1" t="str">
        <f t="shared" si="78"/>
        <v>-115.05833,46.53253,0</v>
      </c>
    </row>
    <row r="5029" spans="1:4" x14ac:dyDescent="0.2">
      <c r="A5029" t="s">
        <v>5028</v>
      </c>
      <c r="B5029">
        <v>46.532510000000002</v>
      </c>
      <c r="C5029">
        <v>-115.05826999999999</v>
      </c>
      <c r="D5029" s="1" t="str">
        <f t="shared" si="78"/>
        <v>-115.05827,46.53251,0</v>
      </c>
    </row>
    <row r="5030" spans="1:4" x14ac:dyDescent="0.2">
      <c r="A5030" t="s">
        <v>5029</v>
      </c>
      <c r="B5030">
        <v>46.532470000000004</v>
      </c>
      <c r="C5030">
        <v>-115.05822000000001</v>
      </c>
      <c r="D5030" s="1" t="str">
        <f t="shared" si="78"/>
        <v>-115.05822,46.53247,0</v>
      </c>
    </row>
    <row r="5031" spans="1:4" x14ac:dyDescent="0.2">
      <c r="A5031" t="s">
        <v>5030</v>
      </c>
      <c r="B5031">
        <v>46.532429999999998</v>
      </c>
      <c r="C5031">
        <v>-115.05817999999999</v>
      </c>
      <c r="D5031" s="1" t="str">
        <f t="shared" si="78"/>
        <v>-115.05818,46.53243,0</v>
      </c>
    </row>
    <row r="5032" spans="1:4" x14ac:dyDescent="0.2">
      <c r="A5032" t="s">
        <v>5031</v>
      </c>
      <c r="B5032">
        <v>46.532380000000003</v>
      </c>
      <c r="C5032">
        <v>-115.05813000000001</v>
      </c>
      <c r="D5032" s="1" t="str">
        <f t="shared" si="78"/>
        <v>-115.05813,46.53238,0</v>
      </c>
    </row>
    <row r="5033" spans="1:4" x14ac:dyDescent="0.2">
      <c r="A5033" t="s">
        <v>5032</v>
      </c>
      <c r="B5033">
        <v>46.532330000000002</v>
      </c>
      <c r="C5033">
        <v>-115.05812</v>
      </c>
      <c r="D5033" s="1" t="str">
        <f t="shared" si="78"/>
        <v>-115.05812,46.53233,0</v>
      </c>
    </row>
    <row r="5034" spans="1:4" x14ac:dyDescent="0.2">
      <c r="A5034" t="s">
        <v>5033</v>
      </c>
      <c r="B5034">
        <v>46.532330000000002</v>
      </c>
      <c r="C5034">
        <v>-115.05804000000001</v>
      </c>
      <c r="D5034" s="1" t="str">
        <f t="shared" si="78"/>
        <v>-115.05804,46.53233,0</v>
      </c>
    </row>
    <row r="5035" spans="1:4" x14ac:dyDescent="0.2">
      <c r="A5035" t="s">
        <v>5034</v>
      </c>
      <c r="B5035">
        <v>46.532299999999999</v>
      </c>
      <c r="C5035">
        <v>-115.05798</v>
      </c>
      <c r="D5035" s="1" t="str">
        <f t="shared" si="78"/>
        <v>-115.05798,46.5323,0</v>
      </c>
    </row>
    <row r="5036" spans="1:4" x14ac:dyDescent="0.2">
      <c r="A5036" t="s">
        <v>5035</v>
      </c>
      <c r="B5036">
        <v>46.532290000000003</v>
      </c>
      <c r="C5036">
        <v>-115.05791000000001</v>
      </c>
      <c r="D5036" s="1" t="str">
        <f t="shared" si="78"/>
        <v>-115.05791,46.53229,0</v>
      </c>
    </row>
    <row r="5037" spans="1:4" x14ac:dyDescent="0.2">
      <c r="A5037" t="s">
        <v>5036</v>
      </c>
      <c r="B5037">
        <v>46.532319999999999</v>
      </c>
      <c r="C5037">
        <v>-115.05785</v>
      </c>
      <c r="D5037" s="1" t="str">
        <f t="shared" si="78"/>
        <v>-115.05785,46.53232,0</v>
      </c>
    </row>
    <row r="5038" spans="1:4" x14ac:dyDescent="0.2">
      <c r="A5038" t="s">
        <v>5037</v>
      </c>
      <c r="B5038">
        <v>46.532330000000002</v>
      </c>
      <c r="C5038">
        <v>-115.05777</v>
      </c>
      <c r="D5038" s="1" t="str">
        <f t="shared" si="78"/>
        <v>-115.05777,46.53233,0</v>
      </c>
    </row>
    <row r="5039" spans="1:4" x14ac:dyDescent="0.2">
      <c r="A5039" t="s">
        <v>5038</v>
      </c>
      <c r="B5039">
        <v>46.532350000000001</v>
      </c>
      <c r="C5039">
        <v>-115.0577</v>
      </c>
      <c r="D5039" s="1" t="str">
        <f t="shared" si="78"/>
        <v>-115.0577,46.53235,0</v>
      </c>
    </row>
    <row r="5040" spans="1:4" x14ac:dyDescent="0.2">
      <c r="A5040" t="s">
        <v>5039</v>
      </c>
      <c r="B5040">
        <v>46.53237</v>
      </c>
      <c r="C5040">
        <v>-115.05764000000001</v>
      </c>
      <c r="D5040" s="1" t="str">
        <f t="shared" si="78"/>
        <v>-115.05764,46.53237,0</v>
      </c>
    </row>
    <row r="5041" spans="1:4" x14ac:dyDescent="0.2">
      <c r="A5041" t="s">
        <v>5040</v>
      </c>
      <c r="B5041">
        <v>46.532389999999999</v>
      </c>
      <c r="C5041">
        <v>-115.05756</v>
      </c>
      <c r="D5041" s="1" t="str">
        <f t="shared" si="78"/>
        <v>-115.05756,46.53239,0</v>
      </c>
    </row>
    <row r="5042" spans="1:4" x14ac:dyDescent="0.2">
      <c r="A5042" t="s">
        <v>5041</v>
      </c>
      <c r="B5042">
        <v>46.532409999999999</v>
      </c>
      <c r="C5042">
        <v>-115.05749</v>
      </c>
      <c r="D5042" s="1" t="str">
        <f t="shared" si="78"/>
        <v>-115.05749,46.53241,0</v>
      </c>
    </row>
    <row r="5043" spans="1:4" x14ac:dyDescent="0.2">
      <c r="A5043" t="s">
        <v>5042</v>
      </c>
      <c r="B5043">
        <v>46.532440000000001</v>
      </c>
      <c r="C5043">
        <v>-115.05741999999999</v>
      </c>
      <c r="D5043" s="1" t="str">
        <f t="shared" si="78"/>
        <v>-115.05742,46.53244,0</v>
      </c>
    </row>
    <row r="5044" spans="1:4" x14ac:dyDescent="0.2">
      <c r="A5044" t="s">
        <v>5043</v>
      </c>
      <c r="B5044">
        <v>46.53248</v>
      </c>
      <c r="C5044">
        <v>-115.05737000000001</v>
      </c>
      <c r="D5044" s="1" t="str">
        <f t="shared" si="78"/>
        <v>-115.05737,46.53248,0</v>
      </c>
    </row>
    <row r="5045" spans="1:4" x14ac:dyDescent="0.2">
      <c r="A5045" t="s">
        <v>5044</v>
      </c>
      <c r="B5045">
        <v>46.532510000000002</v>
      </c>
      <c r="C5045">
        <v>-115.05732</v>
      </c>
      <c r="D5045" s="1" t="str">
        <f t="shared" si="78"/>
        <v>-115.05732,46.53251,0</v>
      </c>
    </row>
    <row r="5046" spans="1:4" x14ac:dyDescent="0.2">
      <c r="A5046" t="s">
        <v>5045</v>
      </c>
      <c r="B5046">
        <v>46.532550000000001</v>
      </c>
      <c r="C5046">
        <v>-115.05725</v>
      </c>
      <c r="D5046" s="1" t="str">
        <f t="shared" si="78"/>
        <v>-115.05725,46.53255,0</v>
      </c>
    </row>
    <row r="5047" spans="1:4" x14ac:dyDescent="0.2">
      <c r="A5047" t="s">
        <v>5046</v>
      </c>
      <c r="B5047">
        <v>46.532580000000003</v>
      </c>
      <c r="C5047">
        <v>-115.05719999999999</v>
      </c>
      <c r="D5047" s="1" t="str">
        <f t="shared" si="78"/>
        <v>-115.0572,46.53258,0</v>
      </c>
    </row>
    <row r="5048" spans="1:4" x14ac:dyDescent="0.2">
      <c r="A5048" t="s">
        <v>5047</v>
      </c>
      <c r="B5048">
        <v>46.532609999999998</v>
      </c>
      <c r="C5048">
        <v>-115.05713</v>
      </c>
      <c r="D5048" s="1" t="str">
        <f t="shared" si="78"/>
        <v>-115.05713,46.53261,0</v>
      </c>
    </row>
    <row r="5049" spans="1:4" x14ac:dyDescent="0.2">
      <c r="A5049" t="s">
        <v>5048</v>
      </c>
      <c r="B5049">
        <v>46.532640000000001</v>
      </c>
      <c r="C5049">
        <v>-115.05707</v>
      </c>
      <c r="D5049" s="1" t="str">
        <f t="shared" si="78"/>
        <v>-115.05707,46.53264,0</v>
      </c>
    </row>
    <row r="5050" spans="1:4" x14ac:dyDescent="0.2">
      <c r="A5050" t="s">
        <v>5049</v>
      </c>
      <c r="B5050">
        <v>46.532620000000001</v>
      </c>
      <c r="C5050">
        <v>-115.057</v>
      </c>
      <c r="D5050" s="1" t="str">
        <f t="shared" si="78"/>
        <v>-115.057,46.53262,0</v>
      </c>
    </row>
    <row r="5051" spans="1:4" x14ac:dyDescent="0.2">
      <c r="A5051" t="s">
        <v>5050</v>
      </c>
      <c r="B5051">
        <v>46.532649999999997</v>
      </c>
      <c r="C5051">
        <v>-115.05692999999999</v>
      </c>
      <c r="D5051" s="1" t="str">
        <f t="shared" si="78"/>
        <v>-115.05693,46.53265,0</v>
      </c>
    </row>
    <row r="5052" spans="1:4" x14ac:dyDescent="0.2">
      <c r="A5052" t="s">
        <v>5051</v>
      </c>
      <c r="B5052">
        <v>46.532649999999997</v>
      </c>
      <c r="C5052">
        <v>-115.05686</v>
      </c>
      <c r="D5052" s="1" t="str">
        <f t="shared" si="78"/>
        <v>-115.05686,46.53265,0</v>
      </c>
    </row>
    <row r="5053" spans="1:4" x14ac:dyDescent="0.2">
      <c r="A5053" t="s">
        <v>5052</v>
      </c>
      <c r="B5053">
        <v>46.532649999999997</v>
      </c>
      <c r="C5053">
        <v>-115.05678</v>
      </c>
      <c r="D5053" s="1" t="str">
        <f t="shared" si="78"/>
        <v>-115.05678,46.53265,0</v>
      </c>
    </row>
    <row r="5054" spans="1:4" x14ac:dyDescent="0.2">
      <c r="A5054" t="s">
        <v>5053</v>
      </c>
      <c r="B5054">
        <v>46.53266</v>
      </c>
      <c r="C5054">
        <v>-115.05670000000001</v>
      </c>
      <c r="D5054" s="1" t="str">
        <f t="shared" si="78"/>
        <v>-115.0567,46.53266,0</v>
      </c>
    </row>
    <row r="5055" spans="1:4" x14ac:dyDescent="0.2">
      <c r="A5055" t="s">
        <v>5054</v>
      </c>
      <c r="B5055">
        <v>46.532670000000003</v>
      </c>
      <c r="C5055">
        <v>-115.05663</v>
      </c>
      <c r="D5055" s="1" t="str">
        <f t="shared" si="78"/>
        <v>-115.05663,46.53267,0</v>
      </c>
    </row>
    <row r="5056" spans="1:4" x14ac:dyDescent="0.2">
      <c r="A5056" t="s">
        <v>5055</v>
      </c>
      <c r="B5056">
        <v>46.532699999999998</v>
      </c>
      <c r="C5056">
        <v>-115.05656999999999</v>
      </c>
      <c r="D5056" s="1" t="str">
        <f t="shared" si="78"/>
        <v>-115.05657,46.5327,0</v>
      </c>
    </row>
    <row r="5057" spans="1:4" x14ac:dyDescent="0.2">
      <c r="A5057" t="s">
        <v>5056</v>
      </c>
      <c r="B5057">
        <v>46.532739999999997</v>
      </c>
      <c r="C5057">
        <v>-115.05654</v>
      </c>
      <c r="D5057" s="1" t="str">
        <f t="shared" si="78"/>
        <v>-115.05654,46.53274,0</v>
      </c>
    </row>
    <row r="5058" spans="1:4" x14ac:dyDescent="0.2">
      <c r="A5058" t="s">
        <v>5057</v>
      </c>
      <c r="B5058">
        <v>46.532800000000002</v>
      </c>
      <c r="C5058">
        <v>-115.05653</v>
      </c>
      <c r="D5058" s="1" t="str">
        <f t="shared" ref="D5058:D5121" si="79">CONCATENATE(C5058,",",B5058,",0")</f>
        <v>-115.05653,46.5328,0</v>
      </c>
    </row>
    <row r="5059" spans="1:4" x14ac:dyDescent="0.2">
      <c r="A5059" t="s">
        <v>5058</v>
      </c>
      <c r="B5059">
        <v>46.53284</v>
      </c>
      <c r="C5059">
        <v>-115.05647</v>
      </c>
      <c r="D5059" s="1" t="str">
        <f t="shared" si="79"/>
        <v>-115.05647,46.53284,0</v>
      </c>
    </row>
    <row r="5060" spans="1:4" x14ac:dyDescent="0.2">
      <c r="A5060" t="s">
        <v>5059</v>
      </c>
      <c r="B5060">
        <v>46.532870000000003</v>
      </c>
      <c r="C5060">
        <v>-115.05642</v>
      </c>
      <c r="D5060" s="1" t="str">
        <f t="shared" si="79"/>
        <v>-115.05642,46.53287,0</v>
      </c>
    </row>
    <row r="5061" spans="1:4" x14ac:dyDescent="0.2">
      <c r="A5061" t="s">
        <v>5060</v>
      </c>
      <c r="B5061">
        <v>46.532879999999999</v>
      </c>
      <c r="C5061">
        <v>-115.05634000000001</v>
      </c>
      <c r="D5061" s="1" t="str">
        <f t="shared" si="79"/>
        <v>-115.05634,46.53288,0</v>
      </c>
    </row>
    <row r="5062" spans="1:4" x14ac:dyDescent="0.2">
      <c r="A5062" t="s">
        <v>5061</v>
      </c>
      <c r="B5062">
        <v>46.532899999999998</v>
      </c>
      <c r="C5062">
        <v>-115.05627</v>
      </c>
      <c r="D5062" s="1" t="str">
        <f t="shared" si="79"/>
        <v>-115.05627,46.5329,0</v>
      </c>
    </row>
    <row r="5063" spans="1:4" x14ac:dyDescent="0.2">
      <c r="A5063" t="s">
        <v>5062</v>
      </c>
      <c r="B5063">
        <v>46.532899999999998</v>
      </c>
      <c r="C5063">
        <v>-115.0562</v>
      </c>
      <c r="D5063" s="1" t="str">
        <f t="shared" si="79"/>
        <v>-115.0562,46.5329,0</v>
      </c>
    </row>
    <row r="5064" spans="1:4" x14ac:dyDescent="0.2">
      <c r="A5064" t="s">
        <v>5063</v>
      </c>
      <c r="B5064">
        <v>46.532919999999997</v>
      </c>
      <c r="C5064">
        <v>-115.05613</v>
      </c>
      <c r="D5064" s="1" t="str">
        <f t="shared" si="79"/>
        <v>-115.05613,46.53292,0</v>
      </c>
    </row>
    <row r="5065" spans="1:4" x14ac:dyDescent="0.2">
      <c r="A5065" t="s">
        <v>5064</v>
      </c>
      <c r="B5065">
        <v>46.532919999999997</v>
      </c>
      <c r="C5065">
        <v>-115.05605</v>
      </c>
      <c r="D5065" s="1" t="str">
        <f t="shared" si="79"/>
        <v>-115.05605,46.53292,0</v>
      </c>
    </row>
    <row r="5066" spans="1:4" x14ac:dyDescent="0.2">
      <c r="A5066" t="s">
        <v>5065</v>
      </c>
      <c r="B5066">
        <v>46.53293</v>
      </c>
      <c r="C5066">
        <v>-115.05597</v>
      </c>
      <c r="D5066" s="1" t="str">
        <f t="shared" si="79"/>
        <v>-115.05597,46.53293,0</v>
      </c>
    </row>
    <row r="5067" spans="1:4" x14ac:dyDescent="0.2">
      <c r="A5067" t="s">
        <v>5066</v>
      </c>
      <c r="B5067">
        <v>46.53293</v>
      </c>
      <c r="C5067">
        <v>-115.05589000000001</v>
      </c>
      <c r="D5067" s="1" t="str">
        <f t="shared" si="79"/>
        <v>-115.05589,46.53293,0</v>
      </c>
    </row>
    <row r="5068" spans="1:4" x14ac:dyDescent="0.2">
      <c r="A5068" t="s">
        <v>5067</v>
      </c>
      <c r="B5068">
        <v>46.53295</v>
      </c>
      <c r="C5068">
        <v>-115.05583</v>
      </c>
      <c r="D5068" s="1" t="str">
        <f t="shared" si="79"/>
        <v>-115.05583,46.53295,0</v>
      </c>
    </row>
    <row r="5069" spans="1:4" x14ac:dyDescent="0.2">
      <c r="A5069" t="s">
        <v>5068</v>
      </c>
      <c r="B5069">
        <v>46.53295</v>
      </c>
      <c r="C5069">
        <v>-115.05575</v>
      </c>
      <c r="D5069" s="1" t="str">
        <f t="shared" si="79"/>
        <v>-115.05575,46.53295,0</v>
      </c>
    </row>
    <row r="5070" spans="1:4" x14ac:dyDescent="0.2">
      <c r="A5070" t="s">
        <v>5069</v>
      </c>
      <c r="B5070">
        <v>46.53293</v>
      </c>
      <c r="C5070">
        <v>-115.05567000000001</v>
      </c>
      <c r="D5070" s="1" t="str">
        <f t="shared" si="79"/>
        <v>-115.05567,46.53293,0</v>
      </c>
    </row>
    <row r="5071" spans="1:4" x14ac:dyDescent="0.2">
      <c r="A5071" t="s">
        <v>5070</v>
      </c>
      <c r="B5071">
        <v>46.532910000000001</v>
      </c>
      <c r="C5071">
        <v>-115.05561</v>
      </c>
      <c r="D5071" s="1" t="str">
        <f t="shared" si="79"/>
        <v>-115.05561,46.53291,0</v>
      </c>
    </row>
    <row r="5072" spans="1:4" x14ac:dyDescent="0.2">
      <c r="A5072" t="s">
        <v>5071</v>
      </c>
      <c r="B5072">
        <v>46.532899999999998</v>
      </c>
      <c r="C5072">
        <v>-115.05553</v>
      </c>
      <c r="D5072" s="1" t="str">
        <f t="shared" si="79"/>
        <v>-115.05553,46.5329,0</v>
      </c>
    </row>
    <row r="5073" spans="1:4" x14ac:dyDescent="0.2">
      <c r="A5073" t="s">
        <v>5072</v>
      </c>
      <c r="B5073">
        <v>46.532899999999998</v>
      </c>
      <c r="C5073">
        <v>-115.05544999999999</v>
      </c>
      <c r="D5073" s="1" t="str">
        <f t="shared" si="79"/>
        <v>-115.05545,46.5329,0</v>
      </c>
    </row>
    <row r="5074" spans="1:4" x14ac:dyDescent="0.2">
      <c r="A5074" t="s">
        <v>5073</v>
      </c>
      <c r="B5074">
        <v>46.532899999999998</v>
      </c>
      <c r="C5074">
        <v>-115.05537</v>
      </c>
      <c r="D5074" s="1" t="str">
        <f t="shared" si="79"/>
        <v>-115.05537,46.5329,0</v>
      </c>
    </row>
    <row r="5075" spans="1:4" x14ac:dyDescent="0.2">
      <c r="A5075" t="s">
        <v>5074</v>
      </c>
      <c r="B5075">
        <v>46.53293</v>
      </c>
      <c r="C5075">
        <v>-115.05531000000001</v>
      </c>
      <c r="D5075" s="1" t="str">
        <f t="shared" si="79"/>
        <v>-115.05531,46.53293,0</v>
      </c>
    </row>
    <row r="5076" spans="1:4" x14ac:dyDescent="0.2">
      <c r="A5076" t="s">
        <v>5075</v>
      </c>
      <c r="B5076">
        <v>46.532960000000003</v>
      </c>
      <c r="C5076">
        <v>-115.05524</v>
      </c>
      <c r="D5076" s="1" t="str">
        <f t="shared" si="79"/>
        <v>-115.05524,46.53296,0</v>
      </c>
    </row>
    <row r="5077" spans="1:4" x14ac:dyDescent="0.2">
      <c r="A5077" t="s">
        <v>5076</v>
      </c>
      <c r="B5077">
        <v>46.532960000000003</v>
      </c>
      <c r="C5077">
        <v>-115.05516</v>
      </c>
      <c r="D5077" s="1" t="str">
        <f t="shared" si="79"/>
        <v>-115.05516,46.53296,0</v>
      </c>
    </row>
    <row r="5078" spans="1:4" x14ac:dyDescent="0.2">
      <c r="A5078" t="s">
        <v>5077</v>
      </c>
      <c r="B5078">
        <v>46.532969999999999</v>
      </c>
      <c r="C5078">
        <v>-115.0551</v>
      </c>
      <c r="D5078" s="1" t="str">
        <f t="shared" si="79"/>
        <v>-115.0551,46.53297,0</v>
      </c>
    </row>
    <row r="5079" spans="1:4" x14ac:dyDescent="0.2">
      <c r="A5079" t="s">
        <v>5078</v>
      </c>
      <c r="B5079">
        <v>46.533009999999997</v>
      </c>
      <c r="C5079">
        <v>-115.05503</v>
      </c>
      <c r="D5079" s="1" t="str">
        <f t="shared" si="79"/>
        <v>-115.05503,46.53301,0</v>
      </c>
    </row>
    <row r="5080" spans="1:4" x14ac:dyDescent="0.2">
      <c r="A5080" t="s">
        <v>5079</v>
      </c>
      <c r="B5080">
        <v>46.533050000000003</v>
      </c>
      <c r="C5080">
        <v>-115.05499</v>
      </c>
      <c r="D5080" s="1" t="str">
        <f t="shared" si="79"/>
        <v>-115.05499,46.53305,0</v>
      </c>
    </row>
    <row r="5081" spans="1:4" x14ac:dyDescent="0.2">
      <c r="A5081" t="s">
        <v>5080</v>
      </c>
      <c r="B5081">
        <v>46.533079999999998</v>
      </c>
      <c r="C5081">
        <v>-115.05494</v>
      </c>
      <c r="D5081" s="1" t="str">
        <f t="shared" si="79"/>
        <v>-115.05494,46.53308,0</v>
      </c>
    </row>
    <row r="5082" spans="1:4" x14ac:dyDescent="0.2">
      <c r="A5082" t="s">
        <v>5081</v>
      </c>
      <c r="B5082">
        <v>46.533110000000001</v>
      </c>
      <c r="C5082">
        <v>-115.05486000000001</v>
      </c>
      <c r="D5082" s="1" t="str">
        <f t="shared" si="79"/>
        <v>-115.05486,46.53311,0</v>
      </c>
    </row>
    <row r="5083" spans="1:4" x14ac:dyDescent="0.2">
      <c r="A5083" t="s">
        <v>5082</v>
      </c>
      <c r="B5083">
        <v>46.53313</v>
      </c>
      <c r="C5083">
        <v>-115.05479</v>
      </c>
      <c r="D5083" s="1" t="str">
        <f t="shared" si="79"/>
        <v>-115.05479,46.53313,0</v>
      </c>
    </row>
    <row r="5084" spans="1:4" x14ac:dyDescent="0.2">
      <c r="A5084" t="s">
        <v>5083</v>
      </c>
      <c r="B5084">
        <v>46.533140000000003</v>
      </c>
      <c r="C5084">
        <v>-115.05471</v>
      </c>
      <c r="D5084" s="1" t="str">
        <f t="shared" si="79"/>
        <v>-115.05471,46.53314,0</v>
      </c>
    </row>
    <row r="5085" spans="1:4" x14ac:dyDescent="0.2">
      <c r="A5085" t="s">
        <v>5084</v>
      </c>
      <c r="B5085">
        <v>46.533149999999999</v>
      </c>
      <c r="C5085">
        <v>-115.05463</v>
      </c>
      <c r="D5085" s="1" t="str">
        <f t="shared" si="79"/>
        <v>-115.05463,46.53315,0</v>
      </c>
    </row>
    <row r="5086" spans="1:4" x14ac:dyDescent="0.2">
      <c r="A5086" t="s">
        <v>5085</v>
      </c>
      <c r="B5086">
        <v>46.533160000000002</v>
      </c>
      <c r="C5086">
        <v>-115.05457</v>
      </c>
      <c r="D5086" s="1" t="str">
        <f t="shared" si="79"/>
        <v>-115.05457,46.53316,0</v>
      </c>
    </row>
    <row r="5087" spans="1:4" x14ac:dyDescent="0.2">
      <c r="A5087" t="s">
        <v>5086</v>
      </c>
      <c r="B5087">
        <v>46.533169999999998</v>
      </c>
      <c r="C5087">
        <v>-115.05449</v>
      </c>
      <c r="D5087" s="1" t="str">
        <f t="shared" si="79"/>
        <v>-115.05449,46.53317,0</v>
      </c>
    </row>
    <row r="5088" spans="1:4" x14ac:dyDescent="0.2">
      <c r="A5088" t="s">
        <v>5087</v>
      </c>
      <c r="B5088">
        <v>46.533169999999998</v>
      </c>
      <c r="C5088">
        <v>-115.05441</v>
      </c>
      <c r="D5088" s="1" t="str">
        <f t="shared" si="79"/>
        <v>-115.05441,46.53317,0</v>
      </c>
    </row>
    <row r="5089" spans="1:4" x14ac:dyDescent="0.2">
      <c r="A5089" t="s">
        <v>5088</v>
      </c>
      <c r="B5089">
        <v>46.533180000000002</v>
      </c>
      <c r="C5089">
        <v>-115.05432999999999</v>
      </c>
      <c r="D5089" s="1" t="str">
        <f t="shared" si="79"/>
        <v>-115.05433,46.53318,0</v>
      </c>
    </row>
    <row r="5090" spans="1:4" x14ac:dyDescent="0.2">
      <c r="A5090" t="s">
        <v>5089</v>
      </c>
      <c r="B5090">
        <v>46.53322</v>
      </c>
      <c r="C5090">
        <v>-115.05428000000001</v>
      </c>
      <c r="D5090" s="1" t="str">
        <f t="shared" si="79"/>
        <v>-115.05428,46.53322,0</v>
      </c>
    </row>
    <row r="5091" spans="1:4" x14ac:dyDescent="0.2">
      <c r="A5091" t="s">
        <v>5090</v>
      </c>
      <c r="B5091">
        <v>46.533230000000003</v>
      </c>
      <c r="C5091">
        <v>-115.05419999999999</v>
      </c>
      <c r="D5091" s="1" t="str">
        <f t="shared" si="79"/>
        <v>-115.0542,46.53323,0</v>
      </c>
    </row>
    <row r="5092" spans="1:4" x14ac:dyDescent="0.2">
      <c r="A5092" t="s">
        <v>5091</v>
      </c>
      <c r="B5092">
        <v>46.533230000000003</v>
      </c>
      <c r="C5092">
        <v>-115.05412</v>
      </c>
      <c r="D5092" s="1" t="str">
        <f t="shared" si="79"/>
        <v>-115.05412,46.53323,0</v>
      </c>
    </row>
    <row r="5093" spans="1:4" x14ac:dyDescent="0.2">
      <c r="A5093" t="s">
        <v>5092</v>
      </c>
      <c r="B5093">
        <v>46.533230000000003</v>
      </c>
      <c r="C5093">
        <v>-115.05405</v>
      </c>
      <c r="D5093" s="1" t="str">
        <f t="shared" si="79"/>
        <v>-115.05405,46.53323,0</v>
      </c>
    </row>
    <row r="5094" spans="1:4" x14ac:dyDescent="0.2">
      <c r="A5094" t="s">
        <v>5093</v>
      </c>
      <c r="B5094">
        <v>46.533259999999999</v>
      </c>
      <c r="C5094">
        <v>-115.05398</v>
      </c>
      <c r="D5094" s="1" t="str">
        <f t="shared" si="79"/>
        <v>-115.05398,46.53326,0</v>
      </c>
    </row>
    <row r="5095" spans="1:4" x14ac:dyDescent="0.2">
      <c r="A5095" t="s">
        <v>5094</v>
      </c>
      <c r="B5095">
        <v>46.533279999999998</v>
      </c>
      <c r="C5095">
        <v>-115.05391</v>
      </c>
      <c r="D5095" s="1" t="str">
        <f t="shared" si="79"/>
        <v>-115.05391,46.53328,0</v>
      </c>
    </row>
    <row r="5096" spans="1:4" x14ac:dyDescent="0.2">
      <c r="A5096" t="s">
        <v>5095</v>
      </c>
      <c r="B5096">
        <v>46.533329999999999</v>
      </c>
      <c r="C5096">
        <v>-115.05386</v>
      </c>
      <c r="D5096" s="1" t="str">
        <f t="shared" si="79"/>
        <v>-115.05386,46.53333,0</v>
      </c>
    </row>
    <row r="5097" spans="1:4" x14ac:dyDescent="0.2">
      <c r="A5097" t="s">
        <v>5096</v>
      </c>
      <c r="B5097">
        <v>46.533340000000003</v>
      </c>
      <c r="C5097">
        <v>-115.05379000000001</v>
      </c>
      <c r="D5097" s="1" t="str">
        <f t="shared" si="79"/>
        <v>-115.05379,46.53334,0</v>
      </c>
    </row>
    <row r="5098" spans="1:4" x14ac:dyDescent="0.2">
      <c r="A5098" t="s">
        <v>5097</v>
      </c>
      <c r="B5098">
        <v>46.533369999999998</v>
      </c>
      <c r="C5098">
        <v>-115.05373</v>
      </c>
      <c r="D5098" s="1" t="str">
        <f t="shared" si="79"/>
        <v>-115.05373,46.53337,0</v>
      </c>
    </row>
    <row r="5099" spans="1:4" x14ac:dyDescent="0.2">
      <c r="A5099" t="s">
        <v>5098</v>
      </c>
      <c r="B5099">
        <v>46.533389999999997</v>
      </c>
      <c r="C5099">
        <v>-115.05365999999999</v>
      </c>
      <c r="D5099" s="1" t="str">
        <f t="shared" si="79"/>
        <v>-115.05366,46.53339,0</v>
      </c>
    </row>
    <row r="5100" spans="1:4" x14ac:dyDescent="0.2">
      <c r="A5100" t="s">
        <v>5099</v>
      </c>
      <c r="B5100">
        <v>46.5334</v>
      </c>
      <c r="C5100">
        <v>-115.05358</v>
      </c>
      <c r="D5100" s="1" t="str">
        <f t="shared" si="79"/>
        <v>-115.05358,46.5334,0</v>
      </c>
    </row>
    <row r="5101" spans="1:4" x14ac:dyDescent="0.2">
      <c r="A5101" t="s">
        <v>5100</v>
      </c>
      <c r="B5101">
        <v>46.533439999999999</v>
      </c>
      <c r="C5101">
        <v>-115.05352000000001</v>
      </c>
      <c r="D5101" s="1" t="str">
        <f t="shared" si="79"/>
        <v>-115.05352,46.53344,0</v>
      </c>
    </row>
    <row r="5102" spans="1:4" x14ac:dyDescent="0.2">
      <c r="A5102" t="s">
        <v>5101</v>
      </c>
      <c r="B5102">
        <v>46.533430000000003</v>
      </c>
      <c r="C5102">
        <v>-115.05345</v>
      </c>
      <c r="D5102" s="1" t="str">
        <f t="shared" si="79"/>
        <v>-115.05345,46.53343,0</v>
      </c>
    </row>
    <row r="5103" spans="1:4" x14ac:dyDescent="0.2">
      <c r="A5103" t="s">
        <v>5102</v>
      </c>
      <c r="B5103">
        <v>46.533439999999999</v>
      </c>
      <c r="C5103">
        <v>-115.05337</v>
      </c>
      <c r="D5103" s="1" t="str">
        <f t="shared" si="79"/>
        <v>-115.05337,46.53344,0</v>
      </c>
    </row>
    <row r="5104" spans="1:4" x14ac:dyDescent="0.2">
      <c r="A5104" t="s">
        <v>5103</v>
      </c>
      <c r="B5104">
        <v>46.533430000000003</v>
      </c>
      <c r="C5104">
        <v>-115.05329</v>
      </c>
      <c r="D5104" s="1" t="str">
        <f t="shared" si="79"/>
        <v>-115.05329,46.53343,0</v>
      </c>
    </row>
    <row r="5105" spans="1:4" x14ac:dyDescent="0.2">
      <c r="A5105" t="s">
        <v>5104</v>
      </c>
      <c r="B5105">
        <v>46.53342</v>
      </c>
      <c r="C5105">
        <v>-115.05322</v>
      </c>
      <c r="D5105" s="1" t="str">
        <f t="shared" si="79"/>
        <v>-115.05322,46.53342,0</v>
      </c>
    </row>
    <row r="5106" spans="1:4" x14ac:dyDescent="0.2">
      <c r="A5106" t="s">
        <v>5105</v>
      </c>
      <c r="B5106">
        <v>46.533410000000003</v>
      </c>
      <c r="C5106">
        <v>-115.05314</v>
      </c>
      <c r="D5106" s="1" t="str">
        <f t="shared" si="79"/>
        <v>-115.05314,46.53341,0</v>
      </c>
    </row>
    <row r="5107" spans="1:4" x14ac:dyDescent="0.2">
      <c r="A5107" t="s">
        <v>5106</v>
      </c>
      <c r="B5107">
        <v>46.533410000000003</v>
      </c>
      <c r="C5107">
        <v>-115.05307000000001</v>
      </c>
      <c r="D5107" s="1" t="str">
        <f t="shared" si="79"/>
        <v>-115.05307,46.53341,0</v>
      </c>
    </row>
    <row r="5108" spans="1:4" x14ac:dyDescent="0.2">
      <c r="A5108" t="s">
        <v>5107</v>
      </c>
      <c r="B5108">
        <v>46.533430000000003</v>
      </c>
      <c r="C5108">
        <v>-115.05301</v>
      </c>
      <c r="D5108" s="1" t="str">
        <f t="shared" si="79"/>
        <v>-115.05301,46.53343,0</v>
      </c>
    </row>
    <row r="5109" spans="1:4" x14ac:dyDescent="0.2">
      <c r="A5109" t="s">
        <v>5108</v>
      </c>
      <c r="B5109">
        <v>46.533450000000002</v>
      </c>
      <c r="C5109">
        <v>-115.05293</v>
      </c>
      <c r="D5109" s="1" t="str">
        <f t="shared" si="79"/>
        <v>-115.05293,46.53345,0</v>
      </c>
    </row>
    <row r="5110" spans="1:4" x14ac:dyDescent="0.2">
      <c r="A5110" t="s">
        <v>5109</v>
      </c>
      <c r="B5110">
        <v>46.533450000000002</v>
      </c>
      <c r="C5110">
        <v>-115.05286</v>
      </c>
      <c r="D5110" s="1" t="str">
        <f t="shared" si="79"/>
        <v>-115.05286,46.53345,0</v>
      </c>
    </row>
    <row r="5111" spans="1:4" x14ac:dyDescent="0.2">
      <c r="A5111" t="s">
        <v>5110</v>
      </c>
      <c r="B5111">
        <v>46.533459999999998</v>
      </c>
      <c r="C5111">
        <v>-115.05279</v>
      </c>
      <c r="D5111" s="1" t="str">
        <f t="shared" si="79"/>
        <v>-115.05279,46.53346,0</v>
      </c>
    </row>
    <row r="5112" spans="1:4" x14ac:dyDescent="0.2">
      <c r="A5112" t="s">
        <v>5111</v>
      </c>
      <c r="B5112">
        <v>46.533450000000002</v>
      </c>
      <c r="C5112">
        <v>-115.05271999999999</v>
      </c>
      <c r="D5112" s="1" t="str">
        <f t="shared" si="79"/>
        <v>-115.05272,46.53345,0</v>
      </c>
    </row>
    <row r="5113" spans="1:4" x14ac:dyDescent="0.2">
      <c r="A5113" t="s">
        <v>5112</v>
      </c>
      <c r="B5113">
        <v>46.533459999999998</v>
      </c>
      <c r="C5113">
        <v>-115.05264</v>
      </c>
      <c r="D5113" s="1" t="str">
        <f t="shared" si="79"/>
        <v>-115.05264,46.53346,0</v>
      </c>
    </row>
    <row r="5114" spans="1:4" x14ac:dyDescent="0.2">
      <c r="A5114" t="s">
        <v>5113</v>
      </c>
      <c r="B5114">
        <v>46.53349</v>
      </c>
      <c r="C5114">
        <v>-115.05258000000001</v>
      </c>
      <c r="D5114" s="1" t="str">
        <f t="shared" si="79"/>
        <v>-115.05258,46.53349,0</v>
      </c>
    </row>
    <row r="5115" spans="1:4" x14ac:dyDescent="0.2">
      <c r="A5115" t="s">
        <v>5114</v>
      </c>
      <c r="B5115">
        <v>46.533520000000003</v>
      </c>
      <c r="C5115">
        <v>-115.05251</v>
      </c>
      <c r="D5115" s="1" t="str">
        <f t="shared" si="79"/>
        <v>-115.05251,46.53352,0</v>
      </c>
    </row>
    <row r="5116" spans="1:4" x14ac:dyDescent="0.2">
      <c r="A5116" t="s">
        <v>5115</v>
      </c>
      <c r="B5116">
        <v>46.533529999999999</v>
      </c>
      <c r="C5116">
        <v>-115.05243</v>
      </c>
      <c r="D5116" s="1" t="str">
        <f t="shared" si="79"/>
        <v>-115.05243,46.53353,0</v>
      </c>
    </row>
    <row r="5117" spans="1:4" x14ac:dyDescent="0.2">
      <c r="A5117" t="s">
        <v>5116</v>
      </c>
      <c r="B5117">
        <v>46.53351</v>
      </c>
      <c r="C5117">
        <v>-115.05237</v>
      </c>
      <c r="D5117" s="1" t="str">
        <f t="shared" si="79"/>
        <v>-115.05237,46.53351,0</v>
      </c>
    </row>
    <row r="5118" spans="1:4" x14ac:dyDescent="0.2">
      <c r="A5118" t="s">
        <v>5117</v>
      </c>
      <c r="B5118">
        <v>46.53349</v>
      </c>
      <c r="C5118">
        <v>-115.05229</v>
      </c>
      <c r="D5118" s="1" t="str">
        <f t="shared" si="79"/>
        <v>-115.05229,46.53349,0</v>
      </c>
    </row>
    <row r="5119" spans="1:4" x14ac:dyDescent="0.2">
      <c r="A5119" t="s">
        <v>5118</v>
      </c>
      <c r="B5119">
        <v>46.533499999999997</v>
      </c>
      <c r="C5119">
        <v>-115.05222000000001</v>
      </c>
      <c r="D5119" s="1" t="str">
        <f t="shared" si="79"/>
        <v>-115.05222,46.5335,0</v>
      </c>
    </row>
    <row r="5120" spans="1:4" x14ac:dyDescent="0.2">
      <c r="A5120" t="s">
        <v>5119</v>
      </c>
      <c r="B5120">
        <v>46.53351</v>
      </c>
      <c r="C5120">
        <v>-115.05216</v>
      </c>
      <c r="D5120" s="1" t="str">
        <f t="shared" si="79"/>
        <v>-115.05216,46.53351,0</v>
      </c>
    </row>
    <row r="5121" spans="1:4" x14ac:dyDescent="0.2">
      <c r="A5121" t="s">
        <v>5120</v>
      </c>
      <c r="B5121">
        <v>46.533499999999997</v>
      </c>
      <c r="C5121">
        <v>-115.05208</v>
      </c>
      <c r="D5121" s="1" t="str">
        <f t="shared" si="79"/>
        <v>-115.05208,46.5335,0</v>
      </c>
    </row>
    <row r="5122" spans="1:4" x14ac:dyDescent="0.2">
      <c r="A5122" t="s">
        <v>5121</v>
      </c>
      <c r="B5122">
        <v>46.53349</v>
      </c>
      <c r="C5122">
        <v>-115.05200000000001</v>
      </c>
      <c r="D5122" s="1" t="str">
        <f t="shared" ref="D5122:D5185" si="80">CONCATENATE(C5122,",",B5122,",0")</f>
        <v>-115.052,46.53349,0</v>
      </c>
    </row>
    <row r="5123" spans="1:4" x14ac:dyDescent="0.2">
      <c r="A5123" t="s">
        <v>5122</v>
      </c>
      <c r="B5123">
        <v>46.53349</v>
      </c>
      <c r="C5123">
        <v>-115.05192</v>
      </c>
      <c r="D5123" s="1" t="str">
        <f t="shared" si="80"/>
        <v>-115.05192,46.53349,0</v>
      </c>
    </row>
    <row r="5124" spans="1:4" x14ac:dyDescent="0.2">
      <c r="A5124" t="s">
        <v>5123</v>
      </c>
      <c r="B5124">
        <v>46.533479999999997</v>
      </c>
      <c r="C5124">
        <v>-115.05186</v>
      </c>
      <c r="D5124" s="1" t="str">
        <f t="shared" si="80"/>
        <v>-115.05186,46.53348,0</v>
      </c>
    </row>
    <row r="5125" spans="1:4" x14ac:dyDescent="0.2">
      <c r="A5125" t="s">
        <v>5124</v>
      </c>
      <c r="B5125">
        <v>46.53351</v>
      </c>
      <c r="C5125">
        <v>-115.05177999999999</v>
      </c>
      <c r="D5125" s="1" t="str">
        <f t="shared" si="80"/>
        <v>-115.05178,46.53351,0</v>
      </c>
    </row>
    <row r="5126" spans="1:4" x14ac:dyDescent="0.2">
      <c r="A5126" t="s">
        <v>5125</v>
      </c>
      <c r="B5126">
        <v>46.533499999999997</v>
      </c>
      <c r="C5126">
        <v>-115.0517</v>
      </c>
      <c r="D5126" s="1" t="str">
        <f t="shared" si="80"/>
        <v>-115.0517,46.5335,0</v>
      </c>
    </row>
    <row r="5127" spans="1:4" x14ac:dyDescent="0.2">
      <c r="A5127" t="s">
        <v>5126</v>
      </c>
      <c r="B5127">
        <v>46.53351</v>
      </c>
      <c r="C5127">
        <v>-115.05164000000001</v>
      </c>
      <c r="D5127" s="1" t="str">
        <f t="shared" si="80"/>
        <v>-115.05164,46.53351,0</v>
      </c>
    </row>
    <row r="5128" spans="1:4" x14ac:dyDescent="0.2">
      <c r="A5128" t="s">
        <v>5127</v>
      </c>
      <c r="B5128">
        <v>46.53351</v>
      </c>
      <c r="C5128">
        <v>-115.05155999999999</v>
      </c>
      <c r="D5128" s="1" t="str">
        <f t="shared" si="80"/>
        <v>-115.05156,46.53351,0</v>
      </c>
    </row>
    <row r="5129" spans="1:4" x14ac:dyDescent="0.2">
      <c r="A5129" t="s">
        <v>5128</v>
      </c>
      <c r="B5129">
        <v>46.53349</v>
      </c>
      <c r="C5129">
        <v>-115.05148</v>
      </c>
      <c r="D5129" s="1" t="str">
        <f t="shared" si="80"/>
        <v>-115.05148,46.53349,0</v>
      </c>
    </row>
    <row r="5130" spans="1:4" x14ac:dyDescent="0.2">
      <c r="A5130" t="s">
        <v>5129</v>
      </c>
      <c r="B5130">
        <v>46.533479999999997</v>
      </c>
      <c r="C5130">
        <v>-115.05141999999999</v>
      </c>
      <c r="D5130" s="1" t="str">
        <f t="shared" si="80"/>
        <v>-115.05142,46.53348,0</v>
      </c>
    </row>
    <row r="5131" spans="1:4" x14ac:dyDescent="0.2">
      <c r="A5131" t="s">
        <v>5130</v>
      </c>
      <c r="B5131">
        <v>46.53349</v>
      </c>
      <c r="C5131">
        <v>-115.05134</v>
      </c>
      <c r="D5131" s="1" t="str">
        <f t="shared" si="80"/>
        <v>-115.05134,46.53349,0</v>
      </c>
    </row>
    <row r="5132" spans="1:4" x14ac:dyDescent="0.2">
      <c r="A5132" t="s">
        <v>5131</v>
      </c>
      <c r="B5132">
        <v>46.533520000000003</v>
      </c>
      <c r="C5132">
        <v>-115.05126</v>
      </c>
      <c r="D5132" s="1" t="str">
        <f t="shared" si="80"/>
        <v>-115.05126,46.53352,0</v>
      </c>
    </row>
    <row r="5133" spans="1:4" x14ac:dyDescent="0.2">
      <c r="A5133" t="s">
        <v>5132</v>
      </c>
      <c r="B5133">
        <v>46.533540000000002</v>
      </c>
      <c r="C5133">
        <v>-115.05119000000001</v>
      </c>
      <c r="D5133" s="1" t="str">
        <f t="shared" si="80"/>
        <v>-115.05119,46.53354,0</v>
      </c>
    </row>
    <row r="5134" spans="1:4" x14ac:dyDescent="0.2">
      <c r="A5134" t="s">
        <v>5133</v>
      </c>
      <c r="B5134">
        <v>46.533560000000001</v>
      </c>
      <c r="C5134">
        <v>-115.05110999999999</v>
      </c>
      <c r="D5134" s="1" t="str">
        <f t="shared" si="80"/>
        <v>-115.05111,46.53356,0</v>
      </c>
    </row>
    <row r="5135" spans="1:4" x14ac:dyDescent="0.2">
      <c r="A5135" t="s">
        <v>5134</v>
      </c>
      <c r="B5135">
        <v>46.533560000000001</v>
      </c>
      <c r="C5135">
        <v>-115.05105</v>
      </c>
      <c r="D5135" s="1" t="str">
        <f t="shared" si="80"/>
        <v>-115.05105,46.53356,0</v>
      </c>
    </row>
    <row r="5136" spans="1:4" x14ac:dyDescent="0.2">
      <c r="A5136" t="s">
        <v>5135</v>
      </c>
      <c r="B5136">
        <v>46.533549999999998</v>
      </c>
      <c r="C5136">
        <v>-115.05097000000001</v>
      </c>
      <c r="D5136" s="1" t="str">
        <f t="shared" si="80"/>
        <v>-115.05097,46.53355,0</v>
      </c>
    </row>
    <row r="5137" spans="1:4" x14ac:dyDescent="0.2">
      <c r="A5137" t="s">
        <v>5136</v>
      </c>
      <c r="B5137">
        <v>46.533549999999998</v>
      </c>
      <c r="C5137">
        <v>-115.05089</v>
      </c>
      <c r="D5137" s="1" t="str">
        <f t="shared" si="80"/>
        <v>-115.05089,46.53355,0</v>
      </c>
    </row>
    <row r="5138" spans="1:4" x14ac:dyDescent="0.2">
      <c r="A5138" t="s">
        <v>5137</v>
      </c>
      <c r="B5138">
        <v>46.533549999999998</v>
      </c>
      <c r="C5138">
        <v>-115.05081</v>
      </c>
      <c r="D5138" s="1" t="str">
        <f t="shared" si="80"/>
        <v>-115.05081,46.53355,0</v>
      </c>
    </row>
    <row r="5139" spans="1:4" x14ac:dyDescent="0.2">
      <c r="A5139" t="s">
        <v>5138</v>
      </c>
      <c r="B5139">
        <v>46.533540000000002</v>
      </c>
      <c r="C5139">
        <v>-115.05073</v>
      </c>
      <c r="D5139" s="1" t="str">
        <f t="shared" si="80"/>
        <v>-115.05073,46.53354,0</v>
      </c>
    </row>
    <row r="5140" spans="1:4" x14ac:dyDescent="0.2">
      <c r="A5140" t="s">
        <v>5139</v>
      </c>
      <c r="B5140">
        <v>46.533529999999999</v>
      </c>
      <c r="C5140">
        <v>-115.05067</v>
      </c>
      <c r="D5140" s="1" t="str">
        <f t="shared" si="80"/>
        <v>-115.05067,46.53353,0</v>
      </c>
    </row>
    <row r="5141" spans="1:4" x14ac:dyDescent="0.2">
      <c r="A5141" t="s">
        <v>5140</v>
      </c>
      <c r="B5141">
        <v>46.533520000000003</v>
      </c>
      <c r="C5141">
        <v>-115.05061000000001</v>
      </c>
      <c r="D5141" s="1" t="str">
        <f t="shared" si="80"/>
        <v>-115.05061,46.53352,0</v>
      </c>
    </row>
    <row r="5142" spans="1:4" x14ac:dyDescent="0.2">
      <c r="A5142" t="s">
        <v>5141</v>
      </c>
      <c r="B5142">
        <v>46.533540000000002</v>
      </c>
      <c r="C5142">
        <v>-115.05052999999999</v>
      </c>
      <c r="D5142" s="1" t="str">
        <f t="shared" si="80"/>
        <v>-115.05053,46.53354,0</v>
      </c>
    </row>
    <row r="5143" spans="1:4" x14ac:dyDescent="0.2">
      <c r="A5143" t="s">
        <v>5142</v>
      </c>
      <c r="B5143">
        <v>46.533580000000001</v>
      </c>
      <c r="C5143">
        <v>-115.05047</v>
      </c>
      <c r="D5143" s="1" t="str">
        <f t="shared" si="80"/>
        <v>-115.05047,46.53358,0</v>
      </c>
    </row>
    <row r="5144" spans="1:4" x14ac:dyDescent="0.2">
      <c r="A5144" t="s">
        <v>5143</v>
      </c>
      <c r="B5144">
        <v>46.533569999999997</v>
      </c>
      <c r="C5144">
        <v>-115.05038999999999</v>
      </c>
      <c r="D5144" s="1" t="str">
        <f t="shared" si="80"/>
        <v>-115.05039,46.53357,0</v>
      </c>
    </row>
    <row r="5145" spans="1:4" x14ac:dyDescent="0.2">
      <c r="A5145" t="s">
        <v>5144</v>
      </c>
      <c r="B5145">
        <v>46.533560000000001</v>
      </c>
      <c r="C5145">
        <v>-115.05032</v>
      </c>
      <c r="D5145" s="1" t="str">
        <f t="shared" si="80"/>
        <v>-115.05032,46.53356,0</v>
      </c>
    </row>
    <row r="5146" spans="1:4" x14ac:dyDescent="0.2">
      <c r="A5146" t="s">
        <v>5145</v>
      </c>
      <c r="B5146">
        <v>46.533549999999998</v>
      </c>
      <c r="C5146">
        <v>-115.05024</v>
      </c>
      <c r="D5146" s="1" t="str">
        <f t="shared" si="80"/>
        <v>-115.05024,46.53355,0</v>
      </c>
    </row>
    <row r="5147" spans="1:4" x14ac:dyDescent="0.2">
      <c r="A5147" t="s">
        <v>5146</v>
      </c>
      <c r="B5147">
        <v>46.533569999999997</v>
      </c>
      <c r="C5147">
        <v>-115.05016000000001</v>
      </c>
      <c r="D5147" s="1" t="str">
        <f t="shared" si="80"/>
        <v>-115.05016,46.53357,0</v>
      </c>
    </row>
    <row r="5148" spans="1:4" x14ac:dyDescent="0.2">
      <c r="A5148" t="s">
        <v>5147</v>
      </c>
      <c r="B5148">
        <v>46.533580000000001</v>
      </c>
      <c r="C5148">
        <v>-115.05009</v>
      </c>
      <c r="D5148" s="1" t="str">
        <f t="shared" si="80"/>
        <v>-115.05009,46.53358,0</v>
      </c>
    </row>
    <row r="5149" spans="1:4" x14ac:dyDescent="0.2">
      <c r="A5149" t="s">
        <v>5148</v>
      </c>
      <c r="B5149">
        <v>46.533580000000001</v>
      </c>
      <c r="C5149">
        <v>-115.05002</v>
      </c>
      <c r="D5149" s="1" t="str">
        <f t="shared" si="80"/>
        <v>-115.05002,46.53358,0</v>
      </c>
    </row>
    <row r="5150" spans="1:4" x14ac:dyDescent="0.2">
      <c r="A5150" t="s">
        <v>5149</v>
      </c>
      <c r="B5150">
        <v>46.533580000000001</v>
      </c>
      <c r="C5150">
        <v>-115.04994000000001</v>
      </c>
      <c r="D5150" s="1" t="str">
        <f t="shared" si="80"/>
        <v>-115.04994,46.53358,0</v>
      </c>
    </row>
    <row r="5151" spans="1:4" x14ac:dyDescent="0.2">
      <c r="A5151" t="s">
        <v>5150</v>
      </c>
      <c r="B5151">
        <v>46.533569999999997</v>
      </c>
      <c r="C5151">
        <v>-115.04986</v>
      </c>
      <c r="D5151" s="1" t="str">
        <f t="shared" si="80"/>
        <v>-115.04986,46.53357,0</v>
      </c>
    </row>
    <row r="5152" spans="1:4" x14ac:dyDescent="0.2">
      <c r="A5152" t="s">
        <v>5151</v>
      </c>
      <c r="B5152">
        <v>46.533569999999997</v>
      </c>
      <c r="C5152">
        <v>-115.04978</v>
      </c>
      <c r="D5152" s="1" t="str">
        <f t="shared" si="80"/>
        <v>-115.04978,46.53357,0</v>
      </c>
    </row>
    <row r="5153" spans="1:4" x14ac:dyDescent="0.2">
      <c r="A5153" t="s">
        <v>5152</v>
      </c>
      <c r="B5153">
        <v>46.533580000000001</v>
      </c>
      <c r="C5153">
        <v>-115.0497</v>
      </c>
      <c r="D5153" s="1" t="str">
        <f t="shared" si="80"/>
        <v>-115.0497,46.53358,0</v>
      </c>
    </row>
    <row r="5154" spans="1:4" x14ac:dyDescent="0.2">
      <c r="A5154" t="s">
        <v>5153</v>
      </c>
      <c r="B5154">
        <v>46.533580000000001</v>
      </c>
      <c r="C5154">
        <v>-115.04962999999999</v>
      </c>
      <c r="D5154" s="1" t="str">
        <f t="shared" si="80"/>
        <v>-115.04963,46.53358,0</v>
      </c>
    </row>
    <row r="5155" spans="1:4" x14ac:dyDescent="0.2">
      <c r="A5155" t="s">
        <v>5154</v>
      </c>
      <c r="B5155">
        <v>46.533549999999998</v>
      </c>
      <c r="C5155">
        <v>-115.04956</v>
      </c>
      <c r="D5155" s="1" t="str">
        <f t="shared" si="80"/>
        <v>-115.04956,46.53355,0</v>
      </c>
    </row>
    <row r="5156" spans="1:4" x14ac:dyDescent="0.2">
      <c r="A5156" t="s">
        <v>5155</v>
      </c>
      <c r="B5156">
        <v>46.533529999999999</v>
      </c>
      <c r="C5156">
        <v>-115.04949999999999</v>
      </c>
      <c r="D5156" s="1" t="str">
        <f t="shared" si="80"/>
        <v>-115.0495,46.53353,0</v>
      </c>
    </row>
    <row r="5157" spans="1:4" x14ac:dyDescent="0.2">
      <c r="A5157" t="s">
        <v>5156</v>
      </c>
      <c r="B5157">
        <v>46.53351</v>
      </c>
      <c r="C5157">
        <v>-115.04942</v>
      </c>
      <c r="D5157" s="1" t="str">
        <f t="shared" si="80"/>
        <v>-115.04942,46.53351,0</v>
      </c>
    </row>
    <row r="5158" spans="1:4" x14ac:dyDescent="0.2">
      <c r="A5158" t="s">
        <v>5157</v>
      </c>
      <c r="B5158">
        <v>46.533499999999997</v>
      </c>
      <c r="C5158">
        <v>-115.04934</v>
      </c>
      <c r="D5158" s="1" t="str">
        <f t="shared" si="80"/>
        <v>-115.04934,46.5335,0</v>
      </c>
    </row>
    <row r="5159" spans="1:4" x14ac:dyDescent="0.2">
      <c r="A5159" t="s">
        <v>5158</v>
      </c>
      <c r="B5159">
        <v>46.53349</v>
      </c>
      <c r="C5159">
        <v>-115.04928</v>
      </c>
      <c r="D5159" s="1" t="str">
        <f t="shared" si="80"/>
        <v>-115.04928,46.53349,0</v>
      </c>
    </row>
    <row r="5160" spans="1:4" x14ac:dyDescent="0.2">
      <c r="A5160" t="s">
        <v>5159</v>
      </c>
      <c r="B5160">
        <v>46.533459999999998</v>
      </c>
      <c r="C5160">
        <v>-115.0492</v>
      </c>
      <c r="D5160" s="1" t="str">
        <f t="shared" si="80"/>
        <v>-115.0492,46.53346,0</v>
      </c>
    </row>
    <row r="5161" spans="1:4" x14ac:dyDescent="0.2">
      <c r="A5161" t="s">
        <v>5160</v>
      </c>
      <c r="B5161">
        <v>46.533430000000003</v>
      </c>
      <c r="C5161">
        <v>-115.04915</v>
      </c>
      <c r="D5161" s="1" t="str">
        <f t="shared" si="80"/>
        <v>-115.04915,46.53343,0</v>
      </c>
    </row>
    <row r="5162" spans="1:4" x14ac:dyDescent="0.2">
      <c r="A5162" t="s">
        <v>5161</v>
      </c>
      <c r="B5162">
        <v>46.533380000000001</v>
      </c>
      <c r="C5162">
        <v>-115.04911</v>
      </c>
      <c r="D5162" s="1" t="str">
        <f t="shared" si="80"/>
        <v>-115.04911,46.53338,0</v>
      </c>
    </row>
    <row r="5163" spans="1:4" x14ac:dyDescent="0.2">
      <c r="A5163" t="s">
        <v>5162</v>
      </c>
      <c r="B5163">
        <v>46.533340000000003</v>
      </c>
      <c r="C5163">
        <v>-115.04906</v>
      </c>
      <c r="D5163" s="1" t="str">
        <f t="shared" si="80"/>
        <v>-115.04906,46.53334,0</v>
      </c>
    </row>
    <row r="5164" spans="1:4" x14ac:dyDescent="0.2">
      <c r="A5164" t="s">
        <v>5163</v>
      </c>
      <c r="B5164">
        <v>46.533279999999998</v>
      </c>
      <c r="C5164">
        <v>-115.04904999999999</v>
      </c>
      <c r="D5164" s="1" t="str">
        <f t="shared" si="80"/>
        <v>-115.04905,46.53328,0</v>
      </c>
    </row>
    <row r="5165" spans="1:4" x14ac:dyDescent="0.2">
      <c r="A5165" t="s">
        <v>5164</v>
      </c>
      <c r="B5165">
        <v>46.533239999999999</v>
      </c>
      <c r="C5165">
        <v>-115.04901</v>
      </c>
      <c r="D5165" s="1" t="str">
        <f t="shared" si="80"/>
        <v>-115.04901,46.53324,0</v>
      </c>
    </row>
    <row r="5166" spans="1:4" x14ac:dyDescent="0.2">
      <c r="A5166" t="s">
        <v>5165</v>
      </c>
      <c r="B5166">
        <v>46.533209999999997</v>
      </c>
      <c r="C5166">
        <v>-115.04895</v>
      </c>
      <c r="D5166" s="1" t="str">
        <f t="shared" si="80"/>
        <v>-115.04895,46.53321,0</v>
      </c>
    </row>
    <row r="5167" spans="1:4" x14ac:dyDescent="0.2">
      <c r="A5167" t="s">
        <v>5166</v>
      </c>
      <c r="B5167">
        <v>46.533169999999998</v>
      </c>
      <c r="C5167">
        <v>-115.0489</v>
      </c>
      <c r="D5167" s="1" t="str">
        <f t="shared" si="80"/>
        <v>-115.0489,46.53317,0</v>
      </c>
    </row>
    <row r="5168" spans="1:4" x14ac:dyDescent="0.2">
      <c r="A5168" t="s">
        <v>5167</v>
      </c>
      <c r="B5168">
        <v>46.53313</v>
      </c>
      <c r="C5168">
        <v>-115.04883</v>
      </c>
      <c r="D5168" s="1" t="str">
        <f t="shared" si="80"/>
        <v>-115.04883,46.53313,0</v>
      </c>
    </row>
    <row r="5169" spans="1:4" x14ac:dyDescent="0.2">
      <c r="A5169" t="s">
        <v>5168</v>
      </c>
      <c r="B5169">
        <v>46.533099999999997</v>
      </c>
      <c r="C5169">
        <v>-115.04877999999999</v>
      </c>
      <c r="D5169" s="1" t="str">
        <f t="shared" si="80"/>
        <v>-115.04878,46.5331,0</v>
      </c>
    </row>
    <row r="5170" spans="1:4" x14ac:dyDescent="0.2">
      <c r="A5170" t="s">
        <v>5169</v>
      </c>
      <c r="B5170">
        <v>46.533050000000003</v>
      </c>
      <c r="C5170">
        <v>-115.04874</v>
      </c>
      <c r="D5170" s="1" t="str">
        <f t="shared" si="80"/>
        <v>-115.04874,46.53305,0</v>
      </c>
    </row>
    <row r="5171" spans="1:4" x14ac:dyDescent="0.2">
      <c r="A5171" t="s">
        <v>5170</v>
      </c>
      <c r="B5171">
        <v>46.53302</v>
      </c>
      <c r="C5171">
        <v>-115.04868</v>
      </c>
      <c r="D5171" s="1" t="str">
        <f t="shared" si="80"/>
        <v>-115.04868,46.53302,0</v>
      </c>
    </row>
    <row r="5172" spans="1:4" x14ac:dyDescent="0.2">
      <c r="A5172" t="s">
        <v>5171</v>
      </c>
      <c r="B5172">
        <v>46.533000000000001</v>
      </c>
      <c r="C5172">
        <v>-115.04859999999999</v>
      </c>
      <c r="D5172" s="1" t="str">
        <f t="shared" si="80"/>
        <v>-115.0486,46.533,0</v>
      </c>
    </row>
    <row r="5173" spans="1:4" x14ac:dyDescent="0.2">
      <c r="A5173" t="s">
        <v>5172</v>
      </c>
      <c r="B5173">
        <v>46.533009999999997</v>
      </c>
      <c r="C5173">
        <v>-115.04852</v>
      </c>
      <c r="D5173" s="1" t="str">
        <f t="shared" si="80"/>
        <v>-115.04852,46.53301,0</v>
      </c>
    </row>
    <row r="5174" spans="1:4" x14ac:dyDescent="0.2">
      <c r="A5174" t="s">
        <v>5173</v>
      </c>
      <c r="B5174">
        <v>46.532989999999998</v>
      </c>
      <c r="C5174">
        <v>-115.04846000000001</v>
      </c>
      <c r="D5174" s="1" t="str">
        <f t="shared" si="80"/>
        <v>-115.04846,46.53299,0</v>
      </c>
    </row>
    <row r="5175" spans="1:4" x14ac:dyDescent="0.2">
      <c r="A5175" t="s">
        <v>5174</v>
      </c>
      <c r="B5175">
        <v>46.532989999999998</v>
      </c>
      <c r="C5175">
        <v>-115.04837999999999</v>
      </c>
      <c r="D5175" s="1" t="str">
        <f t="shared" si="80"/>
        <v>-115.04838,46.53299,0</v>
      </c>
    </row>
    <row r="5176" spans="1:4" x14ac:dyDescent="0.2">
      <c r="A5176" t="s">
        <v>5175</v>
      </c>
      <c r="B5176">
        <v>46.53295</v>
      </c>
      <c r="C5176">
        <v>-115.04833000000001</v>
      </c>
      <c r="D5176" s="1" t="str">
        <f t="shared" si="80"/>
        <v>-115.04833,46.53295,0</v>
      </c>
    </row>
    <row r="5177" spans="1:4" x14ac:dyDescent="0.2">
      <c r="A5177" t="s">
        <v>5176</v>
      </c>
      <c r="B5177">
        <v>46.532919999999997</v>
      </c>
      <c r="C5177">
        <v>-115.04828000000001</v>
      </c>
      <c r="D5177" s="1" t="str">
        <f t="shared" si="80"/>
        <v>-115.04828,46.53292,0</v>
      </c>
    </row>
    <row r="5178" spans="1:4" x14ac:dyDescent="0.2">
      <c r="A5178" t="s">
        <v>5177</v>
      </c>
      <c r="B5178">
        <v>46.532870000000003</v>
      </c>
      <c r="C5178">
        <v>-115.04823</v>
      </c>
      <c r="D5178" s="1" t="str">
        <f t="shared" si="80"/>
        <v>-115.04823,46.53287,0</v>
      </c>
    </row>
    <row r="5179" spans="1:4" x14ac:dyDescent="0.2">
      <c r="A5179" t="s">
        <v>5178</v>
      </c>
      <c r="B5179">
        <v>46.53284</v>
      </c>
      <c r="C5179">
        <v>-115.04816</v>
      </c>
      <c r="D5179" s="1" t="str">
        <f t="shared" si="80"/>
        <v>-115.04816,46.53284,0</v>
      </c>
    </row>
    <row r="5180" spans="1:4" x14ac:dyDescent="0.2">
      <c r="A5180" t="s">
        <v>5179</v>
      </c>
      <c r="B5180">
        <v>46.532789999999999</v>
      </c>
      <c r="C5180">
        <v>-115.04817</v>
      </c>
      <c r="D5180" s="1" t="str">
        <f t="shared" si="80"/>
        <v>-115.04817,46.53279,0</v>
      </c>
    </row>
    <row r="5181" spans="1:4" x14ac:dyDescent="0.2">
      <c r="A5181" t="s">
        <v>5180</v>
      </c>
      <c r="B5181">
        <v>46.53275</v>
      </c>
      <c r="C5181">
        <v>-115.04813</v>
      </c>
      <c r="D5181" s="1" t="str">
        <f t="shared" si="80"/>
        <v>-115.04813,46.53275,0</v>
      </c>
    </row>
    <row r="5182" spans="1:4" x14ac:dyDescent="0.2">
      <c r="A5182" t="s">
        <v>5181</v>
      </c>
      <c r="B5182">
        <v>46.532719999999998</v>
      </c>
      <c r="C5182">
        <v>-115.04807</v>
      </c>
      <c r="D5182" s="1" t="str">
        <f t="shared" si="80"/>
        <v>-115.04807,46.53272,0</v>
      </c>
    </row>
    <row r="5183" spans="1:4" x14ac:dyDescent="0.2">
      <c r="A5183" t="s">
        <v>5182</v>
      </c>
      <c r="B5183">
        <v>46.532690000000002</v>
      </c>
      <c r="C5183">
        <v>-115.048</v>
      </c>
      <c r="D5183" s="1" t="str">
        <f t="shared" si="80"/>
        <v>-115.048,46.53269,0</v>
      </c>
    </row>
    <row r="5184" spans="1:4" x14ac:dyDescent="0.2">
      <c r="A5184" t="s">
        <v>5183</v>
      </c>
      <c r="B5184">
        <v>46.532649999999997</v>
      </c>
      <c r="C5184">
        <v>-115.04795</v>
      </c>
      <c r="D5184" s="1" t="str">
        <f t="shared" si="80"/>
        <v>-115.04795,46.53265,0</v>
      </c>
    </row>
    <row r="5185" spans="1:4" x14ac:dyDescent="0.2">
      <c r="A5185" t="s">
        <v>5184</v>
      </c>
      <c r="B5185">
        <v>46.532600000000002</v>
      </c>
      <c r="C5185">
        <v>-115.0479</v>
      </c>
      <c r="D5185" s="1" t="str">
        <f t="shared" si="80"/>
        <v>-115.0479,46.5326,0</v>
      </c>
    </row>
    <row r="5186" spans="1:4" x14ac:dyDescent="0.2">
      <c r="A5186" t="s">
        <v>5185</v>
      </c>
      <c r="B5186">
        <v>46.532580000000003</v>
      </c>
      <c r="C5186">
        <v>-115.04783999999999</v>
      </c>
      <c r="D5186" s="1" t="str">
        <f t="shared" ref="D5186:D5249" si="81">CONCATENATE(C5186,",",B5186,",0")</f>
        <v>-115.04784,46.53258,0</v>
      </c>
    </row>
    <row r="5187" spans="1:4" x14ac:dyDescent="0.2">
      <c r="A5187" t="s">
        <v>5186</v>
      </c>
      <c r="B5187">
        <v>46.532539999999997</v>
      </c>
      <c r="C5187">
        <v>-115.04777</v>
      </c>
      <c r="D5187" s="1" t="str">
        <f t="shared" si="81"/>
        <v>-115.04777,46.53254,0</v>
      </c>
    </row>
    <row r="5188" spans="1:4" x14ac:dyDescent="0.2">
      <c r="A5188" t="s">
        <v>5187</v>
      </c>
      <c r="B5188">
        <v>46.532499999999999</v>
      </c>
      <c r="C5188">
        <v>-115.04772</v>
      </c>
      <c r="D5188" s="1" t="str">
        <f t="shared" si="81"/>
        <v>-115.04772,46.5325,0</v>
      </c>
    </row>
    <row r="5189" spans="1:4" x14ac:dyDescent="0.2">
      <c r="A5189" t="s">
        <v>5188</v>
      </c>
      <c r="B5189">
        <v>46.53246</v>
      </c>
      <c r="C5189">
        <v>-115.04768</v>
      </c>
      <c r="D5189" s="1" t="str">
        <f t="shared" si="81"/>
        <v>-115.04768,46.53246,0</v>
      </c>
    </row>
    <row r="5190" spans="1:4" x14ac:dyDescent="0.2">
      <c r="A5190" t="s">
        <v>5189</v>
      </c>
      <c r="B5190">
        <v>46.532420000000002</v>
      </c>
      <c r="C5190">
        <v>-115.04763</v>
      </c>
      <c r="D5190" s="1" t="str">
        <f t="shared" si="81"/>
        <v>-115.04763,46.53242,0</v>
      </c>
    </row>
    <row r="5191" spans="1:4" x14ac:dyDescent="0.2">
      <c r="A5191" t="s">
        <v>5190</v>
      </c>
      <c r="B5191">
        <v>46.532380000000003</v>
      </c>
      <c r="C5191">
        <v>-115.04758</v>
      </c>
      <c r="D5191" s="1" t="str">
        <f t="shared" si="81"/>
        <v>-115.04758,46.53238,0</v>
      </c>
    </row>
    <row r="5192" spans="1:4" x14ac:dyDescent="0.2">
      <c r="A5192" t="s">
        <v>5191</v>
      </c>
      <c r="B5192">
        <v>46.532350000000001</v>
      </c>
      <c r="C5192">
        <v>-115.04752000000001</v>
      </c>
      <c r="D5192" s="1" t="str">
        <f t="shared" si="81"/>
        <v>-115.04752,46.53235,0</v>
      </c>
    </row>
    <row r="5193" spans="1:4" x14ac:dyDescent="0.2">
      <c r="A5193" t="s">
        <v>5192</v>
      </c>
      <c r="B5193">
        <v>46.532330000000002</v>
      </c>
      <c r="C5193">
        <v>-115.04745</v>
      </c>
      <c r="D5193" s="1" t="str">
        <f t="shared" si="81"/>
        <v>-115.04745,46.53233,0</v>
      </c>
    </row>
    <row r="5194" spans="1:4" x14ac:dyDescent="0.2">
      <c r="A5194" t="s">
        <v>5193</v>
      </c>
      <c r="B5194">
        <v>46.53228</v>
      </c>
      <c r="C5194">
        <v>-115.04742</v>
      </c>
      <c r="D5194" s="1" t="str">
        <f t="shared" si="81"/>
        <v>-115.04742,46.53228,0</v>
      </c>
    </row>
    <row r="5195" spans="1:4" x14ac:dyDescent="0.2">
      <c r="A5195" t="s">
        <v>5194</v>
      </c>
      <c r="B5195">
        <v>46.532240000000002</v>
      </c>
      <c r="C5195">
        <v>-115.04736</v>
      </c>
      <c r="D5195" s="1" t="str">
        <f t="shared" si="81"/>
        <v>-115.04736,46.53224,0</v>
      </c>
    </row>
    <row r="5196" spans="1:4" x14ac:dyDescent="0.2">
      <c r="A5196" t="s">
        <v>5195</v>
      </c>
      <c r="B5196">
        <v>46.532220000000002</v>
      </c>
      <c r="C5196">
        <v>-115.04729</v>
      </c>
      <c r="D5196" s="1" t="str">
        <f t="shared" si="81"/>
        <v>-115.04729,46.53222,0</v>
      </c>
    </row>
    <row r="5197" spans="1:4" x14ac:dyDescent="0.2">
      <c r="A5197" t="s">
        <v>5196</v>
      </c>
      <c r="B5197">
        <v>46.53219</v>
      </c>
      <c r="C5197">
        <v>-115.04724</v>
      </c>
      <c r="D5197" s="1" t="str">
        <f t="shared" si="81"/>
        <v>-115.04724,46.53219,0</v>
      </c>
    </row>
    <row r="5198" spans="1:4" x14ac:dyDescent="0.2">
      <c r="A5198" t="s">
        <v>5197</v>
      </c>
      <c r="B5198">
        <v>46.532159999999998</v>
      </c>
      <c r="C5198">
        <v>-115.04716000000001</v>
      </c>
      <c r="D5198" s="1" t="str">
        <f t="shared" si="81"/>
        <v>-115.04716,46.53216,0</v>
      </c>
    </row>
    <row r="5199" spans="1:4" x14ac:dyDescent="0.2">
      <c r="A5199" t="s">
        <v>5198</v>
      </c>
      <c r="B5199">
        <v>46.532139999999998</v>
      </c>
      <c r="C5199">
        <v>-115.04709</v>
      </c>
      <c r="D5199" s="1" t="str">
        <f t="shared" si="81"/>
        <v>-115.04709,46.53214,0</v>
      </c>
    </row>
    <row r="5200" spans="1:4" x14ac:dyDescent="0.2">
      <c r="A5200" t="s">
        <v>5199</v>
      </c>
      <c r="B5200">
        <v>46.5321</v>
      </c>
      <c r="C5200">
        <v>-115.04704</v>
      </c>
      <c r="D5200" s="1" t="str">
        <f t="shared" si="81"/>
        <v>-115.04704,46.5321,0</v>
      </c>
    </row>
    <row r="5201" spans="1:4" x14ac:dyDescent="0.2">
      <c r="A5201" t="s">
        <v>5200</v>
      </c>
      <c r="B5201">
        <v>46.532060000000001</v>
      </c>
      <c r="C5201">
        <v>-115.04698999999999</v>
      </c>
      <c r="D5201" s="1" t="str">
        <f t="shared" si="81"/>
        <v>-115.04699,46.53206,0</v>
      </c>
    </row>
    <row r="5202" spans="1:4" x14ac:dyDescent="0.2">
      <c r="A5202" t="s">
        <v>5201</v>
      </c>
      <c r="B5202">
        <v>46.532029999999999</v>
      </c>
      <c r="C5202">
        <v>-115.04693</v>
      </c>
      <c r="D5202" s="1" t="str">
        <f t="shared" si="81"/>
        <v>-115.04693,46.53203,0</v>
      </c>
    </row>
    <row r="5203" spans="1:4" x14ac:dyDescent="0.2">
      <c r="A5203" t="s">
        <v>5202</v>
      </c>
      <c r="B5203">
        <v>46.531999999999996</v>
      </c>
      <c r="C5203">
        <v>-115.04686</v>
      </c>
      <c r="D5203" s="1" t="str">
        <f t="shared" si="81"/>
        <v>-115.04686,46.532,0</v>
      </c>
    </row>
    <row r="5204" spans="1:4" x14ac:dyDescent="0.2">
      <c r="A5204" t="s">
        <v>5203</v>
      </c>
      <c r="B5204">
        <v>46.531979999999997</v>
      </c>
      <c r="C5204">
        <v>-115.04679</v>
      </c>
      <c r="D5204" s="1" t="str">
        <f t="shared" si="81"/>
        <v>-115.04679,46.53198,0</v>
      </c>
    </row>
    <row r="5205" spans="1:4" x14ac:dyDescent="0.2">
      <c r="A5205" t="s">
        <v>5204</v>
      </c>
      <c r="B5205">
        <v>46.531959999999998</v>
      </c>
      <c r="C5205">
        <v>-115.04671999999999</v>
      </c>
      <c r="D5205" s="1" t="str">
        <f t="shared" si="81"/>
        <v>-115.04672,46.53196,0</v>
      </c>
    </row>
    <row r="5206" spans="1:4" x14ac:dyDescent="0.2">
      <c r="A5206" t="s">
        <v>5205</v>
      </c>
      <c r="B5206">
        <v>46.531930000000003</v>
      </c>
      <c r="C5206">
        <v>-115.04666</v>
      </c>
      <c r="D5206" s="1" t="str">
        <f t="shared" si="81"/>
        <v>-115.04666,46.53193,0</v>
      </c>
    </row>
    <row r="5207" spans="1:4" x14ac:dyDescent="0.2">
      <c r="A5207" t="s">
        <v>5206</v>
      </c>
      <c r="B5207">
        <v>46.53192</v>
      </c>
      <c r="C5207">
        <v>-115.04658999999999</v>
      </c>
      <c r="D5207" s="1" t="str">
        <f t="shared" si="81"/>
        <v>-115.04659,46.53192,0</v>
      </c>
    </row>
    <row r="5208" spans="1:4" x14ac:dyDescent="0.2">
      <c r="A5208" t="s">
        <v>5207</v>
      </c>
      <c r="B5208">
        <v>46.5319</v>
      </c>
      <c r="C5208">
        <v>-115.04652</v>
      </c>
      <c r="D5208" s="1" t="str">
        <f t="shared" si="81"/>
        <v>-115.04652,46.5319,0</v>
      </c>
    </row>
    <row r="5209" spans="1:4" x14ac:dyDescent="0.2">
      <c r="A5209" t="s">
        <v>5208</v>
      </c>
      <c r="B5209">
        <v>46.531869999999998</v>
      </c>
      <c r="C5209">
        <v>-115.04644999999999</v>
      </c>
      <c r="D5209" s="1" t="str">
        <f t="shared" si="81"/>
        <v>-115.04645,46.53187,0</v>
      </c>
    </row>
    <row r="5210" spans="1:4" x14ac:dyDescent="0.2">
      <c r="A5210" t="s">
        <v>5209</v>
      </c>
      <c r="B5210">
        <v>46.531840000000003</v>
      </c>
      <c r="C5210">
        <v>-115.04639</v>
      </c>
      <c r="D5210" s="1" t="str">
        <f t="shared" si="81"/>
        <v>-115.04639,46.53184,0</v>
      </c>
    </row>
    <row r="5211" spans="1:4" x14ac:dyDescent="0.2">
      <c r="A5211" t="s">
        <v>5210</v>
      </c>
      <c r="B5211">
        <v>46.536360000000002</v>
      </c>
      <c r="C5211">
        <v>-115.03435</v>
      </c>
      <c r="D5211" s="1" t="str">
        <f t="shared" si="81"/>
        <v>-115.03435,46.53636,0</v>
      </c>
    </row>
    <row r="5212" spans="1:4" x14ac:dyDescent="0.2">
      <c r="A5212" t="s">
        <v>5211</v>
      </c>
      <c r="B5212">
        <v>46.53631</v>
      </c>
      <c r="C5212">
        <v>-115.03439</v>
      </c>
      <c r="D5212" s="1" t="str">
        <f t="shared" si="81"/>
        <v>-115.03439,46.53631,0</v>
      </c>
    </row>
    <row r="5213" spans="1:4" x14ac:dyDescent="0.2">
      <c r="A5213" t="s">
        <v>5212</v>
      </c>
      <c r="B5213">
        <v>46.536250000000003</v>
      </c>
      <c r="C5213">
        <v>-115.03440999999999</v>
      </c>
      <c r="D5213" s="1" t="str">
        <f t="shared" si="81"/>
        <v>-115.03441,46.53625,0</v>
      </c>
    </row>
    <row r="5214" spans="1:4" x14ac:dyDescent="0.2">
      <c r="A5214" t="s">
        <v>5213</v>
      </c>
      <c r="B5214">
        <v>46.536209999999997</v>
      </c>
      <c r="C5214">
        <v>-115.03445000000001</v>
      </c>
      <c r="D5214" s="1" t="str">
        <f t="shared" si="81"/>
        <v>-115.03445,46.53621,0</v>
      </c>
    </row>
    <row r="5215" spans="1:4" x14ac:dyDescent="0.2">
      <c r="A5215" t="s">
        <v>5214</v>
      </c>
      <c r="B5215">
        <v>46.536169999999998</v>
      </c>
      <c r="C5215">
        <v>-115.03449999999999</v>
      </c>
      <c r="D5215" s="1" t="str">
        <f t="shared" si="81"/>
        <v>-115.0345,46.53617,0</v>
      </c>
    </row>
    <row r="5216" spans="1:4" x14ac:dyDescent="0.2">
      <c r="A5216" t="s">
        <v>5215</v>
      </c>
      <c r="B5216">
        <v>46.536140000000003</v>
      </c>
      <c r="C5216">
        <v>-115.03456</v>
      </c>
      <c r="D5216" s="1" t="str">
        <f t="shared" si="81"/>
        <v>-115.03456,46.53614,0</v>
      </c>
    </row>
    <row r="5217" spans="1:4" x14ac:dyDescent="0.2">
      <c r="A5217" t="s">
        <v>5216</v>
      </c>
      <c r="B5217">
        <v>46.536099999999998</v>
      </c>
      <c r="C5217">
        <v>-115.03463000000001</v>
      </c>
      <c r="D5217" s="1" t="str">
        <f t="shared" si="81"/>
        <v>-115.03463,46.5361,0</v>
      </c>
    </row>
    <row r="5218" spans="1:4" x14ac:dyDescent="0.2">
      <c r="A5218" t="s">
        <v>5217</v>
      </c>
      <c r="B5218">
        <v>46.536070000000002</v>
      </c>
      <c r="C5218">
        <v>-115.03467999999999</v>
      </c>
      <c r="D5218" s="1" t="str">
        <f t="shared" si="81"/>
        <v>-115.03468,46.53607,0</v>
      </c>
    </row>
    <row r="5219" spans="1:4" x14ac:dyDescent="0.2">
      <c r="A5219" t="s">
        <v>5218</v>
      </c>
      <c r="B5219">
        <v>46.53604</v>
      </c>
      <c r="C5219">
        <v>-115.03475</v>
      </c>
      <c r="D5219" s="1" t="str">
        <f t="shared" si="81"/>
        <v>-115.03475,46.53604,0</v>
      </c>
    </row>
    <row r="5220" spans="1:4" x14ac:dyDescent="0.2">
      <c r="A5220" t="s">
        <v>5219</v>
      </c>
      <c r="B5220">
        <v>46.536000000000001</v>
      </c>
      <c r="C5220">
        <v>-115.03479</v>
      </c>
      <c r="D5220" s="1" t="str">
        <f t="shared" si="81"/>
        <v>-115.03479,46.536,0</v>
      </c>
    </row>
    <row r="5221" spans="1:4" x14ac:dyDescent="0.2">
      <c r="A5221" t="s">
        <v>5220</v>
      </c>
      <c r="B5221">
        <v>46.535960000000003</v>
      </c>
      <c r="C5221">
        <v>-115.03484</v>
      </c>
      <c r="D5221" s="1" t="str">
        <f t="shared" si="81"/>
        <v>-115.03484,46.53596,0</v>
      </c>
    </row>
    <row r="5222" spans="1:4" x14ac:dyDescent="0.2">
      <c r="A5222" t="s">
        <v>5221</v>
      </c>
      <c r="B5222">
        <v>46.53593</v>
      </c>
      <c r="C5222">
        <v>-115.03489999999999</v>
      </c>
      <c r="D5222" s="1" t="str">
        <f t="shared" si="81"/>
        <v>-115.0349,46.53593,0</v>
      </c>
    </row>
    <row r="5223" spans="1:4" x14ac:dyDescent="0.2">
      <c r="A5223" t="s">
        <v>5222</v>
      </c>
      <c r="B5223">
        <v>46.535890000000002</v>
      </c>
      <c r="C5223">
        <v>-115.03494999999999</v>
      </c>
      <c r="D5223" s="1" t="str">
        <f t="shared" si="81"/>
        <v>-115.03495,46.53589,0</v>
      </c>
    </row>
    <row r="5224" spans="1:4" x14ac:dyDescent="0.2">
      <c r="A5224" t="s">
        <v>5223</v>
      </c>
      <c r="B5224">
        <v>46.535870000000003</v>
      </c>
      <c r="C5224">
        <v>-115.03503000000001</v>
      </c>
      <c r="D5224" s="1" t="str">
        <f t="shared" si="81"/>
        <v>-115.03503,46.53587,0</v>
      </c>
    </row>
    <row r="5225" spans="1:4" x14ac:dyDescent="0.2">
      <c r="A5225" t="s">
        <v>5224</v>
      </c>
      <c r="B5225">
        <v>46.53584</v>
      </c>
      <c r="C5225">
        <v>-115.03509</v>
      </c>
      <c r="D5225" s="1" t="str">
        <f t="shared" si="81"/>
        <v>-115.03509,46.53584,0</v>
      </c>
    </row>
    <row r="5226" spans="1:4" x14ac:dyDescent="0.2">
      <c r="A5226" t="s">
        <v>5225</v>
      </c>
      <c r="B5226">
        <v>46.535820000000001</v>
      </c>
      <c r="C5226">
        <v>-115.03515</v>
      </c>
      <c r="D5226" s="1" t="str">
        <f t="shared" si="81"/>
        <v>-115.03515,46.53582,0</v>
      </c>
    </row>
    <row r="5227" spans="1:4" x14ac:dyDescent="0.2">
      <c r="A5227" t="s">
        <v>5226</v>
      </c>
      <c r="B5227">
        <v>46.535800000000002</v>
      </c>
      <c r="C5227">
        <v>-115.0352</v>
      </c>
      <c r="D5227" s="1" t="str">
        <f t="shared" si="81"/>
        <v>-115.0352,46.5358,0</v>
      </c>
    </row>
    <row r="5228" spans="1:4" x14ac:dyDescent="0.2">
      <c r="A5228" t="s">
        <v>5227</v>
      </c>
      <c r="B5228">
        <v>46.53575</v>
      </c>
      <c r="C5228">
        <v>-115.03524</v>
      </c>
      <c r="D5228" s="1" t="str">
        <f t="shared" si="81"/>
        <v>-115.03524,46.53575,0</v>
      </c>
    </row>
    <row r="5229" spans="1:4" x14ac:dyDescent="0.2">
      <c r="A5229" t="s">
        <v>5228</v>
      </c>
      <c r="B5229">
        <v>46.535719999999998</v>
      </c>
      <c r="C5229">
        <v>-115.03529</v>
      </c>
      <c r="D5229" s="1" t="str">
        <f t="shared" si="81"/>
        <v>-115.03529,46.53572,0</v>
      </c>
    </row>
    <row r="5230" spans="1:4" x14ac:dyDescent="0.2">
      <c r="A5230" t="s">
        <v>5229</v>
      </c>
      <c r="B5230">
        <v>46.535670000000003</v>
      </c>
      <c r="C5230">
        <v>-115.03532</v>
      </c>
      <c r="D5230" s="1" t="str">
        <f t="shared" si="81"/>
        <v>-115.03532,46.53567,0</v>
      </c>
    </row>
    <row r="5231" spans="1:4" x14ac:dyDescent="0.2">
      <c r="A5231" t="s">
        <v>5230</v>
      </c>
      <c r="B5231">
        <v>46.535620000000002</v>
      </c>
      <c r="C5231">
        <v>-115.03532</v>
      </c>
      <c r="D5231" s="1" t="str">
        <f t="shared" si="81"/>
        <v>-115.03532,46.53562,0</v>
      </c>
    </row>
    <row r="5232" spans="1:4" x14ac:dyDescent="0.2">
      <c r="A5232" t="s">
        <v>5231</v>
      </c>
      <c r="B5232">
        <v>46.535609999999998</v>
      </c>
      <c r="C5232">
        <v>-115.0354</v>
      </c>
      <c r="D5232" s="1" t="str">
        <f t="shared" si="81"/>
        <v>-115.0354,46.53561,0</v>
      </c>
    </row>
    <row r="5233" spans="1:4" x14ac:dyDescent="0.2">
      <c r="A5233" t="s">
        <v>5232</v>
      </c>
      <c r="B5233">
        <v>46.535580000000003</v>
      </c>
      <c r="C5233">
        <v>-115.03547</v>
      </c>
      <c r="D5233" s="1" t="str">
        <f t="shared" si="81"/>
        <v>-115.03547,46.53558,0</v>
      </c>
    </row>
    <row r="5234" spans="1:4" x14ac:dyDescent="0.2">
      <c r="A5234" t="s">
        <v>5233</v>
      </c>
      <c r="B5234">
        <v>46.535550000000001</v>
      </c>
      <c r="C5234">
        <v>-115.03552000000001</v>
      </c>
      <c r="D5234" s="1" t="str">
        <f t="shared" si="81"/>
        <v>-115.03552,46.53555,0</v>
      </c>
    </row>
    <row r="5235" spans="1:4" x14ac:dyDescent="0.2">
      <c r="A5235" t="s">
        <v>5234</v>
      </c>
      <c r="B5235">
        <v>46.535519999999998</v>
      </c>
      <c r="C5235">
        <v>-115.03559</v>
      </c>
      <c r="D5235" s="1" t="str">
        <f t="shared" si="81"/>
        <v>-115.03559,46.53552,0</v>
      </c>
    </row>
    <row r="5236" spans="1:4" x14ac:dyDescent="0.2">
      <c r="A5236" t="s">
        <v>5235</v>
      </c>
      <c r="B5236">
        <v>46.53548</v>
      </c>
      <c r="C5236">
        <v>-115.03564</v>
      </c>
      <c r="D5236" s="1" t="str">
        <f t="shared" si="81"/>
        <v>-115.03564,46.53548,0</v>
      </c>
    </row>
    <row r="5237" spans="1:4" x14ac:dyDescent="0.2">
      <c r="A5237" t="s">
        <v>5236</v>
      </c>
      <c r="B5237">
        <v>46.535429999999998</v>
      </c>
      <c r="C5237">
        <v>-115.03567</v>
      </c>
      <c r="D5237" s="1" t="str">
        <f t="shared" si="81"/>
        <v>-115.03567,46.53543,0</v>
      </c>
    </row>
    <row r="5238" spans="1:4" x14ac:dyDescent="0.2">
      <c r="A5238" t="s">
        <v>5237</v>
      </c>
      <c r="B5238">
        <v>46.535409999999999</v>
      </c>
      <c r="C5238">
        <v>-115.03574999999999</v>
      </c>
      <c r="D5238" s="1" t="str">
        <f t="shared" si="81"/>
        <v>-115.03575,46.53541,0</v>
      </c>
    </row>
    <row r="5239" spans="1:4" x14ac:dyDescent="0.2">
      <c r="A5239" t="s">
        <v>5238</v>
      </c>
      <c r="B5239">
        <v>46.535409999999999</v>
      </c>
      <c r="C5239">
        <v>-115.03583</v>
      </c>
      <c r="D5239" s="1" t="str">
        <f t="shared" si="81"/>
        <v>-115.03583,46.53541,0</v>
      </c>
    </row>
    <row r="5240" spans="1:4" x14ac:dyDescent="0.2">
      <c r="A5240" t="s">
        <v>5239</v>
      </c>
      <c r="B5240">
        <v>46.535380000000004</v>
      </c>
      <c r="C5240">
        <v>-115.03588000000001</v>
      </c>
      <c r="D5240" s="1" t="str">
        <f t="shared" si="81"/>
        <v>-115.03588,46.53538,0</v>
      </c>
    </row>
    <row r="5241" spans="1:4" x14ac:dyDescent="0.2">
      <c r="A5241" t="s">
        <v>5240</v>
      </c>
      <c r="B5241">
        <v>46.535339999999998</v>
      </c>
      <c r="C5241">
        <v>-115.03595</v>
      </c>
      <c r="D5241" s="1" t="str">
        <f t="shared" si="81"/>
        <v>-115.03595,46.53534,0</v>
      </c>
    </row>
    <row r="5242" spans="1:4" x14ac:dyDescent="0.2">
      <c r="A5242" t="s">
        <v>5241</v>
      </c>
      <c r="B5242">
        <v>46.535310000000003</v>
      </c>
      <c r="C5242">
        <v>-115.036</v>
      </c>
      <c r="D5242" s="1" t="str">
        <f t="shared" si="81"/>
        <v>-115.036,46.53531,0</v>
      </c>
    </row>
    <row r="5243" spans="1:4" x14ac:dyDescent="0.2">
      <c r="A5243" t="s">
        <v>5242</v>
      </c>
      <c r="B5243">
        <v>46.535290000000003</v>
      </c>
      <c r="C5243">
        <v>-115.03607</v>
      </c>
      <c r="D5243" s="1" t="str">
        <f t="shared" si="81"/>
        <v>-115.03607,46.53529,0</v>
      </c>
    </row>
    <row r="5244" spans="1:4" x14ac:dyDescent="0.2">
      <c r="A5244" t="s">
        <v>5243</v>
      </c>
      <c r="B5244">
        <v>46.535249999999998</v>
      </c>
      <c r="C5244">
        <v>-115.03612</v>
      </c>
      <c r="D5244" s="1" t="str">
        <f t="shared" si="81"/>
        <v>-115.03612,46.53525,0</v>
      </c>
    </row>
    <row r="5245" spans="1:4" x14ac:dyDescent="0.2">
      <c r="A5245" t="s">
        <v>5244</v>
      </c>
      <c r="B5245">
        <v>46.535220000000002</v>
      </c>
      <c r="C5245">
        <v>-115.03619</v>
      </c>
      <c r="D5245" s="1" t="str">
        <f t="shared" si="81"/>
        <v>-115.03619,46.53522,0</v>
      </c>
    </row>
    <row r="5246" spans="1:4" x14ac:dyDescent="0.2">
      <c r="A5246" t="s">
        <v>5245</v>
      </c>
      <c r="B5246">
        <v>46.53519</v>
      </c>
      <c r="C5246">
        <v>-115.03624000000001</v>
      </c>
      <c r="D5246" s="1" t="str">
        <f t="shared" si="81"/>
        <v>-115.03624,46.53519,0</v>
      </c>
    </row>
    <row r="5247" spans="1:4" x14ac:dyDescent="0.2">
      <c r="A5247" t="s">
        <v>5246</v>
      </c>
      <c r="B5247">
        <v>46.535150000000002</v>
      </c>
      <c r="C5247">
        <v>-115.03631</v>
      </c>
      <c r="D5247" s="1" t="str">
        <f t="shared" si="81"/>
        <v>-115.03631,46.53515,0</v>
      </c>
    </row>
    <row r="5248" spans="1:4" x14ac:dyDescent="0.2">
      <c r="A5248" t="s">
        <v>5247</v>
      </c>
      <c r="B5248">
        <v>46.535130000000002</v>
      </c>
      <c r="C5248">
        <v>-115.03637000000001</v>
      </c>
      <c r="D5248" s="1" t="str">
        <f t="shared" si="81"/>
        <v>-115.03637,46.53513,0</v>
      </c>
    </row>
    <row r="5249" spans="1:4" x14ac:dyDescent="0.2">
      <c r="A5249" t="s">
        <v>5248</v>
      </c>
      <c r="B5249">
        <v>46.535089999999997</v>
      </c>
      <c r="C5249">
        <v>-115.03644</v>
      </c>
      <c r="D5249" s="1" t="str">
        <f t="shared" si="81"/>
        <v>-115.03644,46.53509,0</v>
      </c>
    </row>
    <row r="5250" spans="1:4" x14ac:dyDescent="0.2">
      <c r="A5250" t="s">
        <v>5249</v>
      </c>
      <c r="B5250">
        <v>46.535060000000001</v>
      </c>
      <c r="C5250">
        <v>-115.03649</v>
      </c>
      <c r="D5250" s="1" t="str">
        <f t="shared" ref="D5250:D5313" si="82">CONCATENATE(C5250,",",B5250,",0")</f>
        <v>-115.03649,46.53506,0</v>
      </c>
    </row>
    <row r="5251" spans="1:4" x14ac:dyDescent="0.2">
      <c r="A5251" t="s">
        <v>5250</v>
      </c>
      <c r="B5251">
        <v>46.535029999999999</v>
      </c>
      <c r="C5251">
        <v>-115.03655999999999</v>
      </c>
      <c r="D5251" s="1" t="str">
        <f t="shared" si="82"/>
        <v>-115.03656,46.53503,0</v>
      </c>
    </row>
    <row r="5252" spans="1:4" x14ac:dyDescent="0.2">
      <c r="A5252" t="s">
        <v>5251</v>
      </c>
      <c r="B5252">
        <v>46.53501</v>
      </c>
      <c r="C5252">
        <v>-115.03664000000001</v>
      </c>
      <c r="D5252" s="1" t="str">
        <f t="shared" si="82"/>
        <v>-115.03664,46.53501,0</v>
      </c>
    </row>
    <row r="5253" spans="1:4" x14ac:dyDescent="0.2">
      <c r="A5253" t="s">
        <v>5252</v>
      </c>
      <c r="B5253">
        <v>46.53501</v>
      </c>
      <c r="C5253">
        <v>-115.03672</v>
      </c>
      <c r="D5253" s="1" t="str">
        <f t="shared" si="82"/>
        <v>-115.03672,46.53501,0</v>
      </c>
    </row>
    <row r="5254" spans="1:4" x14ac:dyDescent="0.2">
      <c r="A5254" t="s">
        <v>5253</v>
      </c>
      <c r="B5254">
        <v>46.534979999999997</v>
      </c>
      <c r="C5254">
        <v>-115.03677</v>
      </c>
      <c r="D5254" s="1" t="str">
        <f t="shared" si="82"/>
        <v>-115.03677,46.53498,0</v>
      </c>
    </row>
    <row r="5255" spans="1:4" x14ac:dyDescent="0.2">
      <c r="A5255" t="s">
        <v>5254</v>
      </c>
      <c r="B5255">
        <v>46.534950000000002</v>
      </c>
      <c r="C5255">
        <v>-115.03682999999999</v>
      </c>
      <c r="D5255" s="1" t="str">
        <f t="shared" si="82"/>
        <v>-115.03683,46.53495,0</v>
      </c>
    </row>
    <row r="5256" spans="1:4" x14ac:dyDescent="0.2">
      <c r="A5256" t="s">
        <v>5255</v>
      </c>
      <c r="B5256">
        <v>46.534910000000004</v>
      </c>
      <c r="C5256">
        <v>-115.03688</v>
      </c>
      <c r="D5256" s="1" t="str">
        <f t="shared" si="82"/>
        <v>-115.03688,46.53491,0</v>
      </c>
    </row>
    <row r="5257" spans="1:4" x14ac:dyDescent="0.2">
      <c r="A5257" t="s">
        <v>5256</v>
      </c>
      <c r="B5257">
        <v>46.534869999999998</v>
      </c>
      <c r="C5257">
        <v>-115.03691999999999</v>
      </c>
      <c r="D5257" s="1" t="str">
        <f t="shared" si="82"/>
        <v>-115.03692,46.53487,0</v>
      </c>
    </row>
    <row r="5258" spans="1:4" x14ac:dyDescent="0.2">
      <c r="A5258" t="s">
        <v>5257</v>
      </c>
      <c r="B5258">
        <v>46.534829999999999</v>
      </c>
      <c r="C5258">
        <v>-115.03697</v>
      </c>
      <c r="D5258" s="1" t="str">
        <f t="shared" si="82"/>
        <v>-115.03697,46.53483,0</v>
      </c>
    </row>
    <row r="5259" spans="1:4" x14ac:dyDescent="0.2">
      <c r="A5259" t="s">
        <v>5258</v>
      </c>
      <c r="B5259">
        <v>46.534790000000001</v>
      </c>
      <c r="C5259">
        <v>-115.03702</v>
      </c>
      <c r="D5259" s="1" t="str">
        <f t="shared" si="82"/>
        <v>-115.03702,46.53479,0</v>
      </c>
    </row>
    <row r="5260" spans="1:4" x14ac:dyDescent="0.2">
      <c r="A5260" t="s">
        <v>5259</v>
      </c>
      <c r="B5260">
        <v>46.534739999999999</v>
      </c>
      <c r="C5260">
        <v>-115.03704</v>
      </c>
      <c r="D5260" s="1" t="str">
        <f t="shared" si="82"/>
        <v>-115.03704,46.53474,0</v>
      </c>
    </row>
    <row r="5261" spans="1:4" x14ac:dyDescent="0.2">
      <c r="A5261" t="s">
        <v>5260</v>
      </c>
      <c r="B5261">
        <v>46.534689999999998</v>
      </c>
      <c r="C5261">
        <v>-115.03700000000001</v>
      </c>
      <c r="D5261" s="1" t="str">
        <f t="shared" si="82"/>
        <v>-115.037,46.53469,0</v>
      </c>
    </row>
    <row r="5262" spans="1:4" x14ac:dyDescent="0.2">
      <c r="A5262" t="s">
        <v>5261</v>
      </c>
      <c r="B5262">
        <v>46.534640000000003</v>
      </c>
      <c r="C5262">
        <v>-115.03700000000001</v>
      </c>
      <c r="D5262" s="1" t="str">
        <f t="shared" si="82"/>
        <v>-115.037,46.53464,0</v>
      </c>
    </row>
    <row r="5263" spans="1:4" x14ac:dyDescent="0.2">
      <c r="A5263" t="s">
        <v>5262</v>
      </c>
      <c r="B5263">
        <v>46.534590000000001</v>
      </c>
      <c r="C5263">
        <v>-115.03704</v>
      </c>
      <c r="D5263" s="1" t="str">
        <f t="shared" si="82"/>
        <v>-115.03704,46.53459,0</v>
      </c>
    </row>
    <row r="5264" spans="1:4" x14ac:dyDescent="0.2">
      <c r="A5264" t="s">
        <v>5263</v>
      </c>
      <c r="B5264">
        <v>46.534550000000003</v>
      </c>
      <c r="C5264">
        <v>-115.0371</v>
      </c>
      <c r="D5264" s="1" t="str">
        <f t="shared" si="82"/>
        <v>-115.0371,46.53455,0</v>
      </c>
    </row>
    <row r="5265" spans="1:4" x14ac:dyDescent="0.2">
      <c r="A5265" t="s">
        <v>5264</v>
      </c>
      <c r="B5265">
        <v>46.534520000000001</v>
      </c>
      <c r="C5265">
        <v>-115.03715</v>
      </c>
      <c r="D5265" s="1" t="str">
        <f t="shared" si="82"/>
        <v>-115.03715,46.53452,0</v>
      </c>
    </row>
    <row r="5266" spans="1:4" x14ac:dyDescent="0.2">
      <c r="A5266" t="s">
        <v>5265</v>
      </c>
      <c r="B5266">
        <v>46.534469999999999</v>
      </c>
      <c r="C5266">
        <v>-115.03719</v>
      </c>
      <c r="D5266" s="1" t="str">
        <f t="shared" si="82"/>
        <v>-115.03719,46.53447,0</v>
      </c>
    </row>
    <row r="5267" spans="1:4" x14ac:dyDescent="0.2">
      <c r="A5267" t="s">
        <v>5266</v>
      </c>
      <c r="B5267">
        <v>46.53443</v>
      </c>
      <c r="C5267">
        <v>-115.03724</v>
      </c>
      <c r="D5267" s="1" t="str">
        <f t="shared" si="82"/>
        <v>-115.03724,46.53443,0</v>
      </c>
    </row>
    <row r="5268" spans="1:4" x14ac:dyDescent="0.2">
      <c r="A5268" t="s">
        <v>5267</v>
      </c>
      <c r="B5268">
        <v>46.534390000000002</v>
      </c>
      <c r="C5268">
        <v>-115.03729</v>
      </c>
      <c r="D5268" s="1" t="str">
        <f t="shared" si="82"/>
        <v>-115.03729,46.53439,0</v>
      </c>
    </row>
    <row r="5269" spans="1:4" x14ac:dyDescent="0.2">
      <c r="A5269" t="s">
        <v>5268</v>
      </c>
      <c r="B5269">
        <v>46.53434</v>
      </c>
      <c r="C5269">
        <v>-115.03733</v>
      </c>
      <c r="D5269" s="1" t="str">
        <f t="shared" si="82"/>
        <v>-115.03733,46.53434,0</v>
      </c>
    </row>
    <row r="5270" spans="1:4" x14ac:dyDescent="0.2">
      <c r="A5270" t="s">
        <v>5269</v>
      </c>
      <c r="B5270">
        <v>46.534300000000002</v>
      </c>
      <c r="C5270">
        <v>-115.03738</v>
      </c>
      <c r="D5270" s="1" t="str">
        <f t="shared" si="82"/>
        <v>-115.03738,46.5343,0</v>
      </c>
    </row>
    <row r="5271" spans="1:4" x14ac:dyDescent="0.2">
      <c r="A5271" t="s">
        <v>5270</v>
      </c>
      <c r="B5271">
        <v>46.53425</v>
      </c>
      <c r="C5271">
        <v>-115.03742</v>
      </c>
      <c r="D5271" s="1" t="str">
        <f t="shared" si="82"/>
        <v>-115.03742,46.53425,0</v>
      </c>
    </row>
    <row r="5272" spans="1:4" x14ac:dyDescent="0.2">
      <c r="A5272" t="s">
        <v>5271</v>
      </c>
      <c r="B5272">
        <v>46.534230000000001</v>
      </c>
      <c r="C5272">
        <v>-115.03749000000001</v>
      </c>
      <c r="D5272" s="1" t="str">
        <f t="shared" si="82"/>
        <v>-115.03749,46.53423,0</v>
      </c>
    </row>
    <row r="5273" spans="1:4" x14ac:dyDescent="0.2">
      <c r="A5273" t="s">
        <v>5272</v>
      </c>
      <c r="B5273">
        <v>46.534170000000003</v>
      </c>
      <c r="C5273">
        <v>-115.03751</v>
      </c>
      <c r="D5273" s="1" t="str">
        <f t="shared" si="82"/>
        <v>-115.03751,46.53417,0</v>
      </c>
    </row>
    <row r="5274" spans="1:4" x14ac:dyDescent="0.2">
      <c r="A5274" t="s">
        <v>5273</v>
      </c>
      <c r="B5274">
        <v>46.534129999999998</v>
      </c>
      <c r="C5274">
        <v>-115.03754000000001</v>
      </c>
      <c r="D5274" s="1" t="str">
        <f t="shared" si="82"/>
        <v>-115.03754,46.53413,0</v>
      </c>
    </row>
    <row r="5275" spans="1:4" x14ac:dyDescent="0.2">
      <c r="A5275" t="s">
        <v>5274</v>
      </c>
      <c r="B5275">
        <v>46.534080000000003</v>
      </c>
      <c r="C5275">
        <v>-115.03758000000001</v>
      </c>
      <c r="D5275" s="1" t="str">
        <f t="shared" si="82"/>
        <v>-115.03758,46.53408,0</v>
      </c>
    </row>
    <row r="5276" spans="1:4" x14ac:dyDescent="0.2">
      <c r="A5276" t="s">
        <v>5275</v>
      </c>
      <c r="B5276">
        <v>46.534030000000001</v>
      </c>
      <c r="C5276">
        <v>-115.0376</v>
      </c>
      <c r="D5276" s="1" t="str">
        <f t="shared" si="82"/>
        <v>-115.0376,46.53403,0</v>
      </c>
    </row>
    <row r="5277" spans="1:4" x14ac:dyDescent="0.2">
      <c r="A5277" t="s">
        <v>5276</v>
      </c>
      <c r="B5277">
        <v>46.533999999999999</v>
      </c>
      <c r="C5277">
        <v>-115.03765</v>
      </c>
      <c r="D5277" s="1" t="str">
        <f t="shared" si="82"/>
        <v>-115.03765,46.534,0</v>
      </c>
    </row>
    <row r="5278" spans="1:4" x14ac:dyDescent="0.2">
      <c r="A5278" t="s">
        <v>5277</v>
      </c>
      <c r="B5278">
        <v>46.53396</v>
      </c>
      <c r="C5278">
        <v>-115.03771999999999</v>
      </c>
      <c r="D5278" s="1" t="str">
        <f t="shared" si="82"/>
        <v>-115.03772,46.53396,0</v>
      </c>
    </row>
    <row r="5279" spans="1:4" x14ac:dyDescent="0.2">
      <c r="A5279" t="s">
        <v>5278</v>
      </c>
      <c r="B5279">
        <v>46.533929999999998</v>
      </c>
      <c r="C5279">
        <v>-115.03776999999999</v>
      </c>
      <c r="D5279" s="1" t="str">
        <f t="shared" si="82"/>
        <v>-115.03777,46.53393,0</v>
      </c>
    </row>
    <row r="5280" spans="1:4" x14ac:dyDescent="0.2">
      <c r="A5280" t="s">
        <v>5279</v>
      </c>
      <c r="B5280">
        <v>46.533880000000003</v>
      </c>
      <c r="C5280">
        <v>-115.03780999999999</v>
      </c>
      <c r="D5280" s="1" t="str">
        <f t="shared" si="82"/>
        <v>-115.03781,46.53388,0</v>
      </c>
    </row>
    <row r="5281" spans="1:4" x14ac:dyDescent="0.2">
      <c r="A5281" t="s">
        <v>5280</v>
      </c>
      <c r="B5281">
        <v>46.533839999999998</v>
      </c>
      <c r="C5281">
        <v>-115.03784</v>
      </c>
      <c r="D5281" s="1" t="str">
        <f t="shared" si="82"/>
        <v>-115.03784,46.53384,0</v>
      </c>
    </row>
    <row r="5282" spans="1:4" x14ac:dyDescent="0.2">
      <c r="A5282" t="s">
        <v>5281</v>
      </c>
      <c r="B5282">
        <v>46.533799999999999</v>
      </c>
      <c r="C5282">
        <v>-115.03791</v>
      </c>
      <c r="D5282" s="1" t="str">
        <f t="shared" si="82"/>
        <v>-115.03791,46.5338,0</v>
      </c>
    </row>
    <row r="5283" spans="1:4" x14ac:dyDescent="0.2">
      <c r="A5283" t="s">
        <v>5282</v>
      </c>
      <c r="B5283">
        <v>46.533769999999997</v>
      </c>
      <c r="C5283">
        <v>-115.03796</v>
      </c>
      <c r="D5283" s="1" t="str">
        <f t="shared" si="82"/>
        <v>-115.03796,46.53377,0</v>
      </c>
    </row>
    <row r="5284" spans="1:4" x14ac:dyDescent="0.2">
      <c r="A5284" t="s">
        <v>5283</v>
      </c>
      <c r="B5284">
        <v>46.533720000000002</v>
      </c>
      <c r="C5284">
        <v>-115.03801</v>
      </c>
      <c r="D5284" s="1" t="str">
        <f t="shared" si="82"/>
        <v>-115.03801,46.53372,0</v>
      </c>
    </row>
    <row r="5285" spans="1:4" x14ac:dyDescent="0.2">
      <c r="A5285" t="s">
        <v>5284</v>
      </c>
      <c r="B5285">
        <v>46.533679999999997</v>
      </c>
      <c r="C5285">
        <v>-115.03805</v>
      </c>
      <c r="D5285" s="1" t="str">
        <f t="shared" si="82"/>
        <v>-115.03805,46.53368,0</v>
      </c>
    </row>
    <row r="5286" spans="1:4" x14ac:dyDescent="0.2">
      <c r="A5286" t="s">
        <v>5285</v>
      </c>
      <c r="B5286">
        <v>46.533630000000002</v>
      </c>
      <c r="C5286">
        <v>-115.03809</v>
      </c>
      <c r="D5286" s="1" t="str">
        <f t="shared" si="82"/>
        <v>-115.03809,46.53363,0</v>
      </c>
    </row>
    <row r="5287" spans="1:4" x14ac:dyDescent="0.2">
      <c r="A5287" t="s">
        <v>5286</v>
      </c>
      <c r="B5287">
        <v>46.533589999999997</v>
      </c>
      <c r="C5287">
        <v>-115.03814</v>
      </c>
      <c r="D5287" s="1" t="str">
        <f t="shared" si="82"/>
        <v>-115.03814,46.53359,0</v>
      </c>
    </row>
    <row r="5288" spans="1:4" x14ac:dyDescent="0.2">
      <c r="A5288" t="s">
        <v>5287</v>
      </c>
      <c r="B5288">
        <v>46.533560000000001</v>
      </c>
      <c r="C5288">
        <v>-115.0382</v>
      </c>
      <c r="D5288" s="1" t="str">
        <f t="shared" si="82"/>
        <v>-115.0382,46.53356,0</v>
      </c>
    </row>
    <row r="5289" spans="1:4" x14ac:dyDescent="0.2">
      <c r="A5289" t="s">
        <v>5288</v>
      </c>
      <c r="B5289">
        <v>46.533520000000003</v>
      </c>
      <c r="C5289">
        <v>-115.03825999999999</v>
      </c>
      <c r="D5289" s="1" t="str">
        <f t="shared" si="82"/>
        <v>-115.03826,46.53352,0</v>
      </c>
    </row>
    <row r="5290" spans="1:4" x14ac:dyDescent="0.2">
      <c r="A5290" t="s">
        <v>5289</v>
      </c>
      <c r="B5290">
        <v>46.533499999999997</v>
      </c>
      <c r="C5290">
        <v>-115.03833</v>
      </c>
      <c r="D5290" s="1" t="str">
        <f t="shared" si="82"/>
        <v>-115.03833,46.5335,0</v>
      </c>
    </row>
    <row r="5291" spans="1:4" x14ac:dyDescent="0.2">
      <c r="A5291" t="s">
        <v>5290</v>
      </c>
      <c r="B5291">
        <v>46.53349</v>
      </c>
      <c r="C5291">
        <v>-115.0384</v>
      </c>
      <c r="D5291" s="1" t="str">
        <f t="shared" si="82"/>
        <v>-115.0384,46.53349,0</v>
      </c>
    </row>
    <row r="5292" spans="1:4" x14ac:dyDescent="0.2">
      <c r="A5292" t="s">
        <v>5291</v>
      </c>
      <c r="B5292">
        <v>46.533459999999998</v>
      </c>
      <c r="C5292">
        <v>-115.03847</v>
      </c>
      <c r="D5292" s="1" t="str">
        <f t="shared" si="82"/>
        <v>-115.03847,46.53346,0</v>
      </c>
    </row>
    <row r="5293" spans="1:4" x14ac:dyDescent="0.2">
      <c r="A5293" t="s">
        <v>5292</v>
      </c>
      <c r="B5293">
        <v>46.533439999999999</v>
      </c>
      <c r="C5293">
        <v>-115.03855</v>
      </c>
      <c r="D5293" s="1" t="str">
        <f t="shared" si="82"/>
        <v>-115.03855,46.53344,0</v>
      </c>
    </row>
    <row r="5294" spans="1:4" x14ac:dyDescent="0.2">
      <c r="A5294" t="s">
        <v>5293</v>
      </c>
      <c r="B5294">
        <v>46.53342</v>
      </c>
      <c r="C5294">
        <v>-115.03861000000001</v>
      </c>
      <c r="D5294" s="1" t="str">
        <f t="shared" si="82"/>
        <v>-115.03861,46.53342,0</v>
      </c>
    </row>
    <row r="5295" spans="1:4" x14ac:dyDescent="0.2">
      <c r="A5295" t="s">
        <v>5294</v>
      </c>
      <c r="B5295">
        <v>46.5334</v>
      </c>
      <c r="C5295">
        <v>-115.03869</v>
      </c>
      <c r="D5295" s="1" t="str">
        <f t="shared" si="82"/>
        <v>-115.03869,46.5334,0</v>
      </c>
    </row>
    <row r="5296" spans="1:4" x14ac:dyDescent="0.2">
      <c r="A5296" t="s">
        <v>5295</v>
      </c>
      <c r="B5296">
        <v>46.533369999999998</v>
      </c>
      <c r="C5296">
        <v>-115.03874</v>
      </c>
      <c r="D5296" s="1" t="str">
        <f t="shared" si="82"/>
        <v>-115.03874,46.53337,0</v>
      </c>
    </row>
    <row r="5297" spans="1:4" x14ac:dyDescent="0.2">
      <c r="A5297" t="s">
        <v>5296</v>
      </c>
      <c r="B5297">
        <v>46.533349999999999</v>
      </c>
      <c r="C5297">
        <v>-115.03882</v>
      </c>
      <c r="D5297" s="1" t="str">
        <f t="shared" si="82"/>
        <v>-115.03882,46.53335,0</v>
      </c>
    </row>
    <row r="5298" spans="1:4" x14ac:dyDescent="0.2">
      <c r="A5298" t="s">
        <v>5297</v>
      </c>
      <c r="B5298">
        <v>46.533329999999999</v>
      </c>
      <c r="C5298">
        <v>-115.0389</v>
      </c>
      <c r="D5298" s="1" t="str">
        <f t="shared" si="82"/>
        <v>-115.0389,46.53333,0</v>
      </c>
    </row>
    <row r="5299" spans="1:4" x14ac:dyDescent="0.2">
      <c r="A5299" t="s">
        <v>5298</v>
      </c>
      <c r="B5299">
        <v>46.53331</v>
      </c>
      <c r="C5299">
        <v>-115.03897000000001</v>
      </c>
      <c r="D5299" s="1" t="str">
        <f t="shared" si="82"/>
        <v>-115.03897,46.53331,0</v>
      </c>
    </row>
    <row r="5300" spans="1:4" x14ac:dyDescent="0.2">
      <c r="A5300" t="s">
        <v>5299</v>
      </c>
      <c r="B5300">
        <v>46.53331</v>
      </c>
      <c r="C5300">
        <v>-115.03905</v>
      </c>
      <c r="D5300" s="1" t="str">
        <f t="shared" si="82"/>
        <v>-115.03905,46.53331,0</v>
      </c>
    </row>
    <row r="5301" spans="1:4" x14ac:dyDescent="0.2">
      <c r="A5301" t="s">
        <v>5300</v>
      </c>
      <c r="B5301">
        <v>46.533290000000001</v>
      </c>
      <c r="C5301">
        <v>-115.03910999999999</v>
      </c>
      <c r="D5301" s="1" t="str">
        <f t="shared" si="82"/>
        <v>-115.03911,46.53329,0</v>
      </c>
    </row>
    <row r="5302" spans="1:4" x14ac:dyDescent="0.2">
      <c r="A5302" t="s">
        <v>5301</v>
      </c>
      <c r="B5302">
        <v>46.533270000000002</v>
      </c>
      <c r="C5302">
        <v>-115.03918</v>
      </c>
      <c r="D5302" s="1" t="str">
        <f t="shared" si="82"/>
        <v>-115.03918,46.53327,0</v>
      </c>
    </row>
    <row r="5303" spans="1:4" x14ac:dyDescent="0.2">
      <c r="A5303" t="s">
        <v>5302</v>
      </c>
      <c r="B5303">
        <v>46.53322</v>
      </c>
      <c r="C5303">
        <v>-115.03923</v>
      </c>
      <c r="D5303" s="1" t="str">
        <f t="shared" si="82"/>
        <v>-115.03923,46.53322,0</v>
      </c>
    </row>
    <row r="5304" spans="1:4" x14ac:dyDescent="0.2">
      <c r="A5304" t="s">
        <v>5303</v>
      </c>
      <c r="B5304">
        <v>46.533180000000002</v>
      </c>
      <c r="C5304">
        <v>-115.03927</v>
      </c>
      <c r="D5304" s="1" t="str">
        <f t="shared" si="82"/>
        <v>-115.03927,46.53318,0</v>
      </c>
    </row>
    <row r="5305" spans="1:4" x14ac:dyDescent="0.2">
      <c r="A5305" t="s">
        <v>5304</v>
      </c>
      <c r="B5305">
        <v>46.533140000000003</v>
      </c>
      <c r="C5305">
        <v>-115.03933000000001</v>
      </c>
      <c r="D5305" s="1" t="str">
        <f t="shared" si="82"/>
        <v>-115.03933,46.53314,0</v>
      </c>
    </row>
    <row r="5306" spans="1:4" x14ac:dyDescent="0.2">
      <c r="A5306" t="s">
        <v>5305</v>
      </c>
      <c r="B5306">
        <v>46.533119999999997</v>
      </c>
      <c r="C5306">
        <v>-115.03939</v>
      </c>
      <c r="D5306" s="1" t="str">
        <f t="shared" si="82"/>
        <v>-115.03939,46.53312,0</v>
      </c>
    </row>
    <row r="5307" spans="1:4" x14ac:dyDescent="0.2">
      <c r="A5307" t="s">
        <v>5306</v>
      </c>
      <c r="B5307">
        <v>46.533110000000001</v>
      </c>
      <c r="C5307">
        <v>-115.03946999999999</v>
      </c>
      <c r="D5307" s="1" t="str">
        <f t="shared" si="82"/>
        <v>-115.03947,46.53311,0</v>
      </c>
    </row>
    <row r="5308" spans="1:4" x14ac:dyDescent="0.2">
      <c r="A5308" t="s">
        <v>5307</v>
      </c>
      <c r="B5308">
        <v>46.533070000000002</v>
      </c>
      <c r="C5308">
        <v>-115.03954</v>
      </c>
      <c r="D5308" s="1" t="str">
        <f t="shared" si="82"/>
        <v>-115.03954,46.53307,0</v>
      </c>
    </row>
    <row r="5309" spans="1:4" x14ac:dyDescent="0.2">
      <c r="A5309" t="s">
        <v>5308</v>
      </c>
      <c r="B5309">
        <v>46.53304</v>
      </c>
      <c r="C5309">
        <v>-115.03959</v>
      </c>
      <c r="D5309" s="1" t="str">
        <f t="shared" si="82"/>
        <v>-115.03959,46.53304,0</v>
      </c>
    </row>
    <row r="5310" spans="1:4" x14ac:dyDescent="0.2">
      <c r="A5310" t="s">
        <v>5309</v>
      </c>
      <c r="B5310">
        <v>46.533009999999997</v>
      </c>
      <c r="C5310">
        <v>-115.03966</v>
      </c>
      <c r="D5310" s="1" t="str">
        <f t="shared" si="82"/>
        <v>-115.03966,46.53301,0</v>
      </c>
    </row>
    <row r="5311" spans="1:4" x14ac:dyDescent="0.2">
      <c r="A5311" t="s">
        <v>5310</v>
      </c>
      <c r="B5311">
        <v>46.532969999999999</v>
      </c>
      <c r="C5311">
        <v>-115.03971</v>
      </c>
      <c r="D5311" s="1" t="str">
        <f t="shared" si="82"/>
        <v>-115.03971,46.53297,0</v>
      </c>
    </row>
    <row r="5312" spans="1:4" x14ac:dyDescent="0.2">
      <c r="A5312" t="s">
        <v>5311</v>
      </c>
      <c r="B5312">
        <v>46.532919999999997</v>
      </c>
      <c r="C5312">
        <v>-115.03972</v>
      </c>
      <c r="D5312" s="1" t="str">
        <f t="shared" si="82"/>
        <v>-115.03972,46.53292,0</v>
      </c>
    </row>
    <row r="5313" spans="1:4" x14ac:dyDescent="0.2">
      <c r="A5313" t="s">
        <v>5312</v>
      </c>
      <c r="B5313">
        <v>46.532879999999999</v>
      </c>
      <c r="C5313">
        <v>-115.03971</v>
      </c>
      <c r="D5313" s="1" t="str">
        <f t="shared" si="82"/>
        <v>-115.03971,46.53288,0</v>
      </c>
    </row>
    <row r="5314" spans="1:4" x14ac:dyDescent="0.2">
      <c r="A5314" t="s">
        <v>5313</v>
      </c>
      <c r="B5314">
        <v>46.532829999999997</v>
      </c>
      <c r="C5314">
        <v>-115.03975</v>
      </c>
      <c r="D5314" s="1" t="str">
        <f t="shared" ref="D5314:D5377" si="83">CONCATENATE(C5314,",",B5314,",0")</f>
        <v>-115.03975,46.53283,0</v>
      </c>
    </row>
    <row r="5315" spans="1:4" x14ac:dyDescent="0.2">
      <c r="A5315" t="s">
        <v>5314</v>
      </c>
      <c r="B5315">
        <v>46.532809999999998</v>
      </c>
      <c r="C5315">
        <v>-115.03982000000001</v>
      </c>
      <c r="D5315" s="1" t="str">
        <f t="shared" si="83"/>
        <v>-115.03982,46.53281,0</v>
      </c>
    </row>
    <row r="5316" spans="1:4" x14ac:dyDescent="0.2">
      <c r="A5316" t="s">
        <v>5315</v>
      </c>
      <c r="B5316">
        <v>46.532769999999999</v>
      </c>
      <c r="C5316">
        <v>-115.03989</v>
      </c>
      <c r="D5316" s="1" t="str">
        <f t="shared" si="83"/>
        <v>-115.03989,46.53277,0</v>
      </c>
    </row>
    <row r="5317" spans="1:4" x14ac:dyDescent="0.2">
      <c r="A5317" t="s">
        <v>5316</v>
      </c>
      <c r="B5317">
        <v>46.532739999999997</v>
      </c>
      <c r="C5317">
        <v>-115.03994</v>
      </c>
      <c r="D5317" s="1" t="str">
        <f t="shared" si="83"/>
        <v>-115.03994,46.53274,0</v>
      </c>
    </row>
    <row r="5318" spans="1:4" x14ac:dyDescent="0.2">
      <c r="A5318" t="s">
        <v>5317</v>
      </c>
      <c r="B5318">
        <v>46.532710000000002</v>
      </c>
      <c r="C5318">
        <v>-115.03999</v>
      </c>
      <c r="D5318" s="1" t="str">
        <f t="shared" si="83"/>
        <v>-115.03999,46.53271,0</v>
      </c>
    </row>
    <row r="5319" spans="1:4" x14ac:dyDescent="0.2">
      <c r="A5319" t="s">
        <v>5318</v>
      </c>
      <c r="B5319">
        <v>46.532670000000003</v>
      </c>
      <c r="C5319">
        <v>-115.04004999999999</v>
      </c>
      <c r="D5319" s="1" t="str">
        <f t="shared" si="83"/>
        <v>-115.04005,46.53267,0</v>
      </c>
    </row>
    <row r="5320" spans="1:4" x14ac:dyDescent="0.2">
      <c r="A5320" t="s">
        <v>5319</v>
      </c>
      <c r="B5320">
        <v>46.532649999999997</v>
      </c>
      <c r="C5320">
        <v>-115.04011</v>
      </c>
      <c r="D5320" s="1" t="str">
        <f t="shared" si="83"/>
        <v>-115.04011,46.53265,0</v>
      </c>
    </row>
    <row r="5321" spans="1:4" x14ac:dyDescent="0.2">
      <c r="A5321" t="s">
        <v>5320</v>
      </c>
      <c r="B5321">
        <v>46.532620000000001</v>
      </c>
      <c r="C5321">
        <v>-115.04018000000001</v>
      </c>
      <c r="D5321" s="1" t="str">
        <f t="shared" si="83"/>
        <v>-115.04018,46.53262,0</v>
      </c>
    </row>
    <row r="5322" spans="1:4" x14ac:dyDescent="0.2">
      <c r="A5322" t="s">
        <v>5321</v>
      </c>
      <c r="B5322">
        <v>46.532580000000003</v>
      </c>
      <c r="C5322">
        <v>-115.04022999999999</v>
      </c>
      <c r="D5322" s="1" t="str">
        <f t="shared" si="83"/>
        <v>-115.04023,46.53258,0</v>
      </c>
    </row>
    <row r="5323" spans="1:4" x14ac:dyDescent="0.2">
      <c r="A5323" t="s">
        <v>5322</v>
      </c>
      <c r="B5323">
        <v>46.532530000000001</v>
      </c>
      <c r="C5323">
        <v>-115.04026</v>
      </c>
      <c r="D5323" s="1" t="str">
        <f t="shared" si="83"/>
        <v>-115.04026,46.53253,0</v>
      </c>
    </row>
    <row r="5324" spans="1:4" x14ac:dyDescent="0.2">
      <c r="A5324" t="s">
        <v>5323</v>
      </c>
      <c r="B5324">
        <v>46.53248</v>
      </c>
      <c r="C5324">
        <v>-115.0403</v>
      </c>
      <c r="D5324" s="1" t="str">
        <f t="shared" si="83"/>
        <v>-115.0403,46.53248,0</v>
      </c>
    </row>
    <row r="5325" spans="1:4" x14ac:dyDescent="0.2">
      <c r="A5325" t="s">
        <v>5324</v>
      </c>
      <c r="B5325">
        <v>46.532470000000004</v>
      </c>
      <c r="C5325">
        <v>-115.04037</v>
      </c>
      <c r="D5325" s="1" t="str">
        <f t="shared" si="83"/>
        <v>-115.04037,46.53247,0</v>
      </c>
    </row>
    <row r="5326" spans="1:4" x14ac:dyDescent="0.2">
      <c r="A5326" t="s">
        <v>5325</v>
      </c>
      <c r="B5326">
        <v>46.532429999999998</v>
      </c>
      <c r="C5326">
        <v>-115.04043</v>
      </c>
      <c r="D5326" s="1" t="str">
        <f t="shared" si="83"/>
        <v>-115.04043,46.53243,0</v>
      </c>
    </row>
    <row r="5327" spans="1:4" x14ac:dyDescent="0.2">
      <c r="A5327" t="s">
        <v>5326</v>
      </c>
      <c r="B5327">
        <v>46.532389999999999</v>
      </c>
      <c r="C5327">
        <v>-115.04049000000001</v>
      </c>
      <c r="D5327" s="1" t="str">
        <f t="shared" si="83"/>
        <v>-115.04049,46.53239,0</v>
      </c>
    </row>
    <row r="5328" spans="1:4" x14ac:dyDescent="0.2">
      <c r="A5328" t="s">
        <v>5327</v>
      </c>
      <c r="B5328">
        <v>46.532359999999997</v>
      </c>
      <c r="C5328">
        <v>-115.04053999999999</v>
      </c>
      <c r="D5328" s="1" t="str">
        <f t="shared" si="83"/>
        <v>-115.04054,46.53236,0</v>
      </c>
    </row>
    <row r="5329" spans="1:4" x14ac:dyDescent="0.2">
      <c r="A5329" t="s">
        <v>5328</v>
      </c>
      <c r="B5329">
        <v>46.532330000000002</v>
      </c>
      <c r="C5329">
        <v>-115.04062</v>
      </c>
      <c r="D5329" s="1" t="str">
        <f t="shared" si="83"/>
        <v>-115.04062,46.53233,0</v>
      </c>
    </row>
    <row r="5330" spans="1:4" x14ac:dyDescent="0.2">
      <c r="A5330" t="s">
        <v>5329</v>
      </c>
      <c r="B5330">
        <v>46.532299999999999</v>
      </c>
      <c r="C5330">
        <v>-115.04067000000001</v>
      </c>
      <c r="D5330" s="1" t="str">
        <f t="shared" si="83"/>
        <v>-115.04067,46.5323,0</v>
      </c>
    </row>
    <row r="5331" spans="1:4" x14ac:dyDescent="0.2">
      <c r="A5331" t="s">
        <v>5330</v>
      </c>
      <c r="B5331">
        <v>46.532260000000001</v>
      </c>
      <c r="C5331">
        <v>-115.04073</v>
      </c>
      <c r="D5331" s="1" t="str">
        <f t="shared" si="83"/>
        <v>-115.04073,46.53226,0</v>
      </c>
    </row>
    <row r="5332" spans="1:4" x14ac:dyDescent="0.2">
      <c r="A5332" t="s">
        <v>5331</v>
      </c>
      <c r="B5332">
        <v>46.532240000000002</v>
      </c>
      <c r="C5332">
        <v>-115.04080999999999</v>
      </c>
      <c r="D5332" s="1" t="str">
        <f t="shared" si="83"/>
        <v>-115.04081,46.53224,0</v>
      </c>
    </row>
    <row r="5333" spans="1:4" x14ac:dyDescent="0.2">
      <c r="A5333" t="s">
        <v>5332</v>
      </c>
      <c r="B5333">
        <v>46.532220000000002</v>
      </c>
      <c r="C5333">
        <v>-115.04088</v>
      </c>
      <c r="D5333" s="1" t="str">
        <f t="shared" si="83"/>
        <v>-115.04088,46.53222,0</v>
      </c>
    </row>
    <row r="5334" spans="1:4" x14ac:dyDescent="0.2">
      <c r="A5334" t="s">
        <v>5333</v>
      </c>
      <c r="B5334">
        <v>46.53219</v>
      </c>
      <c r="C5334">
        <v>-115.04091</v>
      </c>
      <c r="D5334" s="1" t="str">
        <f t="shared" si="83"/>
        <v>-115.04091,46.53219,0</v>
      </c>
    </row>
    <row r="5335" spans="1:4" x14ac:dyDescent="0.2">
      <c r="A5335" t="s">
        <v>5334</v>
      </c>
      <c r="B5335">
        <v>46.532130000000002</v>
      </c>
      <c r="C5335">
        <v>-115.04089999999999</v>
      </c>
      <c r="D5335" s="1" t="str">
        <f t="shared" si="83"/>
        <v>-115.0409,46.53213,0</v>
      </c>
    </row>
    <row r="5336" spans="1:4" x14ac:dyDescent="0.2">
      <c r="A5336" t="s">
        <v>5335</v>
      </c>
      <c r="B5336">
        <v>46.532089999999997</v>
      </c>
      <c r="C5336">
        <v>-115.04094000000001</v>
      </c>
      <c r="D5336" s="1" t="str">
        <f t="shared" si="83"/>
        <v>-115.04094,46.53209,0</v>
      </c>
    </row>
    <row r="5337" spans="1:4" x14ac:dyDescent="0.2">
      <c r="A5337" t="s">
        <v>5336</v>
      </c>
      <c r="B5337">
        <v>46.532060000000001</v>
      </c>
      <c r="C5337">
        <v>-115.04101</v>
      </c>
      <c r="D5337" s="1" t="str">
        <f t="shared" si="83"/>
        <v>-115.04101,46.53206,0</v>
      </c>
    </row>
    <row r="5338" spans="1:4" x14ac:dyDescent="0.2">
      <c r="A5338" t="s">
        <v>5337</v>
      </c>
      <c r="B5338">
        <v>46.53201</v>
      </c>
      <c r="C5338">
        <v>-115.04102</v>
      </c>
      <c r="D5338" s="1" t="str">
        <f t="shared" si="83"/>
        <v>-115.04102,46.53201,0</v>
      </c>
    </row>
    <row r="5339" spans="1:4" x14ac:dyDescent="0.2">
      <c r="A5339" t="s">
        <v>5338</v>
      </c>
      <c r="B5339">
        <v>46.531979999999997</v>
      </c>
      <c r="C5339">
        <v>-115.04107999999999</v>
      </c>
      <c r="D5339" s="1" t="str">
        <f t="shared" si="83"/>
        <v>-115.04108,46.53198,0</v>
      </c>
    </row>
    <row r="5340" spans="1:4" x14ac:dyDescent="0.2">
      <c r="A5340" t="s">
        <v>5339</v>
      </c>
      <c r="B5340">
        <v>46.531939999999999</v>
      </c>
      <c r="C5340">
        <v>-115.04112000000001</v>
      </c>
      <c r="D5340" s="1" t="str">
        <f t="shared" si="83"/>
        <v>-115.04112,46.53194,0</v>
      </c>
    </row>
    <row r="5341" spans="1:4" x14ac:dyDescent="0.2">
      <c r="A5341" t="s">
        <v>5340</v>
      </c>
      <c r="B5341">
        <v>46.5319</v>
      </c>
      <c r="C5341">
        <v>-115.04116999999999</v>
      </c>
      <c r="D5341" s="1" t="str">
        <f t="shared" si="83"/>
        <v>-115.04117,46.5319,0</v>
      </c>
    </row>
    <row r="5342" spans="1:4" x14ac:dyDescent="0.2">
      <c r="A5342" t="s">
        <v>5341</v>
      </c>
      <c r="B5342">
        <v>46.531849999999999</v>
      </c>
      <c r="C5342">
        <v>-115.04121000000001</v>
      </c>
      <c r="D5342" s="1" t="str">
        <f t="shared" si="83"/>
        <v>-115.04121,46.53185,0</v>
      </c>
    </row>
    <row r="5343" spans="1:4" x14ac:dyDescent="0.2">
      <c r="A5343" t="s">
        <v>5342</v>
      </c>
      <c r="B5343">
        <v>46.531799999999997</v>
      </c>
      <c r="C5343">
        <v>-115.04124</v>
      </c>
      <c r="D5343" s="1" t="str">
        <f t="shared" si="83"/>
        <v>-115.04124,46.5318,0</v>
      </c>
    </row>
    <row r="5344" spans="1:4" x14ac:dyDescent="0.2">
      <c r="A5344" t="s">
        <v>5343</v>
      </c>
      <c r="B5344">
        <v>46.531750000000002</v>
      </c>
      <c r="C5344">
        <v>-115.04128</v>
      </c>
      <c r="D5344" s="1" t="str">
        <f t="shared" si="83"/>
        <v>-115.04128,46.53175,0</v>
      </c>
    </row>
    <row r="5345" spans="1:4" x14ac:dyDescent="0.2">
      <c r="A5345" t="s">
        <v>5344</v>
      </c>
      <c r="B5345">
        <v>46.531709999999997</v>
      </c>
      <c r="C5345">
        <v>-115.04132</v>
      </c>
      <c r="D5345" s="1" t="str">
        <f t="shared" si="83"/>
        <v>-115.04132,46.53171,0</v>
      </c>
    </row>
    <row r="5346" spans="1:4" x14ac:dyDescent="0.2">
      <c r="A5346" t="s">
        <v>5345</v>
      </c>
      <c r="B5346">
        <v>46.531669999999998</v>
      </c>
      <c r="C5346">
        <v>-115.04137</v>
      </c>
      <c r="D5346" s="1" t="str">
        <f t="shared" si="83"/>
        <v>-115.04137,46.53167,0</v>
      </c>
    </row>
    <row r="5347" spans="1:4" x14ac:dyDescent="0.2">
      <c r="A5347" t="s">
        <v>5346</v>
      </c>
      <c r="B5347">
        <v>46.531640000000003</v>
      </c>
      <c r="C5347">
        <v>-115.04143999999999</v>
      </c>
      <c r="D5347" s="1" t="str">
        <f t="shared" si="83"/>
        <v>-115.04144,46.53164,0</v>
      </c>
    </row>
    <row r="5348" spans="1:4" x14ac:dyDescent="0.2">
      <c r="A5348" t="s">
        <v>5347</v>
      </c>
      <c r="B5348">
        <v>46.531619999999997</v>
      </c>
      <c r="C5348">
        <v>-115.04151</v>
      </c>
      <c r="D5348" s="1" t="str">
        <f t="shared" si="83"/>
        <v>-115.04151,46.53162,0</v>
      </c>
    </row>
    <row r="5349" spans="1:4" x14ac:dyDescent="0.2">
      <c r="A5349" t="s">
        <v>5348</v>
      </c>
      <c r="B5349">
        <v>46.531579999999998</v>
      </c>
      <c r="C5349">
        <v>-115.04156</v>
      </c>
      <c r="D5349" s="1" t="str">
        <f t="shared" si="83"/>
        <v>-115.04156,46.53158,0</v>
      </c>
    </row>
    <row r="5350" spans="1:4" x14ac:dyDescent="0.2">
      <c r="A5350" t="s">
        <v>5349</v>
      </c>
      <c r="B5350">
        <v>46.531529999999997</v>
      </c>
      <c r="C5350">
        <v>-115.0416</v>
      </c>
      <c r="D5350" s="1" t="str">
        <f t="shared" si="83"/>
        <v>-115.0416,46.53153,0</v>
      </c>
    </row>
    <row r="5351" spans="1:4" x14ac:dyDescent="0.2">
      <c r="A5351" t="s">
        <v>5350</v>
      </c>
      <c r="B5351">
        <v>46.531500000000001</v>
      </c>
      <c r="C5351">
        <v>-115.04165</v>
      </c>
      <c r="D5351" s="1" t="str">
        <f t="shared" si="83"/>
        <v>-115.04165,46.5315,0</v>
      </c>
    </row>
    <row r="5352" spans="1:4" x14ac:dyDescent="0.2">
      <c r="A5352" t="s">
        <v>5351</v>
      </c>
      <c r="B5352">
        <v>46.531469999999999</v>
      </c>
      <c r="C5352">
        <v>-115.04172</v>
      </c>
      <c r="D5352" s="1" t="str">
        <f t="shared" si="83"/>
        <v>-115.04172,46.53147,0</v>
      </c>
    </row>
    <row r="5353" spans="1:4" x14ac:dyDescent="0.2">
      <c r="A5353" t="s">
        <v>5352</v>
      </c>
      <c r="B5353">
        <v>46.531440000000003</v>
      </c>
      <c r="C5353">
        <v>-115.04177</v>
      </c>
      <c r="D5353" s="1" t="str">
        <f t="shared" si="83"/>
        <v>-115.04177,46.53144,0</v>
      </c>
    </row>
    <row r="5354" spans="1:4" x14ac:dyDescent="0.2">
      <c r="A5354" t="s">
        <v>5353</v>
      </c>
      <c r="B5354">
        <v>46.531390000000002</v>
      </c>
      <c r="C5354">
        <v>-115.04183</v>
      </c>
      <c r="D5354" s="1" t="str">
        <f t="shared" si="83"/>
        <v>-115.04183,46.53139,0</v>
      </c>
    </row>
    <row r="5355" spans="1:4" x14ac:dyDescent="0.2">
      <c r="A5355" t="s">
        <v>5354</v>
      </c>
      <c r="B5355">
        <v>46.531379999999999</v>
      </c>
      <c r="C5355">
        <v>-115.04191</v>
      </c>
      <c r="D5355" s="1" t="str">
        <f t="shared" si="83"/>
        <v>-115.04191,46.53138,0</v>
      </c>
    </row>
    <row r="5356" spans="1:4" x14ac:dyDescent="0.2">
      <c r="A5356" t="s">
        <v>5355</v>
      </c>
      <c r="B5356">
        <v>46.531350000000003</v>
      </c>
      <c r="C5356">
        <v>-115.04197000000001</v>
      </c>
      <c r="D5356" s="1" t="str">
        <f t="shared" si="83"/>
        <v>-115.04197,46.53135,0</v>
      </c>
    </row>
    <row r="5357" spans="1:4" x14ac:dyDescent="0.2">
      <c r="A5357" t="s">
        <v>5356</v>
      </c>
      <c r="B5357">
        <v>46.531329999999997</v>
      </c>
      <c r="C5357">
        <v>-115.04204</v>
      </c>
      <c r="D5357" s="1" t="str">
        <f t="shared" si="83"/>
        <v>-115.04204,46.53133,0</v>
      </c>
    </row>
    <row r="5358" spans="1:4" x14ac:dyDescent="0.2">
      <c r="A5358" t="s">
        <v>5357</v>
      </c>
      <c r="B5358">
        <v>46.531280000000002</v>
      </c>
      <c r="C5358">
        <v>-115.04208</v>
      </c>
      <c r="D5358" s="1" t="str">
        <f t="shared" si="83"/>
        <v>-115.04208,46.53128,0</v>
      </c>
    </row>
    <row r="5359" spans="1:4" x14ac:dyDescent="0.2">
      <c r="A5359" t="s">
        <v>5358</v>
      </c>
      <c r="B5359">
        <v>46.531239999999997</v>
      </c>
      <c r="C5359">
        <v>-115.04213</v>
      </c>
      <c r="D5359" s="1" t="str">
        <f t="shared" si="83"/>
        <v>-115.04213,46.53124,0</v>
      </c>
    </row>
    <row r="5360" spans="1:4" x14ac:dyDescent="0.2">
      <c r="A5360" t="s">
        <v>5359</v>
      </c>
      <c r="B5360">
        <v>46.531219999999998</v>
      </c>
      <c r="C5360">
        <v>-115.04219999999999</v>
      </c>
      <c r="D5360" s="1" t="str">
        <f t="shared" si="83"/>
        <v>-115.0422,46.53122,0</v>
      </c>
    </row>
    <row r="5361" spans="1:4" x14ac:dyDescent="0.2">
      <c r="A5361" t="s">
        <v>5360</v>
      </c>
      <c r="B5361">
        <v>46.531190000000002</v>
      </c>
      <c r="C5361">
        <v>-115.04225</v>
      </c>
      <c r="D5361" s="1" t="str">
        <f t="shared" si="83"/>
        <v>-115.04225,46.53119,0</v>
      </c>
    </row>
    <row r="5362" spans="1:4" x14ac:dyDescent="0.2">
      <c r="A5362" t="s">
        <v>5361</v>
      </c>
      <c r="B5362">
        <v>46.531170000000003</v>
      </c>
      <c r="C5362">
        <v>-115.04233000000001</v>
      </c>
      <c r="D5362" s="1" t="str">
        <f t="shared" si="83"/>
        <v>-115.04233,46.53117,0</v>
      </c>
    </row>
    <row r="5363" spans="1:4" x14ac:dyDescent="0.2">
      <c r="A5363" t="s">
        <v>5362</v>
      </c>
      <c r="B5363">
        <v>46.531129999999997</v>
      </c>
      <c r="C5363">
        <v>-115.04237999999999</v>
      </c>
      <c r="D5363" s="1" t="str">
        <f t="shared" si="83"/>
        <v>-115.04238,46.53113,0</v>
      </c>
    </row>
    <row r="5364" spans="1:4" x14ac:dyDescent="0.2">
      <c r="A5364" t="s">
        <v>5363</v>
      </c>
      <c r="B5364">
        <v>46.531089999999999</v>
      </c>
      <c r="C5364">
        <v>-115.04242000000001</v>
      </c>
      <c r="D5364" s="1" t="str">
        <f t="shared" si="83"/>
        <v>-115.04242,46.53109,0</v>
      </c>
    </row>
    <row r="5365" spans="1:4" x14ac:dyDescent="0.2">
      <c r="A5365" t="s">
        <v>5364</v>
      </c>
      <c r="B5365">
        <v>46.53105</v>
      </c>
      <c r="C5365">
        <v>-115.04249</v>
      </c>
      <c r="D5365" s="1" t="str">
        <f t="shared" si="83"/>
        <v>-115.04249,46.53105,0</v>
      </c>
    </row>
    <row r="5366" spans="1:4" x14ac:dyDescent="0.2">
      <c r="A5366" t="s">
        <v>5365</v>
      </c>
      <c r="B5366">
        <v>46.531019999999998</v>
      </c>
      <c r="C5366">
        <v>-115.04254</v>
      </c>
      <c r="D5366" s="1" t="str">
        <f t="shared" si="83"/>
        <v>-115.04254,46.53102,0</v>
      </c>
    </row>
    <row r="5367" spans="1:4" x14ac:dyDescent="0.2">
      <c r="A5367" t="s">
        <v>5366</v>
      </c>
      <c r="B5367">
        <v>46.530990000000003</v>
      </c>
      <c r="C5367">
        <v>-115.04261</v>
      </c>
      <c r="D5367" s="1" t="str">
        <f t="shared" si="83"/>
        <v>-115.04261,46.53099,0</v>
      </c>
    </row>
    <row r="5368" spans="1:4" x14ac:dyDescent="0.2">
      <c r="A5368" t="s">
        <v>5367</v>
      </c>
      <c r="B5368">
        <v>46.53098</v>
      </c>
      <c r="C5368">
        <v>-115.04268999999999</v>
      </c>
      <c r="D5368" s="1" t="str">
        <f t="shared" si="83"/>
        <v>-115.04269,46.53098,0</v>
      </c>
    </row>
    <row r="5369" spans="1:4" x14ac:dyDescent="0.2">
      <c r="A5369" t="s">
        <v>5368</v>
      </c>
      <c r="B5369">
        <v>46.530949999999997</v>
      </c>
      <c r="C5369">
        <v>-115.04273999999999</v>
      </c>
      <c r="D5369" s="1" t="str">
        <f t="shared" si="83"/>
        <v>-115.04274,46.53095,0</v>
      </c>
    </row>
    <row r="5370" spans="1:4" x14ac:dyDescent="0.2">
      <c r="A5370" t="s">
        <v>5369</v>
      </c>
      <c r="B5370">
        <v>46.530909999999999</v>
      </c>
      <c r="C5370">
        <v>-115.04277999999999</v>
      </c>
      <c r="D5370" s="1" t="str">
        <f t="shared" si="83"/>
        <v>-115.04278,46.53091,0</v>
      </c>
    </row>
    <row r="5371" spans="1:4" x14ac:dyDescent="0.2">
      <c r="A5371" t="s">
        <v>5370</v>
      </c>
      <c r="B5371">
        <v>46.53087</v>
      </c>
      <c r="C5371">
        <v>-115.04285</v>
      </c>
      <c r="D5371" s="1" t="str">
        <f t="shared" si="83"/>
        <v>-115.04285,46.53087,0</v>
      </c>
    </row>
    <row r="5372" spans="1:4" x14ac:dyDescent="0.2">
      <c r="A5372" t="s">
        <v>5371</v>
      </c>
      <c r="B5372">
        <v>46.530850000000001</v>
      </c>
      <c r="C5372">
        <v>-115.04292</v>
      </c>
      <c r="D5372" s="1" t="str">
        <f t="shared" si="83"/>
        <v>-115.04292,46.53085,0</v>
      </c>
    </row>
    <row r="5373" spans="1:4" x14ac:dyDescent="0.2">
      <c r="A5373" t="s">
        <v>5372</v>
      </c>
      <c r="B5373">
        <v>46.530839999999998</v>
      </c>
      <c r="C5373">
        <v>-115.04298</v>
      </c>
      <c r="D5373" s="1" t="str">
        <f t="shared" si="83"/>
        <v>-115.04298,46.53084,0</v>
      </c>
    </row>
    <row r="5374" spans="1:4" x14ac:dyDescent="0.2">
      <c r="A5374" t="s">
        <v>5373</v>
      </c>
      <c r="B5374">
        <v>46.530799999999999</v>
      </c>
      <c r="C5374">
        <v>-115.04302</v>
      </c>
      <c r="D5374" s="1" t="str">
        <f t="shared" si="83"/>
        <v>-115.04302,46.5308,0</v>
      </c>
    </row>
    <row r="5375" spans="1:4" x14ac:dyDescent="0.2">
      <c r="A5375" t="s">
        <v>5374</v>
      </c>
      <c r="B5375">
        <v>46.530769999999997</v>
      </c>
      <c r="C5375">
        <v>-115.04309000000001</v>
      </c>
      <c r="D5375" s="1" t="str">
        <f t="shared" si="83"/>
        <v>-115.04309,46.53077,0</v>
      </c>
    </row>
    <row r="5376" spans="1:4" x14ac:dyDescent="0.2">
      <c r="A5376" t="s">
        <v>5375</v>
      </c>
      <c r="B5376">
        <v>46.530749999999998</v>
      </c>
      <c r="C5376">
        <v>-115.04315</v>
      </c>
      <c r="D5376" s="1" t="str">
        <f t="shared" si="83"/>
        <v>-115.04315,46.53075,0</v>
      </c>
    </row>
    <row r="5377" spans="1:4" x14ac:dyDescent="0.2">
      <c r="A5377" t="s">
        <v>5376</v>
      </c>
      <c r="B5377">
        <v>46.530740000000002</v>
      </c>
      <c r="C5377">
        <v>-115.04322999999999</v>
      </c>
      <c r="D5377" s="1" t="str">
        <f t="shared" si="83"/>
        <v>-115.04323,46.53074,0</v>
      </c>
    </row>
    <row r="5378" spans="1:4" x14ac:dyDescent="0.2">
      <c r="A5378" t="s">
        <v>5377</v>
      </c>
      <c r="B5378">
        <v>46.530729999999998</v>
      </c>
      <c r="C5378">
        <v>-115.0433</v>
      </c>
      <c r="D5378" s="1" t="str">
        <f t="shared" ref="D5378:D5441" si="84">CONCATENATE(C5378,",",B5378,",0")</f>
        <v>-115.0433,46.53073,0</v>
      </c>
    </row>
    <row r="5379" spans="1:4" x14ac:dyDescent="0.2">
      <c r="A5379" t="s">
        <v>5378</v>
      </c>
      <c r="B5379">
        <v>46.530729999999998</v>
      </c>
      <c r="C5379">
        <v>-115.04338</v>
      </c>
      <c r="D5379" s="1" t="str">
        <f t="shared" si="84"/>
        <v>-115.04338,46.53073,0</v>
      </c>
    </row>
    <row r="5380" spans="1:4" x14ac:dyDescent="0.2">
      <c r="A5380" t="s">
        <v>5379</v>
      </c>
      <c r="B5380">
        <v>46.53078</v>
      </c>
      <c r="C5380">
        <v>-115.04340000000001</v>
      </c>
      <c r="D5380" s="1" t="str">
        <f t="shared" si="84"/>
        <v>-115.0434,46.53078,0</v>
      </c>
    </row>
    <row r="5381" spans="1:4" x14ac:dyDescent="0.2">
      <c r="A5381" t="s">
        <v>5380</v>
      </c>
      <c r="B5381">
        <v>46.530799999999999</v>
      </c>
      <c r="C5381">
        <v>-115.04347</v>
      </c>
      <c r="D5381" s="1" t="str">
        <f t="shared" si="84"/>
        <v>-115.04347,46.5308,0</v>
      </c>
    </row>
    <row r="5382" spans="1:4" x14ac:dyDescent="0.2">
      <c r="A5382" t="s">
        <v>5381</v>
      </c>
      <c r="B5382">
        <v>46.530859999999997</v>
      </c>
      <c r="C5382">
        <v>-115.04349999999999</v>
      </c>
      <c r="D5382" s="1" t="str">
        <f t="shared" si="84"/>
        <v>-115.0435,46.53086,0</v>
      </c>
    </row>
    <row r="5383" spans="1:4" x14ac:dyDescent="0.2">
      <c r="A5383" t="s">
        <v>5382</v>
      </c>
      <c r="B5383">
        <v>46.530900000000003</v>
      </c>
      <c r="C5383">
        <v>-115.04353999999999</v>
      </c>
      <c r="D5383" s="1" t="str">
        <f t="shared" si="84"/>
        <v>-115.04354,46.5309,0</v>
      </c>
    </row>
    <row r="5384" spans="1:4" x14ac:dyDescent="0.2">
      <c r="A5384" t="s">
        <v>5383</v>
      </c>
      <c r="B5384">
        <v>46.530949999999997</v>
      </c>
      <c r="C5384">
        <v>-115.04356</v>
      </c>
      <c r="D5384" s="1" t="str">
        <f t="shared" si="84"/>
        <v>-115.04356,46.53095,0</v>
      </c>
    </row>
    <row r="5385" spans="1:4" x14ac:dyDescent="0.2">
      <c r="A5385" t="s">
        <v>5384</v>
      </c>
      <c r="B5385">
        <v>46.530999999999999</v>
      </c>
      <c r="C5385">
        <v>-115.0436</v>
      </c>
      <c r="D5385" s="1" t="str">
        <f t="shared" si="84"/>
        <v>-115.0436,46.531,0</v>
      </c>
    </row>
    <row r="5386" spans="1:4" x14ac:dyDescent="0.2">
      <c r="A5386" t="s">
        <v>5385</v>
      </c>
      <c r="B5386">
        <v>46.531019999999998</v>
      </c>
      <c r="C5386">
        <v>-115.04367000000001</v>
      </c>
      <c r="D5386" s="1" t="str">
        <f t="shared" si="84"/>
        <v>-115.04367,46.53102,0</v>
      </c>
    </row>
    <row r="5387" spans="1:4" x14ac:dyDescent="0.2">
      <c r="A5387" t="s">
        <v>5386</v>
      </c>
      <c r="B5387">
        <v>46.53105</v>
      </c>
      <c r="C5387">
        <v>-115.04373</v>
      </c>
      <c r="D5387" s="1" t="str">
        <f t="shared" si="84"/>
        <v>-115.04373,46.53105,0</v>
      </c>
    </row>
    <row r="5388" spans="1:4" x14ac:dyDescent="0.2">
      <c r="A5388" t="s">
        <v>5387</v>
      </c>
      <c r="B5388">
        <v>46.531059999999997</v>
      </c>
      <c r="C5388">
        <v>-115.04380999999999</v>
      </c>
      <c r="D5388" s="1" t="str">
        <f t="shared" si="84"/>
        <v>-115.04381,46.53106,0</v>
      </c>
    </row>
    <row r="5389" spans="1:4" x14ac:dyDescent="0.2">
      <c r="A5389" t="s">
        <v>5388</v>
      </c>
      <c r="B5389">
        <v>46.531059999999997</v>
      </c>
      <c r="C5389">
        <v>-115.04387</v>
      </c>
      <c r="D5389" s="1" t="str">
        <f t="shared" si="84"/>
        <v>-115.04387,46.53106,0</v>
      </c>
    </row>
    <row r="5390" spans="1:4" x14ac:dyDescent="0.2">
      <c r="A5390" t="s">
        <v>5389</v>
      </c>
      <c r="B5390">
        <v>46.531080000000003</v>
      </c>
      <c r="C5390">
        <v>-115.04392</v>
      </c>
      <c r="D5390" s="1" t="str">
        <f t="shared" si="84"/>
        <v>-115.04392,46.53108,0</v>
      </c>
    </row>
    <row r="5391" spans="1:4" x14ac:dyDescent="0.2">
      <c r="A5391" t="s">
        <v>5390</v>
      </c>
      <c r="B5391">
        <v>46.531120000000001</v>
      </c>
      <c r="C5391">
        <v>-115.04398999999999</v>
      </c>
      <c r="D5391" s="1" t="str">
        <f t="shared" si="84"/>
        <v>-115.04399,46.53112,0</v>
      </c>
    </row>
    <row r="5392" spans="1:4" x14ac:dyDescent="0.2">
      <c r="A5392" t="s">
        <v>5391</v>
      </c>
      <c r="B5392">
        <v>46.531149999999997</v>
      </c>
      <c r="C5392">
        <v>-115.04404</v>
      </c>
      <c r="D5392" s="1" t="str">
        <f t="shared" si="84"/>
        <v>-115.04404,46.53115,0</v>
      </c>
    </row>
    <row r="5393" spans="1:4" x14ac:dyDescent="0.2">
      <c r="A5393" t="s">
        <v>5392</v>
      </c>
      <c r="B5393">
        <v>46.531170000000003</v>
      </c>
      <c r="C5393">
        <v>-115.04412000000001</v>
      </c>
      <c r="D5393" s="1" t="str">
        <f t="shared" si="84"/>
        <v>-115.04412,46.53117,0</v>
      </c>
    </row>
    <row r="5394" spans="1:4" x14ac:dyDescent="0.2">
      <c r="A5394" t="s">
        <v>5393</v>
      </c>
      <c r="B5394">
        <v>46.531219999999998</v>
      </c>
      <c r="C5394">
        <v>-115.04414</v>
      </c>
      <c r="D5394" s="1" t="str">
        <f t="shared" si="84"/>
        <v>-115.04414,46.53122,0</v>
      </c>
    </row>
    <row r="5395" spans="1:4" x14ac:dyDescent="0.2">
      <c r="A5395" t="s">
        <v>5394</v>
      </c>
      <c r="B5395">
        <v>46.53125</v>
      </c>
      <c r="C5395">
        <v>-115.04421000000001</v>
      </c>
      <c r="D5395" s="1" t="str">
        <f t="shared" si="84"/>
        <v>-115.04421,46.53125,0</v>
      </c>
    </row>
    <row r="5396" spans="1:4" x14ac:dyDescent="0.2">
      <c r="A5396" t="s">
        <v>5395</v>
      </c>
      <c r="B5396">
        <v>46.531289999999998</v>
      </c>
      <c r="C5396">
        <v>-115.04424</v>
      </c>
      <c r="D5396" s="1" t="str">
        <f t="shared" si="84"/>
        <v>-115.04424,46.53129,0</v>
      </c>
    </row>
    <row r="5397" spans="1:4" x14ac:dyDescent="0.2">
      <c r="A5397" t="s">
        <v>5396</v>
      </c>
      <c r="B5397">
        <v>46.531320000000001</v>
      </c>
      <c r="C5397">
        <v>-115.04431</v>
      </c>
      <c r="D5397" s="1" t="str">
        <f t="shared" si="84"/>
        <v>-115.04431,46.53132,0</v>
      </c>
    </row>
    <row r="5398" spans="1:4" x14ac:dyDescent="0.2">
      <c r="A5398" t="s">
        <v>5397</v>
      </c>
      <c r="B5398">
        <v>46.53134</v>
      </c>
      <c r="C5398">
        <v>-115.04438</v>
      </c>
      <c r="D5398" s="1" t="str">
        <f t="shared" si="84"/>
        <v>-115.04438,46.53134,0</v>
      </c>
    </row>
    <row r="5399" spans="1:4" x14ac:dyDescent="0.2">
      <c r="A5399" t="s">
        <v>5398</v>
      </c>
      <c r="B5399">
        <v>46.531370000000003</v>
      </c>
      <c r="C5399">
        <v>-115.04443999999999</v>
      </c>
      <c r="D5399" s="1" t="str">
        <f t="shared" si="84"/>
        <v>-115.04444,46.53137,0</v>
      </c>
    </row>
    <row r="5400" spans="1:4" x14ac:dyDescent="0.2">
      <c r="A5400" t="s">
        <v>5399</v>
      </c>
      <c r="B5400">
        <v>46.531399999999998</v>
      </c>
      <c r="C5400">
        <v>-115.0445</v>
      </c>
      <c r="D5400" s="1" t="str">
        <f t="shared" si="84"/>
        <v>-115.0445,46.5314,0</v>
      </c>
    </row>
    <row r="5401" spans="1:4" x14ac:dyDescent="0.2">
      <c r="A5401" t="s">
        <v>5400</v>
      </c>
      <c r="B5401">
        <v>46.531410000000001</v>
      </c>
      <c r="C5401">
        <v>-115.04458</v>
      </c>
      <c r="D5401" s="1" t="str">
        <f t="shared" si="84"/>
        <v>-115.04458,46.53141,0</v>
      </c>
    </row>
    <row r="5402" spans="1:4" x14ac:dyDescent="0.2">
      <c r="A5402" t="s">
        <v>5401</v>
      </c>
      <c r="B5402">
        <v>46.531419999999997</v>
      </c>
      <c r="C5402">
        <v>-115.04465999999999</v>
      </c>
      <c r="D5402" s="1" t="str">
        <f t="shared" si="84"/>
        <v>-115.04466,46.53142,0</v>
      </c>
    </row>
    <row r="5403" spans="1:4" x14ac:dyDescent="0.2">
      <c r="A5403" t="s">
        <v>5402</v>
      </c>
      <c r="B5403">
        <v>46.531440000000003</v>
      </c>
      <c r="C5403">
        <v>-115.04472</v>
      </c>
      <c r="D5403" s="1" t="str">
        <f t="shared" si="84"/>
        <v>-115.04472,46.53144,0</v>
      </c>
    </row>
    <row r="5404" spans="1:4" x14ac:dyDescent="0.2">
      <c r="A5404" t="s">
        <v>5403</v>
      </c>
      <c r="B5404">
        <v>46.53145</v>
      </c>
      <c r="C5404">
        <v>-115.0448</v>
      </c>
      <c r="D5404" s="1" t="str">
        <f t="shared" si="84"/>
        <v>-115.0448,46.53145,0</v>
      </c>
    </row>
    <row r="5405" spans="1:4" x14ac:dyDescent="0.2">
      <c r="A5405" t="s">
        <v>5404</v>
      </c>
      <c r="B5405">
        <v>46.531460000000003</v>
      </c>
      <c r="C5405">
        <v>-115.04488000000001</v>
      </c>
      <c r="D5405" s="1" t="str">
        <f t="shared" si="84"/>
        <v>-115.04488,46.53146,0</v>
      </c>
    </row>
    <row r="5406" spans="1:4" x14ac:dyDescent="0.2">
      <c r="A5406" t="s">
        <v>5405</v>
      </c>
      <c r="B5406">
        <v>46.531500000000001</v>
      </c>
      <c r="C5406">
        <v>-115.04494</v>
      </c>
      <c r="D5406" s="1" t="str">
        <f t="shared" si="84"/>
        <v>-115.04494,46.5315,0</v>
      </c>
    </row>
    <row r="5407" spans="1:4" x14ac:dyDescent="0.2">
      <c r="A5407" t="s">
        <v>5406</v>
      </c>
      <c r="B5407">
        <v>46.531509999999997</v>
      </c>
      <c r="C5407">
        <v>-115.04501999999999</v>
      </c>
      <c r="D5407" s="1" t="str">
        <f t="shared" si="84"/>
        <v>-115.04502,46.53151,0</v>
      </c>
    </row>
    <row r="5408" spans="1:4" x14ac:dyDescent="0.2">
      <c r="A5408" t="s">
        <v>5407</v>
      </c>
      <c r="B5408">
        <v>46.531509999999997</v>
      </c>
      <c r="C5408">
        <v>-115.04510000000001</v>
      </c>
      <c r="D5408" s="1" t="str">
        <f t="shared" si="84"/>
        <v>-115.0451,46.53151,0</v>
      </c>
    </row>
    <row r="5409" spans="1:4" x14ac:dyDescent="0.2">
      <c r="A5409" t="s">
        <v>5408</v>
      </c>
      <c r="B5409">
        <v>46.531509999999997</v>
      </c>
      <c r="C5409">
        <v>-115.04517</v>
      </c>
      <c r="D5409" s="1" t="str">
        <f t="shared" si="84"/>
        <v>-115.04517,46.53151,0</v>
      </c>
    </row>
    <row r="5410" spans="1:4" x14ac:dyDescent="0.2">
      <c r="A5410" t="s">
        <v>5409</v>
      </c>
      <c r="B5410">
        <v>46.531509999999997</v>
      </c>
      <c r="C5410">
        <v>-115.04525</v>
      </c>
      <c r="D5410" s="1" t="str">
        <f t="shared" si="84"/>
        <v>-115.04525,46.53151,0</v>
      </c>
    </row>
    <row r="5411" spans="1:4" x14ac:dyDescent="0.2">
      <c r="A5411" t="s">
        <v>5410</v>
      </c>
      <c r="B5411">
        <v>46.531529999999997</v>
      </c>
      <c r="C5411">
        <v>-115.04532</v>
      </c>
      <c r="D5411" s="1" t="str">
        <f t="shared" si="84"/>
        <v>-115.04532,46.53153,0</v>
      </c>
    </row>
    <row r="5412" spans="1:4" x14ac:dyDescent="0.2">
      <c r="A5412" t="s">
        <v>5411</v>
      </c>
      <c r="B5412">
        <v>46.531529999999997</v>
      </c>
      <c r="C5412">
        <v>-115.0454</v>
      </c>
      <c r="D5412" s="1" t="str">
        <f t="shared" si="84"/>
        <v>-115.0454,46.53153,0</v>
      </c>
    </row>
    <row r="5413" spans="1:4" x14ac:dyDescent="0.2">
      <c r="A5413" t="s">
        <v>5412</v>
      </c>
      <c r="B5413">
        <v>46.531559999999999</v>
      </c>
      <c r="C5413">
        <v>-115.04545</v>
      </c>
      <c r="D5413" s="1" t="str">
        <f t="shared" si="84"/>
        <v>-115.04545,46.53156,0</v>
      </c>
    </row>
    <row r="5414" spans="1:4" x14ac:dyDescent="0.2">
      <c r="A5414" t="s">
        <v>5413</v>
      </c>
      <c r="B5414">
        <v>46.531599999999997</v>
      </c>
      <c r="C5414">
        <v>-115.0455</v>
      </c>
      <c r="D5414" s="1" t="str">
        <f t="shared" si="84"/>
        <v>-115.0455,46.5316,0</v>
      </c>
    </row>
    <row r="5415" spans="1:4" x14ac:dyDescent="0.2">
      <c r="A5415" t="s">
        <v>5414</v>
      </c>
      <c r="B5415">
        <v>46.531649999999999</v>
      </c>
      <c r="C5415">
        <v>-115.04553</v>
      </c>
      <c r="D5415" s="1" t="str">
        <f t="shared" si="84"/>
        <v>-115.04553,46.53165,0</v>
      </c>
    </row>
    <row r="5416" spans="1:4" x14ac:dyDescent="0.2">
      <c r="A5416" t="s">
        <v>5415</v>
      </c>
      <c r="B5416">
        <v>46.531669999999998</v>
      </c>
      <c r="C5416">
        <v>-115.04559</v>
      </c>
      <c r="D5416" s="1" t="str">
        <f t="shared" si="84"/>
        <v>-115.04559,46.53167,0</v>
      </c>
    </row>
    <row r="5417" spans="1:4" x14ac:dyDescent="0.2">
      <c r="A5417" t="s">
        <v>5416</v>
      </c>
      <c r="B5417">
        <v>46.531689999999998</v>
      </c>
      <c r="C5417">
        <v>-115.04564999999999</v>
      </c>
      <c r="D5417" s="1" t="str">
        <f t="shared" si="84"/>
        <v>-115.04565,46.53169,0</v>
      </c>
    </row>
    <row r="5418" spans="1:4" x14ac:dyDescent="0.2">
      <c r="A5418" t="s">
        <v>5417</v>
      </c>
      <c r="B5418">
        <v>46.531700000000001</v>
      </c>
      <c r="C5418">
        <v>-115.04573000000001</v>
      </c>
      <c r="D5418" s="1" t="str">
        <f t="shared" si="84"/>
        <v>-115.04573,46.5317,0</v>
      </c>
    </row>
    <row r="5419" spans="1:4" x14ac:dyDescent="0.2">
      <c r="A5419" t="s">
        <v>5418</v>
      </c>
      <c r="B5419">
        <v>46.53172</v>
      </c>
      <c r="C5419">
        <v>-115.04581</v>
      </c>
      <c r="D5419" s="1" t="str">
        <f t="shared" si="84"/>
        <v>-115.04581,46.53172,0</v>
      </c>
    </row>
    <row r="5420" spans="1:4" x14ac:dyDescent="0.2">
      <c r="A5420" t="s">
        <v>5419</v>
      </c>
      <c r="B5420">
        <v>46.53172</v>
      </c>
      <c r="C5420">
        <v>-115.04588</v>
      </c>
      <c r="D5420" s="1" t="str">
        <f t="shared" si="84"/>
        <v>-115.04588,46.53172,0</v>
      </c>
    </row>
    <row r="5421" spans="1:4" x14ac:dyDescent="0.2">
      <c r="A5421" t="s">
        <v>5420</v>
      </c>
      <c r="B5421">
        <v>46.531730000000003</v>
      </c>
      <c r="C5421">
        <v>-115.04595</v>
      </c>
      <c r="D5421" s="1" t="str">
        <f t="shared" si="84"/>
        <v>-115.04595,46.53173,0</v>
      </c>
    </row>
    <row r="5422" spans="1:4" x14ac:dyDescent="0.2">
      <c r="A5422" t="s">
        <v>5421</v>
      </c>
      <c r="B5422">
        <v>46.531750000000002</v>
      </c>
      <c r="C5422">
        <v>-115.04603</v>
      </c>
      <c r="D5422" s="1" t="str">
        <f t="shared" si="84"/>
        <v>-115.04603,46.53175,0</v>
      </c>
    </row>
    <row r="5423" spans="1:4" x14ac:dyDescent="0.2">
      <c r="A5423" t="s">
        <v>5422</v>
      </c>
      <c r="B5423">
        <v>46.531759999999998</v>
      </c>
      <c r="C5423">
        <v>-115.0461</v>
      </c>
      <c r="D5423" s="1" t="str">
        <f t="shared" si="84"/>
        <v>-115.0461,46.53176,0</v>
      </c>
    </row>
    <row r="5424" spans="1:4" x14ac:dyDescent="0.2">
      <c r="A5424" t="s">
        <v>5423</v>
      </c>
      <c r="B5424">
        <v>46.531759999999998</v>
      </c>
      <c r="C5424">
        <v>-115.04618000000001</v>
      </c>
      <c r="D5424" s="1" t="str">
        <f t="shared" si="84"/>
        <v>-115.04618,46.53176,0</v>
      </c>
    </row>
    <row r="5425" spans="1:4" x14ac:dyDescent="0.2">
      <c r="A5425" t="s">
        <v>5424</v>
      </c>
      <c r="B5425">
        <v>46.531779999999998</v>
      </c>
      <c r="C5425">
        <v>-115.04625</v>
      </c>
      <c r="D5425" s="1" t="str">
        <f t="shared" si="84"/>
        <v>-115.04625,46.53178,0</v>
      </c>
    </row>
    <row r="5426" spans="1:4" x14ac:dyDescent="0.2">
      <c r="A5426" t="s">
        <v>5425</v>
      </c>
      <c r="B5426">
        <v>46.531799999999997</v>
      </c>
      <c r="C5426">
        <v>-115.04631000000001</v>
      </c>
      <c r="D5426" s="1" t="str">
        <f t="shared" si="84"/>
        <v>-115.04631,46.5318,0</v>
      </c>
    </row>
    <row r="5427" spans="1:4" x14ac:dyDescent="0.2">
      <c r="A5427" t="s">
        <v>5426</v>
      </c>
      <c r="B5427">
        <v>46.538690000000003</v>
      </c>
      <c r="C5427">
        <v>-115.03144</v>
      </c>
      <c r="D5427" s="1" t="str">
        <f t="shared" si="84"/>
        <v>-115.03144,46.53869,0</v>
      </c>
    </row>
    <row r="5428" spans="1:4" x14ac:dyDescent="0.2">
      <c r="A5428" t="s">
        <v>5427</v>
      </c>
      <c r="B5428">
        <v>46.53866</v>
      </c>
      <c r="C5428">
        <v>-115.03151</v>
      </c>
      <c r="D5428" s="1" t="str">
        <f t="shared" si="84"/>
        <v>-115.03151,46.53866,0</v>
      </c>
    </row>
    <row r="5429" spans="1:4" x14ac:dyDescent="0.2">
      <c r="A5429" t="s">
        <v>5428</v>
      </c>
      <c r="B5429">
        <v>46.538670000000003</v>
      </c>
      <c r="C5429">
        <v>-115.03158999999999</v>
      </c>
      <c r="D5429" s="1" t="str">
        <f t="shared" si="84"/>
        <v>-115.03159,46.53867,0</v>
      </c>
    </row>
    <row r="5430" spans="1:4" x14ac:dyDescent="0.2">
      <c r="A5430" t="s">
        <v>5429</v>
      </c>
      <c r="B5430">
        <v>46.538640000000001</v>
      </c>
      <c r="C5430">
        <v>-115.03163000000001</v>
      </c>
      <c r="D5430" s="1" t="str">
        <f t="shared" si="84"/>
        <v>-115.03163,46.53864,0</v>
      </c>
    </row>
    <row r="5431" spans="1:4" x14ac:dyDescent="0.2">
      <c r="A5431" t="s">
        <v>5430</v>
      </c>
      <c r="B5431">
        <v>46.538620000000002</v>
      </c>
      <c r="C5431">
        <v>-115.03169</v>
      </c>
      <c r="D5431" s="1" t="str">
        <f t="shared" si="84"/>
        <v>-115.03169,46.53862,0</v>
      </c>
    </row>
    <row r="5432" spans="1:4" x14ac:dyDescent="0.2">
      <c r="A5432" t="s">
        <v>5431</v>
      </c>
      <c r="B5432">
        <v>46.538600000000002</v>
      </c>
      <c r="C5432">
        <v>-115.03176000000001</v>
      </c>
      <c r="D5432" s="1" t="str">
        <f t="shared" si="84"/>
        <v>-115.03176,46.5386,0</v>
      </c>
    </row>
    <row r="5433" spans="1:4" x14ac:dyDescent="0.2">
      <c r="A5433" t="s">
        <v>5432</v>
      </c>
      <c r="B5433">
        <v>46.53857</v>
      </c>
      <c r="C5433">
        <v>-115.03180999999999</v>
      </c>
      <c r="D5433" s="1" t="str">
        <f t="shared" si="84"/>
        <v>-115.03181,46.53857,0</v>
      </c>
    </row>
    <row r="5434" spans="1:4" x14ac:dyDescent="0.2">
      <c r="A5434" t="s">
        <v>5433</v>
      </c>
      <c r="B5434">
        <v>46.538530000000002</v>
      </c>
      <c r="C5434">
        <v>-115.03188</v>
      </c>
      <c r="D5434" s="1" t="str">
        <f t="shared" si="84"/>
        <v>-115.03188,46.53853,0</v>
      </c>
    </row>
    <row r="5435" spans="1:4" x14ac:dyDescent="0.2">
      <c r="A5435" t="s">
        <v>5434</v>
      </c>
      <c r="B5435">
        <v>46.538530000000002</v>
      </c>
      <c r="C5435">
        <v>-115.03196</v>
      </c>
      <c r="D5435" s="1" t="str">
        <f t="shared" si="84"/>
        <v>-115.03196,46.53853,0</v>
      </c>
    </row>
    <row r="5436" spans="1:4" x14ac:dyDescent="0.2">
      <c r="A5436" t="s">
        <v>5435</v>
      </c>
      <c r="B5436">
        <v>46.538530000000002</v>
      </c>
      <c r="C5436">
        <v>-115.03203999999999</v>
      </c>
      <c r="D5436" s="1" t="str">
        <f t="shared" si="84"/>
        <v>-115.03204,46.53853,0</v>
      </c>
    </row>
    <row r="5437" spans="1:4" x14ac:dyDescent="0.2">
      <c r="A5437" t="s">
        <v>5436</v>
      </c>
      <c r="B5437">
        <v>46.538490000000003</v>
      </c>
      <c r="C5437">
        <v>-115.03207999999999</v>
      </c>
      <c r="D5437" s="1" t="str">
        <f t="shared" si="84"/>
        <v>-115.03208,46.53849,0</v>
      </c>
    </row>
    <row r="5438" spans="1:4" x14ac:dyDescent="0.2">
      <c r="A5438" t="s">
        <v>5437</v>
      </c>
      <c r="B5438">
        <v>46.538460000000001</v>
      </c>
      <c r="C5438">
        <v>-115.03214</v>
      </c>
      <c r="D5438" s="1" t="str">
        <f t="shared" si="84"/>
        <v>-115.03214,46.53846,0</v>
      </c>
    </row>
    <row r="5439" spans="1:4" x14ac:dyDescent="0.2">
      <c r="A5439" t="s">
        <v>5438</v>
      </c>
      <c r="B5439">
        <v>46.538420000000002</v>
      </c>
      <c r="C5439">
        <v>-115.03218</v>
      </c>
      <c r="D5439" s="1" t="str">
        <f t="shared" si="84"/>
        <v>-115.03218,46.53842,0</v>
      </c>
    </row>
    <row r="5440" spans="1:4" x14ac:dyDescent="0.2">
      <c r="A5440" t="s">
        <v>5439</v>
      </c>
      <c r="B5440">
        <v>46.538400000000003</v>
      </c>
      <c r="C5440">
        <v>-115.03225</v>
      </c>
      <c r="D5440" s="1" t="str">
        <f t="shared" si="84"/>
        <v>-115.03225,46.5384,0</v>
      </c>
    </row>
    <row r="5441" spans="1:4" x14ac:dyDescent="0.2">
      <c r="A5441" t="s">
        <v>5440</v>
      </c>
      <c r="B5441">
        <v>46.538379999999997</v>
      </c>
      <c r="C5441">
        <v>-115.03232</v>
      </c>
      <c r="D5441" s="1" t="str">
        <f t="shared" si="84"/>
        <v>-115.03232,46.53838,0</v>
      </c>
    </row>
    <row r="5442" spans="1:4" x14ac:dyDescent="0.2">
      <c r="A5442" t="s">
        <v>5441</v>
      </c>
      <c r="B5442">
        <v>46.538350000000001</v>
      </c>
      <c r="C5442">
        <v>-115.03238</v>
      </c>
      <c r="D5442" s="1" t="str">
        <f t="shared" ref="D5442:D5505" si="85">CONCATENATE(C5442,",",B5442,",0")</f>
        <v>-115.03238,46.53835,0</v>
      </c>
    </row>
    <row r="5443" spans="1:4" x14ac:dyDescent="0.2">
      <c r="A5443" t="s">
        <v>5442</v>
      </c>
      <c r="B5443">
        <v>46.538310000000003</v>
      </c>
      <c r="C5443">
        <v>-115.03237</v>
      </c>
      <c r="D5443" s="1" t="str">
        <f t="shared" si="85"/>
        <v>-115.03237,46.53831,0</v>
      </c>
    </row>
    <row r="5444" spans="1:4" x14ac:dyDescent="0.2">
      <c r="A5444" t="s">
        <v>5443</v>
      </c>
      <c r="B5444">
        <v>46.538260000000001</v>
      </c>
      <c r="C5444">
        <v>-115.03242</v>
      </c>
      <c r="D5444" s="1" t="str">
        <f t="shared" si="85"/>
        <v>-115.03242,46.53826,0</v>
      </c>
    </row>
    <row r="5445" spans="1:4" x14ac:dyDescent="0.2">
      <c r="A5445" t="s">
        <v>5444</v>
      </c>
      <c r="B5445">
        <v>46.538240000000002</v>
      </c>
      <c r="C5445">
        <v>-115.03249</v>
      </c>
      <c r="D5445" s="1" t="str">
        <f t="shared" si="85"/>
        <v>-115.03249,46.53824,0</v>
      </c>
    </row>
    <row r="5446" spans="1:4" x14ac:dyDescent="0.2">
      <c r="A5446" t="s">
        <v>5445</v>
      </c>
      <c r="B5446">
        <v>46.538200000000003</v>
      </c>
      <c r="C5446">
        <v>-115.03254</v>
      </c>
      <c r="D5446" s="1" t="str">
        <f t="shared" si="85"/>
        <v>-115.03254,46.5382,0</v>
      </c>
    </row>
    <row r="5447" spans="1:4" x14ac:dyDescent="0.2">
      <c r="A5447" t="s">
        <v>5446</v>
      </c>
      <c r="B5447">
        <v>46.538150000000002</v>
      </c>
      <c r="C5447">
        <v>-115.03256</v>
      </c>
      <c r="D5447" s="1" t="str">
        <f t="shared" si="85"/>
        <v>-115.03256,46.53815,0</v>
      </c>
    </row>
    <row r="5448" spans="1:4" x14ac:dyDescent="0.2">
      <c r="A5448" t="s">
        <v>5447</v>
      </c>
      <c r="B5448">
        <v>46.5381</v>
      </c>
      <c r="C5448">
        <v>-115.0326</v>
      </c>
      <c r="D5448" s="1" t="str">
        <f t="shared" si="85"/>
        <v>-115.0326,46.5381,0</v>
      </c>
    </row>
    <row r="5449" spans="1:4" x14ac:dyDescent="0.2">
      <c r="A5449" t="s">
        <v>5448</v>
      </c>
      <c r="B5449">
        <v>46.538089999999997</v>
      </c>
      <c r="C5449">
        <v>-115.03267</v>
      </c>
      <c r="D5449" s="1" t="str">
        <f t="shared" si="85"/>
        <v>-115.03267,46.53809,0</v>
      </c>
    </row>
    <row r="5450" spans="1:4" x14ac:dyDescent="0.2">
      <c r="A5450" t="s">
        <v>5449</v>
      </c>
      <c r="B5450">
        <v>46.538049999999998</v>
      </c>
      <c r="C5450">
        <v>-115.03272</v>
      </c>
      <c r="D5450" s="1" t="str">
        <f t="shared" si="85"/>
        <v>-115.03272,46.53805,0</v>
      </c>
    </row>
    <row r="5451" spans="1:4" x14ac:dyDescent="0.2">
      <c r="A5451" t="s">
        <v>5450</v>
      </c>
      <c r="B5451">
        <v>46.53801</v>
      </c>
      <c r="C5451">
        <v>-115.03277</v>
      </c>
      <c r="D5451" s="1" t="str">
        <f t="shared" si="85"/>
        <v>-115.03277,46.53801,0</v>
      </c>
    </row>
    <row r="5452" spans="1:4" x14ac:dyDescent="0.2">
      <c r="A5452" t="s">
        <v>5451</v>
      </c>
      <c r="B5452">
        <v>46.537959999999998</v>
      </c>
      <c r="C5452">
        <v>-115.03281</v>
      </c>
      <c r="D5452" s="1" t="str">
        <f t="shared" si="85"/>
        <v>-115.03281,46.53796,0</v>
      </c>
    </row>
    <row r="5453" spans="1:4" x14ac:dyDescent="0.2">
      <c r="A5453" t="s">
        <v>5452</v>
      </c>
      <c r="B5453">
        <v>46.537939999999999</v>
      </c>
      <c r="C5453">
        <v>-115.03287</v>
      </c>
      <c r="D5453" s="1" t="str">
        <f t="shared" si="85"/>
        <v>-115.03287,46.53794,0</v>
      </c>
    </row>
    <row r="5454" spans="1:4" x14ac:dyDescent="0.2">
      <c r="A5454" t="s">
        <v>5453</v>
      </c>
      <c r="B5454">
        <v>46.537889999999997</v>
      </c>
      <c r="C5454">
        <v>-115.03291</v>
      </c>
      <c r="D5454" s="1" t="str">
        <f t="shared" si="85"/>
        <v>-115.03291,46.53789,0</v>
      </c>
    </row>
    <row r="5455" spans="1:4" x14ac:dyDescent="0.2">
      <c r="A5455" t="s">
        <v>5454</v>
      </c>
      <c r="B5455">
        <v>46.537849999999999</v>
      </c>
      <c r="C5455">
        <v>-115.03295</v>
      </c>
      <c r="D5455" s="1" t="str">
        <f t="shared" si="85"/>
        <v>-115.03295,46.53785,0</v>
      </c>
    </row>
    <row r="5456" spans="1:4" x14ac:dyDescent="0.2">
      <c r="A5456" t="s">
        <v>5455</v>
      </c>
      <c r="B5456">
        <v>46.537790000000001</v>
      </c>
      <c r="C5456">
        <v>-115.03295</v>
      </c>
      <c r="D5456" s="1" t="str">
        <f t="shared" si="85"/>
        <v>-115.03295,46.53779,0</v>
      </c>
    </row>
    <row r="5457" spans="1:4" x14ac:dyDescent="0.2">
      <c r="A5457" t="s">
        <v>5456</v>
      </c>
      <c r="B5457">
        <v>46.537750000000003</v>
      </c>
      <c r="C5457">
        <v>-115.03297999999999</v>
      </c>
      <c r="D5457" s="1" t="str">
        <f t="shared" si="85"/>
        <v>-115.03298,46.53775,0</v>
      </c>
    </row>
    <row r="5458" spans="1:4" x14ac:dyDescent="0.2">
      <c r="A5458" t="s">
        <v>5457</v>
      </c>
      <c r="B5458">
        <v>46.537700000000001</v>
      </c>
      <c r="C5458">
        <v>-115.03297000000001</v>
      </c>
      <c r="D5458" s="1" t="str">
        <f t="shared" si="85"/>
        <v>-115.03297,46.5377,0</v>
      </c>
    </row>
    <row r="5459" spans="1:4" x14ac:dyDescent="0.2">
      <c r="A5459" t="s">
        <v>5458</v>
      </c>
      <c r="B5459">
        <v>46.537649999999999</v>
      </c>
      <c r="C5459">
        <v>-115.03299</v>
      </c>
      <c r="D5459" s="1" t="str">
        <f t="shared" si="85"/>
        <v>-115.03299,46.53765,0</v>
      </c>
    </row>
    <row r="5460" spans="1:4" x14ac:dyDescent="0.2">
      <c r="A5460" t="s">
        <v>5459</v>
      </c>
      <c r="B5460">
        <v>46.537599999999998</v>
      </c>
      <c r="C5460">
        <v>-115.03301999999999</v>
      </c>
      <c r="D5460" s="1" t="str">
        <f t="shared" si="85"/>
        <v>-115.03302,46.5376,0</v>
      </c>
    </row>
    <row r="5461" spans="1:4" x14ac:dyDescent="0.2">
      <c r="A5461" t="s">
        <v>5460</v>
      </c>
      <c r="B5461">
        <v>46.537559999999999</v>
      </c>
      <c r="C5461">
        <v>-115.03306000000001</v>
      </c>
      <c r="D5461" s="1" t="str">
        <f t="shared" si="85"/>
        <v>-115.03306,46.53756,0</v>
      </c>
    </row>
    <row r="5462" spans="1:4" x14ac:dyDescent="0.2">
      <c r="A5462" t="s">
        <v>5461</v>
      </c>
      <c r="B5462">
        <v>46.537529999999997</v>
      </c>
      <c r="C5462">
        <v>-115.03313</v>
      </c>
      <c r="D5462" s="1" t="str">
        <f t="shared" si="85"/>
        <v>-115.03313,46.53753,0</v>
      </c>
    </row>
    <row r="5463" spans="1:4" x14ac:dyDescent="0.2">
      <c r="A5463" t="s">
        <v>5462</v>
      </c>
      <c r="B5463">
        <v>46.537500000000001</v>
      </c>
      <c r="C5463">
        <v>-115.03318</v>
      </c>
      <c r="D5463" s="1" t="str">
        <f t="shared" si="85"/>
        <v>-115.03318,46.5375,0</v>
      </c>
    </row>
    <row r="5464" spans="1:4" x14ac:dyDescent="0.2">
      <c r="A5464" t="s">
        <v>5463</v>
      </c>
      <c r="B5464">
        <v>46.537460000000003</v>
      </c>
      <c r="C5464">
        <v>-115.03324000000001</v>
      </c>
      <c r="D5464" s="1" t="str">
        <f t="shared" si="85"/>
        <v>-115.03324,46.53746,0</v>
      </c>
    </row>
    <row r="5465" spans="1:4" x14ac:dyDescent="0.2">
      <c r="A5465" t="s">
        <v>5464</v>
      </c>
      <c r="B5465">
        <v>46.537399999999998</v>
      </c>
      <c r="C5465">
        <v>-115.03325</v>
      </c>
      <c r="D5465" s="1" t="str">
        <f t="shared" si="85"/>
        <v>-115.03325,46.5374,0</v>
      </c>
    </row>
    <row r="5466" spans="1:4" x14ac:dyDescent="0.2">
      <c r="A5466" t="s">
        <v>5465</v>
      </c>
      <c r="B5466">
        <v>46.53736</v>
      </c>
      <c r="C5466">
        <v>-115.03328999999999</v>
      </c>
      <c r="D5466" s="1" t="str">
        <f t="shared" si="85"/>
        <v>-115.03329,46.53736,0</v>
      </c>
    </row>
    <row r="5467" spans="1:4" x14ac:dyDescent="0.2">
      <c r="A5467" t="s">
        <v>5466</v>
      </c>
      <c r="B5467">
        <v>46.537320000000001</v>
      </c>
      <c r="C5467">
        <v>-115.03335</v>
      </c>
      <c r="D5467" s="1" t="str">
        <f t="shared" si="85"/>
        <v>-115.03335,46.53732,0</v>
      </c>
    </row>
    <row r="5468" spans="1:4" x14ac:dyDescent="0.2">
      <c r="A5468" t="s">
        <v>5467</v>
      </c>
      <c r="B5468">
        <v>46.537269999999999</v>
      </c>
      <c r="C5468">
        <v>-115.03336</v>
      </c>
      <c r="D5468" s="1" t="str">
        <f t="shared" si="85"/>
        <v>-115.03336,46.53727,0</v>
      </c>
    </row>
    <row r="5469" spans="1:4" x14ac:dyDescent="0.2">
      <c r="A5469" t="s">
        <v>5468</v>
      </c>
      <c r="B5469">
        <v>46.537230000000001</v>
      </c>
      <c r="C5469">
        <v>-115.03339</v>
      </c>
      <c r="D5469" s="1" t="str">
        <f t="shared" si="85"/>
        <v>-115.03339,46.53723,0</v>
      </c>
    </row>
    <row r="5470" spans="1:4" x14ac:dyDescent="0.2">
      <c r="A5470" t="s">
        <v>5469</v>
      </c>
      <c r="B5470">
        <v>46.537179999999999</v>
      </c>
      <c r="C5470">
        <v>-115.03344</v>
      </c>
      <c r="D5470" s="1" t="str">
        <f t="shared" si="85"/>
        <v>-115.03344,46.53718,0</v>
      </c>
    </row>
    <row r="5471" spans="1:4" x14ac:dyDescent="0.2">
      <c r="A5471" t="s">
        <v>5470</v>
      </c>
      <c r="B5471">
        <v>46.537140000000001</v>
      </c>
      <c r="C5471">
        <v>-115.03348</v>
      </c>
      <c r="D5471" s="1" t="str">
        <f t="shared" si="85"/>
        <v>-115.03348,46.53714,0</v>
      </c>
    </row>
    <row r="5472" spans="1:4" x14ac:dyDescent="0.2">
      <c r="A5472" t="s">
        <v>5471</v>
      </c>
      <c r="B5472">
        <v>46.537100000000002</v>
      </c>
      <c r="C5472">
        <v>-115.03354</v>
      </c>
      <c r="D5472" s="1" t="str">
        <f t="shared" si="85"/>
        <v>-115.03354,46.5371,0</v>
      </c>
    </row>
    <row r="5473" spans="1:4" x14ac:dyDescent="0.2">
      <c r="A5473" t="s">
        <v>5472</v>
      </c>
      <c r="B5473">
        <v>46.537050000000001</v>
      </c>
      <c r="C5473">
        <v>-115.03354</v>
      </c>
      <c r="D5473" s="1" t="str">
        <f t="shared" si="85"/>
        <v>-115.03354,46.53705,0</v>
      </c>
    </row>
    <row r="5474" spans="1:4" x14ac:dyDescent="0.2">
      <c r="A5474" t="s">
        <v>5473</v>
      </c>
      <c r="B5474">
        <v>46.536990000000003</v>
      </c>
      <c r="C5474">
        <v>-115.03355000000001</v>
      </c>
      <c r="D5474" s="1" t="str">
        <f t="shared" si="85"/>
        <v>-115.03355,46.53699,0</v>
      </c>
    </row>
    <row r="5475" spans="1:4" x14ac:dyDescent="0.2">
      <c r="A5475" t="s">
        <v>5474</v>
      </c>
      <c r="B5475">
        <v>46.536969999999997</v>
      </c>
      <c r="C5475">
        <v>-115.03362</v>
      </c>
      <c r="D5475" s="1" t="str">
        <f t="shared" si="85"/>
        <v>-115.03362,46.53697,0</v>
      </c>
    </row>
    <row r="5476" spans="1:4" x14ac:dyDescent="0.2">
      <c r="A5476" t="s">
        <v>5475</v>
      </c>
      <c r="B5476">
        <v>46.536920000000002</v>
      </c>
      <c r="C5476">
        <v>-115.03366</v>
      </c>
      <c r="D5476" s="1" t="str">
        <f t="shared" si="85"/>
        <v>-115.03366,46.53692,0</v>
      </c>
    </row>
    <row r="5477" spans="1:4" x14ac:dyDescent="0.2">
      <c r="A5477" t="s">
        <v>5476</v>
      </c>
      <c r="B5477">
        <v>46.536879999999996</v>
      </c>
      <c r="C5477">
        <v>-115.03371</v>
      </c>
      <c r="D5477" s="1" t="str">
        <f t="shared" si="85"/>
        <v>-115.03371,46.53688,0</v>
      </c>
    </row>
    <row r="5478" spans="1:4" x14ac:dyDescent="0.2">
      <c r="A5478" t="s">
        <v>5477</v>
      </c>
      <c r="B5478">
        <v>46.53687</v>
      </c>
      <c r="C5478">
        <v>-115.03377999999999</v>
      </c>
      <c r="D5478" s="1" t="str">
        <f t="shared" si="85"/>
        <v>-115.03378,46.53687,0</v>
      </c>
    </row>
    <row r="5479" spans="1:4" x14ac:dyDescent="0.2">
      <c r="A5479" t="s">
        <v>5478</v>
      </c>
      <c r="B5479">
        <v>46.536819999999999</v>
      </c>
      <c r="C5479">
        <v>-115.03381</v>
      </c>
      <c r="D5479" s="1" t="str">
        <f t="shared" si="85"/>
        <v>-115.03381,46.53682,0</v>
      </c>
    </row>
    <row r="5480" spans="1:4" x14ac:dyDescent="0.2">
      <c r="A5480" t="s">
        <v>5479</v>
      </c>
      <c r="B5480">
        <v>46.536760000000001</v>
      </c>
      <c r="C5480">
        <v>-115.03382000000001</v>
      </c>
      <c r="D5480" s="1" t="str">
        <f t="shared" si="85"/>
        <v>-115.03382,46.53676,0</v>
      </c>
    </row>
    <row r="5481" spans="1:4" x14ac:dyDescent="0.2">
      <c r="A5481" t="s">
        <v>5480</v>
      </c>
      <c r="B5481">
        <v>46.536720000000003</v>
      </c>
      <c r="C5481">
        <v>-115.03386</v>
      </c>
      <c r="D5481" s="1" t="str">
        <f t="shared" si="85"/>
        <v>-115.03386,46.53672,0</v>
      </c>
    </row>
    <row r="5482" spans="1:4" x14ac:dyDescent="0.2">
      <c r="A5482" t="s">
        <v>5481</v>
      </c>
      <c r="B5482">
        <v>46.53669</v>
      </c>
      <c r="C5482">
        <v>-115.03393</v>
      </c>
      <c r="D5482" s="1" t="str">
        <f t="shared" si="85"/>
        <v>-115.03393,46.53669,0</v>
      </c>
    </row>
    <row r="5483" spans="1:4" x14ac:dyDescent="0.2">
      <c r="A5483" t="s">
        <v>5482</v>
      </c>
      <c r="B5483">
        <v>46.536639999999998</v>
      </c>
      <c r="C5483">
        <v>-115.03397</v>
      </c>
      <c r="D5483" s="1" t="str">
        <f t="shared" si="85"/>
        <v>-115.03397,46.53664,0</v>
      </c>
    </row>
    <row r="5484" spans="1:4" x14ac:dyDescent="0.2">
      <c r="A5484" t="s">
        <v>5483</v>
      </c>
      <c r="B5484">
        <v>46.5366</v>
      </c>
      <c r="C5484">
        <v>-115.03400000000001</v>
      </c>
      <c r="D5484" s="1" t="str">
        <f t="shared" si="85"/>
        <v>-115.034,46.5366,0</v>
      </c>
    </row>
    <row r="5485" spans="1:4" x14ac:dyDescent="0.2">
      <c r="A5485" t="s">
        <v>5484</v>
      </c>
      <c r="B5485">
        <v>46.536540000000002</v>
      </c>
      <c r="C5485">
        <v>-115.03404</v>
      </c>
      <c r="D5485" s="1" t="str">
        <f t="shared" si="85"/>
        <v>-115.03404,46.53654,0</v>
      </c>
    </row>
    <row r="5486" spans="1:4" x14ac:dyDescent="0.2">
      <c r="A5486" t="s">
        <v>5485</v>
      </c>
      <c r="B5486">
        <v>46.53651</v>
      </c>
      <c r="C5486">
        <v>-115.03409000000001</v>
      </c>
      <c r="D5486" s="1" t="str">
        <f t="shared" si="85"/>
        <v>-115.03409,46.53651,0</v>
      </c>
    </row>
    <row r="5487" spans="1:4" x14ac:dyDescent="0.2">
      <c r="A5487" t="s">
        <v>5486</v>
      </c>
      <c r="B5487">
        <v>46.536459999999998</v>
      </c>
      <c r="C5487">
        <v>-115.03413</v>
      </c>
      <c r="D5487" s="1" t="str">
        <f t="shared" si="85"/>
        <v>-115.03413,46.53646,0</v>
      </c>
    </row>
    <row r="5488" spans="1:4" x14ac:dyDescent="0.2">
      <c r="A5488" t="s">
        <v>5487</v>
      </c>
      <c r="B5488">
        <v>46.536430000000003</v>
      </c>
      <c r="C5488">
        <v>-115.0342</v>
      </c>
      <c r="D5488" s="1" t="str">
        <f t="shared" si="85"/>
        <v>-115.0342,46.53643,0</v>
      </c>
    </row>
    <row r="5489" spans="1:4" x14ac:dyDescent="0.2">
      <c r="A5489" t="s">
        <v>5488</v>
      </c>
      <c r="B5489">
        <v>46.5364</v>
      </c>
      <c r="C5489">
        <v>-115.03427000000001</v>
      </c>
      <c r="D5489" s="1" t="str">
        <f t="shared" si="85"/>
        <v>-115.03427,46.5364,0</v>
      </c>
    </row>
    <row r="5490" spans="1:4" x14ac:dyDescent="0.2">
      <c r="A5490" t="s">
        <v>5489</v>
      </c>
      <c r="B5490">
        <v>46.538449999999997</v>
      </c>
      <c r="C5490">
        <v>-115.01938</v>
      </c>
      <c r="D5490" s="1" t="str">
        <f t="shared" si="85"/>
        <v>-115.01938,46.53845,0</v>
      </c>
    </row>
    <row r="5491" spans="1:4" x14ac:dyDescent="0.2">
      <c r="A5491" t="s">
        <v>5490</v>
      </c>
      <c r="B5491">
        <v>46.538440000000001</v>
      </c>
      <c r="C5491">
        <v>-115.01945000000001</v>
      </c>
      <c r="D5491" s="1" t="str">
        <f t="shared" si="85"/>
        <v>-115.01945,46.53844,0</v>
      </c>
    </row>
    <row r="5492" spans="1:4" x14ac:dyDescent="0.2">
      <c r="A5492" t="s">
        <v>5491</v>
      </c>
      <c r="B5492">
        <v>46.538449999999997</v>
      </c>
      <c r="C5492">
        <v>-115.01952</v>
      </c>
      <c r="D5492" s="1" t="str">
        <f t="shared" si="85"/>
        <v>-115.01952,46.53845,0</v>
      </c>
    </row>
    <row r="5493" spans="1:4" x14ac:dyDescent="0.2">
      <c r="A5493" t="s">
        <v>5492</v>
      </c>
      <c r="B5493">
        <v>46.538449999999997</v>
      </c>
      <c r="C5493">
        <v>-115.0196</v>
      </c>
      <c r="D5493" s="1" t="str">
        <f t="shared" si="85"/>
        <v>-115.0196,46.53845,0</v>
      </c>
    </row>
    <row r="5494" spans="1:4" x14ac:dyDescent="0.2">
      <c r="A5494" t="s">
        <v>5493</v>
      </c>
      <c r="B5494">
        <v>46.538420000000002</v>
      </c>
      <c r="C5494">
        <v>-115.01967999999999</v>
      </c>
      <c r="D5494" s="1" t="str">
        <f t="shared" si="85"/>
        <v>-115.01968,46.53842,0</v>
      </c>
    </row>
    <row r="5495" spans="1:4" x14ac:dyDescent="0.2">
      <c r="A5495" t="s">
        <v>5494</v>
      </c>
      <c r="B5495">
        <v>46.538420000000002</v>
      </c>
      <c r="C5495">
        <v>-115.01974</v>
      </c>
      <c r="D5495" s="1" t="str">
        <f t="shared" si="85"/>
        <v>-115.01974,46.53842,0</v>
      </c>
    </row>
    <row r="5496" spans="1:4" x14ac:dyDescent="0.2">
      <c r="A5496" t="s">
        <v>5495</v>
      </c>
      <c r="B5496">
        <v>46.538409999999999</v>
      </c>
      <c r="C5496">
        <v>-115.01982</v>
      </c>
      <c r="D5496" s="1" t="str">
        <f t="shared" si="85"/>
        <v>-115.01982,46.53841,0</v>
      </c>
    </row>
    <row r="5497" spans="1:4" x14ac:dyDescent="0.2">
      <c r="A5497" t="s">
        <v>5496</v>
      </c>
      <c r="B5497">
        <v>46.538460000000001</v>
      </c>
      <c r="C5497">
        <v>-115.01982</v>
      </c>
      <c r="D5497" s="1" t="str">
        <f t="shared" si="85"/>
        <v>-115.01982,46.53846,0</v>
      </c>
    </row>
    <row r="5498" spans="1:4" x14ac:dyDescent="0.2">
      <c r="A5498" t="s">
        <v>5497</v>
      </c>
      <c r="B5498">
        <v>46.538510000000002</v>
      </c>
      <c r="C5498">
        <v>-115.0198</v>
      </c>
      <c r="D5498" s="1" t="str">
        <f t="shared" si="85"/>
        <v>-115.0198,46.53851,0</v>
      </c>
    </row>
    <row r="5499" spans="1:4" x14ac:dyDescent="0.2">
      <c r="A5499" t="s">
        <v>5498</v>
      </c>
      <c r="B5499">
        <v>46.53857</v>
      </c>
      <c r="C5499">
        <v>-115.01981000000001</v>
      </c>
      <c r="D5499" s="1" t="str">
        <f t="shared" si="85"/>
        <v>-115.01981,46.53857,0</v>
      </c>
    </row>
    <row r="5500" spans="1:4" x14ac:dyDescent="0.2">
      <c r="A5500" t="s">
        <v>5499</v>
      </c>
      <c r="B5500">
        <v>46.538620000000002</v>
      </c>
      <c r="C5500">
        <v>-115.01981000000001</v>
      </c>
      <c r="D5500" s="1" t="str">
        <f t="shared" si="85"/>
        <v>-115.01981,46.53862,0</v>
      </c>
    </row>
    <row r="5501" spans="1:4" x14ac:dyDescent="0.2">
      <c r="A5501" t="s">
        <v>5500</v>
      </c>
      <c r="B5501">
        <v>46.53866</v>
      </c>
      <c r="C5501">
        <v>-115.01985000000001</v>
      </c>
      <c r="D5501" s="1" t="str">
        <f t="shared" si="85"/>
        <v>-115.01985,46.53866,0</v>
      </c>
    </row>
    <row r="5502" spans="1:4" x14ac:dyDescent="0.2">
      <c r="A5502" t="s">
        <v>5501</v>
      </c>
      <c r="B5502">
        <v>46.53866</v>
      </c>
      <c r="C5502">
        <v>-115.01992</v>
      </c>
      <c r="D5502" s="1" t="str">
        <f t="shared" si="85"/>
        <v>-115.01992,46.53866,0</v>
      </c>
    </row>
    <row r="5503" spans="1:4" x14ac:dyDescent="0.2">
      <c r="A5503" t="s">
        <v>5502</v>
      </c>
      <c r="B5503">
        <v>46.538670000000003</v>
      </c>
      <c r="C5503">
        <v>-115.01999000000001</v>
      </c>
      <c r="D5503" s="1" t="str">
        <f t="shared" si="85"/>
        <v>-115.01999,46.53867,0</v>
      </c>
    </row>
    <row r="5504" spans="1:4" x14ac:dyDescent="0.2">
      <c r="A5504" t="s">
        <v>5503</v>
      </c>
      <c r="B5504">
        <v>46.538710000000002</v>
      </c>
      <c r="C5504">
        <v>-115.02003999999999</v>
      </c>
      <c r="D5504" s="1" t="str">
        <f t="shared" si="85"/>
        <v>-115.02004,46.53871,0</v>
      </c>
    </row>
    <row r="5505" spans="1:4" x14ac:dyDescent="0.2">
      <c r="A5505" t="s">
        <v>5504</v>
      </c>
      <c r="B5505">
        <v>46.538730000000001</v>
      </c>
      <c r="C5505">
        <v>-115.02011</v>
      </c>
      <c r="D5505" s="1" t="str">
        <f t="shared" si="85"/>
        <v>-115.02011,46.53873,0</v>
      </c>
    </row>
    <row r="5506" spans="1:4" x14ac:dyDescent="0.2">
      <c r="A5506" t="s">
        <v>5505</v>
      </c>
      <c r="B5506">
        <v>46.538780000000003</v>
      </c>
      <c r="C5506">
        <v>-115.02016</v>
      </c>
      <c r="D5506" s="1" t="str">
        <f t="shared" ref="D5506:D5569" si="86">CONCATENATE(C5506,",",B5506,",0")</f>
        <v>-115.02016,46.53878,0</v>
      </c>
    </row>
    <row r="5507" spans="1:4" x14ac:dyDescent="0.2">
      <c r="A5507" t="s">
        <v>5506</v>
      </c>
      <c r="B5507">
        <v>46.538789999999999</v>
      </c>
      <c r="C5507">
        <v>-115.02024</v>
      </c>
      <c r="D5507" s="1" t="str">
        <f t="shared" si="86"/>
        <v>-115.02024,46.53879,0</v>
      </c>
    </row>
    <row r="5508" spans="1:4" x14ac:dyDescent="0.2">
      <c r="A5508" t="s">
        <v>5507</v>
      </c>
      <c r="B5508">
        <v>46.538800000000002</v>
      </c>
      <c r="C5508">
        <v>-115.02030000000001</v>
      </c>
      <c r="D5508" s="1" t="str">
        <f t="shared" si="86"/>
        <v>-115.0203,46.5388,0</v>
      </c>
    </row>
    <row r="5509" spans="1:4" x14ac:dyDescent="0.2">
      <c r="A5509" t="s">
        <v>5508</v>
      </c>
      <c r="B5509">
        <v>46.538789999999999</v>
      </c>
      <c r="C5509">
        <v>-115.02038</v>
      </c>
      <c r="D5509" s="1" t="str">
        <f t="shared" si="86"/>
        <v>-115.02038,46.53879,0</v>
      </c>
    </row>
    <row r="5510" spans="1:4" x14ac:dyDescent="0.2">
      <c r="A5510" t="s">
        <v>5509</v>
      </c>
      <c r="B5510">
        <v>46.538780000000003</v>
      </c>
      <c r="C5510">
        <v>-115.02043</v>
      </c>
      <c r="D5510" s="1" t="str">
        <f t="shared" si="86"/>
        <v>-115.02043,46.53878,0</v>
      </c>
    </row>
    <row r="5511" spans="1:4" x14ac:dyDescent="0.2">
      <c r="A5511" t="s">
        <v>5510</v>
      </c>
      <c r="B5511">
        <v>46.538829999999997</v>
      </c>
      <c r="C5511">
        <v>-115.02046</v>
      </c>
      <c r="D5511" s="1" t="str">
        <f t="shared" si="86"/>
        <v>-115.02046,46.53883,0</v>
      </c>
    </row>
    <row r="5512" spans="1:4" x14ac:dyDescent="0.2">
      <c r="A5512" t="s">
        <v>5511</v>
      </c>
      <c r="B5512">
        <v>46.538870000000003</v>
      </c>
      <c r="C5512">
        <v>-115.02051</v>
      </c>
      <c r="D5512" s="1" t="str">
        <f t="shared" si="86"/>
        <v>-115.02051,46.53887,0</v>
      </c>
    </row>
    <row r="5513" spans="1:4" x14ac:dyDescent="0.2">
      <c r="A5513" t="s">
        <v>5512</v>
      </c>
      <c r="B5513">
        <v>46.538899999999998</v>
      </c>
      <c r="C5513">
        <v>-115.02056</v>
      </c>
      <c r="D5513" s="1" t="str">
        <f t="shared" si="86"/>
        <v>-115.02056,46.5389,0</v>
      </c>
    </row>
    <row r="5514" spans="1:4" x14ac:dyDescent="0.2">
      <c r="A5514" t="s">
        <v>5513</v>
      </c>
      <c r="B5514">
        <v>46.53895</v>
      </c>
      <c r="C5514">
        <v>-115.02057000000001</v>
      </c>
      <c r="D5514" s="1" t="str">
        <f t="shared" si="86"/>
        <v>-115.02057,46.53895,0</v>
      </c>
    </row>
    <row r="5515" spans="1:4" x14ac:dyDescent="0.2">
      <c r="A5515" t="s">
        <v>5514</v>
      </c>
      <c r="B5515">
        <v>46.539000000000001</v>
      </c>
      <c r="C5515">
        <v>-115.02059</v>
      </c>
      <c r="D5515" s="1" t="str">
        <f t="shared" si="86"/>
        <v>-115.02059,46.539,0</v>
      </c>
    </row>
    <row r="5516" spans="1:4" x14ac:dyDescent="0.2">
      <c r="A5516" t="s">
        <v>5515</v>
      </c>
      <c r="B5516">
        <v>46.539059999999999</v>
      </c>
      <c r="C5516">
        <v>-115.02061999999999</v>
      </c>
      <c r="D5516" s="1" t="str">
        <f t="shared" si="86"/>
        <v>-115.02062,46.53906,0</v>
      </c>
    </row>
    <row r="5517" spans="1:4" x14ac:dyDescent="0.2">
      <c r="A5517" t="s">
        <v>5516</v>
      </c>
      <c r="B5517">
        <v>46.539090000000002</v>
      </c>
      <c r="C5517">
        <v>-115.02067</v>
      </c>
      <c r="D5517" s="1" t="str">
        <f t="shared" si="86"/>
        <v>-115.02067,46.53909,0</v>
      </c>
    </row>
    <row r="5518" spans="1:4" x14ac:dyDescent="0.2">
      <c r="A5518" t="s">
        <v>5517</v>
      </c>
      <c r="B5518">
        <v>46.539140000000003</v>
      </c>
      <c r="C5518">
        <v>-115.02069</v>
      </c>
      <c r="D5518" s="1" t="str">
        <f t="shared" si="86"/>
        <v>-115.02069,46.53914,0</v>
      </c>
    </row>
    <row r="5519" spans="1:4" x14ac:dyDescent="0.2">
      <c r="A5519" t="s">
        <v>5518</v>
      </c>
      <c r="B5519">
        <v>46.539189999999998</v>
      </c>
      <c r="C5519">
        <v>-115.02070000000001</v>
      </c>
      <c r="D5519" s="1" t="str">
        <f t="shared" si="86"/>
        <v>-115.0207,46.53919,0</v>
      </c>
    </row>
    <row r="5520" spans="1:4" x14ac:dyDescent="0.2">
      <c r="A5520" t="s">
        <v>5519</v>
      </c>
      <c r="B5520">
        <v>46.539250000000003</v>
      </c>
      <c r="C5520">
        <v>-115.02070000000001</v>
      </c>
      <c r="D5520" s="1" t="str">
        <f t="shared" si="86"/>
        <v>-115.0207,46.53925,0</v>
      </c>
    </row>
    <row r="5521" spans="1:4" x14ac:dyDescent="0.2">
      <c r="A5521" t="s">
        <v>5520</v>
      </c>
      <c r="B5521">
        <v>46.539290000000001</v>
      </c>
      <c r="C5521">
        <v>-115.02070000000001</v>
      </c>
      <c r="D5521" s="1" t="str">
        <f t="shared" si="86"/>
        <v>-115.0207,46.53929,0</v>
      </c>
    </row>
    <row r="5522" spans="1:4" x14ac:dyDescent="0.2">
      <c r="A5522" t="s">
        <v>5521</v>
      </c>
      <c r="B5522">
        <v>46.539340000000003</v>
      </c>
      <c r="C5522">
        <v>-115.02067</v>
      </c>
      <c r="D5522" s="1" t="str">
        <f t="shared" si="86"/>
        <v>-115.02067,46.53934,0</v>
      </c>
    </row>
    <row r="5523" spans="1:4" x14ac:dyDescent="0.2">
      <c r="A5523" t="s">
        <v>5522</v>
      </c>
      <c r="B5523">
        <v>46.539389999999997</v>
      </c>
      <c r="C5523">
        <v>-115.02066000000001</v>
      </c>
      <c r="D5523" s="1" t="str">
        <f t="shared" si="86"/>
        <v>-115.02066,46.53939,0</v>
      </c>
    </row>
    <row r="5524" spans="1:4" x14ac:dyDescent="0.2">
      <c r="A5524" t="s">
        <v>5523</v>
      </c>
      <c r="B5524">
        <v>46.539439999999999</v>
      </c>
      <c r="C5524">
        <v>-115.02064</v>
      </c>
      <c r="D5524" s="1" t="str">
        <f t="shared" si="86"/>
        <v>-115.02064,46.53944,0</v>
      </c>
    </row>
    <row r="5525" spans="1:4" x14ac:dyDescent="0.2">
      <c r="A5525" t="s">
        <v>5524</v>
      </c>
      <c r="B5525">
        <v>46.539499999999997</v>
      </c>
      <c r="C5525">
        <v>-115.02064</v>
      </c>
      <c r="D5525" s="1" t="str">
        <f t="shared" si="86"/>
        <v>-115.02064,46.5395,0</v>
      </c>
    </row>
    <row r="5526" spans="1:4" x14ac:dyDescent="0.2">
      <c r="A5526" t="s">
        <v>5525</v>
      </c>
      <c r="B5526">
        <v>46.539549999999998</v>
      </c>
      <c r="C5526">
        <v>-115.02064</v>
      </c>
      <c r="D5526" s="1" t="str">
        <f t="shared" si="86"/>
        <v>-115.02064,46.53955,0</v>
      </c>
    </row>
    <row r="5527" spans="1:4" x14ac:dyDescent="0.2">
      <c r="A5527" t="s">
        <v>5526</v>
      </c>
      <c r="B5527">
        <v>46.539610000000003</v>
      </c>
      <c r="C5527">
        <v>-115.02061999999999</v>
      </c>
      <c r="D5527" s="1" t="str">
        <f t="shared" si="86"/>
        <v>-115.02062,46.53961,0</v>
      </c>
    </row>
    <row r="5528" spans="1:4" x14ac:dyDescent="0.2">
      <c r="A5528" t="s">
        <v>5527</v>
      </c>
      <c r="B5528">
        <v>46.539659999999998</v>
      </c>
      <c r="C5528">
        <v>-115.02064</v>
      </c>
      <c r="D5528" s="1" t="str">
        <f t="shared" si="86"/>
        <v>-115.02064,46.53966,0</v>
      </c>
    </row>
    <row r="5529" spans="1:4" x14ac:dyDescent="0.2">
      <c r="A5529" t="s">
        <v>5528</v>
      </c>
      <c r="B5529">
        <v>46.539709999999999</v>
      </c>
      <c r="C5529">
        <v>-115.02063</v>
      </c>
      <c r="D5529" s="1" t="str">
        <f t="shared" si="86"/>
        <v>-115.02063,46.53971,0</v>
      </c>
    </row>
    <row r="5530" spans="1:4" x14ac:dyDescent="0.2">
      <c r="A5530" t="s">
        <v>5529</v>
      </c>
      <c r="B5530">
        <v>46.539760000000001</v>
      </c>
      <c r="C5530">
        <v>-115.02066000000001</v>
      </c>
      <c r="D5530" s="1" t="str">
        <f t="shared" si="86"/>
        <v>-115.02066,46.53976,0</v>
      </c>
    </row>
    <row r="5531" spans="1:4" x14ac:dyDescent="0.2">
      <c r="A5531" t="s">
        <v>5530</v>
      </c>
      <c r="B5531">
        <v>46.53978</v>
      </c>
      <c r="C5531">
        <v>-115.02070999999999</v>
      </c>
      <c r="D5531" s="1" t="str">
        <f t="shared" si="86"/>
        <v>-115.02071,46.53978,0</v>
      </c>
    </row>
    <row r="5532" spans="1:4" x14ac:dyDescent="0.2">
      <c r="A5532" t="s">
        <v>5531</v>
      </c>
      <c r="B5532">
        <v>46.539819999999999</v>
      </c>
      <c r="C5532">
        <v>-115.02076</v>
      </c>
      <c r="D5532" s="1" t="str">
        <f t="shared" si="86"/>
        <v>-115.02076,46.53982,0</v>
      </c>
    </row>
    <row r="5533" spans="1:4" x14ac:dyDescent="0.2">
      <c r="A5533" t="s">
        <v>5532</v>
      </c>
      <c r="B5533">
        <v>46.539879999999997</v>
      </c>
      <c r="C5533">
        <v>-115.02077</v>
      </c>
      <c r="D5533" s="1" t="str">
        <f t="shared" si="86"/>
        <v>-115.02077,46.53988,0</v>
      </c>
    </row>
    <row r="5534" spans="1:4" x14ac:dyDescent="0.2">
      <c r="A5534" t="s">
        <v>5533</v>
      </c>
      <c r="B5534">
        <v>46.539920000000002</v>
      </c>
      <c r="C5534">
        <v>-115.02079999999999</v>
      </c>
      <c r="D5534" s="1" t="str">
        <f t="shared" si="86"/>
        <v>-115.0208,46.53992,0</v>
      </c>
    </row>
    <row r="5535" spans="1:4" x14ac:dyDescent="0.2">
      <c r="A5535" t="s">
        <v>5534</v>
      </c>
      <c r="B5535">
        <v>46.53998</v>
      </c>
      <c r="C5535">
        <v>-115.02083</v>
      </c>
      <c r="D5535" s="1" t="str">
        <f t="shared" si="86"/>
        <v>-115.02083,46.53998,0</v>
      </c>
    </row>
    <row r="5536" spans="1:4" x14ac:dyDescent="0.2">
      <c r="A5536" t="s">
        <v>5535</v>
      </c>
      <c r="B5536">
        <v>46.540010000000002</v>
      </c>
      <c r="C5536">
        <v>-115.02088000000001</v>
      </c>
      <c r="D5536" s="1" t="str">
        <f t="shared" si="86"/>
        <v>-115.02088,46.54001,0</v>
      </c>
    </row>
    <row r="5537" spans="1:4" x14ac:dyDescent="0.2">
      <c r="A5537" t="s">
        <v>5536</v>
      </c>
      <c r="B5537">
        <v>46.540059999999997</v>
      </c>
      <c r="C5537">
        <v>-115.02091</v>
      </c>
      <c r="D5537" s="1" t="str">
        <f t="shared" si="86"/>
        <v>-115.02091,46.54006,0</v>
      </c>
    </row>
    <row r="5538" spans="1:4" x14ac:dyDescent="0.2">
      <c r="A5538" t="s">
        <v>5537</v>
      </c>
      <c r="B5538">
        <v>46.540039999999998</v>
      </c>
      <c r="C5538">
        <v>-115.02099</v>
      </c>
      <c r="D5538" s="1" t="str">
        <f t="shared" si="86"/>
        <v>-115.02099,46.54004,0</v>
      </c>
    </row>
    <row r="5539" spans="1:4" x14ac:dyDescent="0.2">
      <c r="A5539" t="s">
        <v>5538</v>
      </c>
      <c r="B5539">
        <v>46.540010000000002</v>
      </c>
      <c r="C5539">
        <v>-115.02104</v>
      </c>
      <c r="D5539" s="1" t="str">
        <f t="shared" si="86"/>
        <v>-115.02104,46.54001,0</v>
      </c>
    </row>
    <row r="5540" spans="1:4" x14ac:dyDescent="0.2">
      <c r="A5540" t="s">
        <v>5539</v>
      </c>
      <c r="B5540">
        <v>46.539969999999997</v>
      </c>
      <c r="C5540">
        <v>-115.02109</v>
      </c>
      <c r="D5540" s="1" t="str">
        <f t="shared" si="86"/>
        <v>-115.02109,46.53997,0</v>
      </c>
    </row>
    <row r="5541" spans="1:4" x14ac:dyDescent="0.2">
      <c r="A5541" t="s">
        <v>5540</v>
      </c>
      <c r="B5541">
        <v>46.539920000000002</v>
      </c>
      <c r="C5541">
        <v>-115.02110999999999</v>
      </c>
      <c r="D5541" s="1" t="str">
        <f t="shared" si="86"/>
        <v>-115.02111,46.53992,0</v>
      </c>
    </row>
    <row r="5542" spans="1:4" x14ac:dyDescent="0.2">
      <c r="A5542" t="s">
        <v>5541</v>
      </c>
      <c r="B5542">
        <v>46.539870000000001</v>
      </c>
      <c r="C5542">
        <v>-115.02114</v>
      </c>
      <c r="D5542" s="1" t="str">
        <f t="shared" si="86"/>
        <v>-115.02114,46.53987,0</v>
      </c>
    </row>
    <row r="5543" spans="1:4" x14ac:dyDescent="0.2">
      <c r="A5543" t="s">
        <v>5542</v>
      </c>
      <c r="B5543">
        <v>46.539819999999999</v>
      </c>
      <c r="C5543">
        <v>-115.02118</v>
      </c>
      <c r="D5543" s="1" t="str">
        <f t="shared" si="86"/>
        <v>-115.02118,46.53982,0</v>
      </c>
    </row>
    <row r="5544" spans="1:4" x14ac:dyDescent="0.2">
      <c r="A5544" t="s">
        <v>5543</v>
      </c>
      <c r="B5544">
        <v>46.539769999999997</v>
      </c>
      <c r="C5544">
        <v>-115.02118</v>
      </c>
      <c r="D5544" s="1" t="str">
        <f t="shared" si="86"/>
        <v>-115.02118,46.53977,0</v>
      </c>
    </row>
    <row r="5545" spans="1:4" x14ac:dyDescent="0.2">
      <c r="A5545" t="s">
        <v>5544</v>
      </c>
      <c r="B5545">
        <v>46.539740000000002</v>
      </c>
      <c r="C5545">
        <v>-115.02123</v>
      </c>
      <c r="D5545" s="1" t="str">
        <f t="shared" si="86"/>
        <v>-115.02123,46.53974,0</v>
      </c>
    </row>
    <row r="5546" spans="1:4" x14ac:dyDescent="0.2">
      <c r="A5546" t="s">
        <v>5545</v>
      </c>
      <c r="B5546">
        <v>46.539709999999999</v>
      </c>
      <c r="C5546">
        <v>-115.0213</v>
      </c>
      <c r="D5546" s="1" t="str">
        <f t="shared" si="86"/>
        <v>-115.0213,46.53971,0</v>
      </c>
    </row>
    <row r="5547" spans="1:4" x14ac:dyDescent="0.2">
      <c r="A5547" t="s">
        <v>5546</v>
      </c>
      <c r="B5547">
        <v>46.539670000000001</v>
      </c>
      <c r="C5547">
        <v>-115.02135</v>
      </c>
      <c r="D5547" s="1" t="str">
        <f t="shared" si="86"/>
        <v>-115.02135,46.53967,0</v>
      </c>
    </row>
    <row r="5548" spans="1:4" x14ac:dyDescent="0.2">
      <c r="A5548" t="s">
        <v>5547</v>
      </c>
      <c r="B5548">
        <v>46.539630000000002</v>
      </c>
      <c r="C5548">
        <v>-115.02141</v>
      </c>
      <c r="D5548" s="1" t="str">
        <f t="shared" si="86"/>
        <v>-115.02141,46.53963,0</v>
      </c>
    </row>
    <row r="5549" spans="1:4" x14ac:dyDescent="0.2">
      <c r="A5549" t="s">
        <v>5548</v>
      </c>
      <c r="B5549">
        <v>46.539589999999997</v>
      </c>
      <c r="C5549">
        <v>-115.02146</v>
      </c>
      <c r="D5549" s="1" t="str">
        <f t="shared" si="86"/>
        <v>-115.02146,46.53959,0</v>
      </c>
    </row>
    <row r="5550" spans="1:4" x14ac:dyDescent="0.2">
      <c r="A5550" t="s">
        <v>5549</v>
      </c>
      <c r="B5550">
        <v>46.539569999999998</v>
      </c>
      <c r="C5550">
        <v>-115.02153</v>
      </c>
      <c r="D5550" s="1" t="str">
        <f t="shared" si="86"/>
        <v>-115.02153,46.53957,0</v>
      </c>
    </row>
    <row r="5551" spans="1:4" x14ac:dyDescent="0.2">
      <c r="A5551" t="s">
        <v>5550</v>
      </c>
      <c r="B5551">
        <v>46.539549999999998</v>
      </c>
      <c r="C5551">
        <v>-115.02159</v>
      </c>
      <c r="D5551" s="1" t="str">
        <f t="shared" si="86"/>
        <v>-115.02159,46.53955,0</v>
      </c>
    </row>
    <row r="5552" spans="1:4" x14ac:dyDescent="0.2">
      <c r="A5552" t="s">
        <v>5551</v>
      </c>
      <c r="B5552">
        <v>46.53951</v>
      </c>
      <c r="C5552">
        <v>-115.02164999999999</v>
      </c>
      <c r="D5552" s="1" t="str">
        <f t="shared" si="86"/>
        <v>-115.02165,46.53951,0</v>
      </c>
    </row>
    <row r="5553" spans="1:4" x14ac:dyDescent="0.2">
      <c r="A5553" t="s">
        <v>5552</v>
      </c>
      <c r="B5553">
        <v>46.539459999999998</v>
      </c>
      <c r="C5553">
        <v>-115.02166</v>
      </c>
      <c r="D5553" s="1" t="str">
        <f t="shared" si="86"/>
        <v>-115.02166,46.53946,0</v>
      </c>
    </row>
    <row r="5554" spans="1:4" x14ac:dyDescent="0.2">
      <c r="A5554" t="s">
        <v>5553</v>
      </c>
      <c r="B5554">
        <v>46.539430000000003</v>
      </c>
      <c r="C5554">
        <v>-115.02171</v>
      </c>
      <c r="D5554" s="1" t="str">
        <f t="shared" si="86"/>
        <v>-115.02171,46.53943,0</v>
      </c>
    </row>
    <row r="5555" spans="1:4" x14ac:dyDescent="0.2">
      <c r="A5555" t="s">
        <v>5554</v>
      </c>
      <c r="B5555">
        <v>46.539369999999998</v>
      </c>
      <c r="C5555">
        <v>-115.02175</v>
      </c>
      <c r="D5555" s="1" t="str">
        <f t="shared" si="86"/>
        <v>-115.02175,46.53937,0</v>
      </c>
    </row>
    <row r="5556" spans="1:4" x14ac:dyDescent="0.2">
      <c r="A5556" t="s">
        <v>5555</v>
      </c>
      <c r="B5556">
        <v>46.53933</v>
      </c>
      <c r="C5556">
        <v>-115.02178000000001</v>
      </c>
      <c r="D5556" s="1" t="str">
        <f t="shared" si="86"/>
        <v>-115.02178,46.53933,0</v>
      </c>
    </row>
    <row r="5557" spans="1:4" x14ac:dyDescent="0.2">
      <c r="A5557" t="s">
        <v>5556</v>
      </c>
      <c r="B5557">
        <v>46.539279999999998</v>
      </c>
      <c r="C5557">
        <v>-115.0218</v>
      </c>
      <c r="D5557" s="1" t="str">
        <f t="shared" si="86"/>
        <v>-115.0218,46.53928,0</v>
      </c>
    </row>
    <row r="5558" spans="1:4" x14ac:dyDescent="0.2">
      <c r="A5558" t="s">
        <v>5557</v>
      </c>
      <c r="B5558">
        <v>46.53922</v>
      </c>
      <c r="C5558">
        <v>-115.02181</v>
      </c>
      <c r="D5558" s="1" t="str">
        <f t="shared" si="86"/>
        <v>-115.02181,46.53922,0</v>
      </c>
    </row>
    <row r="5559" spans="1:4" x14ac:dyDescent="0.2">
      <c r="A5559" t="s">
        <v>5558</v>
      </c>
      <c r="B5559">
        <v>46.539180000000002</v>
      </c>
      <c r="C5559">
        <v>-115.02185</v>
      </c>
      <c r="D5559" s="1" t="str">
        <f t="shared" si="86"/>
        <v>-115.02185,46.53918,0</v>
      </c>
    </row>
    <row r="5560" spans="1:4" x14ac:dyDescent="0.2">
      <c r="A5560" t="s">
        <v>5559</v>
      </c>
      <c r="B5560">
        <v>46.53913</v>
      </c>
      <c r="C5560">
        <v>-115.02191000000001</v>
      </c>
      <c r="D5560" s="1" t="str">
        <f t="shared" si="86"/>
        <v>-115.02191,46.53913,0</v>
      </c>
    </row>
    <row r="5561" spans="1:4" x14ac:dyDescent="0.2">
      <c r="A5561" t="s">
        <v>5560</v>
      </c>
      <c r="B5561">
        <v>46.539090000000002</v>
      </c>
      <c r="C5561">
        <v>-115.02193</v>
      </c>
      <c r="D5561" s="1" t="str">
        <f t="shared" si="86"/>
        <v>-115.02193,46.53909,0</v>
      </c>
    </row>
    <row r="5562" spans="1:4" x14ac:dyDescent="0.2">
      <c r="A5562" t="s">
        <v>5561</v>
      </c>
      <c r="B5562">
        <v>46.53904</v>
      </c>
      <c r="C5562">
        <v>-115.02199</v>
      </c>
      <c r="D5562" s="1" t="str">
        <f t="shared" si="86"/>
        <v>-115.02199,46.53904,0</v>
      </c>
    </row>
    <row r="5563" spans="1:4" x14ac:dyDescent="0.2">
      <c r="A5563" t="s">
        <v>5562</v>
      </c>
      <c r="B5563">
        <v>46.539000000000001</v>
      </c>
      <c r="C5563">
        <v>-115.02202</v>
      </c>
      <c r="D5563" s="1" t="str">
        <f t="shared" si="86"/>
        <v>-115.02202,46.539,0</v>
      </c>
    </row>
    <row r="5564" spans="1:4" x14ac:dyDescent="0.2">
      <c r="A5564" t="s">
        <v>5563</v>
      </c>
      <c r="B5564">
        <v>46.53895</v>
      </c>
      <c r="C5564">
        <v>-115.02206</v>
      </c>
      <c r="D5564" s="1" t="str">
        <f t="shared" si="86"/>
        <v>-115.02206,46.53895,0</v>
      </c>
    </row>
    <row r="5565" spans="1:4" x14ac:dyDescent="0.2">
      <c r="A5565" t="s">
        <v>5564</v>
      </c>
      <c r="B5565">
        <v>46.538899999999998</v>
      </c>
      <c r="C5565">
        <v>-115.02209999999999</v>
      </c>
      <c r="D5565" s="1" t="str">
        <f t="shared" si="86"/>
        <v>-115.0221,46.5389,0</v>
      </c>
    </row>
    <row r="5566" spans="1:4" x14ac:dyDescent="0.2">
      <c r="A5566" t="s">
        <v>5565</v>
      </c>
      <c r="B5566">
        <v>46.538870000000003</v>
      </c>
      <c r="C5566">
        <v>-115.02213999999999</v>
      </c>
      <c r="D5566" s="1" t="str">
        <f t="shared" si="86"/>
        <v>-115.02214,46.53887,0</v>
      </c>
    </row>
    <row r="5567" spans="1:4" x14ac:dyDescent="0.2">
      <c r="A5567" t="s">
        <v>5566</v>
      </c>
      <c r="B5567">
        <v>46.538820000000001</v>
      </c>
      <c r="C5567">
        <v>-115.02218000000001</v>
      </c>
      <c r="D5567" s="1" t="str">
        <f t="shared" si="86"/>
        <v>-115.02218,46.53882,0</v>
      </c>
    </row>
    <row r="5568" spans="1:4" x14ac:dyDescent="0.2">
      <c r="A5568" t="s">
        <v>5567</v>
      </c>
      <c r="B5568">
        <v>46.538800000000002</v>
      </c>
      <c r="C5568">
        <v>-115.02226</v>
      </c>
      <c r="D5568" s="1" t="str">
        <f t="shared" si="86"/>
        <v>-115.02226,46.5388,0</v>
      </c>
    </row>
    <row r="5569" spans="1:4" x14ac:dyDescent="0.2">
      <c r="A5569" t="s">
        <v>5568</v>
      </c>
      <c r="B5569">
        <v>46.538789999999999</v>
      </c>
      <c r="C5569">
        <v>-115.02231999999999</v>
      </c>
      <c r="D5569" s="1" t="str">
        <f t="shared" si="86"/>
        <v>-115.02232,46.53879,0</v>
      </c>
    </row>
    <row r="5570" spans="1:4" x14ac:dyDescent="0.2">
      <c r="A5570" t="s">
        <v>5569</v>
      </c>
      <c r="B5570">
        <v>46.53877</v>
      </c>
      <c r="C5570">
        <v>-115.0224</v>
      </c>
      <c r="D5570" s="1" t="str">
        <f t="shared" ref="D5570:D5633" si="87">CONCATENATE(C5570,",",B5570,",0")</f>
        <v>-115.0224,46.53877,0</v>
      </c>
    </row>
    <row r="5571" spans="1:4" x14ac:dyDescent="0.2">
      <c r="A5571" t="s">
        <v>5570</v>
      </c>
      <c r="B5571">
        <v>46.53875</v>
      </c>
      <c r="C5571">
        <v>-115.02247</v>
      </c>
      <c r="D5571" s="1" t="str">
        <f t="shared" si="87"/>
        <v>-115.02247,46.53875,0</v>
      </c>
    </row>
    <row r="5572" spans="1:4" x14ac:dyDescent="0.2">
      <c r="A5572" t="s">
        <v>5571</v>
      </c>
      <c r="B5572">
        <v>46.538699999999999</v>
      </c>
      <c r="C5572">
        <v>-115.02252</v>
      </c>
      <c r="D5572" s="1" t="str">
        <f t="shared" si="87"/>
        <v>-115.02252,46.5387,0</v>
      </c>
    </row>
    <row r="5573" spans="1:4" x14ac:dyDescent="0.2">
      <c r="A5573" t="s">
        <v>5572</v>
      </c>
      <c r="B5573">
        <v>46.53866</v>
      </c>
      <c r="C5573">
        <v>-115.02256</v>
      </c>
      <c r="D5573" s="1" t="str">
        <f t="shared" si="87"/>
        <v>-115.02256,46.53866,0</v>
      </c>
    </row>
    <row r="5574" spans="1:4" x14ac:dyDescent="0.2">
      <c r="A5574" t="s">
        <v>5573</v>
      </c>
      <c r="B5574">
        <v>46.538629999999998</v>
      </c>
      <c r="C5574">
        <v>-115.02263000000001</v>
      </c>
      <c r="D5574" s="1" t="str">
        <f t="shared" si="87"/>
        <v>-115.02263,46.53863,0</v>
      </c>
    </row>
    <row r="5575" spans="1:4" x14ac:dyDescent="0.2">
      <c r="A5575" t="s">
        <v>5574</v>
      </c>
      <c r="B5575">
        <v>46.538600000000002</v>
      </c>
      <c r="C5575">
        <v>-115.02267999999999</v>
      </c>
      <c r="D5575" s="1" t="str">
        <f t="shared" si="87"/>
        <v>-115.02268,46.5386,0</v>
      </c>
    </row>
    <row r="5576" spans="1:4" x14ac:dyDescent="0.2">
      <c r="A5576" t="s">
        <v>5575</v>
      </c>
      <c r="B5576">
        <v>46.538580000000003</v>
      </c>
      <c r="C5576">
        <v>-115.02276000000001</v>
      </c>
      <c r="D5576" s="1" t="str">
        <f t="shared" si="87"/>
        <v>-115.02276,46.53858,0</v>
      </c>
    </row>
    <row r="5577" spans="1:4" x14ac:dyDescent="0.2">
      <c r="A5577" t="s">
        <v>5576</v>
      </c>
      <c r="B5577">
        <v>46.538580000000003</v>
      </c>
      <c r="C5577">
        <v>-115.02284</v>
      </c>
      <c r="D5577" s="1" t="str">
        <f t="shared" si="87"/>
        <v>-115.02284,46.53858,0</v>
      </c>
    </row>
    <row r="5578" spans="1:4" x14ac:dyDescent="0.2">
      <c r="A5578" t="s">
        <v>5577</v>
      </c>
      <c r="B5578">
        <v>46.538589999999999</v>
      </c>
      <c r="C5578">
        <v>-115.02290000000001</v>
      </c>
      <c r="D5578" s="1" t="str">
        <f t="shared" si="87"/>
        <v>-115.0229,46.53859,0</v>
      </c>
    </row>
    <row r="5579" spans="1:4" x14ac:dyDescent="0.2">
      <c r="A5579" t="s">
        <v>5578</v>
      </c>
      <c r="B5579">
        <v>46.538589999999999</v>
      </c>
      <c r="C5579">
        <v>-115.02298</v>
      </c>
      <c r="D5579" s="1" t="str">
        <f t="shared" si="87"/>
        <v>-115.02298,46.53859,0</v>
      </c>
    </row>
    <row r="5580" spans="1:4" x14ac:dyDescent="0.2">
      <c r="A5580" t="s">
        <v>5579</v>
      </c>
      <c r="B5580">
        <v>46.538589999999999</v>
      </c>
      <c r="C5580">
        <v>-115.02306</v>
      </c>
      <c r="D5580" s="1" t="str">
        <f t="shared" si="87"/>
        <v>-115.02306,46.53859,0</v>
      </c>
    </row>
    <row r="5581" spans="1:4" x14ac:dyDescent="0.2">
      <c r="A5581" t="s">
        <v>5580</v>
      </c>
      <c r="B5581">
        <v>46.538580000000003</v>
      </c>
      <c r="C5581">
        <v>-115.02314</v>
      </c>
      <c r="D5581" s="1" t="str">
        <f t="shared" si="87"/>
        <v>-115.02314,46.53858,0</v>
      </c>
    </row>
    <row r="5582" spans="1:4" x14ac:dyDescent="0.2">
      <c r="A5582" t="s">
        <v>5581</v>
      </c>
      <c r="B5582">
        <v>46.538589999999999</v>
      </c>
      <c r="C5582">
        <v>-115.02321999999999</v>
      </c>
      <c r="D5582" s="1" t="str">
        <f t="shared" si="87"/>
        <v>-115.02322,46.53859,0</v>
      </c>
    </row>
    <row r="5583" spans="1:4" x14ac:dyDescent="0.2">
      <c r="A5583" t="s">
        <v>5582</v>
      </c>
      <c r="B5583">
        <v>46.538589999999999</v>
      </c>
      <c r="C5583">
        <v>-115.02328</v>
      </c>
      <c r="D5583" s="1" t="str">
        <f t="shared" si="87"/>
        <v>-115.02328,46.53859,0</v>
      </c>
    </row>
    <row r="5584" spans="1:4" x14ac:dyDescent="0.2">
      <c r="A5584" t="s">
        <v>5583</v>
      </c>
      <c r="B5584">
        <v>46.53857</v>
      </c>
      <c r="C5584">
        <v>-115.02336</v>
      </c>
      <c r="D5584" s="1" t="str">
        <f t="shared" si="87"/>
        <v>-115.02336,46.53857,0</v>
      </c>
    </row>
    <row r="5585" spans="1:4" x14ac:dyDescent="0.2">
      <c r="A5585" t="s">
        <v>5584</v>
      </c>
      <c r="B5585">
        <v>46.53857</v>
      </c>
      <c r="C5585">
        <v>-115.02343999999999</v>
      </c>
      <c r="D5585" s="1" t="str">
        <f t="shared" si="87"/>
        <v>-115.02344,46.53857,0</v>
      </c>
    </row>
    <row r="5586" spans="1:4" x14ac:dyDescent="0.2">
      <c r="A5586" t="s">
        <v>5585</v>
      </c>
      <c r="B5586">
        <v>46.538580000000003</v>
      </c>
      <c r="C5586">
        <v>-115.02352</v>
      </c>
      <c r="D5586" s="1" t="str">
        <f t="shared" si="87"/>
        <v>-115.02352,46.53858,0</v>
      </c>
    </row>
    <row r="5587" spans="1:4" x14ac:dyDescent="0.2">
      <c r="A5587" t="s">
        <v>5586</v>
      </c>
      <c r="B5587">
        <v>46.538580000000003</v>
      </c>
      <c r="C5587">
        <v>-115.02358</v>
      </c>
      <c r="D5587" s="1" t="str">
        <f t="shared" si="87"/>
        <v>-115.02358,46.53858,0</v>
      </c>
    </row>
    <row r="5588" spans="1:4" x14ac:dyDescent="0.2">
      <c r="A5588" t="s">
        <v>5587</v>
      </c>
      <c r="B5588">
        <v>46.538550000000001</v>
      </c>
      <c r="C5588">
        <v>-115.02365</v>
      </c>
      <c r="D5588" s="1" t="str">
        <f t="shared" si="87"/>
        <v>-115.02365,46.53855,0</v>
      </c>
    </row>
    <row r="5589" spans="1:4" x14ac:dyDescent="0.2">
      <c r="A5589" t="s">
        <v>5588</v>
      </c>
      <c r="B5589">
        <v>46.538559999999997</v>
      </c>
      <c r="C5589">
        <v>-115.02373</v>
      </c>
      <c r="D5589" s="1" t="str">
        <f t="shared" si="87"/>
        <v>-115.02373,46.53856,0</v>
      </c>
    </row>
    <row r="5590" spans="1:4" x14ac:dyDescent="0.2">
      <c r="A5590" t="s">
        <v>5589</v>
      </c>
      <c r="B5590">
        <v>46.538550000000001</v>
      </c>
      <c r="C5590">
        <v>-115.02381</v>
      </c>
      <c r="D5590" s="1" t="str">
        <f t="shared" si="87"/>
        <v>-115.02381,46.53855,0</v>
      </c>
    </row>
    <row r="5591" spans="1:4" x14ac:dyDescent="0.2">
      <c r="A5591" t="s">
        <v>5590</v>
      </c>
      <c r="B5591">
        <v>46.538539999999998</v>
      </c>
      <c r="C5591">
        <v>-115.02387</v>
      </c>
      <c r="D5591" s="1" t="str">
        <f t="shared" si="87"/>
        <v>-115.02387,46.53854,0</v>
      </c>
    </row>
    <row r="5592" spans="1:4" x14ac:dyDescent="0.2">
      <c r="A5592" t="s">
        <v>5591</v>
      </c>
      <c r="B5592">
        <v>46.538510000000002</v>
      </c>
      <c r="C5592">
        <v>-115.02394</v>
      </c>
      <c r="D5592" s="1" t="str">
        <f t="shared" si="87"/>
        <v>-115.02394,46.53851,0</v>
      </c>
    </row>
    <row r="5593" spans="1:4" x14ac:dyDescent="0.2">
      <c r="A5593" t="s">
        <v>5592</v>
      </c>
      <c r="B5593">
        <v>46.53848</v>
      </c>
      <c r="C5593">
        <v>-115.024</v>
      </c>
      <c r="D5593" s="1" t="str">
        <f t="shared" si="87"/>
        <v>-115.024,46.53848,0</v>
      </c>
    </row>
    <row r="5594" spans="1:4" x14ac:dyDescent="0.2">
      <c r="A5594" t="s">
        <v>5593</v>
      </c>
      <c r="B5594">
        <v>46.538460000000001</v>
      </c>
      <c r="C5594">
        <v>-115.02408</v>
      </c>
      <c r="D5594" s="1" t="str">
        <f t="shared" si="87"/>
        <v>-115.02408,46.53846,0</v>
      </c>
    </row>
    <row r="5595" spans="1:4" x14ac:dyDescent="0.2">
      <c r="A5595" t="s">
        <v>5594</v>
      </c>
      <c r="B5595">
        <v>46.538449999999997</v>
      </c>
      <c r="C5595">
        <v>-115.02415999999999</v>
      </c>
      <c r="D5595" s="1" t="str">
        <f t="shared" si="87"/>
        <v>-115.02416,46.53845,0</v>
      </c>
    </row>
    <row r="5596" spans="1:4" x14ac:dyDescent="0.2">
      <c r="A5596" t="s">
        <v>5595</v>
      </c>
      <c r="B5596">
        <v>46.538440000000001</v>
      </c>
      <c r="C5596">
        <v>-115.02423</v>
      </c>
      <c r="D5596" s="1" t="str">
        <f t="shared" si="87"/>
        <v>-115.02423,46.53844,0</v>
      </c>
    </row>
    <row r="5597" spans="1:4" x14ac:dyDescent="0.2">
      <c r="A5597" t="s">
        <v>5596</v>
      </c>
      <c r="B5597">
        <v>46.538440000000001</v>
      </c>
      <c r="C5597">
        <v>-115.02431</v>
      </c>
      <c r="D5597" s="1" t="str">
        <f t="shared" si="87"/>
        <v>-115.02431,46.53844,0</v>
      </c>
    </row>
    <row r="5598" spans="1:4" x14ac:dyDescent="0.2">
      <c r="A5598" t="s">
        <v>5597</v>
      </c>
      <c r="B5598">
        <v>46.538409999999999</v>
      </c>
      <c r="C5598">
        <v>-115.02437</v>
      </c>
      <c r="D5598" s="1" t="str">
        <f t="shared" si="87"/>
        <v>-115.02437,46.53841,0</v>
      </c>
    </row>
    <row r="5599" spans="1:4" x14ac:dyDescent="0.2">
      <c r="A5599" t="s">
        <v>5598</v>
      </c>
      <c r="B5599">
        <v>46.538400000000003</v>
      </c>
      <c r="C5599">
        <v>-115.02445</v>
      </c>
      <c r="D5599" s="1" t="str">
        <f t="shared" si="87"/>
        <v>-115.02445,46.5384,0</v>
      </c>
    </row>
    <row r="5600" spans="1:4" x14ac:dyDescent="0.2">
      <c r="A5600" t="s">
        <v>5599</v>
      </c>
      <c r="B5600">
        <v>46.538379999999997</v>
      </c>
      <c r="C5600">
        <v>-115.02452</v>
      </c>
      <c r="D5600" s="1" t="str">
        <f t="shared" si="87"/>
        <v>-115.02452,46.53838,0</v>
      </c>
    </row>
    <row r="5601" spans="1:4" x14ac:dyDescent="0.2">
      <c r="A5601" t="s">
        <v>5600</v>
      </c>
      <c r="B5601">
        <v>46.538359999999997</v>
      </c>
      <c r="C5601">
        <v>-115.02460000000001</v>
      </c>
      <c r="D5601" s="1" t="str">
        <f t="shared" si="87"/>
        <v>-115.0246,46.53836,0</v>
      </c>
    </row>
    <row r="5602" spans="1:4" x14ac:dyDescent="0.2">
      <c r="A5602" t="s">
        <v>5601</v>
      </c>
      <c r="B5602">
        <v>46.53837</v>
      </c>
      <c r="C5602">
        <v>-115.02466</v>
      </c>
      <c r="D5602" s="1" t="str">
        <f t="shared" si="87"/>
        <v>-115.02466,46.53837,0</v>
      </c>
    </row>
    <row r="5603" spans="1:4" x14ac:dyDescent="0.2">
      <c r="A5603" t="s">
        <v>5602</v>
      </c>
      <c r="B5603">
        <v>46.538359999999997</v>
      </c>
      <c r="C5603">
        <v>-115.02473999999999</v>
      </c>
      <c r="D5603" s="1" t="str">
        <f t="shared" si="87"/>
        <v>-115.02474,46.53836,0</v>
      </c>
    </row>
    <row r="5604" spans="1:4" x14ac:dyDescent="0.2">
      <c r="A5604" t="s">
        <v>5603</v>
      </c>
      <c r="B5604">
        <v>46.538379999999997</v>
      </c>
      <c r="C5604">
        <v>-115.02482000000001</v>
      </c>
      <c r="D5604" s="1" t="str">
        <f t="shared" si="87"/>
        <v>-115.02482,46.53838,0</v>
      </c>
    </row>
    <row r="5605" spans="1:4" x14ac:dyDescent="0.2">
      <c r="A5605" t="s">
        <v>5604</v>
      </c>
      <c r="B5605">
        <v>46.538409999999999</v>
      </c>
      <c r="C5605">
        <v>-115.02488</v>
      </c>
      <c r="D5605" s="1" t="str">
        <f t="shared" si="87"/>
        <v>-115.02488,46.53841,0</v>
      </c>
    </row>
    <row r="5606" spans="1:4" x14ac:dyDescent="0.2">
      <c r="A5606" t="s">
        <v>5605</v>
      </c>
      <c r="B5606">
        <v>46.538440000000001</v>
      </c>
      <c r="C5606">
        <v>-115.02495</v>
      </c>
      <c r="D5606" s="1" t="str">
        <f t="shared" si="87"/>
        <v>-115.02495,46.53844,0</v>
      </c>
    </row>
    <row r="5607" spans="1:4" x14ac:dyDescent="0.2">
      <c r="A5607" t="s">
        <v>5606</v>
      </c>
      <c r="B5607">
        <v>46.538429999999998</v>
      </c>
      <c r="C5607">
        <v>-115.02502</v>
      </c>
      <c r="D5607" s="1" t="str">
        <f t="shared" si="87"/>
        <v>-115.02502,46.53843,0</v>
      </c>
    </row>
    <row r="5608" spans="1:4" x14ac:dyDescent="0.2">
      <c r="A5608" t="s">
        <v>5607</v>
      </c>
      <c r="B5608">
        <v>46.538429999999998</v>
      </c>
      <c r="C5608">
        <v>-115.02509999999999</v>
      </c>
      <c r="D5608" s="1" t="str">
        <f t="shared" si="87"/>
        <v>-115.0251,46.53843,0</v>
      </c>
    </row>
    <row r="5609" spans="1:4" x14ac:dyDescent="0.2">
      <c r="A5609" t="s">
        <v>5608</v>
      </c>
      <c r="B5609">
        <v>46.538449999999997</v>
      </c>
      <c r="C5609">
        <v>-115.02517</v>
      </c>
      <c r="D5609" s="1" t="str">
        <f t="shared" si="87"/>
        <v>-115.02517,46.53845,0</v>
      </c>
    </row>
    <row r="5610" spans="1:4" x14ac:dyDescent="0.2">
      <c r="A5610" t="s">
        <v>5609</v>
      </c>
      <c r="B5610">
        <v>46.538469999999997</v>
      </c>
      <c r="C5610">
        <v>-115.02524</v>
      </c>
      <c r="D5610" s="1" t="str">
        <f t="shared" si="87"/>
        <v>-115.02524,46.53847,0</v>
      </c>
    </row>
    <row r="5611" spans="1:4" x14ac:dyDescent="0.2">
      <c r="A5611" t="s">
        <v>5610</v>
      </c>
      <c r="B5611">
        <v>46.538490000000003</v>
      </c>
      <c r="C5611">
        <v>-115.02531</v>
      </c>
      <c r="D5611" s="1" t="str">
        <f t="shared" si="87"/>
        <v>-115.02531,46.53849,0</v>
      </c>
    </row>
    <row r="5612" spans="1:4" x14ac:dyDescent="0.2">
      <c r="A5612" t="s">
        <v>5611</v>
      </c>
      <c r="B5612">
        <v>46.538499999999999</v>
      </c>
      <c r="C5612">
        <v>-115.02539</v>
      </c>
      <c r="D5612" s="1" t="str">
        <f t="shared" si="87"/>
        <v>-115.02539,46.5385,0</v>
      </c>
    </row>
    <row r="5613" spans="1:4" x14ac:dyDescent="0.2">
      <c r="A5613" t="s">
        <v>5612</v>
      </c>
      <c r="B5613">
        <v>46.538490000000003</v>
      </c>
      <c r="C5613">
        <v>-115.02546</v>
      </c>
      <c r="D5613" s="1" t="str">
        <f t="shared" si="87"/>
        <v>-115.02546,46.53849,0</v>
      </c>
    </row>
    <row r="5614" spans="1:4" x14ac:dyDescent="0.2">
      <c r="A5614" t="s">
        <v>5613</v>
      </c>
      <c r="B5614">
        <v>46.538469999999997</v>
      </c>
      <c r="C5614">
        <v>-115.02552</v>
      </c>
      <c r="D5614" s="1" t="str">
        <f t="shared" si="87"/>
        <v>-115.02552,46.53847,0</v>
      </c>
    </row>
    <row r="5615" spans="1:4" x14ac:dyDescent="0.2">
      <c r="A5615" t="s">
        <v>5614</v>
      </c>
      <c r="B5615">
        <v>46.538440000000001</v>
      </c>
      <c r="C5615">
        <v>-115.02558000000001</v>
      </c>
      <c r="D5615" s="1" t="str">
        <f t="shared" si="87"/>
        <v>-115.02558,46.53844,0</v>
      </c>
    </row>
    <row r="5616" spans="1:4" x14ac:dyDescent="0.2">
      <c r="A5616" t="s">
        <v>5615</v>
      </c>
      <c r="B5616">
        <v>46.538420000000002</v>
      </c>
      <c r="C5616">
        <v>-115.02566</v>
      </c>
      <c r="D5616" s="1" t="str">
        <f t="shared" si="87"/>
        <v>-115.02566,46.53842,0</v>
      </c>
    </row>
    <row r="5617" spans="1:4" x14ac:dyDescent="0.2">
      <c r="A5617" t="s">
        <v>5616</v>
      </c>
      <c r="B5617">
        <v>46.53839</v>
      </c>
      <c r="C5617">
        <v>-115.02573</v>
      </c>
      <c r="D5617" s="1" t="str">
        <f t="shared" si="87"/>
        <v>-115.02573,46.53839,0</v>
      </c>
    </row>
    <row r="5618" spans="1:4" x14ac:dyDescent="0.2">
      <c r="A5618" t="s">
        <v>5617</v>
      </c>
      <c r="B5618">
        <v>46.538359999999997</v>
      </c>
      <c r="C5618">
        <v>-115.0258</v>
      </c>
      <c r="D5618" s="1" t="str">
        <f t="shared" si="87"/>
        <v>-115.0258,46.53836,0</v>
      </c>
    </row>
    <row r="5619" spans="1:4" x14ac:dyDescent="0.2">
      <c r="A5619" t="s">
        <v>5618</v>
      </c>
      <c r="B5619">
        <v>46.538339999999998</v>
      </c>
      <c r="C5619">
        <v>-115.02585999999999</v>
      </c>
      <c r="D5619" s="1" t="str">
        <f t="shared" si="87"/>
        <v>-115.02586,46.53834,0</v>
      </c>
    </row>
    <row r="5620" spans="1:4" x14ac:dyDescent="0.2">
      <c r="A5620" t="s">
        <v>5619</v>
      </c>
      <c r="B5620">
        <v>46.538319999999999</v>
      </c>
      <c r="C5620">
        <v>-115.02594000000001</v>
      </c>
      <c r="D5620" s="1" t="str">
        <f t="shared" si="87"/>
        <v>-115.02594,46.53832,0</v>
      </c>
    </row>
    <row r="5621" spans="1:4" x14ac:dyDescent="0.2">
      <c r="A5621" t="s">
        <v>5620</v>
      </c>
      <c r="B5621">
        <v>46.538310000000003</v>
      </c>
      <c r="C5621">
        <v>-115.02601</v>
      </c>
      <c r="D5621" s="1" t="str">
        <f t="shared" si="87"/>
        <v>-115.02601,46.53831,0</v>
      </c>
    </row>
    <row r="5622" spans="1:4" x14ac:dyDescent="0.2">
      <c r="A5622" t="s">
        <v>5621</v>
      </c>
      <c r="B5622">
        <v>46.538310000000003</v>
      </c>
      <c r="C5622">
        <v>-115.02607999999999</v>
      </c>
      <c r="D5622" s="1" t="str">
        <f t="shared" si="87"/>
        <v>-115.02608,46.53831,0</v>
      </c>
    </row>
    <row r="5623" spans="1:4" x14ac:dyDescent="0.2">
      <c r="A5623" t="s">
        <v>5622</v>
      </c>
      <c r="B5623">
        <v>46.538319999999999</v>
      </c>
      <c r="C5623">
        <v>-115.02616</v>
      </c>
      <c r="D5623" s="1" t="str">
        <f t="shared" si="87"/>
        <v>-115.02616,46.53832,0</v>
      </c>
    </row>
    <row r="5624" spans="1:4" x14ac:dyDescent="0.2">
      <c r="A5624" t="s">
        <v>5623</v>
      </c>
      <c r="B5624">
        <v>46.538319999999999</v>
      </c>
      <c r="C5624">
        <v>-115.02624</v>
      </c>
      <c r="D5624" s="1" t="str">
        <f t="shared" si="87"/>
        <v>-115.02624,46.53832,0</v>
      </c>
    </row>
    <row r="5625" spans="1:4" x14ac:dyDescent="0.2">
      <c r="A5625" t="s">
        <v>5624</v>
      </c>
      <c r="B5625">
        <v>46.538290000000003</v>
      </c>
      <c r="C5625">
        <v>-115.02631</v>
      </c>
      <c r="D5625" s="1" t="str">
        <f t="shared" si="87"/>
        <v>-115.02631,46.53829,0</v>
      </c>
    </row>
    <row r="5626" spans="1:4" x14ac:dyDescent="0.2">
      <c r="A5626" t="s">
        <v>5625</v>
      </c>
      <c r="B5626">
        <v>46.538260000000001</v>
      </c>
      <c r="C5626">
        <v>-115.02637</v>
      </c>
      <c r="D5626" s="1" t="str">
        <f t="shared" si="87"/>
        <v>-115.02637,46.53826,0</v>
      </c>
    </row>
    <row r="5627" spans="1:4" x14ac:dyDescent="0.2">
      <c r="A5627" t="s">
        <v>5626</v>
      </c>
      <c r="B5627">
        <v>46.538229999999999</v>
      </c>
      <c r="C5627">
        <v>-115.02643999999999</v>
      </c>
      <c r="D5627" s="1" t="str">
        <f t="shared" si="87"/>
        <v>-115.02644,46.53823,0</v>
      </c>
    </row>
    <row r="5628" spans="1:4" x14ac:dyDescent="0.2">
      <c r="A5628" t="s">
        <v>5627</v>
      </c>
      <c r="B5628">
        <v>46.538209999999999</v>
      </c>
      <c r="C5628">
        <v>-115.02651</v>
      </c>
      <c r="D5628" s="1" t="str">
        <f t="shared" si="87"/>
        <v>-115.02651,46.53821,0</v>
      </c>
    </row>
    <row r="5629" spans="1:4" x14ac:dyDescent="0.2">
      <c r="A5629" t="s">
        <v>5628</v>
      </c>
      <c r="B5629">
        <v>46.538200000000003</v>
      </c>
      <c r="C5629">
        <v>-115.02658</v>
      </c>
      <c r="D5629" s="1" t="str">
        <f t="shared" si="87"/>
        <v>-115.02658,46.5382,0</v>
      </c>
    </row>
    <row r="5630" spans="1:4" x14ac:dyDescent="0.2">
      <c r="A5630" t="s">
        <v>5629</v>
      </c>
      <c r="B5630">
        <v>46.53819</v>
      </c>
      <c r="C5630">
        <v>-115.02666000000001</v>
      </c>
      <c r="D5630" s="1" t="str">
        <f t="shared" si="87"/>
        <v>-115.02666,46.53819,0</v>
      </c>
    </row>
    <row r="5631" spans="1:4" x14ac:dyDescent="0.2">
      <c r="A5631" t="s">
        <v>5630</v>
      </c>
      <c r="B5631">
        <v>46.53819</v>
      </c>
      <c r="C5631">
        <v>-115.02674</v>
      </c>
      <c r="D5631" s="1" t="str">
        <f t="shared" si="87"/>
        <v>-115.02674,46.53819,0</v>
      </c>
    </row>
    <row r="5632" spans="1:4" x14ac:dyDescent="0.2">
      <c r="A5632" t="s">
        <v>5631</v>
      </c>
      <c r="B5632">
        <v>46.538179999999997</v>
      </c>
      <c r="C5632">
        <v>-115.02682</v>
      </c>
      <c r="D5632" s="1" t="str">
        <f t="shared" si="87"/>
        <v>-115.02682,46.53818,0</v>
      </c>
    </row>
    <row r="5633" spans="1:4" x14ac:dyDescent="0.2">
      <c r="A5633" t="s">
        <v>5632</v>
      </c>
      <c r="B5633">
        <v>46.53819</v>
      </c>
      <c r="C5633">
        <v>-115.02688000000001</v>
      </c>
      <c r="D5633" s="1" t="str">
        <f t="shared" si="87"/>
        <v>-115.02688,46.53819,0</v>
      </c>
    </row>
    <row r="5634" spans="1:4" x14ac:dyDescent="0.2">
      <c r="A5634" t="s">
        <v>5633</v>
      </c>
      <c r="B5634">
        <v>46.538200000000003</v>
      </c>
      <c r="C5634">
        <v>-115.02696</v>
      </c>
      <c r="D5634" s="1" t="str">
        <f t="shared" ref="D5634:D5697" si="88">CONCATENATE(C5634,",",B5634,",0")</f>
        <v>-115.02696,46.5382,0</v>
      </c>
    </row>
    <row r="5635" spans="1:4" x14ac:dyDescent="0.2">
      <c r="A5635" t="s">
        <v>5634</v>
      </c>
      <c r="B5635">
        <v>46.538200000000003</v>
      </c>
      <c r="C5635">
        <v>-115.02704</v>
      </c>
      <c r="D5635" s="1" t="str">
        <f t="shared" si="88"/>
        <v>-115.02704,46.5382,0</v>
      </c>
    </row>
    <row r="5636" spans="1:4" x14ac:dyDescent="0.2">
      <c r="A5636" t="s">
        <v>5635</v>
      </c>
      <c r="B5636">
        <v>46.538209999999999</v>
      </c>
      <c r="C5636">
        <v>-115.02710999999999</v>
      </c>
      <c r="D5636" s="1" t="str">
        <f t="shared" si="88"/>
        <v>-115.02711,46.53821,0</v>
      </c>
    </row>
    <row r="5637" spans="1:4" x14ac:dyDescent="0.2">
      <c r="A5637" t="s">
        <v>5636</v>
      </c>
      <c r="B5637">
        <v>46.538229999999999</v>
      </c>
      <c r="C5637">
        <v>-115.02718</v>
      </c>
      <c r="D5637" s="1" t="str">
        <f t="shared" si="88"/>
        <v>-115.02718,46.53823,0</v>
      </c>
    </row>
    <row r="5638" spans="1:4" x14ac:dyDescent="0.2">
      <c r="A5638" t="s">
        <v>5637</v>
      </c>
      <c r="B5638">
        <v>46.538229999999999</v>
      </c>
      <c r="C5638">
        <v>-115.02726</v>
      </c>
      <c r="D5638" s="1" t="str">
        <f t="shared" si="88"/>
        <v>-115.02726,46.53823,0</v>
      </c>
    </row>
    <row r="5639" spans="1:4" x14ac:dyDescent="0.2">
      <c r="A5639" t="s">
        <v>5638</v>
      </c>
      <c r="B5639">
        <v>46.538229999999999</v>
      </c>
      <c r="C5639">
        <v>-115.02733000000001</v>
      </c>
      <c r="D5639" s="1" t="str">
        <f t="shared" si="88"/>
        <v>-115.02733,46.53823,0</v>
      </c>
    </row>
    <row r="5640" spans="1:4" x14ac:dyDescent="0.2">
      <c r="A5640" t="s">
        <v>5639</v>
      </c>
      <c r="B5640">
        <v>46.538229999999999</v>
      </c>
      <c r="C5640">
        <v>-115.0274</v>
      </c>
      <c r="D5640" s="1" t="str">
        <f t="shared" si="88"/>
        <v>-115.0274,46.53823,0</v>
      </c>
    </row>
    <row r="5641" spans="1:4" x14ac:dyDescent="0.2">
      <c r="A5641" t="s">
        <v>5640</v>
      </c>
      <c r="B5641">
        <v>46.538229999999999</v>
      </c>
      <c r="C5641">
        <v>-115.02748</v>
      </c>
      <c r="D5641" s="1" t="str">
        <f t="shared" si="88"/>
        <v>-115.02748,46.53823,0</v>
      </c>
    </row>
    <row r="5642" spans="1:4" x14ac:dyDescent="0.2">
      <c r="A5642" t="s">
        <v>5641</v>
      </c>
      <c r="B5642">
        <v>46.538249999999998</v>
      </c>
      <c r="C5642">
        <v>-115.02755999999999</v>
      </c>
      <c r="D5642" s="1" t="str">
        <f t="shared" si="88"/>
        <v>-115.02756,46.53825,0</v>
      </c>
    </row>
    <row r="5643" spans="1:4" x14ac:dyDescent="0.2">
      <c r="A5643" t="s">
        <v>5642</v>
      </c>
      <c r="B5643">
        <v>46.538269999999997</v>
      </c>
      <c r="C5643">
        <v>-115.02764000000001</v>
      </c>
      <c r="D5643" s="1" t="str">
        <f t="shared" si="88"/>
        <v>-115.02764,46.53827,0</v>
      </c>
    </row>
    <row r="5644" spans="1:4" x14ac:dyDescent="0.2">
      <c r="A5644" t="s">
        <v>5643</v>
      </c>
      <c r="B5644">
        <v>46.5383</v>
      </c>
      <c r="C5644">
        <v>-115.0277</v>
      </c>
      <c r="D5644" s="1" t="str">
        <f t="shared" si="88"/>
        <v>-115.0277,46.5383,0</v>
      </c>
    </row>
    <row r="5645" spans="1:4" x14ac:dyDescent="0.2">
      <c r="A5645" t="s">
        <v>5644</v>
      </c>
      <c r="B5645">
        <v>46.538310000000003</v>
      </c>
      <c r="C5645">
        <v>-115.02778000000001</v>
      </c>
      <c r="D5645" s="1" t="str">
        <f t="shared" si="88"/>
        <v>-115.02778,46.53831,0</v>
      </c>
    </row>
    <row r="5646" spans="1:4" x14ac:dyDescent="0.2">
      <c r="A5646" t="s">
        <v>5645</v>
      </c>
      <c r="B5646">
        <v>46.538319999999999</v>
      </c>
      <c r="C5646">
        <v>-115.02784</v>
      </c>
      <c r="D5646" s="1" t="str">
        <f t="shared" si="88"/>
        <v>-115.02784,46.53832,0</v>
      </c>
    </row>
    <row r="5647" spans="1:4" x14ac:dyDescent="0.2">
      <c r="A5647" t="s">
        <v>5646</v>
      </c>
      <c r="B5647">
        <v>46.538330000000002</v>
      </c>
      <c r="C5647">
        <v>-115.02791999999999</v>
      </c>
      <c r="D5647" s="1" t="str">
        <f t="shared" si="88"/>
        <v>-115.02792,46.53833,0</v>
      </c>
    </row>
    <row r="5648" spans="1:4" x14ac:dyDescent="0.2">
      <c r="A5648" t="s">
        <v>5647</v>
      </c>
      <c r="B5648">
        <v>46.538350000000001</v>
      </c>
      <c r="C5648">
        <v>-115.02800000000001</v>
      </c>
      <c r="D5648" s="1" t="str">
        <f t="shared" si="88"/>
        <v>-115.028,46.53835,0</v>
      </c>
    </row>
    <row r="5649" spans="1:4" x14ac:dyDescent="0.2">
      <c r="A5649" t="s">
        <v>5648</v>
      </c>
      <c r="B5649">
        <v>46.538359999999997</v>
      </c>
      <c r="C5649">
        <v>-115.02808</v>
      </c>
      <c r="D5649" s="1" t="str">
        <f t="shared" si="88"/>
        <v>-115.02808,46.53836,0</v>
      </c>
    </row>
    <row r="5650" spans="1:4" x14ac:dyDescent="0.2">
      <c r="A5650" t="s">
        <v>5649</v>
      </c>
      <c r="B5650">
        <v>46.538359999999997</v>
      </c>
      <c r="C5650">
        <v>-115.02816</v>
      </c>
      <c r="D5650" s="1" t="str">
        <f t="shared" si="88"/>
        <v>-115.02816,46.53836,0</v>
      </c>
    </row>
    <row r="5651" spans="1:4" x14ac:dyDescent="0.2">
      <c r="A5651" t="s">
        <v>5650</v>
      </c>
      <c r="B5651">
        <v>46.538359999999997</v>
      </c>
      <c r="C5651">
        <v>-115.02822</v>
      </c>
      <c r="D5651" s="1" t="str">
        <f t="shared" si="88"/>
        <v>-115.02822,46.53836,0</v>
      </c>
    </row>
    <row r="5652" spans="1:4" x14ac:dyDescent="0.2">
      <c r="A5652" t="s">
        <v>5651</v>
      </c>
      <c r="B5652">
        <v>46.53837</v>
      </c>
      <c r="C5652">
        <v>-115.0283</v>
      </c>
      <c r="D5652" s="1" t="str">
        <f t="shared" si="88"/>
        <v>-115.0283,46.53837,0</v>
      </c>
    </row>
    <row r="5653" spans="1:4" x14ac:dyDescent="0.2">
      <c r="A5653" t="s">
        <v>5652</v>
      </c>
      <c r="B5653">
        <v>46.53837</v>
      </c>
      <c r="C5653">
        <v>-115.02838</v>
      </c>
      <c r="D5653" s="1" t="str">
        <f t="shared" si="88"/>
        <v>-115.02838,46.53837,0</v>
      </c>
    </row>
    <row r="5654" spans="1:4" x14ac:dyDescent="0.2">
      <c r="A5654" t="s">
        <v>5653</v>
      </c>
      <c r="B5654">
        <v>46.53837</v>
      </c>
      <c r="C5654">
        <v>-115.02846</v>
      </c>
      <c r="D5654" s="1" t="str">
        <f t="shared" si="88"/>
        <v>-115.02846,46.53837,0</v>
      </c>
    </row>
    <row r="5655" spans="1:4" x14ac:dyDescent="0.2">
      <c r="A5655" t="s">
        <v>5654</v>
      </c>
      <c r="B5655">
        <v>46.538400000000003</v>
      </c>
      <c r="C5655">
        <v>-115.02852</v>
      </c>
      <c r="D5655" s="1" t="str">
        <f t="shared" si="88"/>
        <v>-115.02852,46.5384,0</v>
      </c>
    </row>
    <row r="5656" spans="1:4" x14ac:dyDescent="0.2">
      <c r="A5656" t="s">
        <v>5655</v>
      </c>
      <c r="B5656">
        <v>46.538409999999999</v>
      </c>
      <c r="C5656">
        <v>-115.02858000000001</v>
      </c>
      <c r="D5656" s="1" t="str">
        <f t="shared" si="88"/>
        <v>-115.02858,46.53841,0</v>
      </c>
    </row>
    <row r="5657" spans="1:4" x14ac:dyDescent="0.2">
      <c r="A5657" t="s">
        <v>5656</v>
      </c>
      <c r="B5657">
        <v>46.538420000000002</v>
      </c>
      <c r="C5657">
        <v>-115.02866</v>
      </c>
      <c r="D5657" s="1" t="str">
        <f t="shared" si="88"/>
        <v>-115.02866,46.53842,0</v>
      </c>
    </row>
    <row r="5658" spans="1:4" x14ac:dyDescent="0.2">
      <c r="A5658" t="s">
        <v>5657</v>
      </c>
      <c r="B5658">
        <v>46.538440000000001</v>
      </c>
      <c r="C5658">
        <v>-115.02874</v>
      </c>
      <c r="D5658" s="1" t="str">
        <f t="shared" si="88"/>
        <v>-115.02874,46.53844,0</v>
      </c>
    </row>
    <row r="5659" spans="1:4" x14ac:dyDescent="0.2">
      <c r="A5659" t="s">
        <v>5658</v>
      </c>
      <c r="B5659">
        <v>46.538469999999997</v>
      </c>
      <c r="C5659">
        <v>-115.02879</v>
      </c>
      <c r="D5659" s="1" t="str">
        <f t="shared" si="88"/>
        <v>-115.02879,46.53847,0</v>
      </c>
    </row>
    <row r="5660" spans="1:4" x14ac:dyDescent="0.2">
      <c r="A5660" t="s">
        <v>5659</v>
      </c>
      <c r="B5660">
        <v>46.538490000000003</v>
      </c>
      <c r="C5660">
        <v>-115.02887</v>
      </c>
      <c r="D5660" s="1" t="str">
        <f t="shared" si="88"/>
        <v>-115.02887,46.53849,0</v>
      </c>
    </row>
    <row r="5661" spans="1:4" x14ac:dyDescent="0.2">
      <c r="A5661" t="s">
        <v>5660</v>
      </c>
      <c r="B5661">
        <v>46.538499999999999</v>
      </c>
      <c r="C5661">
        <v>-115.02894999999999</v>
      </c>
      <c r="D5661" s="1" t="str">
        <f t="shared" si="88"/>
        <v>-115.02895,46.5385,0</v>
      </c>
    </row>
    <row r="5662" spans="1:4" x14ac:dyDescent="0.2">
      <c r="A5662" t="s">
        <v>5661</v>
      </c>
      <c r="B5662">
        <v>46.538490000000003</v>
      </c>
      <c r="C5662">
        <v>-115.02903000000001</v>
      </c>
      <c r="D5662" s="1" t="str">
        <f t="shared" si="88"/>
        <v>-115.02903,46.53849,0</v>
      </c>
    </row>
    <row r="5663" spans="1:4" x14ac:dyDescent="0.2">
      <c r="A5663" t="s">
        <v>5662</v>
      </c>
      <c r="B5663">
        <v>46.538499999999999</v>
      </c>
      <c r="C5663">
        <v>-115.0291</v>
      </c>
      <c r="D5663" s="1" t="str">
        <f t="shared" si="88"/>
        <v>-115.0291,46.5385,0</v>
      </c>
    </row>
    <row r="5664" spans="1:4" x14ac:dyDescent="0.2">
      <c r="A5664" t="s">
        <v>5663</v>
      </c>
      <c r="B5664">
        <v>46.538530000000002</v>
      </c>
      <c r="C5664">
        <v>-115.02916999999999</v>
      </c>
      <c r="D5664" s="1" t="str">
        <f t="shared" si="88"/>
        <v>-115.02917,46.53853,0</v>
      </c>
    </row>
    <row r="5665" spans="1:4" x14ac:dyDescent="0.2">
      <c r="A5665" t="s">
        <v>5664</v>
      </c>
      <c r="B5665">
        <v>46.53857</v>
      </c>
      <c r="C5665">
        <v>-115.02919</v>
      </c>
      <c r="D5665" s="1" t="str">
        <f t="shared" si="88"/>
        <v>-115.02919,46.53857,0</v>
      </c>
    </row>
    <row r="5666" spans="1:4" x14ac:dyDescent="0.2">
      <c r="A5666" t="s">
        <v>5665</v>
      </c>
      <c r="B5666">
        <v>46.538589999999999</v>
      </c>
      <c r="C5666">
        <v>-115.02927</v>
      </c>
      <c r="D5666" s="1" t="str">
        <f t="shared" si="88"/>
        <v>-115.02927,46.53859,0</v>
      </c>
    </row>
    <row r="5667" spans="1:4" x14ac:dyDescent="0.2">
      <c r="A5667" t="s">
        <v>5666</v>
      </c>
      <c r="B5667">
        <v>46.538600000000002</v>
      </c>
      <c r="C5667">
        <v>-115.02934999999999</v>
      </c>
      <c r="D5667" s="1" t="str">
        <f t="shared" si="88"/>
        <v>-115.02935,46.5386,0</v>
      </c>
    </row>
    <row r="5668" spans="1:4" x14ac:dyDescent="0.2">
      <c r="A5668" t="s">
        <v>5667</v>
      </c>
      <c r="B5668">
        <v>46.538620000000002</v>
      </c>
      <c r="C5668">
        <v>-115.02943</v>
      </c>
      <c r="D5668" s="1" t="str">
        <f t="shared" si="88"/>
        <v>-115.02943,46.53862,0</v>
      </c>
    </row>
    <row r="5669" spans="1:4" x14ac:dyDescent="0.2">
      <c r="A5669" t="s">
        <v>5668</v>
      </c>
      <c r="B5669">
        <v>46.538640000000001</v>
      </c>
      <c r="C5669">
        <v>-115.02949</v>
      </c>
      <c r="D5669" s="1" t="str">
        <f t="shared" si="88"/>
        <v>-115.02949,46.53864,0</v>
      </c>
    </row>
    <row r="5670" spans="1:4" x14ac:dyDescent="0.2">
      <c r="A5670" t="s">
        <v>5669</v>
      </c>
      <c r="B5670">
        <v>46.538670000000003</v>
      </c>
      <c r="C5670">
        <v>-115.02954</v>
      </c>
      <c r="D5670" s="1" t="str">
        <f t="shared" si="88"/>
        <v>-115.02954,46.53867,0</v>
      </c>
    </row>
    <row r="5671" spans="1:4" x14ac:dyDescent="0.2">
      <c r="A5671" t="s">
        <v>5670</v>
      </c>
      <c r="B5671">
        <v>46.538690000000003</v>
      </c>
      <c r="C5671">
        <v>-115.02961999999999</v>
      </c>
      <c r="D5671" s="1" t="str">
        <f t="shared" si="88"/>
        <v>-115.02962,46.53869,0</v>
      </c>
    </row>
    <row r="5672" spans="1:4" x14ac:dyDescent="0.2">
      <c r="A5672" t="s">
        <v>5671</v>
      </c>
      <c r="B5672">
        <v>46.538710000000002</v>
      </c>
      <c r="C5672">
        <v>-115.02968</v>
      </c>
      <c r="D5672" s="1" t="str">
        <f t="shared" si="88"/>
        <v>-115.02968,46.53871,0</v>
      </c>
    </row>
    <row r="5673" spans="1:4" x14ac:dyDescent="0.2">
      <c r="A5673" t="s">
        <v>5672</v>
      </c>
      <c r="B5673">
        <v>46.538739999999997</v>
      </c>
      <c r="C5673">
        <v>-115.02976</v>
      </c>
      <c r="D5673" s="1" t="str">
        <f t="shared" si="88"/>
        <v>-115.02976,46.53874,0</v>
      </c>
    </row>
    <row r="5674" spans="1:4" x14ac:dyDescent="0.2">
      <c r="A5674" t="s">
        <v>5673</v>
      </c>
      <c r="B5674">
        <v>46.53875</v>
      </c>
      <c r="C5674">
        <v>-115.02982</v>
      </c>
      <c r="D5674" s="1" t="str">
        <f t="shared" si="88"/>
        <v>-115.02982,46.53875,0</v>
      </c>
    </row>
    <row r="5675" spans="1:4" x14ac:dyDescent="0.2">
      <c r="A5675" t="s">
        <v>5674</v>
      </c>
      <c r="B5675">
        <v>46.538760000000003</v>
      </c>
      <c r="C5675">
        <v>-115.0299</v>
      </c>
      <c r="D5675" s="1" t="str">
        <f t="shared" si="88"/>
        <v>-115.0299,46.53876,0</v>
      </c>
    </row>
    <row r="5676" spans="1:4" x14ac:dyDescent="0.2">
      <c r="A5676" t="s">
        <v>5675</v>
      </c>
      <c r="B5676">
        <v>46.538760000000003</v>
      </c>
      <c r="C5676">
        <v>-115.02997999999999</v>
      </c>
      <c r="D5676" s="1" t="str">
        <f t="shared" si="88"/>
        <v>-115.02998,46.53876,0</v>
      </c>
    </row>
    <row r="5677" spans="1:4" x14ac:dyDescent="0.2">
      <c r="A5677" t="s">
        <v>5676</v>
      </c>
      <c r="B5677">
        <v>46.53877</v>
      </c>
      <c r="C5677">
        <v>-115.03006000000001</v>
      </c>
      <c r="D5677" s="1" t="str">
        <f t="shared" si="88"/>
        <v>-115.03006,46.53877,0</v>
      </c>
    </row>
    <row r="5678" spans="1:4" x14ac:dyDescent="0.2">
      <c r="A5678" t="s">
        <v>5677</v>
      </c>
      <c r="B5678">
        <v>46.538760000000003</v>
      </c>
      <c r="C5678">
        <v>-115.03014</v>
      </c>
      <c r="D5678" s="1" t="str">
        <f t="shared" si="88"/>
        <v>-115.03014,46.53876,0</v>
      </c>
    </row>
    <row r="5679" spans="1:4" x14ac:dyDescent="0.2">
      <c r="A5679" t="s">
        <v>5678</v>
      </c>
      <c r="B5679">
        <v>46.53875</v>
      </c>
      <c r="C5679">
        <v>-115.03022</v>
      </c>
      <c r="D5679" s="1" t="str">
        <f t="shared" si="88"/>
        <v>-115.03022,46.53875,0</v>
      </c>
    </row>
    <row r="5680" spans="1:4" x14ac:dyDescent="0.2">
      <c r="A5680" t="s">
        <v>5679</v>
      </c>
      <c r="B5680">
        <v>46.53877</v>
      </c>
      <c r="C5680">
        <v>-115.03028</v>
      </c>
      <c r="D5680" s="1" t="str">
        <f t="shared" si="88"/>
        <v>-115.03028,46.53877,0</v>
      </c>
    </row>
    <row r="5681" spans="1:4" x14ac:dyDescent="0.2">
      <c r="A5681" t="s">
        <v>5680</v>
      </c>
      <c r="B5681">
        <v>46.538789999999999</v>
      </c>
      <c r="C5681">
        <v>-115.03036</v>
      </c>
      <c r="D5681" s="1" t="str">
        <f t="shared" si="88"/>
        <v>-115.03036,46.53879,0</v>
      </c>
    </row>
    <row r="5682" spans="1:4" x14ac:dyDescent="0.2">
      <c r="A5682" t="s">
        <v>5681</v>
      </c>
      <c r="B5682">
        <v>46.538809999999998</v>
      </c>
      <c r="C5682">
        <v>-115.03042000000001</v>
      </c>
      <c r="D5682" s="1" t="str">
        <f t="shared" si="88"/>
        <v>-115.03042,46.53881,0</v>
      </c>
    </row>
    <row r="5683" spans="1:4" x14ac:dyDescent="0.2">
      <c r="A5683" t="s">
        <v>5682</v>
      </c>
      <c r="B5683">
        <v>46.538829999999997</v>
      </c>
      <c r="C5683">
        <v>-115.0305</v>
      </c>
      <c r="D5683" s="1" t="str">
        <f t="shared" si="88"/>
        <v>-115.0305,46.53883,0</v>
      </c>
    </row>
    <row r="5684" spans="1:4" x14ac:dyDescent="0.2">
      <c r="A5684" t="s">
        <v>5683</v>
      </c>
      <c r="B5684">
        <v>46.538849999999996</v>
      </c>
      <c r="C5684">
        <v>-115.03058</v>
      </c>
      <c r="D5684" s="1" t="str">
        <f t="shared" si="88"/>
        <v>-115.03058,46.53885,0</v>
      </c>
    </row>
    <row r="5685" spans="1:4" x14ac:dyDescent="0.2">
      <c r="A5685" t="s">
        <v>5684</v>
      </c>
      <c r="B5685">
        <v>46.538890000000002</v>
      </c>
      <c r="C5685">
        <v>-115.03063</v>
      </c>
      <c r="D5685" s="1" t="str">
        <f t="shared" si="88"/>
        <v>-115.03063,46.53889,0</v>
      </c>
    </row>
    <row r="5686" spans="1:4" x14ac:dyDescent="0.2">
      <c r="A5686" t="s">
        <v>5685</v>
      </c>
      <c r="B5686">
        <v>46.538919999999997</v>
      </c>
      <c r="C5686">
        <v>-115.03069000000001</v>
      </c>
      <c r="D5686" s="1" t="str">
        <f t="shared" si="88"/>
        <v>-115.03069,46.53892,0</v>
      </c>
    </row>
    <row r="5687" spans="1:4" x14ac:dyDescent="0.2">
      <c r="A5687" t="s">
        <v>5686</v>
      </c>
      <c r="B5687">
        <v>46.538930000000001</v>
      </c>
      <c r="C5687">
        <v>-115.03077</v>
      </c>
      <c r="D5687" s="1" t="str">
        <f t="shared" si="88"/>
        <v>-115.03077,46.53893,0</v>
      </c>
    </row>
    <row r="5688" spans="1:4" x14ac:dyDescent="0.2">
      <c r="A5688" t="s">
        <v>5687</v>
      </c>
      <c r="B5688">
        <v>46.538919999999997</v>
      </c>
      <c r="C5688">
        <v>-115.03085</v>
      </c>
      <c r="D5688" s="1" t="str">
        <f t="shared" si="88"/>
        <v>-115.03085,46.53892,0</v>
      </c>
    </row>
    <row r="5689" spans="1:4" x14ac:dyDescent="0.2">
      <c r="A5689" t="s">
        <v>5688</v>
      </c>
      <c r="B5689">
        <v>46.538910000000001</v>
      </c>
      <c r="C5689">
        <v>-115.03091000000001</v>
      </c>
      <c r="D5689" s="1" t="str">
        <f t="shared" si="88"/>
        <v>-115.03091,46.53891,0</v>
      </c>
    </row>
    <row r="5690" spans="1:4" x14ac:dyDescent="0.2">
      <c r="A5690" t="s">
        <v>5689</v>
      </c>
      <c r="B5690">
        <v>46.538890000000002</v>
      </c>
      <c r="C5690">
        <v>-115.03099</v>
      </c>
      <c r="D5690" s="1" t="str">
        <f t="shared" si="88"/>
        <v>-115.03099,46.53889,0</v>
      </c>
    </row>
    <row r="5691" spans="1:4" x14ac:dyDescent="0.2">
      <c r="A5691" t="s">
        <v>5690</v>
      </c>
      <c r="B5691">
        <v>46.538899999999998</v>
      </c>
      <c r="C5691">
        <v>-115.03107</v>
      </c>
      <c r="D5691" s="1" t="str">
        <f t="shared" si="88"/>
        <v>-115.03107,46.5389,0</v>
      </c>
    </row>
    <row r="5692" spans="1:4" x14ac:dyDescent="0.2">
      <c r="A5692" t="s">
        <v>5691</v>
      </c>
      <c r="B5692">
        <v>46.538879999999999</v>
      </c>
      <c r="C5692">
        <v>-115.03112</v>
      </c>
      <c r="D5692" s="1" t="str">
        <f t="shared" si="88"/>
        <v>-115.03112,46.53888,0</v>
      </c>
    </row>
    <row r="5693" spans="1:4" x14ac:dyDescent="0.2">
      <c r="A5693" t="s">
        <v>5692</v>
      </c>
      <c r="B5693">
        <v>46.538829999999997</v>
      </c>
      <c r="C5693">
        <v>-115.03118000000001</v>
      </c>
      <c r="D5693" s="1" t="str">
        <f t="shared" si="88"/>
        <v>-115.03118,46.53883,0</v>
      </c>
    </row>
    <row r="5694" spans="1:4" x14ac:dyDescent="0.2">
      <c r="A5694" t="s">
        <v>5693</v>
      </c>
      <c r="B5694">
        <v>46.538800000000002</v>
      </c>
      <c r="C5694">
        <v>-115.03122999999999</v>
      </c>
      <c r="D5694" s="1" t="str">
        <f t="shared" si="88"/>
        <v>-115.03123,46.5388,0</v>
      </c>
    </row>
    <row r="5695" spans="1:4" x14ac:dyDescent="0.2">
      <c r="A5695" t="s">
        <v>5694</v>
      </c>
      <c r="B5695">
        <v>46.538760000000003</v>
      </c>
      <c r="C5695">
        <v>-115.0313</v>
      </c>
      <c r="D5695" s="1" t="str">
        <f t="shared" si="88"/>
        <v>-115.0313,46.53876,0</v>
      </c>
    </row>
    <row r="5696" spans="1:4" x14ac:dyDescent="0.2">
      <c r="A5696" t="s">
        <v>5695</v>
      </c>
      <c r="B5696">
        <v>46.538730000000001</v>
      </c>
      <c r="C5696">
        <v>-115.03135</v>
      </c>
      <c r="D5696" s="1" t="str">
        <f t="shared" si="88"/>
        <v>-115.03135,46.53873,0</v>
      </c>
    </row>
    <row r="5697" spans="1:4" x14ac:dyDescent="0.2">
      <c r="A5697" t="s">
        <v>5696</v>
      </c>
      <c r="B5697">
        <v>46.538699999999999</v>
      </c>
      <c r="C5697">
        <v>-115.03142</v>
      </c>
      <c r="D5697" s="1" t="str">
        <f t="shared" si="88"/>
        <v>-115.03142,46.5387,0</v>
      </c>
    </row>
    <row r="5698" spans="1:4" x14ac:dyDescent="0.2">
      <c r="A5698" t="s">
        <v>5697</v>
      </c>
      <c r="B5698">
        <v>46.537109999999998</v>
      </c>
      <c r="C5698">
        <v>-115.01719</v>
      </c>
      <c r="D5698" s="1" t="str">
        <f t="shared" ref="D5698:D5761" si="89">CONCATENATE(C5698,",",B5698,",0")</f>
        <v>-115.01719,46.53711,0</v>
      </c>
    </row>
    <row r="5699" spans="1:4" x14ac:dyDescent="0.2">
      <c r="A5699" t="s">
        <v>5698</v>
      </c>
      <c r="B5699">
        <v>46.53707</v>
      </c>
      <c r="C5699">
        <v>-115.01714</v>
      </c>
      <c r="D5699" s="1" t="str">
        <f t="shared" si="89"/>
        <v>-115.01714,46.53707,0</v>
      </c>
    </row>
    <row r="5700" spans="1:4" x14ac:dyDescent="0.2">
      <c r="A5700" t="s">
        <v>5699</v>
      </c>
      <c r="B5700">
        <v>46.537059999999997</v>
      </c>
      <c r="C5700">
        <v>-115.01708000000001</v>
      </c>
      <c r="D5700" s="1" t="str">
        <f t="shared" si="89"/>
        <v>-115.01708,46.53706,0</v>
      </c>
    </row>
    <row r="5701" spans="1:4" x14ac:dyDescent="0.2">
      <c r="A5701" t="s">
        <v>5700</v>
      </c>
      <c r="B5701">
        <v>46.537059999999997</v>
      </c>
      <c r="C5701">
        <v>-115.01703000000001</v>
      </c>
      <c r="D5701" s="1" t="str">
        <f t="shared" si="89"/>
        <v>-115.01703,46.53706,0</v>
      </c>
    </row>
    <row r="5702" spans="1:4" x14ac:dyDescent="0.2">
      <c r="A5702" t="s">
        <v>5701</v>
      </c>
      <c r="B5702">
        <v>46.537030000000001</v>
      </c>
      <c r="C5702">
        <v>-115.01696</v>
      </c>
      <c r="D5702" s="1" t="str">
        <f t="shared" si="89"/>
        <v>-115.01696,46.53703,0</v>
      </c>
    </row>
    <row r="5703" spans="1:4" x14ac:dyDescent="0.2">
      <c r="A5703" t="s">
        <v>5702</v>
      </c>
      <c r="B5703">
        <v>46.536990000000003</v>
      </c>
      <c r="C5703">
        <v>-115.01692</v>
      </c>
      <c r="D5703" s="1" t="str">
        <f t="shared" si="89"/>
        <v>-115.01692,46.53699,0</v>
      </c>
    </row>
    <row r="5704" spans="1:4" x14ac:dyDescent="0.2">
      <c r="A5704" t="s">
        <v>5703</v>
      </c>
      <c r="B5704">
        <v>46.536960000000001</v>
      </c>
      <c r="C5704">
        <v>-115.01687</v>
      </c>
      <c r="D5704" s="1" t="str">
        <f t="shared" si="89"/>
        <v>-115.01687,46.53696,0</v>
      </c>
    </row>
    <row r="5705" spans="1:4" x14ac:dyDescent="0.2">
      <c r="A5705" t="s">
        <v>5704</v>
      </c>
      <c r="B5705">
        <v>46.53698</v>
      </c>
      <c r="C5705">
        <v>-115.01681000000001</v>
      </c>
      <c r="D5705" s="1" t="str">
        <f t="shared" si="89"/>
        <v>-115.01681,46.53698,0</v>
      </c>
    </row>
    <row r="5706" spans="1:4" x14ac:dyDescent="0.2">
      <c r="A5706" t="s">
        <v>5705</v>
      </c>
      <c r="B5706">
        <v>46.536969999999997</v>
      </c>
      <c r="C5706">
        <v>-115.01674</v>
      </c>
      <c r="D5706" s="1" t="str">
        <f t="shared" si="89"/>
        <v>-115.01674,46.53697,0</v>
      </c>
    </row>
    <row r="5707" spans="1:4" x14ac:dyDescent="0.2">
      <c r="A5707" t="s">
        <v>5706</v>
      </c>
      <c r="B5707">
        <v>46.536940000000001</v>
      </c>
      <c r="C5707">
        <v>-115.01667999999999</v>
      </c>
      <c r="D5707" s="1" t="str">
        <f t="shared" si="89"/>
        <v>-115.01668,46.53694,0</v>
      </c>
    </row>
    <row r="5708" spans="1:4" x14ac:dyDescent="0.2">
      <c r="A5708" t="s">
        <v>5707</v>
      </c>
      <c r="B5708">
        <v>46.536900000000003</v>
      </c>
      <c r="C5708">
        <v>-115.01663000000001</v>
      </c>
      <c r="D5708" s="1" t="str">
        <f t="shared" si="89"/>
        <v>-115.01663,46.5369,0</v>
      </c>
    </row>
    <row r="5709" spans="1:4" x14ac:dyDescent="0.2">
      <c r="A5709" t="s">
        <v>5708</v>
      </c>
      <c r="B5709">
        <v>46.536859999999997</v>
      </c>
      <c r="C5709">
        <v>-115.01658</v>
      </c>
      <c r="D5709" s="1" t="str">
        <f t="shared" si="89"/>
        <v>-115.01658,46.53686,0</v>
      </c>
    </row>
    <row r="5710" spans="1:4" x14ac:dyDescent="0.2">
      <c r="A5710" t="s">
        <v>5709</v>
      </c>
      <c r="B5710">
        <v>46.536850000000001</v>
      </c>
      <c r="C5710">
        <v>-115.01649999999999</v>
      </c>
      <c r="D5710" s="1" t="str">
        <f t="shared" si="89"/>
        <v>-115.0165,46.53685,0</v>
      </c>
    </row>
    <row r="5711" spans="1:4" x14ac:dyDescent="0.2">
      <c r="A5711" t="s">
        <v>5710</v>
      </c>
      <c r="B5711">
        <v>46.536830000000002</v>
      </c>
      <c r="C5711">
        <v>-115.01645000000001</v>
      </c>
      <c r="D5711" s="1" t="str">
        <f t="shared" si="89"/>
        <v>-115.01645,46.53683,0</v>
      </c>
    </row>
    <row r="5712" spans="1:4" x14ac:dyDescent="0.2">
      <c r="A5712" t="s">
        <v>5711</v>
      </c>
      <c r="B5712">
        <v>46.536810000000003</v>
      </c>
      <c r="C5712">
        <v>-115.01638</v>
      </c>
      <c r="D5712" s="1" t="str">
        <f t="shared" si="89"/>
        <v>-115.01638,46.53681,0</v>
      </c>
    </row>
    <row r="5713" spans="1:4" x14ac:dyDescent="0.2">
      <c r="A5713" t="s">
        <v>5712</v>
      </c>
      <c r="B5713">
        <v>46.53678</v>
      </c>
      <c r="C5713">
        <v>-115.01631999999999</v>
      </c>
      <c r="D5713" s="1" t="str">
        <f t="shared" si="89"/>
        <v>-115.01632,46.53678,0</v>
      </c>
    </row>
    <row r="5714" spans="1:4" x14ac:dyDescent="0.2">
      <c r="A5714" t="s">
        <v>5713</v>
      </c>
      <c r="B5714">
        <v>46.536749999999998</v>
      </c>
      <c r="C5714">
        <v>-115.01627000000001</v>
      </c>
      <c r="D5714" s="1" t="str">
        <f t="shared" si="89"/>
        <v>-115.01627,46.53675,0</v>
      </c>
    </row>
    <row r="5715" spans="1:4" x14ac:dyDescent="0.2">
      <c r="A5715" t="s">
        <v>5714</v>
      </c>
      <c r="B5715">
        <v>46.536720000000003</v>
      </c>
      <c r="C5715">
        <v>-115.01618999999999</v>
      </c>
      <c r="D5715" s="1" t="str">
        <f t="shared" si="89"/>
        <v>-115.01619,46.53672,0</v>
      </c>
    </row>
    <row r="5716" spans="1:4" x14ac:dyDescent="0.2">
      <c r="A5716" t="s">
        <v>5715</v>
      </c>
      <c r="B5716">
        <v>46.536740000000002</v>
      </c>
      <c r="C5716">
        <v>-115.01613</v>
      </c>
      <c r="D5716" s="1" t="str">
        <f t="shared" si="89"/>
        <v>-115.01613,46.53674,0</v>
      </c>
    </row>
    <row r="5717" spans="1:4" x14ac:dyDescent="0.2">
      <c r="A5717" t="s">
        <v>5716</v>
      </c>
      <c r="B5717">
        <v>46.536749999999998</v>
      </c>
      <c r="C5717">
        <v>-115.01605000000001</v>
      </c>
      <c r="D5717" s="1" t="str">
        <f t="shared" si="89"/>
        <v>-115.01605,46.53675,0</v>
      </c>
    </row>
    <row r="5718" spans="1:4" x14ac:dyDescent="0.2">
      <c r="A5718" t="s">
        <v>5717</v>
      </c>
      <c r="B5718">
        <v>46.536790000000003</v>
      </c>
      <c r="C5718">
        <v>-115.01600999999999</v>
      </c>
      <c r="D5718" s="1" t="str">
        <f t="shared" si="89"/>
        <v>-115.01601,46.53679,0</v>
      </c>
    </row>
    <row r="5719" spans="1:4" x14ac:dyDescent="0.2">
      <c r="A5719" t="s">
        <v>5718</v>
      </c>
      <c r="B5719">
        <v>46.536819999999999</v>
      </c>
      <c r="C5719">
        <v>-115.01593</v>
      </c>
      <c r="D5719" s="1" t="str">
        <f t="shared" si="89"/>
        <v>-115.01593,46.53682,0</v>
      </c>
    </row>
    <row r="5720" spans="1:4" x14ac:dyDescent="0.2">
      <c r="A5720" t="s">
        <v>5719</v>
      </c>
      <c r="B5720">
        <v>46.536839999999998</v>
      </c>
      <c r="C5720">
        <v>-115.01587000000001</v>
      </c>
      <c r="D5720" s="1" t="str">
        <f t="shared" si="89"/>
        <v>-115.01587,46.53684,0</v>
      </c>
    </row>
    <row r="5721" spans="1:4" x14ac:dyDescent="0.2">
      <c r="A5721" t="s">
        <v>5720</v>
      </c>
      <c r="B5721">
        <v>46.537140000000001</v>
      </c>
      <c r="C5721">
        <v>-115.01723</v>
      </c>
      <c r="D5721" s="1" t="str">
        <f t="shared" si="89"/>
        <v>-115.01723,46.53714,0</v>
      </c>
    </row>
    <row r="5722" spans="1:4" x14ac:dyDescent="0.2">
      <c r="A5722" t="s">
        <v>5721</v>
      </c>
      <c r="B5722">
        <v>46.537190000000002</v>
      </c>
      <c r="C5722">
        <v>-115.01725999999999</v>
      </c>
      <c r="D5722" s="1" t="str">
        <f t="shared" si="89"/>
        <v>-115.01726,46.53719,0</v>
      </c>
    </row>
    <row r="5723" spans="1:4" x14ac:dyDescent="0.2">
      <c r="A5723" t="s">
        <v>5722</v>
      </c>
      <c r="B5723">
        <v>46.537230000000001</v>
      </c>
      <c r="C5723">
        <v>-115.01729</v>
      </c>
      <c r="D5723" s="1" t="str">
        <f t="shared" si="89"/>
        <v>-115.01729,46.53723,0</v>
      </c>
    </row>
    <row r="5724" spans="1:4" x14ac:dyDescent="0.2">
      <c r="A5724" t="s">
        <v>5723</v>
      </c>
      <c r="B5724">
        <v>46.537260000000003</v>
      </c>
      <c r="C5724">
        <v>-115.01733</v>
      </c>
      <c r="D5724" s="1" t="str">
        <f t="shared" si="89"/>
        <v>-115.01733,46.53726,0</v>
      </c>
    </row>
    <row r="5725" spans="1:4" x14ac:dyDescent="0.2">
      <c r="A5725" t="s">
        <v>5724</v>
      </c>
      <c r="B5725">
        <v>46.537269999999999</v>
      </c>
      <c r="C5725">
        <v>-115.01741</v>
      </c>
      <c r="D5725" s="1" t="str">
        <f t="shared" si="89"/>
        <v>-115.01741,46.53727,0</v>
      </c>
    </row>
    <row r="5726" spans="1:4" x14ac:dyDescent="0.2">
      <c r="A5726" t="s">
        <v>5725</v>
      </c>
      <c r="B5726">
        <v>46.537320000000001</v>
      </c>
      <c r="C5726">
        <v>-115.01743</v>
      </c>
      <c r="D5726" s="1" t="str">
        <f t="shared" si="89"/>
        <v>-115.01743,46.53732,0</v>
      </c>
    </row>
    <row r="5727" spans="1:4" x14ac:dyDescent="0.2">
      <c r="A5727" t="s">
        <v>5726</v>
      </c>
      <c r="B5727">
        <v>46.537350000000004</v>
      </c>
      <c r="C5727">
        <v>-115.01738</v>
      </c>
      <c r="D5727" s="1" t="str">
        <f t="shared" si="89"/>
        <v>-115.01738,46.53735,0</v>
      </c>
    </row>
    <row r="5728" spans="1:4" x14ac:dyDescent="0.2">
      <c r="A5728" t="s">
        <v>5727</v>
      </c>
      <c r="B5728">
        <v>46.537399999999998</v>
      </c>
      <c r="C5728">
        <v>-115.01737</v>
      </c>
      <c r="D5728" s="1" t="str">
        <f t="shared" si="89"/>
        <v>-115.01737,46.5374,0</v>
      </c>
    </row>
    <row r="5729" spans="1:4" x14ac:dyDescent="0.2">
      <c r="A5729" t="s">
        <v>5728</v>
      </c>
      <c r="B5729">
        <v>46.53745</v>
      </c>
      <c r="C5729">
        <v>-115.01738</v>
      </c>
      <c r="D5729" s="1" t="str">
        <f t="shared" si="89"/>
        <v>-115.01738,46.53745,0</v>
      </c>
    </row>
    <row r="5730" spans="1:4" x14ac:dyDescent="0.2">
      <c r="A5730" t="s">
        <v>5729</v>
      </c>
      <c r="B5730">
        <v>46.537509999999997</v>
      </c>
      <c r="C5730">
        <v>-115.01739000000001</v>
      </c>
      <c r="D5730" s="1" t="str">
        <f t="shared" si="89"/>
        <v>-115.01739,46.53751,0</v>
      </c>
    </row>
    <row r="5731" spans="1:4" x14ac:dyDescent="0.2">
      <c r="A5731" t="s">
        <v>5730</v>
      </c>
      <c r="B5731">
        <v>46.537559999999999</v>
      </c>
      <c r="C5731">
        <v>-115.01741</v>
      </c>
      <c r="D5731" s="1" t="str">
        <f t="shared" si="89"/>
        <v>-115.01741,46.53756,0</v>
      </c>
    </row>
    <row r="5732" spans="1:4" x14ac:dyDescent="0.2">
      <c r="A5732" t="s">
        <v>5731</v>
      </c>
      <c r="B5732">
        <v>46.537619999999997</v>
      </c>
      <c r="C5732">
        <v>-115.01742</v>
      </c>
      <c r="D5732" s="1" t="str">
        <f t="shared" si="89"/>
        <v>-115.01742,46.53762,0</v>
      </c>
    </row>
    <row r="5733" spans="1:4" x14ac:dyDescent="0.2">
      <c r="A5733" t="s">
        <v>5732</v>
      </c>
      <c r="B5733">
        <v>46.537649999999999</v>
      </c>
      <c r="C5733">
        <v>-115.01746</v>
      </c>
      <c r="D5733" s="1" t="str">
        <f t="shared" si="89"/>
        <v>-115.01746,46.53765,0</v>
      </c>
    </row>
    <row r="5734" spans="1:4" x14ac:dyDescent="0.2">
      <c r="A5734" t="s">
        <v>5733</v>
      </c>
      <c r="B5734">
        <v>46.537700000000001</v>
      </c>
      <c r="C5734">
        <v>-115.0175</v>
      </c>
      <c r="D5734" s="1" t="str">
        <f t="shared" si="89"/>
        <v>-115.0175,46.5377,0</v>
      </c>
    </row>
    <row r="5735" spans="1:4" x14ac:dyDescent="0.2">
      <c r="A5735" t="s">
        <v>5734</v>
      </c>
      <c r="B5735">
        <v>46.537750000000003</v>
      </c>
      <c r="C5735">
        <v>-115.01754</v>
      </c>
      <c r="D5735" s="1" t="str">
        <f t="shared" si="89"/>
        <v>-115.01754,46.53775,0</v>
      </c>
    </row>
    <row r="5736" spans="1:4" x14ac:dyDescent="0.2">
      <c r="A5736" t="s">
        <v>5735</v>
      </c>
      <c r="B5736">
        <v>46.537799999999997</v>
      </c>
      <c r="C5736">
        <v>-115.01752999999999</v>
      </c>
      <c r="D5736" s="1" t="str">
        <f t="shared" si="89"/>
        <v>-115.01753,46.5378,0</v>
      </c>
    </row>
    <row r="5737" spans="1:4" x14ac:dyDescent="0.2">
      <c r="A5737" t="s">
        <v>5736</v>
      </c>
      <c r="B5737">
        <v>46.537849999999999</v>
      </c>
      <c r="C5737">
        <v>-115.01752999999999</v>
      </c>
      <c r="D5737" s="1" t="str">
        <f t="shared" si="89"/>
        <v>-115.01753,46.53785,0</v>
      </c>
    </row>
    <row r="5738" spans="1:4" x14ac:dyDescent="0.2">
      <c r="A5738" t="s">
        <v>5737</v>
      </c>
      <c r="B5738">
        <v>46.537889999999997</v>
      </c>
      <c r="C5738">
        <v>-115.01758</v>
      </c>
      <c r="D5738" s="1" t="str">
        <f t="shared" si="89"/>
        <v>-115.01758,46.53789,0</v>
      </c>
    </row>
    <row r="5739" spans="1:4" x14ac:dyDescent="0.2">
      <c r="A5739" t="s">
        <v>5738</v>
      </c>
      <c r="B5739">
        <v>46.537939999999999</v>
      </c>
      <c r="C5739">
        <v>-115.01756</v>
      </c>
      <c r="D5739" s="1" t="str">
        <f t="shared" si="89"/>
        <v>-115.01756,46.53794,0</v>
      </c>
    </row>
    <row r="5740" spans="1:4" x14ac:dyDescent="0.2">
      <c r="A5740" t="s">
        <v>5739</v>
      </c>
      <c r="B5740">
        <v>46.537990000000001</v>
      </c>
      <c r="C5740">
        <v>-115.01752999999999</v>
      </c>
      <c r="D5740" s="1" t="str">
        <f t="shared" si="89"/>
        <v>-115.01753,46.53799,0</v>
      </c>
    </row>
    <row r="5741" spans="1:4" x14ac:dyDescent="0.2">
      <c r="A5741" t="s">
        <v>5740</v>
      </c>
      <c r="B5741">
        <v>46.538040000000002</v>
      </c>
      <c r="C5741">
        <v>-115.01752999999999</v>
      </c>
      <c r="D5741" s="1" t="str">
        <f t="shared" si="89"/>
        <v>-115.01753,46.53804,0</v>
      </c>
    </row>
    <row r="5742" spans="1:4" x14ac:dyDescent="0.2">
      <c r="A5742" t="s">
        <v>5741</v>
      </c>
      <c r="B5742">
        <v>46.538089999999997</v>
      </c>
      <c r="C5742">
        <v>-115.01752</v>
      </c>
      <c r="D5742" s="1" t="str">
        <f t="shared" si="89"/>
        <v>-115.01752,46.53809,0</v>
      </c>
    </row>
    <row r="5743" spans="1:4" x14ac:dyDescent="0.2">
      <c r="A5743" t="s">
        <v>5742</v>
      </c>
      <c r="B5743">
        <v>46.538150000000002</v>
      </c>
      <c r="C5743">
        <v>-115.01752</v>
      </c>
      <c r="D5743" s="1" t="str">
        <f t="shared" si="89"/>
        <v>-115.01752,46.53815,0</v>
      </c>
    </row>
    <row r="5744" spans="1:4" x14ac:dyDescent="0.2">
      <c r="A5744" t="s">
        <v>5743</v>
      </c>
      <c r="B5744">
        <v>46.538200000000003</v>
      </c>
      <c r="C5744">
        <v>-115.01755</v>
      </c>
      <c r="D5744" s="1" t="str">
        <f t="shared" si="89"/>
        <v>-115.01755,46.5382,0</v>
      </c>
    </row>
    <row r="5745" spans="1:4" x14ac:dyDescent="0.2">
      <c r="A5745" t="s">
        <v>5744</v>
      </c>
      <c r="B5745">
        <v>46.538260000000001</v>
      </c>
      <c r="C5745">
        <v>-115.01756</v>
      </c>
      <c r="D5745" s="1" t="str">
        <f t="shared" si="89"/>
        <v>-115.01756,46.53826,0</v>
      </c>
    </row>
    <row r="5746" spans="1:4" x14ac:dyDescent="0.2">
      <c r="A5746" t="s">
        <v>5745</v>
      </c>
      <c r="B5746">
        <v>46.5383</v>
      </c>
      <c r="C5746">
        <v>-115.01758</v>
      </c>
      <c r="D5746" s="1" t="str">
        <f t="shared" si="89"/>
        <v>-115.01758,46.5383,0</v>
      </c>
    </row>
    <row r="5747" spans="1:4" x14ac:dyDescent="0.2">
      <c r="A5747" t="s">
        <v>5746</v>
      </c>
      <c r="B5747">
        <v>46.538359999999997</v>
      </c>
      <c r="C5747">
        <v>-115.01761</v>
      </c>
      <c r="D5747" s="1" t="str">
        <f t="shared" si="89"/>
        <v>-115.01761,46.53836,0</v>
      </c>
    </row>
    <row r="5748" spans="1:4" x14ac:dyDescent="0.2">
      <c r="A5748" t="s">
        <v>5747</v>
      </c>
      <c r="B5748">
        <v>46.538400000000003</v>
      </c>
      <c r="C5748">
        <v>-115.01761999999999</v>
      </c>
      <c r="D5748" s="1" t="str">
        <f t="shared" si="89"/>
        <v>-115.01762,46.5384,0</v>
      </c>
    </row>
    <row r="5749" spans="1:4" x14ac:dyDescent="0.2">
      <c r="A5749" t="s">
        <v>5748</v>
      </c>
      <c r="B5749">
        <v>46.538449999999997</v>
      </c>
      <c r="C5749">
        <v>-115.01764</v>
      </c>
      <c r="D5749" s="1" t="str">
        <f t="shared" si="89"/>
        <v>-115.01764,46.53845,0</v>
      </c>
    </row>
    <row r="5750" spans="1:4" x14ac:dyDescent="0.2">
      <c r="A5750" t="s">
        <v>5749</v>
      </c>
      <c r="B5750">
        <v>46.538499999999999</v>
      </c>
      <c r="C5750">
        <v>-115.01767</v>
      </c>
      <c r="D5750" s="1" t="str">
        <f t="shared" si="89"/>
        <v>-115.01767,46.5385,0</v>
      </c>
    </row>
    <row r="5751" spans="1:4" x14ac:dyDescent="0.2">
      <c r="A5751" t="s">
        <v>5750</v>
      </c>
      <c r="B5751">
        <v>46.538550000000001</v>
      </c>
      <c r="C5751">
        <v>-115.0177</v>
      </c>
      <c r="D5751" s="1" t="str">
        <f t="shared" si="89"/>
        <v>-115.0177,46.53855,0</v>
      </c>
    </row>
    <row r="5752" spans="1:4" x14ac:dyDescent="0.2">
      <c r="A5752" t="s">
        <v>5751</v>
      </c>
      <c r="B5752">
        <v>46.538580000000003</v>
      </c>
      <c r="C5752">
        <v>-115.01775000000001</v>
      </c>
      <c r="D5752" s="1" t="str">
        <f t="shared" si="89"/>
        <v>-115.01775,46.53858,0</v>
      </c>
    </row>
    <row r="5753" spans="1:4" x14ac:dyDescent="0.2">
      <c r="A5753" t="s">
        <v>5752</v>
      </c>
      <c r="B5753">
        <v>46.538620000000002</v>
      </c>
      <c r="C5753">
        <v>-115.01779000000001</v>
      </c>
      <c r="D5753" s="1" t="str">
        <f t="shared" si="89"/>
        <v>-115.01779,46.53862,0</v>
      </c>
    </row>
    <row r="5754" spans="1:4" x14ac:dyDescent="0.2">
      <c r="A5754" t="s">
        <v>5753</v>
      </c>
      <c r="B5754">
        <v>46.538670000000003</v>
      </c>
      <c r="C5754">
        <v>-115.01783</v>
      </c>
      <c r="D5754" s="1" t="str">
        <f t="shared" si="89"/>
        <v>-115.01783,46.53867,0</v>
      </c>
    </row>
    <row r="5755" spans="1:4" x14ac:dyDescent="0.2">
      <c r="A5755" t="s">
        <v>5754</v>
      </c>
      <c r="B5755">
        <v>46.538699999999999</v>
      </c>
      <c r="C5755">
        <v>-115.01788000000001</v>
      </c>
      <c r="D5755" s="1" t="str">
        <f t="shared" si="89"/>
        <v>-115.01788,46.5387,0</v>
      </c>
    </row>
    <row r="5756" spans="1:4" x14ac:dyDescent="0.2">
      <c r="A5756" t="s">
        <v>5755</v>
      </c>
      <c r="B5756">
        <v>46.538710000000002</v>
      </c>
      <c r="C5756">
        <v>-115.01796</v>
      </c>
      <c r="D5756" s="1" t="str">
        <f t="shared" si="89"/>
        <v>-115.01796,46.53871,0</v>
      </c>
    </row>
    <row r="5757" spans="1:4" x14ac:dyDescent="0.2">
      <c r="A5757" t="s">
        <v>5756</v>
      </c>
      <c r="B5757">
        <v>46.538730000000001</v>
      </c>
      <c r="C5757">
        <v>-115.01804</v>
      </c>
      <c r="D5757" s="1" t="str">
        <f t="shared" si="89"/>
        <v>-115.01804,46.53873,0</v>
      </c>
    </row>
    <row r="5758" spans="1:4" x14ac:dyDescent="0.2">
      <c r="A5758" t="s">
        <v>5757</v>
      </c>
      <c r="B5758">
        <v>46.538699999999999</v>
      </c>
      <c r="C5758">
        <v>-115.01809</v>
      </c>
      <c r="D5758" s="1" t="str">
        <f t="shared" si="89"/>
        <v>-115.01809,46.5387,0</v>
      </c>
    </row>
    <row r="5759" spans="1:4" x14ac:dyDescent="0.2">
      <c r="A5759" t="s">
        <v>5758</v>
      </c>
      <c r="B5759">
        <v>46.538649999999997</v>
      </c>
      <c r="C5759">
        <v>-115.01812</v>
      </c>
      <c r="D5759" s="1" t="str">
        <f t="shared" si="89"/>
        <v>-115.01812,46.53865,0</v>
      </c>
    </row>
    <row r="5760" spans="1:4" x14ac:dyDescent="0.2">
      <c r="A5760" t="s">
        <v>5759</v>
      </c>
      <c r="B5760">
        <v>46.538649999999997</v>
      </c>
      <c r="C5760">
        <v>-115.01815999999999</v>
      </c>
      <c r="D5760" s="1" t="str">
        <f t="shared" si="89"/>
        <v>-115.01816,46.53865,0</v>
      </c>
    </row>
    <row r="5761" spans="1:4" x14ac:dyDescent="0.2">
      <c r="A5761" t="s">
        <v>5760</v>
      </c>
      <c r="B5761">
        <v>46.538679999999999</v>
      </c>
      <c r="C5761">
        <v>-115.01822</v>
      </c>
      <c r="D5761" s="1" t="str">
        <f t="shared" si="89"/>
        <v>-115.01822,46.53868,0</v>
      </c>
    </row>
    <row r="5762" spans="1:4" x14ac:dyDescent="0.2">
      <c r="A5762" t="s">
        <v>5761</v>
      </c>
      <c r="B5762">
        <v>46.538679999999999</v>
      </c>
      <c r="C5762">
        <v>-115.0183</v>
      </c>
      <c r="D5762" s="1" t="str">
        <f t="shared" ref="D5762:D5825" si="90">CONCATENATE(C5762,",",B5762,",0")</f>
        <v>-115.0183,46.53868,0</v>
      </c>
    </row>
    <row r="5763" spans="1:4" x14ac:dyDescent="0.2">
      <c r="A5763" t="s">
        <v>5762</v>
      </c>
      <c r="B5763">
        <v>46.538640000000001</v>
      </c>
      <c r="C5763">
        <v>-115.01833999999999</v>
      </c>
      <c r="D5763" s="1" t="str">
        <f t="shared" si="90"/>
        <v>-115.01834,46.53864,0</v>
      </c>
    </row>
    <row r="5764" spans="1:4" x14ac:dyDescent="0.2">
      <c r="A5764" t="s">
        <v>5763</v>
      </c>
      <c r="B5764">
        <v>46.538600000000002</v>
      </c>
      <c r="C5764">
        <v>-115.01837999999999</v>
      </c>
      <c r="D5764" s="1" t="str">
        <f t="shared" si="90"/>
        <v>-115.01838,46.5386,0</v>
      </c>
    </row>
    <row r="5765" spans="1:4" x14ac:dyDescent="0.2">
      <c r="A5765" t="s">
        <v>5764</v>
      </c>
      <c r="B5765">
        <v>46.538649999999997</v>
      </c>
      <c r="C5765">
        <v>-115.01843</v>
      </c>
      <c r="D5765" s="1" t="str">
        <f t="shared" si="90"/>
        <v>-115.01843,46.53865,0</v>
      </c>
    </row>
    <row r="5766" spans="1:4" x14ac:dyDescent="0.2">
      <c r="A5766" t="s">
        <v>5765</v>
      </c>
      <c r="B5766">
        <v>46.538679999999999</v>
      </c>
      <c r="C5766">
        <v>-115.01849</v>
      </c>
      <c r="D5766" s="1" t="str">
        <f t="shared" si="90"/>
        <v>-115.01849,46.53868,0</v>
      </c>
    </row>
    <row r="5767" spans="1:4" x14ac:dyDescent="0.2">
      <c r="A5767" t="s">
        <v>5766</v>
      </c>
      <c r="B5767">
        <v>46.538679999999999</v>
      </c>
      <c r="C5767">
        <v>-115.01855999999999</v>
      </c>
      <c r="D5767" s="1" t="str">
        <f t="shared" si="90"/>
        <v>-115.01856,46.53868,0</v>
      </c>
    </row>
    <row r="5768" spans="1:4" x14ac:dyDescent="0.2">
      <c r="A5768" t="s">
        <v>5767</v>
      </c>
      <c r="B5768">
        <v>46.538679999999999</v>
      </c>
      <c r="C5768">
        <v>-115.01864</v>
      </c>
      <c r="D5768" s="1" t="str">
        <f t="shared" si="90"/>
        <v>-115.01864,46.53868,0</v>
      </c>
    </row>
    <row r="5769" spans="1:4" x14ac:dyDescent="0.2">
      <c r="A5769" t="s">
        <v>5768</v>
      </c>
      <c r="B5769">
        <v>46.538649999999997</v>
      </c>
      <c r="C5769">
        <v>-115.01869000000001</v>
      </c>
      <c r="D5769" s="1" t="str">
        <f t="shared" si="90"/>
        <v>-115.01869,46.53865,0</v>
      </c>
    </row>
    <row r="5770" spans="1:4" x14ac:dyDescent="0.2">
      <c r="A5770" t="s">
        <v>5769</v>
      </c>
      <c r="B5770">
        <v>46.538609999999998</v>
      </c>
      <c r="C5770">
        <v>-115.01873000000001</v>
      </c>
      <c r="D5770" s="1" t="str">
        <f t="shared" si="90"/>
        <v>-115.01873,46.53861,0</v>
      </c>
    </row>
    <row r="5771" spans="1:4" x14ac:dyDescent="0.2">
      <c r="A5771" t="s">
        <v>5770</v>
      </c>
      <c r="B5771">
        <v>46.53857</v>
      </c>
      <c r="C5771">
        <v>-115.01877</v>
      </c>
      <c r="D5771" s="1" t="str">
        <f t="shared" si="90"/>
        <v>-115.01877,46.53857,0</v>
      </c>
    </row>
    <row r="5772" spans="1:4" x14ac:dyDescent="0.2">
      <c r="A5772" t="s">
        <v>5771</v>
      </c>
      <c r="B5772">
        <v>46.538519999999998</v>
      </c>
      <c r="C5772">
        <v>-115.01882999999999</v>
      </c>
      <c r="D5772" s="1" t="str">
        <f t="shared" si="90"/>
        <v>-115.01883,46.53852,0</v>
      </c>
    </row>
    <row r="5773" spans="1:4" x14ac:dyDescent="0.2">
      <c r="A5773" t="s">
        <v>5772</v>
      </c>
      <c r="B5773">
        <v>46.538490000000003</v>
      </c>
      <c r="C5773">
        <v>-115.01889</v>
      </c>
      <c r="D5773" s="1" t="str">
        <f t="shared" si="90"/>
        <v>-115.01889,46.53849,0</v>
      </c>
    </row>
    <row r="5774" spans="1:4" x14ac:dyDescent="0.2">
      <c r="A5774" t="s">
        <v>5773</v>
      </c>
      <c r="B5774">
        <v>46.538469999999997</v>
      </c>
      <c r="C5774">
        <v>-115.01894</v>
      </c>
      <c r="D5774" s="1" t="str">
        <f t="shared" si="90"/>
        <v>-115.01894,46.53847,0</v>
      </c>
    </row>
    <row r="5775" spans="1:4" x14ac:dyDescent="0.2">
      <c r="A5775" t="s">
        <v>5774</v>
      </c>
      <c r="B5775">
        <v>46.538440000000001</v>
      </c>
      <c r="C5775">
        <v>-115.01900000000001</v>
      </c>
      <c r="D5775" s="1" t="str">
        <f t="shared" si="90"/>
        <v>-115.019,46.53844,0</v>
      </c>
    </row>
    <row r="5776" spans="1:4" x14ac:dyDescent="0.2">
      <c r="A5776" t="s">
        <v>5775</v>
      </c>
      <c r="B5776">
        <v>46.538469999999997</v>
      </c>
      <c r="C5776">
        <v>-115.01907</v>
      </c>
      <c r="D5776" s="1" t="str">
        <f t="shared" si="90"/>
        <v>-115.01907,46.53847,0</v>
      </c>
    </row>
    <row r="5777" spans="1:4" x14ac:dyDescent="0.2">
      <c r="A5777" t="s">
        <v>5776</v>
      </c>
      <c r="B5777">
        <v>46.538490000000003</v>
      </c>
      <c r="C5777">
        <v>-115.01913</v>
      </c>
      <c r="D5777" s="1" t="str">
        <f t="shared" si="90"/>
        <v>-115.01913,46.53849,0</v>
      </c>
    </row>
    <row r="5778" spans="1:4" x14ac:dyDescent="0.2">
      <c r="A5778" t="s">
        <v>5777</v>
      </c>
      <c r="B5778">
        <v>46.538490000000003</v>
      </c>
      <c r="C5778">
        <v>-115.0192</v>
      </c>
      <c r="D5778" s="1" t="str">
        <f t="shared" si="90"/>
        <v>-115.0192,46.53849,0</v>
      </c>
    </row>
    <row r="5779" spans="1:4" x14ac:dyDescent="0.2">
      <c r="A5779" t="s">
        <v>5778</v>
      </c>
      <c r="B5779">
        <v>46.53848</v>
      </c>
      <c r="C5779">
        <v>-115.01927999999999</v>
      </c>
      <c r="D5779" s="1" t="str">
        <f t="shared" si="90"/>
        <v>-115.01928,46.53848,0</v>
      </c>
    </row>
    <row r="5780" spans="1:4" x14ac:dyDescent="0.2">
      <c r="A5780" t="s">
        <v>5779</v>
      </c>
      <c r="B5780">
        <v>46.590479999999999</v>
      </c>
      <c r="C5780">
        <v>-114.73532</v>
      </c>
      <c r="D5780" s="1" t="str">
        <f t="shared" si="90"/>
        <v>-114.73532,46.59048,0</v>
      </c>
    </row>
    <row r="5781" spans="1:4" x14ac:dyDescent="0.2">
      <c r="A5781" t="s">
        <v>5780</v>
      </c>
      <c r="B5781">
        <v>46.590429999999998</v>
      </c>
      <c r="C5781">
        <v>-114.73531</v>
      </c>
      <c r="D5781" s="1" t="str">
        <f t="shared" si="90"/>
        <v>-114.73531,46.59043,0</v>
      </c>
    </row>
    <row r="5782" spans="1:4" x14ac:dyDescent="0.2">
      <c r="A5782" t="s">
        <v>5781</v>
      </c>
      <c r="B5782">
        <v>46.590409999999999</v>
      </c>
      <c r="C5782">
        <v>-114.73538000000001</v>
      </c>
      <c r="D5782" s="1" t="str">
        <f t="shared" si="90"/>
        <v>-114.73538,46.59041,0</v>
      </c>
    </row>
    <row r="5783" spans="1:4" x14ac:dyDescent="0.2">
      <c r="A5783" t="s">
        <v>5782</v>
      </c>
      <c r="B5783">
        <v>46.59037</v>
      </c>
      <c r="C5783">
        <v>-114.73536</v>
      </c>
      <c r="D5783" s="1" t="str">
        <f t="shared" si="90"/>
        <v>-114.73536,46.59037,0</v>
      </c>
    </row>
    <row r="5784" spans="1:4" x14ac:dyDescent="0.2">
      <c r="A5784" t="s">
        <v>5783</v>
      </c>
      <c r="B5784">
        <v>46.590339999999998</v>
      </c>
      <c r="C5784">
        <v>-114.7353</v>
      </c>
      <c r="D5784" s="1" t="str">
        <f t="shared" si="90"/>
        <v>-114.7353,46.59034,0</v>
      </c>
    </row>
    <row r="5785" spans="1:4" x14ac:dyDescent="0.2">
      <c r="A5785" t="s">
        <v>5784</v>
      </c>
      <c r="B5785">
        <v>46.590339999999998</v>
      </c>
      <c r="C5785">
        <v>-114.73523</v>
      </c>
      <c r="D5785" s="1" t="str">
        <f t="shared" si="90"/>
        <v>-114.73523,46.59034,0</v>
      </c>
    </row>
    <row r="5786" spans="1:4" x14ac:dyDescent="0.2">
      <c r="A5786" t="s">
        <v>5785</v>
      </c>
      <c r="B5786">
        <v>46.590649999999997</v>
      </c>
      <c r="C5786">
        <v>-114.7354</v>
      </c>
      <c r="D5786" s="1" t="str">
        <f t="shared" si="90"/>
        <v>-114.7354,46.59065,0</v>
      </c>
    </row>
    <row r="5787" spans="1:4" x14ac:dyDescent="0.2">
      <c r="A5787" t="s">
        <v>5786</v>
      </c>
      <c r="B5787">
        <v>46.590600000000002</v>
      </c>
      <c r="C5787">
        <v>-114.73537</v>
      </c>
      <c r="D5787" s="1" t="str">
        <f t="shared" si="90"/>
        <v>-114.73537,46.5906,0</v>
      </c>
    </row>
    <row r="5788" spans="1:4" x14ac:dyDescent="0.2">
      <c r="A5788" t="s">
        <v>5787</v>
      </c>
      <c r="B5788">
        <v>46.59057</v>
      </c>
      <c r="C5788">
        <v>-114.73532</v>
      </c>
      <c r="D5788" s="1" t="str">
        <f t="shared" si="90"/>
        <v>-114.73532,46.59057,0</v>
      </c>
    </row>
    <row r="5789" spans="1:4" x14ac:dyDescent="0.2">
      <c r="A5789" t="s">
        <v>5788</v>
      </c>
      <c r="B5789">
        <v>46.590519999999998</v>
      </c>
      <c r="C5789">
        <v>-114.73531</v>
      </c>
      <c r="D5789" s="1" t="str">
        <f t="shared" si="90"/>
        <v>-114.73531,46.59052,0</v>
      </c>
    </row>
    <row r="5790" spans="1:4" x14ac:dyDescent="0.2">
      <c r="A5790" t="s">
        <v>5789</v>
      </c>
      <c r="B5790">
        <v>46.589669999999998</v>
      </c>
      <c r="C5790">
        <v>-114.73407</v>
      </c>
      <c r="D5790" s="1" t="str">
        <f t="shared" si="90"/>
        <v>-114.73407,46.58967,0</v>
      </c>
    </row>
    <row r="5791" spans="1:4" x14ac:dyDescent="0.2">
      <c r="A5791" t="s">
        <v>5790</v>
      </c>
      <c r="B5791">
        <v>46.589619999999996</v>
      </c>
      <c r="C5791">
        <v>-114.73406</v>
      </c>
      <c r="D5791" s="1" t="str">
        <f t="shared" si="90"/>
        <v>-114.73406,46.58962,0</v>
      </c>
    </row>
    <row r="5792" spans="1:4" x14ac:dyDescent="0.2">
      <c r="A5792" t="s">
        <v>5791</v>
      </c>
      <c r="B5792">
        <v>46.589570000000002</v>
      </c>
      <c r="C5792">
        <v>-114.73405</v>
      </c>
      <c r="D5792" s="1" t="str">
        <f t="shared" si="90"/>
        <v>-114.73405,46.58957,0</v>
      </c>
    </row>
    <row r="5793" spans="1:4" x14ac:dyDescent="0.2">
      <c r="A5793" t="s">
        <v>5792</v>
      </c>
      <c r="B5793">
        <v>46.589530000000003</v>
      </c>
      <c r="C5793">
        <v>-114.73399000000001</v>
      </c>
      <c r="D5793" s="1" t="str">
        <f t="shared" si="90"/>
        <v>-114.73399,46.58953,0</v>
      </c>
    </row>
    <row r="5794" spans="1:4" x14ac:dyDescent="0.2">
      <c r="A5794" t="s">
        <v>5793</v>
      </c>
      <c r="B5794">
        <v>46.589509999999997</v>
      </c>
      <c r="C5794">
        <v>-114.73394</v>
      </c>
      <c r="D5794" s="1" t="str">
        <f t="shared" si="90"/>
        <v>-114.73394,46.58951,0</v>
      </c>
    </row>
    <row r="5795" spans="1:4" x14ac:dyDescent="0.2">
      <c r="A5795" t="s">
        <v>5794</v>
      </c>
      <c r="B5795">
        <v>46.589469999999999</v>
      </c>
      <c r="C5795">
        <v>-114.73387</v>
      </c>
      <c r="D5795" s="1" t="str">
        <f t="shared" si="90"/>
        <v>-114.73387,46.58947,0</v>
      </c>
    </row>
    <row r="5796" spans="1:4" x14ac:dyDescent="0.2">
      <c r="A5796" t="s">
        <v>5795</v>
      </c>
      <c r="B5796">
        <v>46.589440000000003</v>
      </c>
      <c r="C5796">
        <v>-114.73381999999999</v>
      </c>
      <c r="D5796" s="1" t="str">
        <f t="shared" si="90"/>
        <v>-114.73382,46.58944,0</v>
      </c>
    </row>
    <row r="5797" spans="1:4" x14ac:dyDescent="0.2">
      <c r="A5797" t="s">
        <v>5796</v>
      </c>
      <c r="B5797">
        <v>46.589460000000003</v>
      </c>
      <c r="C5797">
        <v>-114.73377000000001</v>
      </c>
      <c r="D5797" s="1" t="str">
        <f t="shared" si="90"/>
        <v>-114.73377,46.58946,0</v>
      </c>
    </row>
    <row r="5798" spans="1:4" x14ac:dyDescent="0.2">
      <c r="A5798" t="s">
        <v>5797</v>
      </c>
      <c r="B5798">
        <v>46.589480000000002</v>
      </c>
      <c r="C5798">
        <v>-114.73369</v>
      </c>
      <c r="D5798" s="1" t="str">
        <f t="shared" si="90"/>
        <v>-114.73369,46.58948,0</v>
      </c>
    </row>
    <row r="5799" spans="1:4" x14ac:dyDescent="0.2">
      <c r="A5799" t="s">
        <v>5798</v>
      </c>
      <c r="B5799">
        <v>46.589480000000002</v>
      </c>
      <c r="C5799">
        <v>-114.73365</v>
      </c>
      <c r="D5799" s="1" t="str">
        <f t="shared" si="90"/>
        <v>-114.73365,46.58948,0</v>
      </c>
    </row>
    <row r="5800" spans="1:4" x14ac:dyDescent="0.2">
      <c r="A5800" t="s">
        <v>5799</v>
      </c>
      <c r="B5800">
        <v>46.589469999999999</v>
      </c>
      <c r="C5800">
        <v>-114.73359000000001</v>
      </c>
      <c r="D5800" s="1" t="str">
        <f t="shared" si="90"/>
        <v>-114.73359,46.58947,0</v>
      </c>
    </row>
    <row r="5801" spans="1:4" x14ac:dyDescent="0.2">
      <c r="A5801" t="s">
        <v>5800</v>
      </c>
      <c r="B5801">
        <v>46.589469999999999</v>
      </c>
      <c r="C5801">
        <v>-114.73351</v>
      </c>
      <c r="D5801" s="1" t="str">
        <f t="shared" si="90"/>
        <v>-114.73351,46.58947,0</v>
      </c>
    </row>
    <row r="5802" spans="1:4" x14ac:dyDescent="0.2">
      <c r="A5802" t="s">
        <v>5801</v>
      </c>
      <c r="B5802">
        <v>46.58943</v>
      </c>
      <c r="C5802">
        <v>-114.73345999999999</v>
      </c>
      <c r="D5802" s="1" t="str">
        <f t="shared" si="90"/>
        <v>-114.73346,46.58943,0</v>
      </c>
    </row>
    <row r="5803" spans="1:4" x14ac:dyDescent="0.2">
      <c r="A5803" t="s">
        <v>5802</v>
      </c>
      <c r="B5803">
        <v>46.589399999999998</v>
      </c>
      <c r="C5803">
        <v>-114.73339</v>
      </c>
      <c r="D5803" s="1" t="str">
        <f t="shared" si="90"/>
        <v>-114.73339,46.5894,0</v>
      </c>
    </row>
    <row r="5804" spans="1:4" x14ac:dyDescent="0.2">
      <c r="A5804" t="s">
        <v>5803</v>
      </c>
      <c r="B5804">
        <v>46.589379999999998</v>
      </c>
      <c r="C5804">
        <v>-114.73333</v>
      </c>
      <c r="D5804" s="1" t="str">
        <f t="shared" si="90"/>
        <v>-114.73333,46.58938,0</v>
      </c>
    </row>
    <row r="5805" spans="1:4" x14ac:dyDescent="0.2">
      <c r="A5805" t="s">
        <v>5804</v>
      </c>
      <c r="B5805">
        <v>46.589329999999997</v>
      </c>
      <c r="C5805">
        <v>-114.73327999999999</v>
      </c>
      <c r="D5805" s="1" t="str">
        <f t="shared" si="90"/>
        <v>-114.73328,46.58933,0</v>
      </c>
    </row>
    <row r="5806" spans="1:4" x14ac:dyDescent="0.2">
      <c r="A5806" t="s">
        <v>5805</v>
      </c>
      <c r="B5806">
        <v>46.58746</v>
      </c>
      <c r="C5806">
        <v>-114.73293</v>
      </c>
      <c r="D5806" s="1" t="str">
        <f t="shared" si="90"/>
        <v>-114.73293,46.58746,0</v>
      </c>
    </row>
    <row r="5807" spans="1:4" x14ac:dyDescent="0.2">
      <c r="A5807" t="s">
        <v>5806</v>
      </c>
      <c r="B5807">
        <v>46.587420000000002</v>
      </c>
      <c r="C5807">
        <v>-114.73295</v>
      </c>
      <c r="D5807" s="1" t="str">
        <f t="shared" si="90"/>
        <v>-114.73295,46.58742,0</v>
      </c>
    </row>
    <row r="5808" spans="1:4" x14ac:dyDescent="0.2">
      <c r="A5808" t="s">
        <v>5807</v>
      </c>
      <c r="B5808">
        <v>46.587359999999997</v>
      </c>
      <c r="C5808">
        <v>-114.73296000000001</v>
      </c>
      <c r="D5808" s="1" t="str">
        <f t="shared" si="90"/>
        <v>-114.73296,46.58736,0</v>
      </c>
    </row>
    <row r="5809" spans="1:4" x14ac:dyDescent="0.2">
      <c r="A5809" t="s">
        <v>5808</v>
      </c>
      <c r="B5809">
        <v>46.588389999999997</v>
      </c>
      <c r="C5809">
        <v>-114.73291</v>
      </c>
      <c r="D5809" s="1" t="str">
        <f t="shared" si="90"/>
        <v>-114.73291,46.58839,0</v>
      </c>
    </row>
    <row r="5810" spans="1:4" x14ac:dyDescent="0.2">
      <c r="A5810" t="s">
        <v>5809</v>
      </c>
      <c r="B5810">
        <v>46.588410000000003</v>
      </c>
      <c r="C5810">
        <v>-114.73291</v>
      </c>
      <c r="D5810" s="1" t="str">
        <f t="shared" si="90"/>
        <v>-114.73291,46.58841,0</v>
      </c>
    </row>
    <row r="5811" spans="1:4" x14ac:dyDescent="0.2">
      <c r="A5811" t="s">
        <v>5810</v>
      </c>
      <c r="B5811">
        <v>46.588419999999999</v>
      </c>
      <c r="C5811">
        <v>-114.73295</v>
      </c>
      <c r="D5811" s="1" t="str">
        <f t="shared" si="90"/>
        <v>-114.73295,46.58842,0</v>
      </c>
    </row>
    <row r="5812" spans="1:4" x14ac:dyDescent="0.2">
      <c r="A5812" t="s">
        <v>5811</v>
      </c>
      <c r="B5812">
        <v>46.588459999999998</v>
      </c>
      <c r="C5812">
        <v>-114.73299</v>
      </c>
      <c r="D5812" s="1" t="str">
        <f t="shared" si="90"/>
        <v>-114.73299,46.58846,0</v>
      </c>
    </row>
    <row r="5813" spans="1:4" x14ac:dyDescent="0.2">
      <c r="A5813" t="s">
        <v>5812</v>
      </c>
      <c r="B5813">
        <v>46.588509999999999</v>
      </c>
      <c r="C5813">
        <v>-114.733</v>
      </c>
      <c r="D5813" s="1" t="str">
        <f t="shared" si="90"/>
        <v>-114.733,46.58851,0</v>
      </c>
    </row>
    <row r="5814" spans="1:4" x14ac:dyDescent="0.2">
      <c r="A5814" t="s">
        <v>5813</v>
      </c>
      <c r="B5814">
        <v>46.588560000000001</v>
      </c>
      <c r="C5814">
        <v>-114.73299</v>
      </c>
      <c r="D5814" s="1" t="str">
        <f t="shared" si="90"/>
        <v>-114.73299,46.58856,0</v>
      </c>
    </row>
    <row r="5815" spans="1:4" x14ac:dyDescent="0.2">
      <c r="A5815" t="s">
        <v>5814</v>
      </c>
      <c r="B5815">
        <v>46.5886</v>
      </c>
      <c r="C5815">
        <v>-114.73298</v>
      </c>
      <c r="D5815" s="1" t="str">
        <f t="shared" si="90"/>
        <v>-114.73298,46.5886,0</v>
      </c>
    </row>
    <row r="5816" spans="1:4" x14ac:dyDescent="0.2">
      <c r="A5816" t="s">
        <v>5815</v>
      </c>
      <c r="B5816">
        <v>46.588639999999998</v>
      </c>
      <c r="C5816">
        <v>-114.73293</v>
      </c>
      <c r="D5816" s="1" t="str">
        <f t="shared" si="90"/>
        <v>-114.73293,46.58864,0</v>
      </c>
    </row>
    <row r="5817" spans="1:4" x14ac:dyDescent="0.2">
      <c r="A5817" t="s">
        <v>5816</v>
      </c>
      <c r="B5817">
        <v>46.588679999999997</v>
      </c>
      <c r="C5817">
        <v>-114.73289</v>
      </c>
      <c r="D5817" s="1" t="str">
        <f t="shared" si="90"/>
        <v>-114.73289,46.58868,0</v>
      </c>
    </row>
    <row r="5818" spans="1:4" x14ac:dyDescent="0.2">
      <c r="A5818" t="s">
        <v>5817</v>
      </c>
      <c r="B5818">
        <v>46.588740000000001</v>
      </c>
      <c r="C5818">
        <v>-114.73289</v>
      </c>
      <c r="D5818" s="1" t="str">
        <f t="shared" si="90"/>
        <v>-114.73289,46.58874,0</v>
      </c>
    </row>
    <row r="5819" spans="1:4" x14ac:dyDescent="0.2">
      <c r="A5819" t="s">
        <v>5818</v>
      </c>
      <c r="B5819">
        <v>46.588769999999997</v>
      </c>
      <c r="C5819">
        <v>-114.73287000000001</v>
      </c>
      <c r="D5819" s="1" t="str">
        <f t="shared" si="90"/>
        <v>-114.73287,46.58877,0</v>
      </c>
    </row>
    <row r="5820" spans="1:4" x14ac:dyDescent="0.2">
      <c r="A5820" t="s">
        <v>5819</v>
      </c>
      <c r="B5820">
        <v>46.588819999999998</v>
      </c>
      <c r="C5820">
        <v>-114.7329</v>
      </c>
      <c r="D5820" s="1" t="str">
        <f t="shared" si="90"/>
        <v>-114.7329,46.58882,0</v>
      </c>
    </row>
    <row r="5821" spans="1:4" x14ac:dyDescent="0.2">
      <c r="A5821" t="s">
        <v>5820</v>
      </c>
      <c r="B5821">
        <v>46.588850000000001</v>
      </c>
      <c r="C5821">
        <v>-114.73287000000001</v>
      </c>
      <c r="D5821" s="1" t="str">
        <f t="shared" si="90"/>
        <v>-114.73287,46.58885,0</v>
      </c>
    </row>
    <row r="5822" spans="1:4" x14ac:dyDescent="0.2">
      <c r="A5822" t="s">
        <v>5821</v>
      </c>
      <c r="B5822">
        <v>46.588900000000002</v>
      </c>
      <c r="C5822">
        <v>-114.73287999999999</v>
      </c>
      <c r="D5822" s="1" t="str">
        <f t="shared" si="90"/>
        <v>-114.73288,46.5889,0</v>
      </c>
    </row>
    <row r="5823" spans="1:4" x14ac:dyDescent="0.2">
      <c r="A5823" t="s">
        <v>5822</v>
      </c>
      <c r="B5823">
        <v>46.588929999999998</v>
      </c>
      <c r="C5823">
        <v>-114.73291999999999</v>
      </c>
      <c r="D5823" s="1" t="str">
        <f t="shared" si="90"/>
        <v>-114.73292,46.58893,0</v>
      </c>
    </row>
    <row r="5824" spans="1:4" x14ac:dyDescent="0.2">
      <c r="A5824" t="s">
        <v>5823</v>
      </c>
      <c r="B5824">
        <v>46.58896</v>
      </c>
      <c r="C5824">
        <v>-114.73298</v>
      </c>
      <c r="D5824" s="1" t="str">
        <f t="shared" si="90"/>
        <v>-114.73298,46.58896,0</v>
      </c>
    </row>
    <row r="5825" spans="1:4" x14ac:dyDescent="0.2">
      <c r="A5825" t="s">
        <v>5824</v>
      </c>
      <c r="B5825">
        <v>46.588999999999999</v>
      </c>
      <c r="C5825">
        <v>-114.73303</v>
      </c>
      <c r="D5825" s="1" t="str">
        <f t="shared" si="90"/>
        <v>-114.73303,46.589,0</v>
      </c>
    </row>
    <row r="5826" spans="1:4" x14ac:dyDescent="0.2">
      <c r="A5826" t="s">
        <v>5825</v>
      </c>
      <c r="B5826">
        <v>46.589039999999997</v>
      </c>
      <c r="C5826">
        <v>-114.73308</v>
      </c>
      <c r="D5826" s="1" t="str">
        <f t="shared" ref="D5826:D5889" si="91">CONCATENATE(C5826,",",B5826,",0")</f>
        <v>-114.73308,46.58904,0</v>
      </c>
    </row>
    <row r="5827" spans="1:4" x14ac:dyDescent="0.2">
      <c r="A5827" t="s">
        <v>5826</v>
      </c>
      <c r="B5827">
        <v>46.589080000000003</v>
      </c>
      <c r="C5827">
        <v>-114.73308</v>
      </c>
      <c r="D5827" s="1" t="str">
        <f t="shared" si="91"/>
        <v>-114.73308,46.58908,0</v>
      </c>
    </row>
    <row r="5828" spans="1:4" x14ac:dyDescent="0.2">
      <c r="A5828" t="s">
        <v>5827</v>
      </c>
      <c r="B5828">
        <v>46.589109999999998</v>
      </c>
      <c r="C5828">
        <v>-114.73314999999999</v>
      </c>
      <c r="D5828" s="1" t="str">
        <f t="shared" si="91"/>
        <v>-114.73315,46.58911,0</v>
      </c>
    </row>
    <row r="5829" spans="1:4" x14ac:dyDescent="0.2">
      <c r="A5829" t="s">
        <v>5828</v>
      </c>
      <c r="B5829">
        <v>46.58916</v>
      </c>
      <c r="C5829">
        <v>-114.7332</v>
      </c>
      <c r="D5829" s="1" t="str">
        <f t="shared" si="91"/>
        <v>-114.7332,46.58916,0</v>
      </c>
    </row>
    <row r="5830" spans="1:4" x14ac:dyDescent="0.2">
      <c r="A5830" t="s">
        <v>5829</v>
      </c>
      <c r="B5830">
        <v>46.589190000000002</v>
      </c>
      <c r="C5830">
        <v>-114.73323000000001</v>
      </c>
      <c r="D5830" s="1" t="str">
        <f t="shared" si="91"/>
        <v>-114.73323,46.58919,0</v>
      </c>
    </row>
    <row r="5831" spans="1:4" x14ac:dyDescent="0.2">
      <c r="A5831" t="s">
        <v>5830</v>
      </c>
      <c r="B5831">
        <v>46.589239999999997</v>
      </c>
      <c r="C5831">
        <v>-114.73318999999999</v>
      </c>
      <c r="D5831" s="1" t="str">
        <f t="shared" si="91"/>
        <v>-114.73319,46.58924,0</v>
      </c>
    </row>
    <row r="5832" spans="1:4" x14ac:dyDescent="0.2">
      <c r="A5832" t="s">
        <v>5831</v>
      </c>
      <c r="B5832">
        <v>46.589280000000002</v>
      </c>
      <c r="C5832">
        <v>-114.7332</v>
      </c>
      <c r="D5832" s="1" t="str">
        <f t="shared" si="91"/>
        <v>-114.7332,46.58928,0</v>
      </c>
    </row>
    <row r="5833" spans="1:4" x14ac:dyDescent="0.2">
      <c r="A5833" t="s">
        <v>5832</v>
      </c>
      <c r="B5833">
        <v>46.58934</v>
      </c>
      <c r="C5833">
        <v>-114.73321</v>
      </c>
      <c r="D5833" s="1" t="str">
        <f t="shared" si="91"/>
        <v>-114.73321,46.58934,0</v>
      </c>
    </row>
    <row r="5834" spans="1:4" x14ac:dyDescent="0.2">
      <c r="A5834" t="s">
        <v>5833</v>
      </c>
      <c r="B5834">
        <v>46.58934</v>
      </c>
      <c r="C5834">
        <v>-114.73327999999999</v>
      </c>
      <c r="D5834" s="1" t="str">
        <f t="shared" si="91"/>
        <v>-114.73328,46.58934,0</v>
      </c>
    </row>
    <row r="5835" spans="1:4" x14ac:dyDescent="0.2">
      <c r="A5835" t="s">
        <v>5834</v>
      </c>
      <c r="B5835">
        <v>46.588329999999999</v>
      </c>
      <c r="C5835">
        <v>-114.73286</v>
      </c>
      <c r="D5835" s="1" t="str">
        <f t="shared" si="91"/>
        <v>-114.73286,46.58833,0</v>
      </c>
    </row>
    <row r="5836" spans="1:4" x14ac:dyDescent="0.2">
      <c r="A5836" t="s">
        <v>5835</v>
      </c>
      <c r="B5836">
        <v>46.588290000000001</v>
      </c>
      <c r="C5836">
        <v>-114.73285</v>
      </c>
      <c r="D5836" s="1" t="str">
        <f t="shared" si="91"/>
        <v>-114.73285,46.58829,0</v>
      </c>
    </row>
    <row r="5837" spans="1:4" x14ac:dyDescent="0.2">
      <c r="A5837" t="s">
        <v>5836</v>
      </c>
      <c r="B5837">
        <v>46.588239999999999</v>
      </c>
      <c r="C5837">
        <v>-114.73283000000001</v>
      </c>
      <c r="D5837" s="1" t="str">
        <f t="shared" si="91"/>
        <v>-114.73283,46.58824,0</v>
      </c>
    </row>
    <row r="5838" spans="1:4" x14ac:dyDescent="0.2">
      <c r="A5838" t="s">
        <v>5837</v>
      </c>
      <c r="B5838">
        <v>46.587310000000002</v>
      </c>
      <c r="C5838">
        <v>-114.73296999999999</v>
      </c>
      <c r="D5838" s="1" t="str">
        <f t="shared" si="91"/>
        <v>-114.73297,46.58731,0</v>
      </c>
    </row>
    <row r="5839" spans="1:4" x14ac:dyDescent="0.2">
      <c r="A5839" t="s">
        <v>5838</v>
      </c>
      <c r="B5839">
        <v>46.587249999999997</v>
      </c>
      <c r="C5839">
        <v>-114.73299</v>
      </c>
      <c r="D5839" s="1" t="str">
        <f t="shared" si="91"/>
        <v>-114.73299,46.58725,0</v>
      </c>
    </row>
    <row r="5840" spans="1:4" x14ac:dyDescent="0.2">
      <c r="A5840" t="s">
        <v>5839</v>
      </c>
      <c r="B5840">
        <v>46.587200000000003</v>
      </c>
      <c r="C5840">
        <v>-114.733</v>
      </c>
      <c r="D5840" s="1" t="str">
        <f t="shared" si="91"/>
        <v>-114.733,46.5872,0</v>
      </c>
    </row>
    <row r="5841" spans="1:4" x14ac:dyDescent="0.2">
      <c r="A5841" t="s">
        <v>5840</v>
      </c>
      <c r="B5841">
        <v>46.587159999999997</v>
      </c>
      <c r="C5841">
        <v>-114.73298</v>
      </c>
      <c r="D5841" s="1" t="str">
        <f t="shared" si="91"/>
        <v>-114.73298,46.58716,0</v>
      </c>
    </row>
    <row r="5842" spans="1:4" x14ac:dyDescent="0.2">
      <c r="A5842" t="s">
        <v>5841</v>
      </c>
      <c r="B5842">
        <v>46.587139999999998</v>
      </c>
      <c r="C5842">
        <v>-114.73291</v>
      </c>
      <c r="D5842" s="1" t="str">
        <f t="shared" si="91"/>
        <v>-114.73291,46.58714,0</v>
      </c>
    </row>
    <row r="5843" spans="1:4" x14ac:dyDescent="0.2">
      <c r="A5843" t="s">
        <v>5842</v>
      </c>
      <c r="B5843">
        <v>46.587090000000003</v>
      </c>
      <c r="C5843">
        <v>-114.73289</v>
      </c>
      <c r="D5843" s="1" t="str">
        <f t="shared" si="91"/>
        <v>-114.73289,46.58709,0</v>
      </c>
    </row>
    <row r="5844" spans="1:4" x14ac:dyDescent="0.2">
      <c r="A5844" t="s">
        <v>5843</v>
      </c>
      <c r="B5844">
        <v>46.587040000000002</v>
      </c>
      <c r="C5844">
        <v>-114.73285</v>
      </c>
      <c r="D5844" s="1" t="str">
        <f t="shared" si="91"/>
        <v>-114.73285,46.58704,0</v>
      </c>
    </row>
    <row r="5845" spans="1:4" x14ac:dyDescent="0.2">
      <c r="A5845" t="s">
        <v>5844</v>
      </c>
      <c r="B5845">
        <v>46.58699</v>
      </c>
      <c r="C5845">
        <v>-114.73284</v>
      </c>
      <c r="D5845" s="1" t="str">
        <f t="shared" si="91"/>
        <v>-114.73284,46.58699,0</v>
      </c>
    </row>
    <row r="5846" spans="1:4" x14ac:dyDescent="0.2">
      <c r="A5846" t="s">
        <v>5845</v>
      </c>
      <c r="B5846">
        <v>46.586939999999998</v>
      </c>
      <c r="C5846">
        <v>-114.73282</v>
      </c>
      <c r="D5846" s="1" t="str">
        <f t="shared" si="91"/>
        <v>-114.73282,46.58694,0</v>
      </c>
    </row>
    <row r="5847" spans="1:4" x14ac:dyDescent="0.2">
      <c r="A5847" t="s">
        <v>5846</v>
      </c>
      <c r="B5847">
        <v>46.5869</v>
      </c>
      <c r="C5847">
        <v>-114.73278999999999</v>
      </c>
      <c r="D5847" s="1" t="str">
        <f t="shared" si="91"/>
        <v>-114.73279,46.5869,0</v>
      </c>
    </row>
    <row r="5848" spans="1:4" x14ac:dyDescent="0.2">
      <c r="A5848" t="s">
        <v>5847</v>
      </c>
      <c r="B5848">
        <v>46.586849999999998</v>
      </c>
      <c r="C5848">
        <v>-114.73281</v>
      </c>
      <c r="D5848" s="1" t="str">
        <f t="shared" si="91"/>
        <v>-114.73281,46.58685,0</v>
      </c>
    </row>
    <row r="5849" spans="1:4" x14ac:dyDescent="0.2">
      <c r="A5849" t="s">
        <v>5848</v>
      </c>
      <c r="B5849">
        <v>46.586790000000001</v>
      </c>
      <c r="C5849">
        <v>-114.7328</v>
      </c>
      <c r="D5849" s="1" t="str">
        <f t="shared" si="91"/>
        <v>-114.7328,46.58679,0</v>
      </c>
    </row>
    <row r="5850" spans="1:4" x14ac:dyDescent="0.2">
      <c r="A5850" t="s">
        <v>5849</v>
      </c>
      <c r="B5850">
        <v>46.586750000000002</v>
      </c>
      <c r="C5850">
        <v>-114.7328</v>
      </c>
      <c r="D5850" s="1" t="str">
        <f t="shared" si="91"/>
        <v>-114.7328,46.58675,0</v>
      </c>
    </row>
    <row r="5851" spans="1:4" x14ac:dyDescent="0.2">
      <c r="A5851" t="s">
        <v>5850</v>
      </c>
      <c r="B5851">
        <v>46.586689999999997</v>
      </c>
      <c r="C5851">
        <v>-114.73276</v>
      </c>
      <c r="D5851" s="1" t="str">
        <f t="shared" si="91"/>
        <v>-114.73276,46.58669,0</v>
      </c>
    </row>
    <row r="5852" spans="1:4" x14ac:dyDescent="0.2">
      <c r="A5852" t="s">
        <v>5851</v>
      </c>
      <c r="B5852">
        <v>46.586660000000002</v>
      </c>
      <c r="C5852">
        <v>-114.73273</v>
      </c>
      <c r="D5852" s="1" t="str">
        <f t="shared" si="91"/>
        <v>-114.73273,46.58666,0</v>
      </c>
    </row>
    <row r="5853" spans="1:4" x14ac:dyDescent="0.2">
      <c r="A5853" t="s">
        <v>5852</v>
      </c>
      <c r="B5853">
        <v>46.586599999999997</v>
      </c>
      <c r="C5853">
        <v>-114.73271</v>
      </c>
      <c r="D5853" s="1" t="str">
        <f t="shared" si="91"/>
        <v>-114.73271,46.5866,0</v>
      </c>
    </row>
    <row r="5854" spans="1:4" x14ac:dyDescent="0.2">
      <c r="A5854" t="s">
        <v>5853</v>
      </c>
      <c r="B5854">
        <v>46.586550000000003</v>
      </c>
      <c r="C5854">
        <v>-114.73269999999999</v>
      </c>
      <c r="D5854" s="1" t="str">
        <f t="shared" si="91"/>
        <v>-114.7327,46.58655,0</v>
      </c>
    </row>
    <row r="5855" spans="1:4" x14ac:dyDescent="0.2">
      <c r="A5855" t="s">
        <v>5854</v>
      </c>
      <c r="B5855">
        <v>46.586489999999998</v>
      </c>
      <c r="C5855">
        <v>-114.73268</v>
      </c>
      <c r="D5855" s="1" t="str">
        <f t="shared" si="91"/>
        <v>-114.73268,46.58649,0</v>
      </c>
    </row>
    <row r="5856" spans="1:4" x14ac:dyDescent="0.2">
      <c r="A5856" t="s">
        <v>5855</v>
      </c>
      <c r="B5856">
        <v>46.586449999999999</v>
      </c>
      <c r="C5856">
        <v>-114.73264</v>
      </c>
      <c r="D5856" s="1" t="str">
        <f t="shared" si="91"/>
        <v>-114.73264,46.58645,0</v>
      </c>
    </row>
    <row r="5857" spans="1:4" x14ac:dyDescent="0.2">
      <c r="A5857" t="s">
        <v>5856</v>
      </c>
      <c r="B5857">
        <v>46.586390000000002</v>
      </c>
      <c r="C5857">
        <v>-114.73263</v>
      </c>
      <c r="D5857" s="1" t="str">
        <f t="shared" si="91"/>
        <v>-114.73263,46.58639,0</v>
      </c>
    </row>
    <row r="5858" spans="1:4" x14ac:dyDescent="0.2">
      <c r="A5858" t="s">
        <v>5857</v>
      </c>
      <c r="B5858">
        <v>46.58634</v>
      </c>
      <c r="C5858">
        <v>-114.73263</v>
      </c>
      <c r="D5858" s="1" t="str">
        <f t="shared" si="91"/>
        <v>-114.73263,46.58634,0</v>
      </c>
    </row>
    <row r="5859" spans="1:4" x14ac:dyDescent="0.2">
      <c r="A5859" t="s">
        <v>5858</v>
      </c>
      <c r="B5859">
        <v>46.586280000000002</v>
      </c>
      <c r="C5859">
        <v>-114.73262</v>
      </c>
      <c r="D5859" s="1" t="str">
        <f t="shared" si="91"/>
        <v>-114.73262,46.58628,0</v>
      </c>
    </row>
    <row r="5860" spans="1:4" x14ac:dyDescent="0.2">
      <c r="A5860" t="s">
        <v>5859</v>
      </c>
      <c r="B5860">
        <v>46.588000000000001</v>
      </c>
      <c r="C5860">
        <v>-114.733</v>
      </c>
      <c r="D5860" s="1" t="str">
        <f t="shared" si="91"/>
        <v>-114.733,46.588,0</v>
      </c>
    </row>
    <row r="5861" spans="1:4" x14ac:dyDescent="0.2">
      <c r="A5861" t="s">
        <v>5860</v>
      </c>
      <c r="B5861">
        <v>46.587960000000002</v>
      </c>
      <c r="C5861">
        <v>-114.73296000000001</v>
      </c>
      <c r="D5861" s="1" t="str">
        <f t="shared" si="91"/>
        <v>-114.73296,46.58796,0</v>
      </c>
    </row>
    <row r="5862" spans="1:4" x14ac:dyDescent="0.2">
      <c r="A5862" t="s">
        <v>5861</v>
      </c>
      <c r="B5862">
        <v>46.587910000000001</v>
      </c>
      <c r="C5862">
        <v>-114.73293</v>
      </c>
      <c r="D5862" s="1" t="str">
        <f t="shared" si="91"/>
        <v>-114.73293,46.58791,0</v>
      </c>
    </row>
    <row r="5863" spans="1:4" x14ac:dyDescent="0.2">
      <c r="A5863" t="s">
        <v>5862</v>
      </c>
      <c r="B5863">
        <v>46.587859999999999</v>
      </c>
      <c r="C5863">
        <v>-114.73291999999999</v>
      </c>
      <c r="D5863" s="1" t="str">
        <f t="shared" si="91"/>
        <v>-114.73292,46.58786,0</v>
      </c>
    </row>
    <row r="5864" spans="1:4" x14ac:dyDescent="0.2">
      <c r="A5864" t="s">
        <v>5863</v>
      </c>
      <c r="B5864">
        <v>46.587800000000001</v>
      </c>
      <c r="C5864">
        <v>-114.7329</v>
      </c>
      <c r="D5864" s="1" t="str">
        <f t="shared" si="91"/>
        <v>-114.7329,46.5878,0</v>
      </c>
    </row>
    <row r="5865" spans="1:4" x14ac:dyDescent="0.2">
      <c r="A5865" t="s">
        <v>5864</v>
      </c>
      <c r="B5865">
        <v>46.587760000000003</v>
      </c>
      <c r="C5865">
        <v>-114.73286</v>
      </c>
      <c r="D5865" s="1" t="str">
        <f t="shared" si="91"/>
        <v>-114.73286,46.58776,0</v>
      </c>
    </row>
    <row r="5866" spans="1:4" x14ac:dyDescent="0.2">
      <c r="A5866" t="s">
        <v>5865</v>
      </c>
      <c r="B5866">
        <v>46.587719999999997</v>
      </c>
      <c r="C5866">
        <v>-114.73282</v>
      </c>
      <c r="D5866" s="1" t="str">
        <f t="shared" si="91"/>
        <v>-114.73282,46.58772,0</v>
      </c>
    </row>
    <row r="5867" spans="1:4" x14ac:dyDescent="0.2">
      <c r="A5867" t="s">
        <v>5866</v>
      </c>
      <c r="B5867">
        <v>46.587679999999999</v>
      </c>
      <c r="C5867">
        <v>-114.73287000000001</v>
      </c>
      <c r="D5867" s="1" t="str">
        <f t="shared" si="91"/>
        <v>-114.73287,46.58768,0</v>
      </c>
    </row>
    <row r="5868" spans="1:4" x14ac:dyDescent="0.2">
      <c r="A5868" t="s">
        <v>5867</v>
      </c>
      <c r="B5868">
        <v>46.58764</v>
      </c>
      <c r="C5868">
        <v>-114.73289</v>
      </c>
      <c r="D5868" s="1" t="str">
        <f t="shared" si="91"/>
        <v>-114.73289,46.58764,0</v>
      </c>
    </row>
    <row r="5869" spans="1:4" x14ac:dyDescent="0.2">
      <c r="A5869" t="s">
        <v>5868</v>
      </c>
      <c r="B5869">
        <v>46.587589999999999</v>
      </c>
      <c r="C5869">
        <v>-114.7329</v>
      </c>
      <c r="D5869" s="1" t="str">
        <f t="shared" si="91"/>
        <v>-114.7329,46.58759,0</v>
      </c>
    </row>
    <row r="5870" spans="1:4" x14ac:dyDescent="0.2">
      <c r="A5870" t="s">
        <v>5869</v>
      </c>
      <c r="B5870">
        <v>46.587539999999997</v>
      </c>
      <c r="C5870">
        <v>-114.73294</v>
      </c>
      <c r="D5870" s="1" t="str">
        <f t="shared" si="91"/>
        <v>-114.73294,46.58754,0</v>
      </c>
    </row>
    <row r="5871" spans="1:4" x14ac:dyDescent="0.2">
      <c r="A5871" t="s">
        <v>5870</v>
      </c>
      <c r="B5871">
        <v>46.588209999999997</v>
      </c>
      <c r="C5871">
        <v>-114.73284</v>
      </c>
      <c r="D5871" s="1" t="str">
        <f t="shared" si="91"/>
        <v>-114.73284,46.58821,0</v>
      </c>
    </row>
    <row r="5872" spans="1:4" x14ac:dyDescent="0.2">
      <c r="A5872" t="s">
        <v>5871</v>
      </c>
      <c r="B5872">
        <v>46.588160000000002</v>
      </c>
      <c r="C5872">
        <v>-114.73287999999999</v>
      </c>
      <c r="D5872" s="1" t="str">
        <f t="shared" si="91"/>
        <v>-114.73288,46.58816,0</v>
      </c>
    </row>
    <row r="5873" spans="1:4" x14ac:dyDescent="0.2">
      <c r="A5873" t="s">
        <v>5872</v>
      </c>
      <c r="B5873">
        <v>46.588120000000004</v>
      </c>
      <c r="C5873">
        <v>-114.73294</v>
      </c>
      <c r="D5873" s="1" t="str">
        <f t="shared" si="91"/>
        <v>-114.73294,46.58812,0</v>
      </c>
    </row>
    <row r="5874" spans="1:4" x14ac:dyDescent="0.2">
      <c r="A5874" t="s">
        <v>5873</v>
      </c>
      <c r="B5874">
        <v>46.588079999999998</v>
      </c>
      <c r="C5874">
        <v>-114.73299</v>
      </c>
      <c r="D5874" s="1" t="str">
        <f t="shared" si="91"/>
        <v>-114.73299,46.58808,0</v>
      </c>
    </row>
    <row r="5875" spans="1:4" x14ac:dyDescent="0.2">
      <c r="A5875" t="s">
        <v>5874</v>
      </c>
      <c r="B5875">
        <v>46.588039999999999</v>
      </c>
      <c r="C5875">
        <v>-114.73298</v>
      </c>
      <c r="D5875" s="1" t="str">
        <f t="shared" si="91"/>
        <v>-114.73298,46.58804,0</v>
      </c>
    </row>
    <row r="5876" spans="1:4" x14ac:dyDescent="0.2">
      <c r="A5876" t="s">
        <v>5875</v>
      </c>
      <c r="B5876">
        <v>46.590339999999998</v>
      </c>
      <c r="C5876">
        <v>-114.73513</v>
      </c>
      <c r="D5876" s="1" t="str">
        <f t="shared" si="91"/>
        <v>-114.73513,46.59034,0</v>
      </c>
    </row>
    <row r="5877" spans="1:4" x14ac:dyDescent="0.2">
      <c r="A5877" t="s">
        <v>5876</v>
      </c>
      <c r="B5877">
        <v>46.590330000000002</v>
      </c>
      <c r="C5877">
        <v>-114.73505</v>
      </c>
      <c r="D5877" s="1" t="str">
        <f t="shared" si="91"/>
        <v>-114.73505,46.59033,0</v>
      </c>
    </row>
    <row r="5878" spans="1:4" x14ac:dyDescent="0.2">
      <c r="A5878" t="s">
        <v>5877</v>
      </c>
      <c r="B5878">
        <v>46.590299999999999</v>
      </c>
      <c r="C5878">
        <v>-114.735</v>
      </c>
      <c r="D5878" s="1" t="str">
        <f t="shared" si="91"/>
        <v>-114.735,46.5903,0</v>
      </c>
    </row>
    <row r="5879" spans="1:4" x14ac:dyDescent="0.2">
      <c r="A5879" t="s">
        <v>5878</v>
      </c>
      <c r="B5879">
        <v>46.590249999999997</v>
      </c>
      <c r="C5879">
        <v>-114.73497999999999</v>
      </c>
      <c r="D5879" s="1" t="str">
        <f t="shared" si="91"/>
        <v>-114.73498,46.59025,0</v>
      </c>
    </row>
    <row r="5880" spans="1:4" x14ac:dyDescent="0.2">
      <c r="A5880" t="s">
        <v>5879</v>
      </c>
      <c r="B5880">
        <v>46.590220000000002</v>
      </c>
      <c r="C5880">
        <v>-114.73493000000001</v>
      </c>
      <c r="D5880" s="1" t="str">
        <f t="shared" si="91"/>
        <v>-114.73493,46.59022,0</v>
      </c>
    </row>
    <row r="5881" spans="1:4" x14ac:dyDescent="0.2">
      <c r="A5881" t="s">
        <v>5880</v>
      </c>
      <c r="B5881">
        <v>46.590159999999997</v>
      </c>
      <c r="C5881">
        <v>-114.7349</v>
      </c>
      <c r="D5881" s="1" t="str">
        <f t="shared" si="91"/>
        <v>-114.7349,46.59016,0</v>
      </c>
    </row>
    <row r="5882" spans="1:4" x14ac:dyDescent="0.2">
      <c r="A5882" t="s">
        <v>5881</v>
      </c>
      <c r="B5882">
        <v>46.590139999999998</v>
      </c>
      <c r="C5882">
        <v>-114.73484999999999</v>
      </c>
      <c r="D5882" s="1" t="str">
        <f t="shared" si="91"/>
        <v>-114.73485,46.59014,0</v>
      </c>
    </row>
    <row r="5883" spans="1:4" x14ac:dyDescent="0.2">
      <c r="A5883" t="s">
        <v>5882</v>
      </c>
      <c r="B5883">
        <v>46.5901</v>
      </c>
      <c r="C5883">
        <v>-114.73480000000001</v>
      </c>
      <c r="D5883" s="1" t="str">
        <f t="shared" si="91"/>
        <v>-114.7348,46.5901,0</v>
      </c>
    </row>
    <row r="5884" spans="1:4" x14ac:dyDescent="0.2">
      <c r="A5884" t="s">
        <v>5883</v>
      </c>
      <c r="B5884">
        <v>46.590060000000001</v>
      </c>
      <c r="C5884">
        <v>-114.73474</v>
      </c>
      <c r="D5884" s="1" t="str">
        <f t="shared" si="91"/>
        <v>-114.73474,46.59006,0</v>
      </c>
    </row>
    <row r="5885" spans="1:4" x14ac:dyDescent="0.2">
      <c r="A5885" t="s">
        <v>5884</v>
      </c>
      <c r="B5885">
        <v>46.590040000000002</v>
      </c>
      <c r="C5885">
        <v>-114.73469</v>
      </c>
      <c r="D5885" s="1" t="str">
        <f t="shared" si="91"/>
        <v>-114.73469,46.59004,0</v>
      </c>
    </row>
    <row r="5886" spans="1:4" x14ac:dyDescent="0.2">
      <c r="A5886" t="s">
        <v>5885</v>
      </c>
      <c r="B5886">
        <v>46.590009999999999</v>
      </c>
      <c r="C5886">
        <v>-114.73461</v>
      </c>
      <c r="D5886" s="1" t="str">
        <f t="shared" si="91"/>
        <v>-114.73461,46.59001,0</v>
      </c>
    </row>
    <row r="5887" spans="1:4" x14ac:dyDescent="0.2">
      <c r="A5887" t="s">
        <v>5886</v>
      </c>
      <c r="B5887">
        <v>46.58999</v>
      </c>
      <c r="C5887">
        <v>-114.73454</v>
      </c>
      <c r="D5887" s="1" t="str">
        <f t="shared" si="91"/>
        <v>-114.73454,46.58999,0</v>
      </c>
    </row>
    <row r="5888" spans="1:4" x14ac:dyDescent="0.2">
      <c r="A5888" t="s">
        <v>5887</v>
      </c>
      <c r="B5888">
        <v>46.589950000000002</v>
      </c>
      <c r="C5888">
        <v>-114.73451</v>
      </c>
      <c r="D5888" s="1" t="str">
        <f t="shared" si="91"/>
        <v>-114.73451,46.58995,0</v>
      </c>
    </row>
    <row r="5889" spans="1:4" x14ac:dyDescent="0.2">
      <c r="A5889" t="s">
        <v>5888</v>
      </c>
      <c r="B5889">
        <v>46.589910000000003</v>
      </c>
      <c r="C5889">
        <v>-114.73444000000001</v>
      </c>
      <c r="D5889" s="1" t="str">
        <f t="shared" si="91"/>
        <v>-114.73444,46.58991,0</v>
      </c>
    </row>
    <row r="5890" spans="1:4" x14ac:dyDescent="0.2">
      <c r="A5890" t="s">
        <v>5889</v>
      </c>
      <c r="B5890">
        <v>46.589869999999998</v>
      </c>
      <c r="C5890">
        <v>-114.73441</v>
      </c>
      <c r="D5890" s="1" t="str">
        <f t="shared" ref="D5890:D5953" si="92">CONCATENATE(C5890,",",B5890,",0")</f>
        <v>-114.73441,46.58987,0</v>
      </c>
    </row>
    <row r="5891" spans="1:4" x14ac:dyDescent="0.2">
      <c r="A5891" t="s">
        <v>5890</v>
      </c>
      <c r="B5891">
        <v>46.589849999999998</v>
      </c>
      <c r="C5891">
        <v>-114.73433</v>
      </c>
      <c r="D5891" s="1" t="str">
        <f t="shared" si="92"/>
        <v>-114.73433,46.58985,0</v>
      </c>
    </row>
    <row r="5892" spans="1:4" x14ac:dyDescent="0.2">
      <c r="A5892" t="s">
        <v>5891</v>
      </c>
      <c r="B5892">
        <v>46.58981</v>
      </c>
      <c r="C5892">
        <v>-114.73428</v>
      </c>
      <c r="D5892" s="1" t="str">
        <f t="shared" si="92"/>
        <v>-114.73428,46.58981,0</v>
      </c>
    </row>
    <row r="5893" spans="1:4" x14ac:dyDescent="0.2">
      <c r="A5893" t="s">
        <v>5892</v>
      </c>
      <c r="B5893">
        <v>46.589799999999997</v>
      </c>
      <c r="C5893">
        <v>-114.73423</v>
      </c>
      <c r="D5893" s="1" t="str">
        <f t="shared" si="92"/>
        <v>-114.73423,46.5898,0</v>
      </c>
    </row>
    <row r="5894" spans="1:4" x14ac:dyDescent="0.2">
      <c r="A5894" t="s">
        <v>5893</v>
      </c>
      <c r="B5894">
        <v>46.589779999999998</v>
      </c>
      <c r="C5894">
        <v>-114.73415</v>
      </c>
      <c r="D5894" s="1" t="str">
        <f t="shared" si="92"/>
        <v>-114.73415,46.58978,0</v>
      </c>
    </row>
    <row r="5895" spans="1:4" x14ac:dyDescent="0.2">
      <c r="A5895" t="s">
        <v>5894</v>
      </c>
      <c r="B5895">
        <v>46.589730000000003</v>
      </c>
      <c r="C5895">
        <v>-114.73411</v>
      </c>
      <c r="D5895" s="1" t="str">
        <f t="shared" si="92"/>
        <v>-114.73411,46.58973,0</v>
      </c>
    </row>
    <row r="5896" spans="1:4" x14ac:dyDescent="0.2">
      <c r="A5896" t="s">
        <v>5895</v>
      </c>
      <c r="B5896">
        <v>46.589689999999997</v>
      </c>
      <c r="C5896">
        <v>-114.73406</v>
      </c>
      <c r="D5896" s="1" t="str">
        <f t="shared" si="92"/>
        <v>-114.73406,46.58969,0</v>
      </c>
    </row>
    <row r="5897" spans="1:4" x14ac:dyDescent="0.2">
      <c r="A5897" t="s">
        <v>5896</v>
      </c>
      <c r="B5897">
        <v>46.578620000000001</v>
      </c>
      <c r="C5897">
        <v>-114.69029999999999</v>
      </c>
      <c r="D5897" s="1" t="str">
        <f t="shared" si="92"/>
        <v>-114.6903,46.57862,0</v>
      </c>
    </row>
    <row r="5898" spans="1:4" x14ac:dyDescent="0.2">
      <c r="A5898" t="s">
        <v>5897</v>
      </c>
      <c r="B5898">
        <v>46.578650000000003</v>
      </c>
      <c r="C5898">
        <v>-114.69022</v>
      </c>
      <c r="D5898" s="1" t="str">
        <f t="shared" si="92"/>
        <v>-114.69022,46.57865,0</v>
      </c>
    </row>
    <row r="5899" spans="1:4" x14ac:dyDescent="0.2">
      <c r="A5899" t="s">
        <v>5898</v>
      </c>
      <c r="B5899">
        <v>46.578659999999999</v>
      </c>
      <c r="C5899">
        <v>-114.69016000000001</v>
      </c>
      <c r="D5899" s="1" t="str">
        <f t="shared" si="92"/>
        <v>-114.69016,46.57866,0</v>
      </c>
    </row>
    <row r="5900" spans="1:4" x14ac:dyDescent="0.2">
      <c r="A5900" t="s">
        <v>5899</v>
      </c>
      <c r="B5900">
        <v>46.578659999999999</v>
      </c>
      <c r="C5900">
        <v>-114.69007999999999</v>
      </c>
      <c r="D5900" s="1" t="str">
        <f t="shared" si="92"/>
        <v>-114.69008,46.57866,0</v>
      </c>
    </row>
    <row r="5901" spans="1:4" x14ac:dyDescent="0.2">
      <c r="A5901" t="s">
        <v>5900</v>
      </c>
      <c r="B5901">
        <v>46.578670000000002</v>
      </c>
      <c r="C5901">
        <v>-114.69</v>
      </c>
      <c r="D5901" s="1" t="str">
        <f t="shared" si="92"/>
        <v>-114.69,46.57867,0</v>
      </c>
    </row>
    <row r="5902" spans="1:4" x14ac:dyDescent="0.2">
      <c r="A5902" t="s">
        <v>5901</v>
      </c>
      <c r="B5902">
        <v>46.578690000000002</v>
      </c>
      <c r="C5902">
        <v>-114.68993</v>
      </c>
      <c r="D5902" s="1" t="str">
        <f t="shared" si="92"/>
        <v>-114.68993,46.57869,0</v>
      </c>
    </row>
    <row r="5903" spans="1:4" x14ac:dyDescent="0.2">
      <c r="A5903" t="s">
        <v>5902</v>
      </c>
      <c r="B5903">
        <v>46.578690000000002</v>
      </c>
      <c r="C5903">
        <v>-114.68986</v>
      </c>
      <c r="D5903" s="1" t="str">
        <f t="shared" si="92"/>
        <v>-114.68986,46.57869,0</v>
      </c>
    </row>
    <row r="5904" spans="1:4" x14ac:dyDescent="0.2">
      <c r="A5904" t="s">
        <v>5903</v>
      </c>
      <c r="B5904">
        <v>46.578690000000002</v>
      </c>
      <c r="C5904">
        <v>-114.68978</v>
      </c>
      <c r="D5904" s="1" t="str">
        <f t="shared" si="92"/>
        <v>-114.68978,46.57869,0</v>
      </c>
    </row>
    <row r="5905" spans="1:4" x14ac:dyDescent="0.2">
      <c r="A5905" t="s">
        <v>5904</v>
      </c>
      <c r="B5905">
        <v>46.578690000000002</v>
      </c>
      <c r="C5905">
        <v>-114.6897</v>
      </c>
      <c r="D5905" s="1" t="str">
        <f t="shared" si="92"/>
        <v>-114.6897,46.57869,0</v>
      </c>
    </row>
    <row r="5906" spans="1:4" x14ac:dyDescent="0.2">
      <c r="A5906" t="s">
        <v>5905</v>
      </c>
      <c r="B5906">
        <v>46.578710000000001</v>
      </c>
      <c r="C5906">
        <v>-114.68962999999999</v>
      </c>
      <c r="D5906" s="1" t="str">
        <f t="shared" si="92"/>
        <v>-114.68963,46.57871,0</v>
      </c>
    </row>
    <row r="5907" spans="1:4" x14ac:dyDescent="0.2">
      <c r="A5907" t="s">
        <v>5906</v>
      </c>
      <c r="B5907">
        <v>46.578719999999997</v>
      </c>
      <c r="C5907">
        <v>-114.68956</v>
      </c>
      <c r="D5907" s="1" t="str">
        <f t="shared" si="92"/>
        <v>-114.68956,46.57872,0</v>
      </c>
    </row>
    <row r="5908" spans="1:4" x14ac:dyDescent="0.2">
      <c r="A5908" t="s">
        <v>5907</v>
      </c>
      <c r="B5908">
        <v>46.578760000000003</v>
      </c>
      <c r="C5908">
        <v>-114.68953</v>
      </c>
      <c r="D5908" s="1" t="str">
        <f t="shared" si="92"/>
        <v>-114.68953,46.57876,0</v>
      </c>
    </row>
    <row r="5909" spans="1:4" x14ac:dyDescent="0.2">
      <c r="A5909" t="s">
        <v>5908</v>
      </c>
      <c r="B5909">
        <v>46.578800000000001</v>
      </c>
      <c r="C5909">
        <v>-114.68947</v>
      </c>
      <c r="D5909" s="1" t="str">
        <f t="shared" si="92"/>
        <v>-114.68947,46.5788,0</v>
      </c>
    </row>
    <row r="5910" spans="1:4" x14ac:dyDescent="0.2">
      <c r="A5910" t="s">
        <v>5909</v>
      </c>
      <c r="B5910">
        <v>46.578809999999997</v>
      </c>
      <c r="C5910">
        <v>-114.68939</v>
      </c>
      <c r="D5910" s="1" t="str">
        <f t="shared" si="92"/>
        <v>-114.68939,46.57881,0</v>
      </c>
    </row>
    <row r="5911" spans="1:4" x14ac:dyDescent="0.2">
      <c r="A5911" t="s">
        <v>5910</v>
      </c>
      <c r="B5911">
        <v>46.57882</v>
      </c>
      <c r="C5911">
        <v>-114.68933</v>
      </c>
      <c r="D5911" s="1" t="str">
        <f t="shared" si="92"/>
        <v>-114.68933,46.57882,0</v>
      </c>
    </row>
    <row r="5912" spans="1:4" x14ac:dyDescent="0.2">
      <c r="A5912" t="s">
        <v>5911</v>
      </c>
      <c r="B5912">
        <v>46.578859999999999</v>
      </c>
      <c r="C5912">
        <v>-114.68928</v>
      </c>
      <c r="D5912" s="1" t="str">
        <f t="shared" si="92"/>
        <v>-114.68928,46.57886,0</v>
      </c>
    </row>
    <row r="5913" spans="1:4" x14ac:dyDescent="0.2">
      <c r="A5913" t="s">
        <v>5912</v>
      </c>
      <c r="B5913">
        <v>46.578890000000001</v>
      </c>
      <c r="C5913">
        <v>-114.68921</v>
      </c>
      <c r="D5913" s="1" t="str">
        <f t="shared" si="92"/>
        <v>-114.68921,46.57889,0</v>
      </c>
    </row>
    <row r="5914" spans="1:4" x14ac:dyDescent="0.2">
      <c r="A5914" t="s">
        <v>5913</v>
      </c>
      <c r="B5914">
        <v>46.578899999999997</v>
      </c>
      <c r="C5914">
        <v>-114.68913999999999</v>
      </c>
      <c r="D5914" s="1" t="str">
        <f t="shared" si="92"/>
        <v>-114.68914,46.5789,0</v>
      </c>
    </row>
    <row r="5915" spans="1:4" x14ac:dyDescent="0.2">
      <c r="A5915" t="s">
        <v>5914</v>
      </c>
      <c r="B5915">
        <v>46.57893</v>
      </c>
      <c r="C5915">
        <v>-114.68908999999999</v>
      </c>
      <c r="D5915" s="1" t="str">
        <f t="shared" si="92"/>
        <v>-114.68909,46.57893,0</v>
      </c>
    </row>
    <row r="5916" spans="1:4" x14ac:dyDescent="0.2">
      <c r="A5916" t="s">
        <v>5915</v>
      </c>
      <c r="B5916">
        <v>46.578969999999998</v>
      </c>
      <c r="C5916">
        <v>-114.68904000000001</v>
      </c>
      <c r="D5916" s="1" t="str">
        <f t="shared" si="92"/>
        <v>-114.68904,46.57897,0</v>
      </c>
    </row>
    <row r="5917" spans="1:4" x14ac:dyDescent="0.2">
      <c r="A5917" t="s">
        <v>5916</v>
      </c>
      <c r="B5917">
        <v>46.578969999999998</v>
      </c>
      <c r="C5917">
        <v>-114.68895999999999</v>
      </c>
      <c r="D5917" s="1" t="str">
        <f t="shared" si="92"/>
        <v>-114.68896,46.57897,0</v>
      </c>
    </row>
    <row r="5918" spans="1:4" x14ac:dyDescent="0.2">
      <c r="A5918" t="s">
        <v>5917</v>
      </c>
      <c r="B5918">
        <v>46.579009999999997</v>
      </c>
      <c r="C5918">
        <v>-114.6889</v>
      </c>
      <c r="D5918" s="1" t="str">
        <f t="shared" si="92"/>
        <v>-114.6889,46.57901,0</v>
      </c>
    </row>
    <row r="5919" spans="1:4" x14ac:dyDescent="0.2">
      <c r="A5919" t="s">
        <v>5918</v>
      </c>
      <c r="B5919">
        <v>46.579039999999999</v>
      </c>
      <c r="C5919">
        <v>-114.68884</v>
      </c>
      <c r="D5919" s="1" t="str">
        <f t="shared" si="92"/>
        <v>-114.68884,46.57904,0</v>
      </c>
    </row>
    <row r="5920" spans="1:4" x14ac:dyDescent="0.2">
      <c r="A5920" t="s">
        <v>5919</v>
      </c>
      <c r="B5920">
        <v>46.579039999999999</v>
      </c>
      <c r="C5920">
        <v>-114.68876</v>
      </c>
      <c r="D5920" s="1" t="str">
        <f t="shared" si="92"/>
        <v>-114.68876,46.57904,0</v>
      </c>
    </row>
    <row r="5921" spans="1:4" x14ac:dyDescent="0.2">
      <c r="A5921" t="s">
        <v>5920</v>
      </c>
      <c r="B5921">
        <v>46.579030000000003</v>
      </c>
      <c r="C5921">
        <v>-114.68868999999999</v>
      </c>
      <c r="D5921" s="1" t="str">
        <f t="shared" si="92"/>
        <v>-114.68869,46.57903,0</v>
      </c>
    </row>
    <row r="5922" spans="1:4" x14ac:dyDescent="0.2">
      <c r="A5922" t="s">
        <v>5921</v>
      </c>
      <c r="B5922">
        <v>46.579039999999999</v>
      </c>
      <c r="C5922">
        <v>-114.68861</v>
      </c>
      <c r="D5922" s="1" t="str">
        <f t="shared" si="92"/>
        <v>-114.68861,46.57904,0</v>
      </c>
    </row>
    <row r="5923" spans="1:4" x14ac:dyDescent="0.2">
      <c r="A5923" t="s">
        <v>5922</v>
      </c>
      <c r="B5923">
        <v>46.579050000000002</v>
      </c>
      <c r="C5923">
        <v>-114.68854</v>
      </c>
      <c r="D5923" s="1" t="str">
        <f t="shared" si="92"/>
        <v>-114.68854,46.57905,0</v>
      </c>
    </row>
    <row r="5924" spans="1:4" x14ac:dyDescent="0.2">
      <c r="A5924" t="s">
        <v>5923</v>
      </c>
      <c r="B5924">
        <v>46.579059999999998</v>
      </c>
      <c r="C5924">
        <v>-114.68846000000001</v>
      </c>
      <c r="D5924" s="1" t="str">
        <f t="shared" si="92"/>
        <v>-114.68846,46.57906,0</v>
      </c>
    </row>
    <row r="5925" spans="1:4" x14ac:dyDescent="0.2">
      <c r="A5925" t="s">
        <v>5924</v>
      </c>
      <c r="B5925">
        <v>46.579079999999998</v>
      </c>
      <c r="C5925">
        <v>-114.68839</v>
      </c>
      <c r="D5925" s="1" t="str">
        <f t="shared" si="92"/>
        <v>-114.68839,46.57908,0</v>
      </c>
    </row>
    <row r="5926" spans="1:4" x14ac:dyDescent="0.2">
      <c r="A5926" t="s">
        <v>5925</v>
      </c>
      <c r="B5926">
        <v>46.579090000000001</v>
      </c>
      <c r="C5926">
        <v>-114.68831</v>
      </c>
      <c r="D5926" s="1" t="str">
        <f t="shared" si="92"/>
        <v>-114.68831,46.57909,0</v>
      </c>
    </row>
    <row r="5927" spans="1:4" x14ac:dyDescent="0.2">
      <c r="A5927" t="s">
        <v>5926</v>
      </c>
      <c r="B5927">
        <v>46.579099999999997</v>
      </c>
      <c r="C5927">
        <v>-114.68825</v>
      </c>
      <c r="D5927" s="1" t="str">
        <f t="shared" si="92"/>
        <v>-114.68825,46.5791,0</v>
      </c>
    </row>
    <row r="5928" spans="1:4" x14ac:dyDescent="0.2">
      <c r="A5928" t="s">
        <v>5927</v>
      </c>
      <c r="B5928">
        <v>46.579120000000003</v>
      </c>
      <c r="C5928">
        <v>-114.68817</v>
      </c>
      <c r="D5928" s="1" t="str">
        <f t="shared" si="92"/>
        <v>-114.68817,46.57912,0</v>
      </c>
    </row>
    <row r="5929" spans="1:4" x14ac:dyDescent="0.2">
      <c r="A5929" t="s">
        <v>5928</v>
      </c>
      <c r="B5929">
        <v>46.579140000000002</v>
      </c>
      <c r="C5929">
        <v>-114.68810000000001</v>
      </c>
      <c r="D5929" s="1" t="str">
        <f t="shared" si="92"/>
        <v>-114.6881,46.57914,0</v>
      </c>
    </row>
    <row r="5930" spans="1:4" x14ac:dyDescent="0.2">
      <c r="A5930" t="s">
        <v>5929</v>
      </c>
      <c r="B5930">
        <v>46.579160000000002</v>
      </c>
      <c r="C5930">
        <v>-114.68804</v>
      </c>
      <c r="D5930" s="1" t="str">
        <f t="shared" si="92"/>
        <v>-114.68804,46.57916,0</v>
      </c>
    </row>
    <row r="5931" spans="1:4" x14ac:dyDescent="0.2">
      <c r="A5931" t="s">
        <v>5930</v>
      </c>
      <c r="B5931">
        <v>46.579160000000002</v>
      </c>
      <c r="C5931">
        <v>-114.68796</v>
      </c>
      <c r="D5931" s="1" t="str">
        <f t="shared" si="92"/>
        <v>-114.68796,46.57916,0</v>
      </c>
    </row>
    <row r="5932" spans="1:4" x14ac:dyDescent="0.2">
      <c r="A5932" t="s">
        <v>5931</v>
      </c>
      <c r="B5932">
        <v>46.579149999999998</v>
      </c>
      <c r="C5932">
        <v>-114.68788000000001</v>
      </c>
      <c r="D5932" s="1" t="str">
        <f t="shared" si="92"/>
        <v>-114.68788,46.57915,0</v>
      </c>
    </row>
    <row r="5933" spans="1:4" x14ac:dyDescent="0.2">
      <c r="A5933" t="s">
        <v>5932</v>
      </c>
      <c r="B5933">
        <v>46.579169999999998</v>
      </c>
      <c r="C5933">
        <v>-114.6878</v>
      </c>
      <c r="D5933" s="1" t="str">
        <f t="shared" si="92"/>
        <v>-114.6878,46.57917,0</v>
      </c>
    </row>
    <row r="5934" spans="1:4" x14ac:dyDescent="0.2">
      <c r="A5934" t="s">
        <v>5933</v>
      </c>
      <c r="B5934">
        <v>46.579180000000001</v>
      </c>
      <c r="C5934">
        <v>-114.68773</v>
      </c>
      <c r="D5934" s="1" t="str">
        <f t="shared" si="92"/>
        <v>-114.68773,46.57918,0</v>
      </c>
    </row>
    <row r="5935" spans="1:4" x14ac:dyDescent="0.2">
      <c r="A5935" t="s">
        <v>5934</v>
      </c>
      <c r="B5935">
        <v>46.5792</v>
      </c>
      <c r="C5935">
        <v>-114.68767</v>
      </c>
      <c r="D5935" s="1" t="str">
        <f t="shared" si="92"/>
        <v>-114.68767,46.5792,0</v>
      </c>
    </row>
    <row r="5936" spans="1:4" x14ac:dyDescent="0.2">
      <c r="A5936" t="s">
        <v>5935</v>
      </c>
      <c r="B5936">
        <v>46.579239999999999</v>
      </c>
      <c r="C5936">
        <v>-114.68763</v>
      </c>
      <c r="D5936" s="1" t="str">
        <f t="shared" si="92"/>
        <v>-114.68763,46.57924,0</v>
      </c>
    </row>
    <row r="5937" spans="1:4" x14ac:dyDescent="0.2">
      <c r="A5937" t="s">
        <v>5936</v>
      </c>
      <c r="B5937">
        <v>46.57929</v>
      </c>
      <c r="C5937">
        <v>-114.68759</v>
      </c>
      <c r="D5937" s="1" t="str">
        <f t="shared" si="92"/>
        <v>-114.68759,46.57929,0</v>
      </c>
    </row>
    <row r="5938" spans="1:4" x14ac:dyDescent="0.2">
      <c r="A5938" t="s">
        <v>5937</v>
      </c>
      <c r="B5938">
        <v>46.579340000000002</v>
      </c>
      <c r="C5938">
        <v>-114.68754</v>
      </c>
      <c r="D5938" s="1" t="str">
        <f t="shared" si="92"/>
        <v>-114.68754,46.57934,0</v>
      </c>
    </row>
    <row r="5939" spans="1:4" x14ac:dyDescent="0.2">
      <c r="A5939" t="s">
        <v>5938</v>
      </c>
      <c r="B5939">
        <v>46.5794</v>
      </c>
      <c r="C5939">
        <v>-114.68752000000001</v>
      </c>
      <c r="D5939" s="1" t="str">
        <f t="shared" si="92"/>
        <v>-114.68752,46.5794,0</v>
      </c>
    </row>
    <row r="5940" spans="1:4" x14ac:dyDescent="0.2">
      <c r="A5940" t="s">
        <v>5939</v>
      </c>
      <c r="B5940">
        <v>46.579439999999998</v>
      </c>
      <c r="C5940">
        <v>-114.68749</v>
      </c>
      <c r="D5940" s="1" t="str">
        <f t="shared" si="92"/>
        <v>-114.68749,46.57944,0</v>
      </c>
    </row>
    <row r="5941" spans="1:4" x14ac:dyDescent="0.2">
      <c r="A5941" t="s">
        <v>5940</v>
      </c>
      <c r="B5941">
        <v>46.579479999999997</v>
      </c>
      <c r="C5941">
        <v>-114.68745</v>
      </c>
      <c r="D5941" s="1" t="str">
        <f t="shared" si="92"/>
        <v>-114.68745,46.57948,0</v>
      </c>
    </row>
    <row r="5942" spans="1:4" x14ac:dyDescent="0.2">
      <c r="A5942" t="s">
        <v>5941</v>
      </c>
      <c r="B5942">
        <v>46.579540000000001</v>
      </c>
      <c r="C5942">
        <v>-114.68742</v>
      </c>
      <c r="D5942" s="1" t="str">
        <f t="shared" si="92"/>
        <v>-114.68742,46.57954,0</v>
      </c>
    </row>
    <row r="5943" spans="1:4" x14ac:dyDescent="0.2">
      <c r="A5943" t="s">
        <v>5942</v>
      </c>
      <c r="B5943">
        <v>46.579560000000001</v>
      </c>
      <c r="C5943">
        <v>-114.68735</v>
      </c>
      <c r="D5943" s="1" t="str">
        <f t="shared" si="92"/>
        <v>-114.68735,46.57956,0</v>
      </c>
    </row>
    <row r="5944" spans="1:4" x14ac:dyDescent="0.2">
      <c r="A5944" t="s">
        <v>5943</v>
      </c>
      <c r="B5944">
        <v>46.58005</v>
      </c>
      <c r="C5944">
        <v>-114.68436</v>
      </c>
      <c r="D5944" s="1" t="str">
        <f t="shared" si="92"/>
        <v>-114.68436,46.58005,0</v>
      </c>
    </row>
    <row r="5945" spans="1:4" x14ac:dyDescent="0.2">
      <c r="A5945" t="s">
        <v>5944</v>
      </c>
      <c r="B5945">
        <v>46.580030000000001</v>
      </c>
      <c r="C5945">
        <v>-114.68444</v>
      </c>
      <c r="D5945" s="1" t="str">
        <f t="shared" si="92"/>
        <v>-114.68444,46.58003,0</v>
      </c>
    </row>
    <row r="5946" spans="1:4" x14ac:dyDescent="0.2">
      <c r="A5946" t="s">
        <v>5945</v>
      </c>
      <c r="B5946">
        <v>46.580019999999998</v>
      </c>
      <c r="C5946">
        <v>-114.6845</v>
      </c>
      <c r="D5946" s="1" t="str">
        <f t="shared" si="92"/>
        <v>-114.6845,46.58002,0</v>
      </c>
    </row>
    <row r="5947" spans="1:4" x14ac:dyDescent="0.2">
      <c r="A5947" t="s">
        <v>5946</v>
      </c>
      <c r="B5947">
        <v>46.580010000000001</v>
      </c>
      <c r="C5947">
        <v>-114.68458</v>
      </c>
      <c r="D5947" s="1" t="str">
        <f t="shared" si="92"/>
        <v>-114.68458,46.58001,0</v>
      </c>
    </row>
    <row r="5948" spans="1:4" x14ac:dyDescent="0.2">
      <c r="A5948" t="s">
        <v>5947</v>
      </c>
      <c r="B5948">
        <v>46.58</v>
      </c>
      <c r="C5948">
        <v>-114.68465999999999</v>
      </c>
      <c r="D5948" s="1" t="str">
        <f t="shared" si="92"/>
        <v>-114.68466,46.58,0</v>
      </c>
    </row>
    <row r="5949" spans="1:4" x14ac:dyDescent="0.2">
      <c r="A5949" t="s">
        <v>5948</v>
      </c>
      <c r="B5949">
        <v>46.58</v>
      </c>
      <c r="C5949">
        <v>-114.68474000000001</v>
      </c>
      <c r="D5949" s="1" t="str">
        <f t="shared" si="92"/>
        <v>-114.68474,46.58,0</v>
      </c>
    </row>
    <row r="5950" spans="1:4" x14ac:dyDescent="0.2">
      <c r="A5950" t="s">
        <v>5949</v>
      </c>
      <c r="B5950">
        <v>46.580010000000001</v>
      </c>
      <c r="C5950">
        <v>-114.68481</v>
      </c>
      <c r="D5950" s="1" t="str">
        <f t="shared" si="92"/>
        <v>-114.68481,46.58001,0</v>
      </c>
    </row>
    <row r="5951" spans="1:4" x14ac:dyDescent="0.2">
      <c r="A5951" t="s">
        <v>5950</v>
      </c>
      <c r="B5951">
        <v>46.580030000000001</v>
      </c>
      <c r="C5951">
        <v>-114.68488000000001</v>
      </c>
      <c r="D5951" s="1" t="str">
        <f t="shared" si="92"/>
        <v>-114.68488,46.58003,0</v>
      </c>
    </row>
    <row r="5952" spans="1:4" x14ac:dyDescent="0.2">
      <c r="A5952" t="s">
        <v>5951</v>
      </c>
      <c r="B5952">
        <v>46.58</v>
      </c>
      <c r="C5952">
        <v>-114.68492999999999</v>
      </c>
      <c r="D5952" s="1" t="str">
        <f t="shared" si="92"/>
        <v>-114.68493,46.58,0</v>
      </c>
    </row>
    <row r="5953" spans="1:4" x14ac:dyDescent="0.2">
      <c r="A5953" t="s">
        <v>5952</v>
      </c>
      <c r="B5953">
        <v>46.579970000000003</v>
      </c>
      <c r="C5953">
        <v>-114.685</v>
      </c>
      <c r="D5953" s="1" t="str">
        <f t="shared" si="92"/>
        <v>-114.685,46.57997,0</v>
      </c>
    </row>
    <row r="5954" spans="1:4" x14ac:dyDescent="0.2">
      <c r="A5954" t="s">
        <v>5953</v>
      </c>
      <c r="B5954">
        <v>46.57996</v>
      </c>
      <c r="C5954">
        <v>-114.68508</v>
      </c>
      <c r="D5954" s="1" t="str">
        <f t="shared" ref="D5954:D6017" si="93">CONCATENATE(C5954,",",B5954,",0")</f>
        <v>-114.68508,46.57996,0</v>
      </c>
    </row>
    <row r="5955" spans="1:4" x14ac:dyDescent="0.2">
      <c r="A5955" t="s">
        <v>5954</v>
      </c>
      <c r="B5955">
        <v>46.579979999999999</v>
      </c>
      <c r="C5955">
        <v>-114.68514</v>
      </c>
      <c r="D5955" s="1" t="str">
        <f t="shared" si="93"/>
        <v>-114.68514,46.57998,0</v>
      </c>
    </row>
    <row r="5956" spans="1:4" x14ac:dyDescent="0.2">
      <c r="A5956" t="s">
        <v>5955</v>
      </c>
      <c r="B5956">
        <v>46.580019999999998</v>
      </c>
      <c r="C5956">
        <v>-114.68518</v>
      </c>
      <c r="D5956" s="1" t="str">
        <f t="shared" si="93"/>
        <v>-114.68518,46.58002,0</v>
      </c>
    </row>
    <row r="5957" spans="1:4" x14ac:dyDescent="0.2">
      <c r="A5957" t="s">
        <v>5956</v>
      </c>
      <c r="B5957">
        <v>46.580039999999997</v>
      </c>
      <c r="C5957">
        <v>-114.68523999999999</v>
      </c>
      <c r="D5957" s="1" t="str">
        <f t="shared" si="93"/>
        <v>-114.68524,46.58004,0</v>
      </c>
    </row>
    <row r="5958" spans="1:4" x14ac:dyDescent="0.2">
      <c r="A5958" t="s">
        <v>5957</v>
      </c>
      <c r="B5958">
        <v>46.580030000000001</v>
      </c>
      <c r="C5958">
        <v>-114.68532</v>
      </c>
      <c r="D5958" s="1" t="str">
        <f t="shared" si="93"/>
        <v>-114.68532,46.58003,0</v>
      </c>
    </row>
    <row r="5959" spans="1:4" x14ac:dyDescent="0.2">
      <c r="A5959" t="s">
        <v>5958</v>
      </c>
      <c r="B5959">
        <v>46.580019999999998</v>
      </c>
      <c r="C5959">
        <v>-114.6854</v>
      </c>
      <c r="D5959" s="1" t="str">
        <f t="shared" si="93"/>
        <v>-114.6854,46.58002,0</v>
      </c>
    </row>
    <row r="5960" spans="1:4" x14ac:dyDescent="0.2">
      <c r="A5960" t="s">
        <v>5959</v>
      </c>
      <c r="B5960">
        <v>46.58</v>
      </c>
      <c r="C5960">
        <v>-114.68548</v>
      </c>
      <c r="D5960" s="1" t="str">
        <f t="shared" si="93"/>
        <v>-114.68548,46.58,0</v>
      </c>
    </row>
    <row r="5961" spans="1:4" x14ac:dyDescent="0.2">
      <c r="A5961" t="s">
        <v>5960</v>
      </c>
      <c r="B5961">
        <v>46.579990000000002</v>
      </c>
      <c r="C5961">
        <v>-114.68555000000001</v>
      </c>
      <c r="D5961" s="1" t="str">
        <f t="shared" si="93"/>
        <v>-114.68555,46.57999,0</v>
      </c>
    </row>
    <row r="5962" spans="1:4" x14ac:dyDescent="0.2">
      <c r="A5962" t="s">
        <v>5961</v>
      </c>
      <c r="B5962">
        <v>46.579970000000003</v>
      </c>
      <c r="C5962">
        <v>-114.68561</v>
      </c>
      <c r="D5962" s="1" t="str">
        <f t="shared" si="93"/>
        <v>-114.68561,46.57997,0</v>
      </c>
    </row>
    <row r="5963" spans="1:4" x14ac:dyDescent="0.2">
      <c r="A5963" t="s">
        <v>5962</v>
      </c>
      <c r="B5963">
        <v>46.579949999999997</v>
      </c>
      <c r="C5963">
        <v>-114.68568999999999</v>
      </c>
      <c r="D5963" s="1" t="str">
        <f t="shared" si="93"/>
        <v>-114.68569,46.57995,0</v>
      </c>
    </row>
    <row r="5964" spans="1:4" x14ac:dyDescent="0.2">
      <c r="A5964" t="s">
        <v>5963</v>
      </c>
      <c r="B5964">
        <v>46.579940000000001</v>
      </c>
      <c r="C5964">
        <v>-114.68576</v>
      </c>
      <c r="D5964" s="1" t="str">
        <f t="shared" si="93"/>
        <v>-114.68576,46.57994,0</v>
      </c>
    </row>
    <row r="5965" spans="1:4" x14ac:dyDescent="0.2">
      <c r="A5965" t="s">
        <v>5964</v>
      </c>
      <c r="B5965">
        <v>46.579920000000001</v>
      </c>
      <c r="C5965">
        <v>-114.68582000000001</v>
      </c>
      <c r="D5965" s="1" t="str">
        <f t="shared" si="93"/>
        <v>-114.68582,46.57992,0</v>
      </c>
    </row>
    <row r="5966" spans="1:4" x14ac:dyDescent="0.2">
      <c r="A5966" t="s">
        <v>5965</v>
      </c>
      <c r="B5966">
        <v>46.579889999999999</v>
      </c>
      <c r="C5966">
        <v>-114.68589</v>
      </c>
      <c r="D5966" s="1" t="str">
        <f t="shared" si="93"/>
        <v>-114.68589,46.57989,0</v>
      </c>
    </row>
    <row r="5967" spans="1:4" x14ac:dyDescent="0.2">
      <c r="A5967" t="s">
        <v>5966</v>
      </c>
      <c r="B5967">
        <v>46.579859999999996</v>
      </c>
      <c r="C5967">
        <v>-114.68595999999999</v>
      </c>
      <c r="D5967" s="1" t="str">
        <f t="shared" si="93"/>
        <v>-114.68596,46.57986,0</v>
      </c>
    </row>
    <row r="5968" spans="1:4" x14ac:dyDescent="0.2">
      <c r="A5968" t="s">
        <v>5967</v>
      </c>
      <c r="B5968">
        <v>46.579810000000002</v>
      </c>
      <c r="C5968">
        <v>-114.68600000000001</v>
      </c>
      <c r="D5968" s="1" t="str">
        <f t="shared" si="93"/>
        <v>-114.686,46.57981,0</v>
      </c>
    </row>
    <row r="5969" spans="1:4" x14ac:dyDescent="0.2">
      <c r="A5969" t="s">
        <v>5968</v>
      </c>
      <c r="B5969">
        <v>46.57978</v>
      </c>
      <c r="C5969">
        <v>-114.68606</v>
      </c>
      <c r="D5969" s="1" t="str">
        <f t="shared" si="93"/>
        <v>-114.68606,46.57978,0</v>
      </c>
    </row>
    <row r="5970" spans="1:4" x14ac:dyDescent="0.2">
      <c r="A5970" t="s">
        <v>5969</v>
      </c>
      <c r="B5970">
        <v>46.579770000000003</v>
      </c>
      <c r="C5970">
        <v>-114.68613000000001</v>
      </c>
      <c r="D5970" s="1" t="str">
        <f t="shared" si="93"/>
        <v>-114.68613,46.57977,0</v>
      </c>
    </row>
    <row r="5971" spans="1:4" x14ac:dyDescent="0.2">
      <c r="A5971" t="s">
        <v>5970</v>
      </c>
      <c r="B5971">
        <v>46.57976</v>
      </c>
      <c r="C5971">
        <v>-114.68621</v>
      </c>
      <c r="D5971" s="1" t="str">
        <f t="shared" si="93"/>
        <v>-114.68621,46.57976,0</v>
      </c>
    </row>
    <row r="5972" spans="1:4" x14ac:dyDescent="0.2">
      <c r="A5972" t="s">
        <v>5971</v>
      </c>
      <c r="B5972">
        <v>46.579729999999998</v>
      </c>
      <c r="C5972">
        <v>-114.68626</v>
      </c>
      <c r="D5972" s="1" t="str">
        <f t="shared" si="93"/>
        <v>-114.68626,46.57973,0</v>
      </c>
    </row>
    <row r="5973" spans="1:4" x14ac:dyDescent="0.2">
      <c r="A5973" t="s">
        <v>5972</v>
      </c>
      <c r="B5973">
        <v>46.579720000000002</v>
      </c>
      <c r="C5973">
        <v>-114.68634</v>
      </c>
      <c r="D5973" s="1" t="str">
        <f t="shared" si="93"/>
        <v>-114.68634,46.57972,0</v>
      </c>
    </row>
    <row r="5974" spans="1:4" x14ac:dyDescent="0.2">
      <c r="A5974" t="s">
        <v>5973</v>
      </c>
      <c r="B5974">
        <v>46.579709999999999</v>
      </c>
      <c r="C5974">
        <v>-114.68641</v>
      </c>
      <c r="D5974" s="1" t="str">
        <f t="shared" si="93"/>
        <v>-114.68641,46.57971,0</v>
      </c>
    </row>
    <row r="5975" spans="1:4" x14ac:dyDescent="0.2">
      <c r="A5975" t="s">
        <v>5974</v>
      </c>
      <c r="B5975">
        <v>46.579680000000003</v>
      </c>
      <c r="C5975">
        <v>-114.68647</v>
      </c>
      <c r="D5975" s="1" t="str">
        <f t="shared" si="93"/>
        <v>-114.68647,46.57968,0</v>
      </c>
    </row>
    <row r="5976" spans="1:4" x14ac:dyDescent="0.2">
      <c r="A5976" t="s">
        <v>5975</v>
      </c>
      <c r="B5976">
        <v>46.579680000000003</v>
      </c>
      <c r="C5976">
        <v>-114.68655</v>
      </c>
      <c r="D5976" s="1" t="str">
        <f t="shared" si="93"/>
        <v>-114.68655,46.57968,0</v>
      </c>
    </row>
    <row r="5977" spans="1:4" x14ac:dyDescent="0.2">
      <c r="A5977" t="s">
        <v>5976</v>
      </c>
      <c r="B5977">
        <v>46.579680000000003</v>
      </c>
      <c r="C5977">
        <v>-114.68662999999999</v>
      </c>
      <c r="D5977" s="1" t="str">
        <f t="shared" si="93"/>
        <v>-114.68663,46.57968,0</v>
      </c>
    </row>
    <row r="5978" spans="1:4" x14ac:dyDescent="0.2">
      <c r="A5978" t="s">
        <v>5977</v>
      </c>
      <c r="B5978">
        <v>46.579680000000003</v>
      </c>
      <c r="C5978">
        <v>-114.68669</v>
      </c>
      <c r="D5978" s="1" t="str">
        <f t="shared" si="93"/>
        <v>-114.68669,46.57968,0</v>
      </c>
    </row>
    <row r="5979" spans="1:4" x14ac:dyDescent="0.2">
      <c r="A5979" t="s">
        <v>5978</v>
      </c>
      <c r="B5979">
        <v>46.579689999999999</v>
      </c>
      <c r="C5979">
        <v>-114.68677</v>
      </c>
      <c r="D5979" s="1" t="str">
        <f t="shared" si="93"/>
        <v>-114.68677,46.57969,0</v>
      </c>
    </row>
    <row r="5980" spans="1:4" x14ac:dyDescent="0.2">
      <c r="A5980" t="s">
        <v>5979</v>
      </c>
      <c r="B5980">
        <v>46.579659999999997</v>
      </c>
      <c r="C5980">
        <v>-114.68683</v>
      </c>
      <c r="D5980" s="1" t="str">
        <f t="shared" si="93"/>
        <v>-114.68683,46.57966,0</v>
      </c>
    </row>
    <row r="5981" spans="1:4" x14ac:dyDescent="0.2">
      <c r="A5981" t="s">
        <v>5980</v>
      </c>
      <c r="B5981">
        <v>46.579659999999997</v>
      </c>
      <c r="C5981">
        <v>-114.68689999999999</v>
      </c>
      <c r="D5981" s="1" t="str">
        <f t="shared" si="93"/>
        <v>-114.6869,46.57966,0</v>
      </c>
    </row>
    <row r="5982" spans="1:4" x14ac:dyDescent="0.2">
      <c r="A5982" t="s">
        <v>5981</v>
      </c>
      <c r="B5982">
        <v>46.579659999999997</v>
      </c>
      <c r="C5982">
        <v>-114.68698000000001</v>
      </c>
      <c r="D5982" s="1" t="str">
        <f t="shared" si="93"/>
        <v>-114.68698,46.57966,0</v>
      </c>
    </row>
    <row r="5983" spans="1:4" x14ac:dyDescent="0.2">
      <c r="A5983" t="s">
        <v>5982</v>
      </c>
      <c r="B5983">
        <v>46.579659999999997</v>
      </c>
      <c r="C5983">
        <v>-114.68706</v>
      </c>
      <c r="D5983" s="1" t="str">
        <f t="shared" si="93"/>
        <v>-114.68706,46.57966,0</v>
      </c>
    </row>
    <row r="5984" spans="1:4" x14ac:dyDescent="0.2">
      <c r="A5984" t="s">
        <v>5983</v>
      </c>
      <c r="B5984">
        <v>46.579630000000002</v>
      </c>
      <c r="C5984">
        <v>-114.68713</v>
      </c>
      <c r="D5984" s="1" t="str">
        <f t="shared" si="93"/>
        <v>-114.68713,46.57963,0</v>
      </c>
    </row>
    <row r="5985" spans="1:4" x14ac:dyDescent="0.2">
      <c r="A5985" t="s">
        <v>5984</v>
      </c>
      <c r="B5985">
        <v>46.579610000000002</v>
      </c>
      <c r="C5985">
        <v>-114.68720999999999</v>
      </c>
      <c r="D5985" s="1" t="str">
        <f t="shared" si="93"/>
        <v>-114.68721,46.57961,0</v>
      </c>
    </row>
    <row r="5986" spans="1:4" x14ac:dyDescent="0.2">
      <c r="A5986" t="s">
        <v>5985</v>
      </c>
      <c r="B5986">
        <v>46.579590000000003</v>
      </c>
      <c r="C5986">
        <v>-114.68727</v>
      </c>
      <c r="D5986" s="1" t="str">
        <f t="shared" si="93"/>
        <v>-114.68727,46.57959,0</v>
      </c>
    </row>
    <row r="5987" spans="1:4" x14ac:dyDescent="0.2">
      <c r="A5987" t="s">
        <v>5986</v>
      </c>
      <c r="B5987">
        <v>46.580069999999999</v>
      </c>
      <c r="C5987">
        <v>-114.68429999999999</v>
      </c>
      <c r="D5987" s="1" t="str">
        <f t="shared" si="93"/>
        <v>-114.6843,46.58007,0</v>
      </c>
    </row>
    <row r="5988" spans="1:4" x14ac:dyDescent="0.2">
      <c r="A5988" t="s">
        <v>5987</v>
      </c>
      <c r="B5988">
        <v>46.580100000000002</v>
      </c>
      <c r="C5988">
        <v>-114.68424</v>
      </c>
      <c r="D5988" s="1" t="str">
        <f t="shared" si="93"/>
        <v>-114.68424,46.5801,0</v>
      </c>
    </row>
    <row r="5989" spans="1:4" x14ac:dyDescent="0.2">
      <c r="A5989" t="s">
        <v>5988</v>
      </c>
      <c r="B5989">
        <v>46.580100000000002</v>
      </c>
      <c r="C5989">
        <v>-114.68416000000001</v>
      </c>
      <c r="D5989" s="1" t="str">
        <f t="shared" si="93"/>
        <v>-114.68416,46.5801,0</v>
      </c>
    </row>
    <row r="5990" spans="1:4" x14ac:dyDescent="0.2">
      <c r="A5990" t="s">
        <v>5989</v>
      </c>
      <c r="B5990">
        <v>46.580100000000002</v>
      </c>
      <c r="C5990">
        <v>-114.68407999999999</v>
      </c>
      <c r="D5990" s="1" t="str">
        <f t="shared" si="93"/>
        <v>-114.68408,46.5801,0</v>
      </c>
    </row>
    <row r="5991" spans="1:4" x14ac:dyDescent="0.2">
      <c r="A5991" t="s">
        <v>5990</v>
      </c>
      <c r="B5991">
        <v>46.580109999999998</v>
      </c>
      <c r="C5991">
        <v>-114.684</v>
      </c>
      <c r="D5991" s="1" t="str">
        <f t="shared" si="93"/>
        <v>-114.684,46.58011,0</v>
      </c>
    </row>
    <row r="5992" spans="1:4" x14ac:dyDescent="0.2">
      <c r="A5992" t="s">
        <v>5991</v>
      </c>
      <c r="B5992">
        <v>46.580120000000001</v>
      </c>
      <c r="C5992">
        <v>-114.68392</v>
      </c>
      <c r="D5992" s="1" t="str">
        <f t="shared" si="93"/>
        <v>-114.68392,46.58012,0</v>
      </c>
    </row>
    <row r="5993" spans="1:4" x14ac:dyDescent="0.2">
      <c r="A5993" t="s">
        <v>5992</v>
      </c>
      <c r="B5993">
        <v>46.580150000000003</v>
      </c>
      <c r="C5993">
        <v>-114.68386</v>
      </c>
      <c r="D5993" s="1" t="str">
        <f t="shared" si="93"/>
        <v>-114.68386,46.58015,0</v>
      </c>
    </row>
    <row r="5994" spans="1:4" x14ac:dyDescent="0.2">
      <c r="A5994" t="s">
        <v>5993</v>
      </c>
      <c r="B5994">
        <v>46.580170000000003</v>
      </c>
      <c r="C5994">
        <v>-114.68379</v>
      </c>
      <c r="D5994" s="1" t="str">
        <f t="shared" si="93"/>
        <v>-114.68379,46.58017,0</v>
      </c>
    </row>
    <row r="5995" spans="1:4" x14ac:dyDescent="0.2">
      <c r="A5995" t="s">
        <v>5994</v>
      </c>
      <c r="B5995">
        <v>46.580190000000002</v>
      </c>
      <c r="C5995">
        <v>-114.68371999999999</v>
      </c>
      <c r="D5995" s="1" t="str">
        <f t="shared" si="93"/>
        <v>-114.68372,46.58019,0</v>
      </c>
    </row>
    <row r="5996" spans="1:4" x14ac:dyDescent="0.2">
      <c r="A5996" t="s">
        <v>5995</v>
      </c>
      <c r="B5996">
        <v>46.580190000000002</v>
      </c>
      <c r="C5996">
        <v>-114.68365</v>
      </c>
      <c r="D5996" s="1" t="str">
        <f t="shared" si="93"/>
        <v>-114.68365,46.58019,0</v>
      </c>
    </row>
    <row r="5997" spans="1:4" x14ac:dyDescent="0.2">
      <c r="A5997" t="s">
        <v>5996</v>
      </c>
      <c r="B5997">
        <v>46.580190000000002</v>
      </c>
      <c r="C5997">
        <v>-114.68357</v>
      </c>
      <c r="D5997" s="1" t="str">
        <f t="shared" si="93"/>
        <v>-114.68357,46.58019,0</v>
      </c>
    </row>
    <row r="5998" spans="1:4" x14ac:dyDescent="0.2">
      <c r="A5998" t="s">
        <v>5997</v>
      </c>
      <c r="B5998">
        <v>46.580210000000001</v>
      </c>
      <c r="C5998">
        <v>-114.6835</v>
      </c>
      <c r="D5998" s="1" t="str">
        <f t="shared" si="93"/>
        <v>-114.6835,46.58021,0</v>
      </c>
    </row>
    <row r="5999" spans="1:4" x14ac:dyDescent="0.2">
      <c r="A5999" t="s">
        <v>5998</v>
      </c>
      <c r="B5999">
        <v>46.580210000000001</v>
      </c>
      <c r="C5999">
        <v>-114.68342</v>
      </c>
      <c r="D5999" s="1" t="str">
        <f t="shared" si="93"/>
        <v>-114.68342,46.58021,0</v>
      </c>
    </row>
    <row r="6000" spans="1:4" x14ac:dyDescent="0.2">
      <c r="A6000" t="s">
        <v>5999</v>
      </c>
      <c r="B6000">
        <v>46.580199999999998</v>
      </c>
      <c r="C6000">
        <v>-114.68334</v>
      </c>
      <c r="D6000" s="1" t="str">
        <f t="shared" si="93"/>
        <v>-114.68334,46.5802,0</v>
      </c>
    </row>
    <row r="6001" spans="1:4" x14ac:dyDescent="0.2">
      <c r="A6001" t="s">
        <v>6000</v>
      </c>
      <c r="B6001">
        <v>46.580199999999998</v>
      </c>
      <c r="C6001">
        <v>-114.68326999999999</v>
      </c>
      <c r="D6001" s="1" t="str">
        <f t="shared" si="93"/>
        <v>-114.68327,46.5802,0</v>
      </c>
    </row>
    <row r="6002" spans="1:4" x14ac:dyDescent="0.2">
      <c r="A6002" t="s">
        <v>6001</v>
      </c>
      <c r="B6002">
        <v>46.58023</v>
      </c>
      <c r="C6002">
        <v>-114.68321</v>
      </c>
      <c r="D6002" s="1" t="str">
        <f t="shared" si="93"/>
        <v>-114.68321,46.58023,0</v>
      </c>
    </row>
    <row r="6003" spans="1:4" x14ac:dyDescent="0.2">
      <c r="A6003" t="s">
        <v>6002</v>
      </c>
      <c r="B6003">
        <v>46.58023</v>
      </c>
      <c r="C6003">
        <v>-114.68313000000001</v>
      </c>
      <c r="D6003" s="1" t="str">
        <f t="shared" si="93"/>
        <v>-114.68313,46.58023,0</v>
      </c>
    </row>
    <row r="6004" spans="1:4" x14ac:dyDescent="0.2">
      <c r="A6004" t="s">
        <v>6003</v>
      </c>
      <c r="B6004">
        <v>46.58023</v>
      </c>
      <c r="C6004">
        <v>-114.68306</v>
      </c>
      <c r="D6004" s="1" t="str">
        <f t="shared" si="93"/>
        <v>-114.68306,46.58023,0</v>
      </c>
    </row>
    <row r="6005" spans="1:4" x14ac:dyDescent="0.2">
      <c r="A6005" t="s">
        <v>6004</v>
      </c>
      <c r="B6005">
        <v>46.58023</v>
      </c>
      <c r="C6005">
        <v>-114.68299</v>
      </c>
      <c r="D6005" s="1" t="str">
        <f t="shared" si="93"/>
        <v>-114.68299,46.58023,0</v>
      </c>
    </row>
    <row r="6006" spans="1:4" x14ac:dyDescent="0.2">
      <c r="A6006" t="s">
        <v>6005</v>
      </c>
      <c r="B6006">
        <v>46.580190000000002</v>
      </c>
      <c r="C6006">
        <v>-114.68295000000001</v>
      </c>
      <c r="D6006" s="1" t="str">
        <f t="shared" si="93"/>
        <v>-114.68295,46.58019,0</v>
      </c>
    </row>
    <row r="6007" spans="1:4" x14ac:dyDescent="0.2">
      <c r="A6007" t="s">
        <v>6006</v>
      </c>
      <c r="B6007">
        <v>46.580150000000003</v>
      </c>
      <c r="C6007">
        <v>-114.68293</v>
      </c>
      <c r="D6007" s="1" t="str">
        <f t="shared" si="93"/>
        <v>-114.68293,46.58015,0</v>
      </c>
    </row>
    <row r="6008" spans="1:4" x14ac:dyDescent="0.2">
      <c r="A6008" t="s">
        <v>6007</v>
      </c>
      <c r="B6008">
        <v>46.580159999999999</v>
      </c>
      <c r="C6008">
        <v>-114.68285</v>
      </c>
      <c r="D6008" s="1" t="str">
        <f t="shared" si="93"/>
        <v>-114.68285,46.58016,0</v>
      </c>
    </row>
    <row r="6009" spans="1:4" x14ac:dyDescent="0.2">
      <c r="A6009" t="s">
        <v>6008</v>
      </c>
      <c r="B6009">
        <v>46.580179999999999</v>
      </c>
      <c r="C6009">
        <v>-114.68277</v>
      </c>
      <c r="D6009" s="1" t="str">
        <f t="shared" si="93"/>
        <v>-114.68277,46.58018,0</v>
      </c>
    </row>
    <row r="6010" spans="1:4" x14ac:dyDescent="0.2">
      <c r="A6010" t="s">
        <v>6009</v>
      </c>
      <c r="B6010">
        <v>46.580210000000001</v>
      </c>
      <c r="C6010">
        <v>-114.6827</v>
      </c>
      <c r="D6010" s="1" t="str">
        <f t="shared" si="93"/>
        <v>-114.6827,46.58021,0</v>
      </c>
    </row>
    <row r="6011" spans="1:4" x14ac:dyDescent="0.2">
      <c r="A6011" t="s">
        <v>6010</v>
      </c>
      <c r="B6011">
        <v>46.580219999999997</v>
      </c>
      <c r="C6011">
        <v>-114.68264000000001</v>
      </c>
      <c r="D6011" s="1" t="str">
        <f t="shared" si="93"/>
        <v>-114.68264,46.58022,0</v>
      </c>
    </row>
    <row r="6012" spans="1:4" x14ac:dyDescent="0.2">
      <c r="A6012" t="s">
        <v>6011</v>
      </c>
      <c r="B6012">
        <v>46.58023</v>
      </c>
      <c r="C6012">
        <v>-114.68256</v>
      </c>
      <c r="D6012" s="1" t="str">
        <f t="shared" si="93"/>
        <v>-114.68256,46.58023,0</v>
      </c>
    </row>
    <row r="6013" spans="1:4" x14ac:dyDescent="0.2">
      <c r="A6013" t="s">
        <v>6012</v>
      </c>
      <c r="B6013">
        <v>46.58023</v>
      </c>
      <c r="C6013">
        <v>-114.68248</v>
      </c>
      <c r="D6013" s="1" t="str">
        <f t="shared" si="93"/>
        <v>-114.68248,46.58023,0</v>
      </c>
    </row>
    <row r="6014" spans="1:4" x14ac:dyDescent="0.2">
      <c r="A6014" t="s">
        <v>6013</v>
      </c>
      <c r="B6014">
        <v>46.580249999999999</v>
      </c>
      <c r="C6014">
        <v>-114.68241999999999</v>
      </c>
      <c r="D6014" s="1" t="str">
        <f t="shared" si="93"/>
        <v>-114.68242,46.58025,0</v>
      </c>
    </row>
    <row r="6015" spans="1:4" x14ac:dyDescent="0.2">
      <c r="A6015" t="s">
        <v>6014</v>
      </c>
      <c r="B6015">
        <v>46.580240000000003</v>
      </c>
      <c r="C6015">
        <v>-114.68235</v>
      </c>
      <c r="D6015" s="1" t="str">
        <f t="shared" si="93"/>
        <v>-114.68235,46.58024,0</v>
      </c>
    </row>
    <row r="6016" spans="1:4" x14ac:dyDescent="0.2">
      <c r="A6016" t="s">
        <v>6015</v>
      </c>
      <c r="B6016">
        <v>46.580260000000003</v>
      </c>
      <c r="C6016">
        <v>-114.68227</v>
      </c>
      <c r="D6016" s="1" t="str">
        <f t="shared" si="93"/>
        <v>-114.68227,46.58026,0</v>
      </c>
    </row>
    <row r="6017" spans="1:4" x14ac:dyDescent="0.2">
      <c r="A6017" t="s">
        <v>6016</v>
      </c>
      <c r="B6017">
        <v>46.580269999999999</v>
      </c>
      <c r="C6017">
        <v>-114.68221</v>
      </c>
      <c r="D6017" s="1" t="str">
        <f t="shared" si="93"/>
        <v>-114.68221,46.58027,0</v>
      </c>
    </row>
    <row r="6018" spans="1:4" x14ac:dyDescent="0.2">
      <c r="A6018" t="s">
        <v>6017</v>
      </c>
      <c r="B6018">
        <v>46.580289999999998</v>
      </c>
      <c r="C6018">
        <v>-114.68214</v>
      </c>
      <c r="D6018" s="1" t="str">
        <f t="shared" ref="D6018:D6081" si="94">CONCATENATE(C6018,",",B6018,",0")</f>
        <v>-114.68214,46.58029,0</v>
      </c>
    </row>
    <row r="6019" spans="1:4" x14ac:dyDescent="0.2">
      <c r="A6019" t="s">
        <v>6018</v>
      </c>
      <c r="B6019">
        <v>46.580269999999999</v>
      </c>
      <c r="C6019">
        <v>-114.68206000000001</v>
      </c>
      <c r="D6019" s="1" t="str">
        <f t="shared" si="94"/>
        <v>-114.68206,46.58027,0</v>
      </c>
    </row>
    <row r="6020" spans="1:4" x14ac:dyDescent="0.2">
      <c r="A6020" t="s">
        <v>6019</v>
      </c>
      <c r="B6020">
        <v>46.580260000000003</v>
      </c>
      <c r="C6020">
        <v>-114.682</v>
      </c>
      <c r="D6020" s="1" t="str">
        <f t="shared" si="94"/>
        <v>-114.682,46.58026,0</v>
      </c>
    </row>
    <row r="6021" spans="1:4" x14ac:dyDescent="0.2">
      <c r="A6021" t="s">
        <v>6020</v>
      </c>
      <c r="B6021">
        <v>46.580300000000001</v>
      </c>
      <c r="C6021">
        <v>-114.68194</v>
      </c>
      <c r="D6021" s="1" t="str">
        <f t="shared" si="94"/>
        <v>-114.68194,46.5803,0</v>
      </c>
    </row>
    <row r="6022" spans="1:4" x14ac:dyDescent="0.2">
      <c r="A6022" t="s">
        <v>6021</v>
      </c>
      <c r="B6022">
        <v>46.58032</v>
      </c>
      <c r="C6022">
        <v>-114.68186</v>
      </c>
      <c r="D6022" s="1" t="str">
        <f t="shared" si="94"/>
        <v>-114.68186,46.58032,0</v>
      </c>
    </row>
    <row r="6023" spans="1:4" x14ac:dyDescent="0.2">
      <c r="A6023" t="s">
        <v>6022</v>
      </c>
      <c r="B6023">
        <v>46.580300000000001</v>
      </c>
      <c r="C6023">
        <v>-114.6818</v>
      </c>
      <c r="D6023" s="1" t="str">
        <f t="shared" si="94"/>
        <v>-114.6818,46.5803,0</v>
      </c>
    </row>
    <row r="6024" spans="1:4" x14ac:dyDescent="0.2">
      <c r="A6024" t="s">
        <v>6023</v>
      </c>
      <c r="B6024">
        <v>46.580289999999998</v>
      </c>
      <c r="C6024">
        <v>-114.68172</v>
      </c>
      <c r="D6024" s="1" t="str">
        <f t="shared" si="94"/>
        <v>-114.68172,46.58029,0</v>
      </c>
    </row>
    <row r="6025" spans="1:4" x14ac:dyDescent="0.2">
      <c r="A6025" t="s">
        <v>6024</v>
      </c>
      <c r="B6025">
        <v>46.580260000000003</v>
      </c>
      <c r="C6025">
        <v>-114.68165999999999</v>
      </c>
      <c r="D6025" s="1" t="str">
        <f t="shared" si="94"/>
        <v>-114.68166,46.58026,0</v>
      </c>
    </row>
    <row r="6026" spans="1:4" x14ac:dyDescent="0.2">
      <c r="A6026" t="s">
        <v>6025</v>
      </c>
      <c r="B6026">
        <v>46.58023</v>
      </c>
      <c r="C6026">
        <v>-114.68161000000001</v>
      </c>
      <c r="D6026" s="1" t="str">
        <f t="shared" si="94"/>
        <v>-114.68161,46.58023,0</v>
      </c>
    </row>
    <row r="6027" spans="1:4" x14ac:dyDescent="0.2">
      <c r="A6027" t="s">
        <v>6026</v>
      </c>
      <c r="B6027">
        <v>46.580210000000001</v>
      </c>
      <c r="C6027">
        <v>-114.68153</v>
      </c>
      <c r="D6027" s="1" t="str">
        <f t="shared" si="94"/>
        <v>-114.68153,46.58021,0</v>
      </c>
    </row>
    <row r="6028" spans="1:4" x14ac:dyDescent="0.2">
      <c r="A6028" t="s">
        <v>6027</v>
      </c>
      <c r="B6028">
        <v>46.58023</v>
      </c>
      <c r="C6028">
        <v>-114.68146</v>
      </c>
      <c r="D6028" s="1" t="str">
        <f t="shared" si="94"/>
        <v>-114.68146,46.58023,0</v>
      </c>
    </row>
    <row r="6029" spans="1:4" x14ac:dyDescent="0.2">
      <c r="A6029" t="s">
        <v>6028</v>
      </c>
      <c r="B6029">
        <v>46.580260000000003</v>
      </c>
      <c r="C6029">
        <v>-114.68141</v>
      </c>
      <c r="D6029" s="1" t="str">
        <f t="shared" si="94"/>
        <v>-114.68141,46.58026,0</v>
      </c>
    </row>
    <row r="6030" spans="1:4" x14ac:dyDescent="0.2">
      <c r="A6030" t="s">
        <v>6029</v>
      </c>
      <c r="B6030">
        <v>46.580269999999999</v>
      </c>
      <c r="C6030">
        <v>-114.68133</v>
      </c>
      <c r="D6030" s="1" t="str">
        <f t="shared" si="94"/>
        <v>-114.68133,46.58027,0</v>
      </c>
    </row>
    <row r="6031" spans="1:4" x14ac:dyDescent="0.2">
      <c r="A6031" t="s">
        <v>6030</v>
      </c>
      <c r="B6031">
        <v>46.580280000000002</v>
      </c>
      <c r="C6031">
        <v>-114.68125000000001</v>
      </c>
      <c r="D6031" s="1" t="str">
        <f t="shared" si="94"/>
        <v>-114.68125,46.58028,0</v>
      </c>
    </row>
    <row r="6032" spans="1:4" x14ac:dyDescent="0.2">
      <c r="A6032" t="s">
        <v>6031</v>
      </c>
      <c r="B6032">
        <v>46.580280000000002</v>
      </c>
      <c r="C6032">
        <v>-114.68119</v>
      </c>
      <c r="D6032" s="1" t="str">
        <f t="shared" si="94"/>
        <v>-114.68119,46.58028,0</v>
      </c>
    </row>
    <row r="6033" spans="1:4" x14ac:dyDescent="0.2">
      <c r="A6033" t="s">
        <v>6032</v>
      </c>
      <c r="B6033">
        <v>46.580300000000001</v>
      </c>
      <c r="C6033">
        <v>-114.68111</v>
      </c>
      <c r="D6033" s="1" t="str">
        <f t="shared" si="94"/>
        <v>-114.68111,46.5803,0</v>
      </c>
    </row>
    <row r="6034" spans="1:4" x14ac:dyDescent="0.2">
      <c r="A6034" t="s">
        <v>6033</v>
      </c>
      <c r="B6034">
        <v>46.580300000000001</v>
      </c>
      <c r="C6034">
        <v>-114.68103000000001</v>
      </c>
      <c r="D6034" s="1" t="str">
        <f t="shared" si="94"/>
        <v>-114.68103,46.5803,0</v>
      </c>
    </row>
    <row r="6035" spans="1:4" x14ac:dyDescent="0.2">
      <c r="A6035" t="s">
        <v>6034</v>
      </c>
      <c r="B6035">
        <v>46.580300000000001</v>
      </c>
      <c r="C6035">
        <v>-114.68095</v>
      </c>
      <c r="D6035" s="1" t="str">
        <f t="shared" si="94"/>
        <v>-114.68095,46.5803,0</v>
      </c>
    </row>
    <row r="6036" spans="1:4" x14ac:dyDescent="0.2">
      <c r="A6036" t="s">
        <v>6035</v>
      </c>
      <c r="B6036">
        <v>46.580300000000001</v>
      </c>
      <c r="C6036">
        <v>-114.68087</v>
      </c>
      <c r="D6036" s="1" t="str">
        <f t="shared" si="94"/>
        <v>-114.68087,46.5803,0</v>
      </c>
    </row>
    <row r="6037" spans="1:4" x14ac:dyDescent="0.2">
      <c r="A6037" t="s">
        <v>6036</v>
      </c>
      <c r="B6037">
        <v>46.58032</v>
      </c>
      <c r="C6037">
        <v>-114.68080999999999</v>
      </c>
      <c r="D6037" s="1" t="str">
        <f t="shared" si="94"/>
        <v>-114.68081,46.58032,0</v>
      </c>
    </row>
    <row r="6038" spans="1:4" x14ac:dyDescent="0.2">
      <c r="A6038" t="s">
        <v>6037</v>
      </c>
      <c r="B6038">
        <v>46.580300000000001</v>
      </c>
      <c r="C6038">
        <v>-114.68074</v>
      </c>
      <c r="D6038" s="1" t="str">
        <f t="shared" si="94"/>
        <v>-114.68074,46.5803,0</v>
      </c>
    </row>
    <row r="6039" spans="1:4" x14ac:dyDescent="0.2">
      <c r="A6039" t="s">
        <v>6038</v>
      </c>
      <c r="B6039">
        <v>46.58032</v>
      </c>
      <c r="C6039">
        <v>-114.68066</v>
      </c>
      <c r="D6039" s="1" t="str">
        <f t="shared" si="94"/>
        <v>-114.68066,46.58032,0</v>
      </c>
    </row>
    <row r="6040" spans="1:4" x14ac:dyDescent="0.2">
      <c r="A6040" t="s">
        <v>6039</v>
      </c>
      <c r="B6040">
        <v>46.580300000000001</v>
      </c>
      <c r="C6040">
        <v>-114.6806</v>
      </c>
      <c r="D6040" s="1" t="str">
        <f t="shared" si="94"/>
        <v>-114.6806,46.5803,0</v>
      </c>
    </row>
    <row r="6041" spans="1:4" x14ac:dyDescent="0.2">
      <c r="A6041" t="s">
        <v>6040</v>
      </c>
      <c r="B6041">
        <v>46.580289999999998</v>
      </c>
      <c r="C6041">
        <v>-114.68052</v>
      </c>
      <c r="D6041" s="1" t="str">
        <f t="shared" si="94"/>
        <v>-114.68052,46.58029,0</v>
      </c>
    </row>
    <row r="6042" spans="1:4" x14ac:dyDescent="0.2">
      <c r="A6042" t="s">
        <v>6041</v>
      </c>
      <c r="B6042">
        <v>46.580289999999998</v>
      </c>
      <c r="C6042">
        <v>-114.68044</v>
      </c>
      <c r="D6042" s="1" t="str">
        <f t="shared" si="94"/>
        <v>-114.68044,46.58029,0</v>
      </c>
    </row>
    <row r="6043" spans="1:4" x14ac:dyDescent="0.2">
      <c r="A6043" t="s">
        <v>6042</v>
      </c>
      <c r="B6043">
        <v>46.580269999999999</v>
      </c>
      <c r="C6043">
        <v>-114.68038</v>
      </c>
      <c r="D6043" s="1" t="str">
        <f t="shared" si="94"/>
        <v>-114.68038,46.58027,0</v>
      </c>
    </row>
    <row r="6044" spans="1:4" x14ac:dyDescent="0.2">
      <c r="A6044" t="s">
        <v>6043</v>
      </c>
      <c r="B6044">
        <v>46.580260000000003</v>
      </c>
      <c r="C6044">
        <v>-114.6803</v>
      </c>
      <c r="D6044" s="1" t="str">
        <f t="shared" si="94"/>
        <v>-114.6803,46.58026,0</v>
      </c>
    </row>
    <row r="6045" spans="1:4" x14ac:dyDescent="0.2">
      <c r="A6045" t="s">
        <v>6044</v>
      </c>
      <c r="B6045">
        <v>46.580260000000003</v>
      </c>
      <c r="C6045">
        <v>-114.68022000000001</v>
      </c>
      <c r="D6045" s="1" t="str">
        <f t="shared" si="94"/>
        <v>-114.68022,46.58026,0</v>
      </c>
    </row>
    <row r="6046" spans="1:4" x14ac:dyDescent="0.2">
      <c r="A6046" t="s">
        <v>6045</v>
      </c>
      <c r="B6046">
        <v>46.580269999999999</v>
      </c>
      <c r="C6046">
        <v>-114.68013999999999</v>
      </c>
      <c r="D6046" s="1" t="str">
        <f t="shared" si="94"/>
        <v>-114.68014,46.58027,0</v>
      </c>
    </row>
    <row r="6047" spans="1:4" x14ac:dyDescent="0.2">
      <c r="A6047" t="s">
        <v>6046</v>
      </c>
      <c r="B6047">
        <v>46.580260000000003</v>
      </c>
      <c r="C6047">
        <v>-114.68007</v>
      </c>
      <c r="D6047" s="1" t="str">
        <f t="shared" si="94"/>
        <v>-114.68007,46.58026,0</v>
      </c>
    </row>
    <row r="6048" spans="1:4" x14ac:dyDescent="0.2">
      <c r="A6048" t="s">
        <v>6047</v>
      </c>
      <c r="B6048">
        <v>46.580260000000003</v>
      </c>
      <c r="C6048">
        <v>-114.68</v>
      </c>
      <c r="D6048" s="1" t="str">
        <f t="shared" si="94"/>
        <v>-114.68,46.58026,0</v>
      </c>
    </row>
    <row r="6049" spans="1:4" x14ac:dyDescent="0.2">
      <c r="A6049" t="s">
        <v>6048</v>
      </c>
      <c r="B6049">
        <v>46.580280000000002</v>
      </c>
      <c r="C6049">
        <v>-114.67992</v>
      </c>
      <c r="D6049" s="1" t="str">
        <f t="shared" si="94"/>
        <v>-114.67992,46.58028,0</v>
      </c>
    </row>
    <row r="6050" spans="1:4" x14ac:dyDescent="0.2">
      <c r="A6050" t="s">
        <v>6049</v>
      </c>
      <c r="B6050">
        <v>46.580269999999999</v>
      </c>
      <c r="C6050">
        <v>-114.67986000000001</v>
      </c>
      <c r="D6050" s="1" t="str">
        <f t="shared" si="94"/>
        <v>-114.67986,46.58027,0</v>
      </c>
    </row>
    <row r="6051" spans="1:4" x14ac:dyDescent="0.2">
      <c r="A6051" t="s">
        <v>6050</v>
      </c>
      <c r="B6051">
        <v>46.580260000000003</v>
      </c>
      <c r="C6051">
        <v>-114.67977999999999</v>
      </c>
      <c r="D6051" s="1" t="str">
        <f t="shared" si="94"/>
        <v>-114.67978,46.58026,0</v>
      </c>
    </row>
    <row r="6052" spans="1:4" x14ac:dyDescent="0.2">
      <c r="A6052" t="s">
        <v>6051</v>
      </c>
      <c r="B6052">
        <v>46.580249999999999</v>
      </c>
      <c r="C6052">
        <v>-114.6797</v>
      </c>
      <c r="D6052" s="1" t="str">
        <f t="shared" si="94"/>
        <v>-114.6797,46.58025,0</v>
      </c>
    </row>
    <row r="6053" spans="1:4" x14ac:dyDescent="0.2">
      <c r="A6053" t="s">
        <v>6052</v>
      </c>
      <c r="B6053">
        <v>46.580260000000003</v>
      </c>
      <c r="C6053">
        <v>-114.67962</v>
      </c>
      <c r="D6053" s="1" t="str">
        <f t="shared" si="94"/>
        <v>-114.67962,46.58026,0</v>
      </c>
    </row>
    <row r="6054" spans="1:4" x14ac:dyDescent="0.2">
      <c r="A6054" t="s">
        <v>6053</v>
      </c>
      <c r="B6054">
        <v>46.580260000000003</v>
      </c>
      <c r="C6054">
        <v>-114.67956</v>
      </c>
      <c r="D6054" s="1" t="str">
        <f t="shared" si="94"/>
        <v>-114.67956,46.58026,0</v>
      </c>
    </row>
    <row r="6055" spans="1:4" x14ac:dyDescent="0.2">
      <c r="A6055" t="s">
        <v>6054</v>
      </c>
      <c r="B6055">
        <v>46.58023</v>
      </c>
      <c r="C6055">
        <v>-114.67950999999999</v>
      </c>
      <c r="D6055" s="1" t="str">
        <f t="shared" si="94"/>
        <v>-114.67951,46.58023,0</v>
      </c>
    </row>
    <row r="6056" spans="1:4" x14ac:dyDescent="0.2">
      <c r="A6056" t="s">
        <v>6055</v>
      </c>
      <c r="B6056">
        <v>46.580199999999998</v>
      </c>
      <c r="C6056">
        <v>-114.67946000000001</v>
      </c>
      <c r="D6056" s="1" t="str">
        <f t="shared" si="94"/>
        <v>-114.67946,46.5802,0</v>
      </c>
    </row>
    <row r="6057" spans="1:4" x14ac:dyDescent="0.2">
      <c r="A6057" t="s">
        <v>6056</v>
      </c>
      <c r="B6057">
        <v>46.580190000000002</v>
      </c>
      <c r="C6057">
        <v>-114.67937999999999</v>
      </c>
      <c r="D6057" s="1" t="str">
        <f t="shared" si="94"/>
        <v>-114.67938,46.58019,0</v>
      </c>
    </row>
    <row r="6058" spans="1:4" x14ac:dyDescent="0.2">
      <c r="A6058" t="s">
        <v>6057</v>
      </c>
      <c r="B6058">
        <v>46.580179999999999</v>
      </c>
      <c r="C6058">
        <v>-114.6793</v>
      </c>
      <c r="D6058" s="1" t="str">
        <f t="shared" si="94"/>
        <v>-114.6793,46.58018,0</v>
      </c>
    </row>
    <row r="6059" spans="1:4" x14ac:dyDescent="0.2">
      <c r="A6059" t="s">
        <v>6058</v>
      </c>
      <c r="B6059">
        <v>46.580170000000003</v>
      </c>
      <c r="C6059">
        <v>-114.67922</v>
      </c>
      <c r="D6059" s="1" t="str">
        <f t="shared" si="94"/>
        <v>-114.67922,46.58017,0</v>
      </c>
    </row>
    <row r="6060" spans="1:4" x14ac:dyDescent="0.2">
      <c r="A6060" t="s">
        <v>6059</v>
      </c>
      <c r="B6060">
        <v>46.580190000000002</v>
      </c>
      <c r="C6060">
        <v>-114.67916</v>
      </c>
      <c r="D6060" s="1" t="str">
        <f t="shared" si="94"/>
        <v>-114.67916,46.58019,0</v>
      </c>
    </row>
    <row r="6061" spans="1:4" x14ac:dyDescent="0.2">
      <c r="A6061" t="s">
        <v>6060</v>
      </c>
      <c r="B6061">
        <v>46.580170000000003</v>
      </c>
      <c r="C6061">
        <v>-114.67909</v>
      </c>
      <c r="D6061" s="1" t="str">
        <f t="shared" si="94"/>
        <v>-114.67909,46.58017,0</v>
      </c>
    </row>
    <row r="6062" spans="1:4" x14ac:dyDescent="0.2">
      <c r="A6062" t="s">
        <v>6061</v>
      </c>
      <c r="B6062">
        <v>46.580159999999999</v>
      </c>
      <c r="C6062">
        <v>-114.67901000000001</v>
      </c>
      <c r="D6062" s="1" t="str">
        <f t="shared" si="94"/>
        <v>-114.67901,46.58016,0</v>
      </c>
    </row>
    <row r="6063" spans="1:4" x14ac:dyDescent="0.2">
      <c r="A6063" t="s">
        <v>6062</v>
      </c>
      <c r="B6063">
        <v>46.58014</v>
      </c>
      <c r="C6063">
        <v>-114.67894</v>
      </c>
      <c r="D6063" s="1" t="str">
        <f t="shared" si="94"/>
        <v>-114.67894,46.58014,0</v>
      </c>
    </row>
    <row r="6064" spans="1:4" x14ac:dyDescent="0.2">
      <c r="A6064" t="s">
        <v>6063</v>
      </c>
      <c r="B6064">
        <v>46.580159999999999</v>
      </c>
      <c r="C6064">
        <v>-114.67888000000001</v>
      </c>
      <c r="D6064" s="1" t="str">
        <f t="shared" si="94"/>
        <v>-114.67888,46.58016,0</v>
      </c>
    </row>
    <row r="6065" spans="1:4" x14ac:dyDescent="0.2">
      <c r="A6065" t="s">
        <v>6064</v>
      </c>
      <c r="B6065">
        <v>46.580150000000003</v>
      </c>
      <c r="C6065">
        <v>-114.6788</v>
      </c>
      <c r="D6065" s="1" t="str">
        <f t="shared" si="94"/>
        <v>-114.6788,46.58015,0</v>
      </c>
    </row>
    <row r="6066" spans="1:4" x14ac:dyDescent="0.2">
      <c r="A6066" t="s">
        <v>6065</v>
      </c>
      <c r="B6066">
        <v>46.580129999999997</v>
      </c>
      <c r="C6066">
        <v>-114.67874</v>
      </c>
      <c r="D6066" s="1" t="str">
        <f t="shared" si="94"/>
        <v>-114.67874,46.58013,0</v>
      </c>
    </row>
    <row r="6067" spans="1:4" x14ac:dyDescent="0.2">
      <c r="A6067" t="s">
        <v>6066</v>
      </c>
      <c r="B6067">
        <v>46.580100000000002</v>
      </c>
      <c r="C6067">
        <v>-114.67868</v>
      </c>
      <c r="D6067" s="1" t="str">
        <f t="shared" si="94"/>
        <v>-114.67868,46.5801,0</v>
      </c>
    </row>
    <row r="6068" spans="1:4" x14ac:dyDescent="0.2">
      <c r="A6068" t="s">
        <v>6067</v>
      </c>
      <c r="B6068">
        <v>46.580089999999998</v>
      </c>
      <c r="C6068">
        <v>-114.6786</v>
      </c>
      <c r="D6068" s="1" t="str">
        <f t="shared" si="94"/>
        <v>-114.6786,46.58009,0</v>
      </c>
    </row>
    <row r="6069" spans="1:4" x14ac:dyDescent="0.2">
      <c r="A6069" t="s">
        <v>6068</v>
      </c>
      <c r="B6069">
        <v>46.580080000000002</v>
      </c>
      <c r="C6069">
        <v>-114.67852999999999</v>
      </c>
      <c r="D6069" s="1" t="str">
        <f t="shared" si="94"/>
        <v>-114.67853,46.58008,0</v>
      </c>
    </row>
    <row r="6070" spans="1:4" x14ac:dyDescent="0.2">
      <c r="A6070" t="s">
        <v>6069</v>
      </c>
      <c r="B6070">
        <v>46.580060000000003</v>
      </c>
      <c r="C6070">
        <v>-114.67846</v>
      </c>
      <c r="D6070" s="1" t="str">
        <f t="shared" si="94"/>
        <v>-114.67846,46.58006,0</v>
      </c>
    </row>
    <row r="6071" spans="1:4" x14ac:dyDescent="0.2">
      <c r="A6071" t="s">
        <v>6070</v>
      </c>
      <c r="B6071">
        <v>46.580039999999997</v>
      </c>
      <c r="C6071">
        <v>-114.67838</v>
      </c>
      <c r="D6071" s="1" t="str">
        <f t="shared" si="94"/>
        <v>-114.67838,46.58004,0</v>
      </c>
    </row>
    <row r="6072" spans="1:4" x14ac:dyDescent="0.2">
      <c r="A6072" t="s">
        <v>6071</v>
      </c>
      <c r="B6072">
        <v>46.58</v>
      </c>
      <c r="C6072">
        <v>-114.67833</v>
      </c>
      <c r="D6072" s="1" t="str">
        <f t="shared" si="94"/>
        <v>-114.67833,46.58,0</v>
      </c>
    </row>
    <row r="6073" spans="1:4" x14ac:dyDescent="0.2">
      <c r="A6073" t="s">
        <v>6072</v>
      </c>
      <c r="B6073">
        <v>46.57996</v>
      </c>
      <c r="C6073">
        <v>-114.67828</v>
      </c>
      <c r="D6073" s="1" t="str">
        <f t="shared" si="94"/>
        <v>-114.67828,46.57996,0</v>
      </c>
    </row>
    <row r="6074" spans="1:4" x14ac:dyDescent="0.2">
      <c r="A6074" t="s">
        <v>6073</v>
      </c>
      <c r="B6074">
        <v>46.579940000000001</v>
      </c>
      <c r="C6074">
        <v>-114.67821000000001</v>
      </c>
      <c r="D6074" s="1" t="str">
        <f t="shared" si="94"/>
        <v>-114.67821,46.57994,0</v>
      </c>
    </row>
    <row r="6075" spans="1:4" x14ac:dyDescent="0.2">
      <c r="A6075" t="s">
        <v>6074</v>
      </c>
      <c r="B6075">
        <v>46.579920000000001</v>
      </c>
      <c r="C6075">
        <v>-114.67815</v>
      </c>
      <c r="D6075" s="1" t="str">
        <f t="shared" si="94"/>
        <v>-114.67815,46.57992,0</v>
      </c>
    </row>
    <row r="6076" spans="1:4" x14ac:dyDescent="0.2">
      <c r="A6076" t="s">
        <v>6075</v>
      </c>
      <c r="B6076">
        <v>46.579909999999998</v>
      </c>
      <c r="C6076">
        <v>-114.67807000000001</v>
      </c>
      <c r="D6076" s="1" t="str">
        <f t="shared" si="94"/>
        <v>-114.67807,46.57991,0</v>
      </c>
    </row>
    <row r="6077" spans="1:4" x14ac:dyDescent="0.2">
      <c r="A6077" t="s">
        <v>6076</v>
      </c>
      <c r="B6077">
        <v>46.579900000000002</v>
      </c>
      <c r="C6077">
        <v>-114.67798999999999</v>
      </c>
      <c r="D6077" s="1" t="str">
        <f t="shared" si="94"/>
        <v>-114.67799,46.5799,0</v>
      </c>
    </row>
    <row r="6078" spans="1:4" x14ac:dyDescent="0.2">
      <c r="A6078" t="s">
        <v>6077</v>
      </c>
      <c r="B6078">
        <v>46.579880000000003</v>
      </c>
      <c r="C6078">
        <v>-114.67793</v>
      </c>
      <c r="D6078" s="1" t="str">
        <f t="shared" si="94"/>
        <v>-114.67793,46.57988,0</v>
      </c>
    </row>
    <row r="6079" spans="1:4" x14ac:dyDescent="0.2">
      <c r="A6079" t="s">
        <v>6078</v>
      </c>
      <c r="B6079">
        <v>46.57987</v>
      </c>
      <c r="C6079">
        <v>-114.67786</v>
      </c>
      <c r="D6079" s="1" t="str">
        <f t="shared" si="94"/>
        <v>-114.67786,46.57987,0</v>
      </c>
    </row>
    <row r="6080" spans="1:4" x14ac:dyDescent="0.2">
      <c r="A6080" t="s">
        <v>6079</v>
      </c>
      <c r="B6080">
        <v>46.579900000000002</v>
      </c>
      <c r="C6080">
        <v>-114.67778</v>
      </c>
      <c r="D6080" s="1" t="str">
        <f t="shared" si="94"/>
        <v>-114.67778,46.5799,0</v>
      </c>
    </row>
    <row r="6081" spans="1:4" x14ac:dyDescent="0.2">
      <c r="A6081" t="s">
        <v>6080</v>
      </c>
      <c r="B6081">
        <v>46.579889999999999</v>
      </c>
      <c r="C6081">
        <v>-114.67771</v>
      </c>
      <c r="D6081" s="1" t="str">
        <f t="shared" si="94"/>
        <v>-114.67771,46.57989,0</v>
      </c>
    </row>
    <row r="6082" spans="1:4" x14ac:dyDescent="0.2">
      <c r="A6082" t="s">
        <v>6081</v>
      </c>
      <c r="B6082">
        <v>46.579900000000002</v>
      </c>
      <c r="C6082">
        <v>-114.67764</v>
      </c>
      <c r="D6082" s="1" t="str">
        <f t="shared" ref="D6082:D6145" si="95">CONCATENATE(C6082,",",B6082,",0")</f>
        <v>-114.67764,46.5799,0</v>
      </c>
    </row>
    <row r="6083" spans="1:4" x14ac:dyDescent="0.2">
      <c r="A6083" t="s">
        <v>6082</v>
      </c>
      <c r="B6083">
        <v>46.579920000000001</v>
      </c>
      <c r="C6083">
        <v>-114.67756</v>
      </c>
      <c r="D6083" s="1" t="str">
        <f t="shared" si="95"/>
        <v>-114.67756,46.57992,0</v>
      </c>
    </row>
    <row r="6084" spans="1:4" x14ac:dyDescent="0.2">
      <c r="A6084" t="s">
        <v>6083</v>
      </c>
      <c r="B6084">
        <v>46.579949999999997</v>
      </c>
      <c r="C6084">
        <v>-114.67751</v>
      </c>
      <c r="D6084" s="1" t="str">
        <f t="shared" si="95"/>
        <v>-114.67751,46.57995,0</v>
      </c>
    </row>
    <row r="6085" spans="1:4" x14ac:dyDescent="0.2">
      <c r="A6085" t="s">
        <v>6084</v>
      </c>
      <c r="B6085">
        <v>46.579970000000003</v>
      </c>
      <c r="C6085">
        <v>-114.67744</v>
      </c>
      <c r="D6085" s="1" t="str">
        <f t="shared" si="95"/>
        <v>-114.67744,46.57997,0</v>
      </c>
    </row>
    <row r="6086" spans="1:4" x14ac:dyDescent="0.2">
      <c r="A6086" t="s">
        <v>6085</v>
      </c>
      <c r="B6086">
        <v>46.580010000000001</v>
      </c>
      <c r="C6086">
        <v>-114.67737</v>
      </c>
      <c r="D6086" s="1" t="str">
        <f t="shared" si="95"/>
        <v>-114.67737,46.58001,0</v>
      </c>
    </row>
    <row r="6087" spans="1:4" x14ac:dyDescent="0.2">
      <c r="A6087" t="s">
        <v>6086</v>
      </c>
      <c r="B6087">
        <v>46.580030000000001</v>
      </c>
      <c r="C6087">
        <v>-114.67731000000001</v>
      </c>
      <c r="D6087" s="1" t="str">
        <f t="shared" si="95"/>
        <v>-114.67731,46.58003,0</v>
      </c>
    </row>
    <row r="6088" spans="1:4" x14ac:dyDescent="0.2">
      <c r="A6088" t="s">
        <v>6087</v>
      </c>
      <c r="B6088">
        <v>46.580039999999997</v>
      </c>
      <c r="C6088">
        <v>-114.67722999999999</v>
      </c>
      <c r="D6088" s="1" t="str">
        <f t="shared" si="95"/>
        <v>-114.67723,46.58004,0</v>
      </c>
    </row>
    <row r="6089" spans="1:4" x14ac:dyDescent="0.2">
      <c r="A6089" t="s">
        <v>6088</v>
      </c>
      <c r="B6089">
        <v>46.58005</v>
      </c>
      <c r="C6089">
        <v>-114.67715</v>
      </c>
      <c r="D6089" s="1" t="str">
        <f t="shared" si="95"/>
        <v>-114.67715,46.58005,0</v>
      </c>
    </row>
    <row r="6090" spans="1:4" x14ac:dyDescent="0.2">
      <c r="A6090" t="s">
        <v>6089</v>
      </c>
      <c r="B6090">
        <v>46.580039999999997</v>
      </c>
      <c r="C6090">
        <v>-114.67707</v>
      </c>
      <c r="D6090" s="1" t="str">
        <f t="shared" si="95"/>
        <v>-114.67707,46.58004,0</v>
      </c>
    </row>
    <row r="6091" spans="1:4" x14ac:dyDescent="0.2">
      <c r="A6091" t="s">
        <v>6090</v>
      </c>
      <c r="B6091">
        <v>46.580060000000003</v>
      </c>
      <c r="C6091">
        <v>-114.67701</v>
      </c>
      <c r="D6091" s="1" t="str">
        <f t="shared" si="95"/>
        <v>-114.67701,46.58006,0</v>
      </c>
    </row>
    <row r="6092" spans="1:4" x14ac:dyDescent="0.2">
      <c r="A6092" t="s">
        <v>6091</v>
      </c>
      <c r="B6092">
        <v>46.580060000000003</v>
      </c>
      <c r="C6092">
        <v>-114.67693</v>
      </c>
      <c r="D6092" s="1" t="str">
        <f t="shared" si="95"/>
        <v>-114.67693,46.58006,0</v>
      </c>
    </row>
    <row r="6093" spans="1:4" x14ac:dyDescent="0.2">
      <c r="A6093" t="s">
        <v>6092</v>
      </c>
      <c r="B6093">
        <v>46.580080000000002</v>
      </c>
      <c r="C6093">
        <v>-114.67686</v>
      </c>
      <c r="D6093" s="1" t="str">
        <f t="shared" si="95"/>
        <v>-114.67686,46.58008,0</v>
      </c>
    </row>
    <row r="6094" spans="1:4" x14ac:dyDescent="0.2">
      <c r="A6094" t="s">
        <v>6093</v>
      </c>
      <c r="B6094">
        <v>46.580089999999998</v>
      </c>
      <c r="C6094">
        <v>-114.67677999999999</v>
      </c>
      <c r="D6094" s="1" t="str">
        <f t="shared" si="95"/>
        <v>-114.67678,46.58009,0</v>
      </c>
    </row>
    <row r="6095" spans="1:4" x14ac:dyDescent="0.2">
      <c r="A6095" t="s">
        <v>6094</v>
      </c>
      <c r="B6095">
        <v>46.580089999999998</v>
      </c>
      <c r="C6095">
        <v>-114.67672</v>
      </c>
      <c r="D6095" s="1" t="str">
        <f t="shared" si="95"/>
        <v>-114.67672,46.58009,0</v>
      </c>
    </row>
    <row r="6096" spans="1:4" x14ac:dyDescent="0.2">
      <c r="A6096" t="s">
        <v>6095</v>
      </c>
      <c r="B6096">
        <v>46.580100000000002</v>
      </c>
      <c r="C6096">
        <v>-114.67665</v>
      </c>
      <c r="D6096" s="1" t="str">
        <f t="shared" si="95"/>
        <v>-114.67665,46.5801,0</v>
      </c>
    </row>
    <row r="6097" spans="1:4" x14ac:dyDescent="0.2">
      <c r="A6097" t="s">
        <v>6096</v>
      </c>
      <c r="B6097">
        <v>46.58014</v>
      </c>
      <c r="C6097">
        <v>-114.67659999999999</v>
      </c>
      <c r="D6097" s="1" t="str">
        <f t="shared" si="95"/>
        <v>-114.6766,46.58014,0</v>
      </c>
    </row>
    <row r="6098" spans="1:4" x14ac:dyDescent="0.2">
      <c r="A6098" t="s">
        <v>6097</v>
      </c>
      <c r="B6098">
        <v>46.580179999999999</v>
      </c>
      <c r="C6098">
        <v>-114.67655000000001</v>
      </c>
      <c r="D6098" s="1" t="str">
        <f t="shared" si="95"/>
        <v>-114.67655,46.58018,0</v>
      </c>
    </row>
    <row r="6099" spans="1:4" x14ac:dyDescent="0.2">
      <c r="A6099" t="s">
        <v>6098</v>
      </c>
      <c r="B6099">
        <v>46.580190000000002</v>
      </c>
      <c r="C6099">
        <v>-114.67648</v>
      </c>
      <c r="D6099" s="1" t="str">
        <f t="shared" si="95"/>
        <v>-114.67648,46.58019,0</v>
      </c>
    </row>
    <row r="6100" spans="1:4" x14ac:dyDescent="0.2">
      <c r="A6100" t="s">
        <v>6099</v>
      </c>
      <c r="B6100">
        <v>46.580179999999999</v>
      </c>
      <c r="C6100">
        <v>-114.6764</v>
      </c>
      <c r="D6100" s="1" t="str">
        <f t="shared" si="95"/>
        <v>-114.6764,46.58018,0</v>
      </c>
    </row>
    <row r="6101" spans="1:4" x14ac:dyDescent="0.2">
      <c r="A6101" t="s">
        <v>6100</v>
      </c>
      <c r="B6101">
        <v>46.580199999999998</v>
      </c>
      <c r="C6101">
        <v>-114.67634</v>
      </c>
      <c r="D6101" s="1" t="str">
        <f t="shared" si="95"/>
        <v>-114.67634,46.5802,0</v>
      </c>
    </row>
    <row r="6102" spans="1:4" x14ac:dyDescent="0.2">
      <c r="A6102" t="s">
        <v>6101</v>
      </c>
      <c r="B6102">
        <v>46.580240000000003</v>
      </c>
      <c r="C6102">
        <v>-114.67628000000001</v>
      </c>
      <c r="D6102" s="1" t="str">
        <f t="shared" si="95"/>
        <v>-114.67628,46.58024,0</v>
      </c>
    </row>
    <row r="6103" spans="1:4" x14ac:dyDescent="0.2">
      <c r="A6103" t="s">
        <v>6102</v>
      </c>
      <c r="B6103">
        <v>46.580269999999999</v>
      </c>
      <c r="C6103">
        <v>-114.67621</v>
      </c>
      <c r="D6103" s="1" t="str">
        <f t="shared" si="95"/>
        <v>-114.67621,46.58027,0</v>
      </c>
    </row>
    <row r="6104" spans="1:4" x14ac:dyDescent="0.2">
      <c r="A6104" t="s">
        <v>6103</v>
      </c>
      <c r="B6104">
        <v>46.580300000000001</v>
      </c>
      <c r="C6104">
        <v>-114.67615000000001</v>
      </c>
      <c r="D6104" s="1" t="str">
        <f t="shared" si="95"/>
        <v>-114.67615,46.5803,0</v>
      </c>
    </row>
    <row r="6105" spans="1:4" x14ac:dyDescent="0.2">
      <c r="A6105" t="s">
        <v>6104</v>
      </c>
      <c r="B6105">
        <v>46.58032</v>
      </c>
      <c r="C6105">
        <v>-114.67608</v>
      </c>
      <c r="D6105" s="1" t="str">
        <f t="shared" si="95"/>
        <v>-114.67608,46.58032,0</v>
      </c>
    </row>
    <row r="6106" spans="1:4" x14ac:dyDescent="0.2">
      <c r="A6106" t="s">
        <v>6105</v>
      </c>
      <c r="B6106">
        <v>46.580350000000003</v>
      </c>
      <c r="C6106">
        <v>-114.67601999999999</v>
      </c>
      <c r="D6106" s="1" t="str">
        <f t="shared" si="95"/>
        <v>-114.67602,46.58035,0</v>
      </c>
    </row>
    <row r="6107" spans="1:4" x14ac:dyDescent="0.2">
      <c r="A6107" t="s">
        <v>6106</v>
      </c>
      <c r="B6107">
        <v>46.580390000000001</v>
      </c>
      <c r="C6107">
        <v>-114.67596</v>
      </c>
      <c r="D6107" s="1" t="str">
        <f t="shared" si="95"/>
        <v>-114.67596,46.58039,0</v>
      </c>
    </row>
    <row r="6108" spans="1:4" x14ac:dyDescent="0.2">
      <c r="A6108" t="s">
        <v>6107</v>
      </c>
      <c r="B6108">
        <v>46.580399999999997</v>
      </c>
      <c r="C6108">
        <v>-114.6759</v>
      </c>
      <c r="D6108" s="1" t="str">
        <f t="shared" si="95"/>
        <v>-114.6759,46.5804,0</v>
      </c>
    </row>
    <row r="6109" spans="1:4" x14ac:dyDescent="0.2">
      <c r="A6109" t="s">
        <v>6108</v>
      </c>
      <c r="B6109">
        <v>46.580440000000003</v>
      </c>
      <c r="C6109">
        <v>-114.67583</v>
      </c>
      <c r="D6109" s="1" t="str">
        <f t="shared" si="95"/>
        <v>-114.67583,46.58044,0</v>
      </c>
    </row>
    <row r="6110" spans="1:4" x14ac:dyDescent="0.2">
      <c r="A6110" t="s">
        <v>6109</v>
      </c>
      <c r="B6110">
        <v>46.580480000000001</v>
      </c>
      <c r="C6110">
        <v>-114.67578</v>
      </c>
      <c r="D6110" s="1" t="str">
        <f t="shared" si="95"/>
        <v>-114.67578,46.58048,0</v>
      </c>
    </row>
    <row r="6111" spans="1:4" x14ac:dyDescent="0.2">
      <c r="A6111" t="s">
        <v>6110</v>
      </c>
      <c r="B6111">
        <v>46.580500000000001</v>
      </c>
      <c r="C6111">
        <v>-114.67570000000001</v>
      </c>
      <c r="D6111" s="1" t="str">
        <f t="shared" si="95"/>
        <v>-114.6757,46.5805,0</v>
      </c>
    </row>
    <row r="6112" spans="1:4" x14ac:dyDescent="0.2">
      <c r="A6112" t="s">
        <v>6111</v>
      </c>
      <c r="B6112">
        <v>46.580509999999997</v>
      </c>
      <c r="C6112">
        <v>-114.67564</v>
      </c>
      <c r="D6112" s="1" t="str">
        <f t="shared" si="95"/>
        <v>-114.67564,46.58051,0</v>
      </c>
    </row>
    <row r="6113" spans="1:4" x14ac:dyDescent="0.2">
      <c r="A6113" t="s">
        <v>6112</v>
      </c>
      <c r="B6113">
        <v>46.580570000000002</v>
      </c>
      <c r="C6113">
        <v>-114.6756</v>
      </c>
      <c r="D6113" s="1" t="str">
        <f t="shared" si="95"/>
        <v>-114.6756,46.58057,0</v>
      </c>
    </row>
    <row r="6114" spans="1:4" x14ac:dyDescent="0.2">
      <c r="A6114" t="s">
        <v>6113</v>
      </c>
      <c r="B6114">
        <v>46.580570000000002</v>
      </c>
      <c r="C6114">
        <v>-114.67554</v>
      </c>
      <c r="D6114" s="1" t="str">
        <f t="shared" si="95"/>
        <v>-114.67554,46.58057,0</v>
      </c>
    </row>
    <row r="6115" spans="1:4" x14ac:dyDescent="0.2">
      <c r="A6115" t="s">
        <v>6114</v>
      </c>
      <c r="B6115">
        <v>46.580550000000002</v>
      </c>
      <c r="C6115">
        <v>-114.67546</v>
      </c>
      <c r="D6115" s="1" t="str">
        <f t="shared" si="95"/>
        <v>-114.67546,46.58055,0</v>
      </c>
    </row>
    <row r="6116" spans="1:4" x14ac:dyDescent="0.2">
      <c r="A6116" t="s">
        <v>6115</v>
      </c>
      <c r="B6116">
        <v>46.580590000000001</v>
      </c>
      <c r="C6116">
        <v>-114.67541</v>
      </c>
      <c r="D6116" s="1" t="str">
        <f t="shared" si="95"/>
        <v>-114.67541,46.58059,0</v>
      </c>
    </row>
    <row r="6117" spans="1:4" x14ac:dyDescent="0.2">
      <c r="A6117" t="s">
        <v>6116</v>
      </c>
      <c r="B6117">
        <v>46.580620000000003</v>
      </c>
      <c r="C6117">
        <v>-114.67534999999999</v>
      </c>
      <c r="D6117" s="1" t="str">
        <f t="shared" si="95"/>
        <v>-114.67535,46.58062,0</v>
      </c>
    </row>
    <row r="6118" spans="1:4" x14ac:dyDescent="0.2">
      <c r="A6118" t="s">
        <v>6117</v>
      </c>
      <c r="B6118">
        <v>46.580680000000001</v>
      </c>
      <c r="C6118">
        <v>-114.67532</v>
      </c>
      <c r="D6118" s="1" t="str">
        <f t="shared" si="95"/>
        <v>-114.67532,46.58068,0</v>
      </c>
    </row>
    <row r="6119" spans="1:4" x14ac:dyDescent="0.2">
      <c r="A6119" t="s">
        <v>6118</v>
      </c>
      <c r="B6119">
        <v>46.580710000000003</v>
      </c>
      <c r="C6119">
        <v>-114.67527</v>
      </c>
      <c r="D6119" s="1" t="str">
        <f t="shared" si="95"/>
        <v>-114.67527,46.58071,0</v>
      </c>
    </row>
    <row r="6120" spans="1:4" x14ac:dyDescent="0.2">
      <c r="A6120" t="s">
        <v>6119</v>
      </c>
      <c r="B6120">
        <v>46.580719999999999</v>
      </c>
      <c r="C6120">
        <v>-114.6752</v>
      </c>
      <c r="D6120" s="1" t="str">
        <f t="shared" si="95"/>
        <v>-114.6752,46.58072,0</v>
      </c>
    </row>
    <row r="6121" spans="1:4" x14ac:dyDescent="0.2">
      <c r="A6121" t="s">
        <v>6120</v>
      </c>
      <c r="B6121">
        <v>46.580759999999998</v>
      </c>
      <c r="C6121">
        <v>-114.67516000000001</v>
      </c>
      <c r="D6121" s="1" t="str">
        <f t="shared" si="95"/>
        <v>-114.67516,46.58076,0</v>
      </c>
    </row>
    <row r="6122" spans="1:4" x14ac:dyDescent="0.2">
      <c r="A6122" t="s">
        <v>6121</v>
      </c>
      <c r="B6122">
        <v>46.580820000000003</v>
      </c>
      <c r="C6122">
        <v>-114.67513</v>
      </c>
      <c r="D6122" s="1" t="str">
        <f t="shared" si="95"/>
        <v>-114.67513,46.58082,0</v>
      </c>
    </row>
    <row r="6123" spans="1:4" x14ac:dyDescent="0.2">
      <c r="A6123" t="s">
        <v>6122</v>
      </c>
      <c r="B6123">
        <v>46.580840000000002</v>
      </c>
      <c r="C6123">
        <v>-114.67507000000001</v>
      </c>
      <c r="D6123" s="1" t="str">
        <f t="shared" si="95"/>
        <v>-114.67507,46.58084,0</v>
      </c>
    </row>
    <row r="6124" spans="1:4" x14ac:dyDescent="0.2">
      <c r="A6124" t="s">
        <v>6123</v>
      </c>
      <c r="B6124">
        <v>46.580880000000001</v>
      </c>
      <c r="C6124">
        <v>-114.67501</v>
      </c>
      <c r="D6124" s="1" t="str">
        <f t="shared" si="95"/>
        <v>-114.67501,46.58088,0</v>
      </c>
    </row>
    <row r="6125" spans="1:4" x14ac:dyDescent="0.2">
      <c r="A6125" t="s">
        <v>6124</v>
      </c>
      <c r="B6125">
        <v>46.5809</v>
      </c>
      <c r="C6125">
        <v>-114.67495</v>
      </c>
      <c r="D6125" s="1" t="str">
        <f t="shared" si="95"/>
        <v>-114.67495,46.5809,0</v>
      </c>
    </row>
    <row r="6126" spans="1:4" x14ac:dyDescent="0.2">
      <c r="A6126" t="s">
        <v>6125</v>
      </c>
      <c r="B6126">
        <v>46.580919999999999</v>
      </c>
      <c r="C6126">
        <v>-114.67488</v>
      </c>
      <c r="D6126" s="1" t="str">
        <f t="shared" si="95"/>
        <v>-114.67488,46.58092,0</v>
      </c>
    </row>
    <row r="6127" spans="1:4" x14ac:dyDescent="0.2">
      <c r="A6127" t="s">
        <v>6126</v>
      </c>
      <c r="B6127">
        <v>46.580930000000002</v>
      </c>
      <c r="C6127">
        <v>-114.6748</v>
      </c>
      <c r="D6127" s="1" t="str">
        <f t="shared" si="95"/>
        <v>-114.6748,46.58093,0</v>
      </c>
    </row>
    <row r="6128" spans="1:4" x14ac:dyDescent="0.2">
      <c r="A6128" t="s">
        <v>6127</v>
      </c>
      <c r="B6128">
        <v>46.580959999999997</v>
      </c>
      <c r="C6128">
        <v>-114.67474</v>
      </c>
      <c r="D6128" s="1" t="str">
        <f t="shared" si="95"/>
        <v>-114.67474,46.58096,0</v>
      </c>
    </row>
    <row r="6129" spans="1:4" x14ac:dyDescent="0.2">
      <c r="A6129" t="s">
        <v>6128</v>
      </c>
      <c r="B6129">
        <v>46.580979999999997</v>
      </c>
      <c r="C6129">
        <v>-114.67467000000001</v>
      </c>
      <c r="D6129" s="1" t="str">
        <f t="shared" si="95"/>
        <v>-114.67467,46.58098,0</v>
      </c>
    </row>
    <row r="6130" spans="1:4" x14ac:dyDescent="0.2">
      <c r="A6130" t="s">
        <v>6129</v>
      </c>
      <c r="B6130">
        <v>46.581000000000003</v>
      </c>
      <c r="C6130">
        <v>-114.67458999999999</v>
      </c>
      <c r="D6130" s="1" t="str">
        <f t="shared" si="95"/>
        <v>-114.67459,46.581,0</v>
      </c>
    </row>
    <row r="6131" spans="1:4" x14ac:dyDescent="0.2">
      <c r="A6131" t="s">
        <v>6130</v>
      </c>
      <c r="B6131">
        <v>46.581020000000002</v>
      </c>
      <c r="C6131">
        <v>-114.67453999999999</v>
      </c>
      <c r="D6131" s="1" t="str">
        <f t="shared" si="95"/>
        <v>-114.67454,46.58102,0</v>
      </c>
    </row>
    <row r="6132" spans="1:4" x14ac:dyDescent="0.2">
      <c r="A6132" t="s">
        <v>6131</v>
      </c>
      <c r="B6132">
        <v>46.581040000000002</v>
      </c>
      <c r="C6132">
        <v>-114.67446</v>
      </c>
      <c r="D6132" s="1" t="str">
        <f t="shared" si="95"/>
        <v>-114.67446,46.58104,0</v>
      </c>
    </row>
    <row r="6133" spans="1:4" x14ac:dyDescent="0.2">
      <c r="A6133" t="s">
        <v>6132</v>
      </c>
      <c r="B6133">
        <v>46.581040000000002</v>
      </c>
      <c r="C6133">
        <v>-114.67439</v>
      </c>
      <c r="D6133" s="1" t="str">
        <f t="shared" si="95"/>
        <v>-114.67439,46.58104,0</v>
      </c>
    </row>
    <row r="6134" spans="1:4" x14ac:dyDescent="0.2">
      <c r="A6134" t="s">
        <v>6133</v>
      </c>
      <c r="B6134">
        <v>46.581040000000002</v>
      </c>
      <c r="C6134">
        <v>-114.67431999999999</v>
      </c>
      <c r="D6134" s="1" t="str">
        <f t="shared" si="95"/>
        <v>-114.67432,46.58104,0</v>
      </c>
    </row>
    <row r="6135" spans="1:4" x14ac:dyDescent="0.2">
      <c r="A6135" t="s">
        <v>6134</v>
      </c>
      <c r="B6135">
        <v>46.581029999999998</v>
      </c>
      <c r="C6135">
        <v>-114.67425</v>
      </c>
      <c r="D6135" s="1" t="str">
        <f t="shared" si="95"/>
        <v>-114.67425,46.58103,0</v>
      </c>
    </row>
    <row r="6136" spans="1:4" x14ac:dyDescent="0.2">
      <c r="A6136" t="s">
        <v>6135</v>
      </c>
      <c r="B6136">
        <v>46.581029999999998</v>
      </c>
      <c r="C6136">
        <v>-114.67417</v>
      </c>
      <c r="D6136" s="1" t="str">
        <f t="shared" si="95"/>
        <v>-114.67417,46.58103,0</v>
      </c>
    </row>
    <row r="6137" spans="1:4" x14ac:dyDescent="0.2">
      <c r="A6137" t="s">
        <v>6136</v>
      </c>
      <c r="B6137">
        <v>46.581029999999998</v>
      </c>
      <c r="C6137">
        <v>-114.67409000000001</v>
      </c>
      <c r="D6137" s="1" t="str">
        <f t="shared" si="95"/>
        <v>-114.67409,46.58103,0</v>
      </c>
    </row>
    <row r="6138" spans="1:4" x14ac:dyDescent="0.2">
      <c r="A6138" t="s">
        <v>6137</v>
      </c>
      <c r="B6138">
        <v>46.581040000000002</v>
      </c>
      <c r="C6138">
        <v>-114.67402</v>
      </c>
      <c r="D6138" s="1" t="str">
        <f t="shared" si="95"/>
        <v>-114.67402,46.58104,0</v>
      </c>
    </row>
    <row r="6139" spans="1:4" x14ac:dyDescent="0.2">
      <c r="A6139" t="s">
        <v>6138</v>
      </c>
      <c r="B6139">
        <v>46.581040000000002</v>
      </c>
      <c r="C6139">
        <v>-114.67394</v>
      </c>
      <c r="D6139" s="1" t="str">
        <f t="shared" si="95"/>
        <v>-114.67394,46.58104,0</v>
      </c>
    </row>
    <row r="6140" spans="1:4" x14ac:dyDescent="0.2">
      <c r="A6140" t="s">
        <v>6139</v>
      </c>
      <c r="B6140">
        <v>46.581040000000002</v>
      </c>
      <c r="C6140">
        <v>-114.67386</v>
      </c>
      <c r="D6140" s="1" t="str">
        <f t="shared" si="95"/>
        <v>-114.67386,46.58104,0</v>
      </c>
    </row>
    <row r="6141" spans="1:4" x14ac:dyDescent="0.2">
      <c r="A6141" t="s">
        <v>6140</v>
      </c>
      <c r="B6141">
        <v>46.581069999999997</v>
      </c>
      <c r="C6141">
        <v>-114.67379</v>
      </c>
      <c r="D6141" s="1" t="str">
        <f t="shared" si="95"/>
        <v>-114.67379,46.58107,0</v>
      </c>
    </row>
    <row r="6142" spans="1:4" x14ac:dyDescent="0.2">
      <c r="A6142" t="s">
        <v>6141</v>
      </c>
      <c r="B6142">
        <v>46.581099999999999</v>
      </c>
      <c r="C6142">
        <v>-114.67373000000001</v>
      </c>
      <c r="D6142" s="1" t="str">
        <f t="shared" si="95"/>
        <v>-114.67373,46.5811,0</v>
      </c>
    </row>
    <row r="6143" spans="1:4" x14ac:dyDescent="0.2">
      <c r="A6143" t="s">
        <v>6142</v>
      </c>
      <c r="B6143">
        <v>46.581110000000002</v>
      </c>
      <c r="C6143">
        <v>-114.67366</v>
      </c>
      <c r="D6143" s="1" t="str">
        <f t="shared" si="95"/>
        <v>-114.67366,46.58111,0</v>
      </c>
    </row>
    <row r="6144" spans="1:4" x14ac:dyDescent="0.2">
      <c r="A6144" t="s">
        <v>6143</v>
      </c>
      <c r="B6144">
        <v>46.581119999999999</v>
      </c>
      <c r="C6144">
        <v>-114.67358</v>
      </c>
      <c r="D6144" s="1" t="str">
        <f t="shared" si="95"/>
        <v>-114.67358,46.58112,0</v>
      </c>
    </row>
    <row r="6145" spans="1:4" x14ac:dyDescent="0.2">
      <c r="A6145" t="s">
        <v>6144</v>
      </c>
      <c r="B6145">
        <v>46.581150000000001</v>
      </c>
      <c r="C6145">
        <v>-114.67350999999999</v>
      </c>
      <c r="D6145" s="1" t="str">
        <f t="shared" si="95"/>
        <v>-114.67351,46.58115,0</v>
      </c>
    </row>
    <row r="6146" spans="1:4" x14ac:dyDescent="0.2">
      <c r="A6146" t="s">
        <v>6145</v>
      </c>
      <c r="B6146">
        <v>46.581130000000002</v>
      </c>
      <c r="C6146">
        <v>-114.67344</v>
      </c>
      <c r="D6146" s="1" t="str">
        <f t="shared" ref="D6146:D6209" si="96">CONCATENATE(C6146,",",B6146,",0")</f>
        <v>-114.67344,46.58113,0</v>
      </c>
    </row>
    <row r="6147" spans="1:4" x14ac:dyDescent="0.2">
      <c r="A6147" t="s">
        <v>6146</v>
      </c>
      <c r="B6147">
        <v>46.581130000000002</v>
      </c>
      <c r="C6147">
        <v>-114.67337000000001</v>
      </c>
      <c r="D6147" s="1" t="str">
        <f t="shared" si="96"/>
        <v>-114.67337,46.58113,0</v>
      </c>
    </row>
    <row r="6148" spans="1:4" x14ac:dyDescent="0.2">
      <c r="A6148" t="s">
        <v>6147</v>
      </c>
      <c r="B6148">
        <v>46.581150000000001</v>
      </c>
      <c r="C6148">
        <v>-114.67328999999999</v>
      </c>
      <c r="D6148" s="1" t="str">
        <f t="shared" si="96"/>
        <v>-114.67329,46.58115,0</v>
      </c>
    </row>
    <row r="6149" spans="1:4" x14ac:dyDescent="0.2">
      <c r="A6149" t="s">
        <v>6148</v>
      </c>
      <c r="B6149">
        <v>46.581189999999999</v>
      </c>
      <c r="C6149">
        <v>-114.67325</v>
      </c>
      <c r="D6149" s="1" t="str">
        <f t="shared" si="96"/>
        <v>-114.67325,46.58119,0</v>
      </c>
    </row>
    <row r="6150" spans="1:4" x14ac:dyDescent="0.2">
      <c r="A6150" t="s">
        <v>6149</v>
      </c>
      <c r="B6150">
        <v>46.581229999999998</v>
      </c>
      <c r="C6150">
        <v>-114.67319999999999</v>
      </c>
      <c r="D6150" s="1" t="str">
        <f t="shared" si="96"/>
        <v>-114.6732,46.58123,0</v>
      </c>
    </row>
    <row r="6151" spans="1:4" x14ac:dyDescent="0.2">
      <c r="A6151" t="s">
        <v>6150</v>
      </c>
      <c r="B6151">
        <v>46.581270000000004</v>
      </c>
      <c r="C6151">
        <v>-114.67314</v>
      </c>
      <c r="D6151" s="1" t="str">
        <f t="shared" si="96"/>
        <v>-114.67314,46.58127,0</v>
      </c>
    </row>
    <row r="6152" spans="1:4" x14ac:dyDescent="0.2">
      <c r="A6152" t="s">
        <v>6151</v>
      </c>
      <c r="B6152">
        <v>46.581290000000003</v>
      </c>
      <c r="C6152">
        <v>-114.67308</v>
      </c>
      <c r="D6152" s="1" t="str">
        <f t="shared" si="96"/>
        <v>-114.67308,46.58129,0</v>
      </c>
    </row>
    <row r="6153" spans="1:4" x14ac:dyDescent="0.2">
      <c r="A6153" t="s">
        <v>6152</v>
      </c>
      <c r="B6153">
        <v>46.581319999999998</v>
      </c>
      <c r="C6153">
        <v>-114.67301</v>
      </c>
      <c r="D6153" s="1" t="str">
        <f t="shared" si="96"/>
        <v>-114.67301,46.58132,0</v>
      </c>
    </row>
    <row r="6154" spans="1:4" x14ac:dyDescent="0.2">
      <c r="A6154" t="s">
        <v>6153</v>
      </c>
      <c r="B6154">
        <v>46.581319999999998</v>
      </c>
      <c r="C6154">
        <v>-114.67295</v>
      </c>
      <c r="D6154" s="1" t="str">
        <f t="shared" si="96"/>
        <v>-114.67295,46.58132,0</v>
      </c>
    </row>
    <row r="6155" spans="1:4" x14ac:dyDescent="0.2">
      <c r="A6155" t="s">
        <v>6154</v>
      </c>
      <c r="B6155">
        <v>46.581310000000002</v>
      </c>
      <c r="C6155">
        <v>-114.67287</v>
      </c>
      <c r="D6155" s="1" t="str">
        <f t="shared" si="96"/>
        <v>-114.67287,46.58131,0</v>
      </c>
    </row>
    <row r="6156" spans="1:4" x14ac:dyDescent="0.2">
      <c r="A6156" t="s">
        <v>6155</v>
      </c>
      <c r="B6156">
        <v>46.581290000000003</v>
      </c>
      <c r="C6156">
        <v>-114.67279000000001</v>
      </c>
      <c r="D6156" s="1" t="str">
        <f t="shared" si="96"/>
        <v>-114.67279,46.58129,0</v>
      </c>
    </row>
    <row r="6157" spans="1:4" x14ac:dyDescent="0.2">
      <c r="A6157" t="s">
        <v>6156</v>
      </c>
      <c r="B6157">
        <v>46.581299999999999</v>
      </c>
      <c r="C6157">
        <v>-114.67273</v>
      </c>
      <c r="D6157" s="1" t="str">
        <f t="shared" si="96"/>
        <v>-114.67273,46.5813,0</v>
      </c>
    </row>
    <row r="6158" spans="1:4" x14ac:dyDescent="0.2">
      <c r="A6158" t="s">
        <v>6157</v>
      </c>
      <c r="B6158">
        <v>46.581319999999998</v>
      </c>
      <c r="C6158">
        <v>-114.67265</v>
      </c>
      <c r="D6158" s="1" t="str">
        <f t="shared" si="96"/>
        <v>-114.67265,46.58132,0</v>
      </c>
    </row>
    <row r="6159" spans="1:4" x14ac:dyDescent="0.2">
      <c r="A6159" t="s">
        <v>6158</v>
      </c>
      <c r="B6159">
        <v>46.581299999999999</v>
      </c>
      <c r="C6159">
        <v>-114.67256999999999</v>
      </c>
      <c r="D6159" s="1" t="str">
        <f t="shared" si="96"/>
        <v>-114.67257,46.5813,0</v>
      </c>
    </row>
    <row r="6160" spans="1:4" x14ac:dyDescent="0.2">
      <c r="A6160" t="s">
        <v>6159</v>
      </c>
      <c r="B6160">
        <v>46.581270000000004</v>
      </c>
      <c r="C6160">
        <v>-114.6725</v>
      </c>
      <c r="D6160" s="1" t="str">
        <f t="shared" si="96"/>
        <v>-114.6725,46.58127,0</v>
      </c>
    </row>
    <row r="6161" spans="1:4" x14ac:dyDescent="0.2">
      <c r="A6161" t="s">
        <v>6160</v>
      </c>
      <c r="B6161">
        <v>46.58126</v>
      </c>
      <c r="C6161">
        <v>-114.67243999999999</v>
      </c>
      <c r="D6161" s="1" t="str">
        <f t="shared" si="96"/>
        <v>-114.67244,46.58126,0</v>
      </c>
    </row>
    <row r="6162" spans="1:4" x14ac:dyDescent="0.2">
      <c r="A6162" t="s">
        <v>6161</v>
      </c>
      <c r="B6162">
        <v>46.581249999999997</v>
      </c>
      <c r="C6162">
        <v>-114.67236</v>
      </c>
      <c r="D6162" s="1" t="str">
        <f t="shared" si="96"/>
        <v>-114.67236,46.58125,0</v>
      </c>
    </row>
    <row r="6163" spans="1:4" x14ac:dyDescent="0.2">
      <c r="A6163" t="s">
        <v>6162</v>
      </c>
      <c r="B6163">
        <v>46.58126</v>
      </c>
      <c r="C6163">
        <v>-114.67228</v>
      </c>
      <c r="D6163" s="1" t="str">
        <f t="shared" si="96"/>
        <v>-114.67228,46.58126,0</v>
      </c>
    </row>
    <row r="6164" spans="1:4" x14ac:dyDescent="0.2">
      <c r="A6164" t="s">
        <v>6163</v>
      </c>
      <c r="B6164">
        <v>46.581240000000001</v>
      </c>
      <c r="C6164">
        <v>-114.67222</v>
      </c>
      <c r="D6164" s="1" t="str">
        <f t="shared" si="96"/>
        <v>-114.67222,46.58124,0</v>
      </c>
    </row>
    <row r="6165" spans="1:4" x14ac:dyDescent="0.2">
      <c r="A6165" t="s">
        <v>6164</v>
      </c>
      <c r="B6165">
        <v>46.581240000000001</v>
      </c>
      <c r="C6165">
        <v>-114.67214</v>
      </c>
      <c r="D6165" s="1" t="str">
        <f t="shared" si="96"/>
        <v>-114.67214,46.58124,0</v>
      </c>
    </row>
    <row r="6166" spans="1:4" x14ac:dyDescent="0.2">
      <c r="A6166" t="s">
        <v>6165</v>
      </c>
      <c r="B6166">
        <v>46.58126</v>
      </c>
      <c r="C6166">
        <v>-114.67207000000001</v>
      </c>
      <c r="D6166" s="1" t="str">
        <f t="shared" si="96"/>
        <v>-114.67207,46.58126,0</v>
      </c>
    </row>
    <row r="6167" spans="1:4" x14ac:dyDescent="0.2">
      <c r="A6167" t="s">
        <v>6166</v>
      </c>
      <c r="B6167">
        <v>46.581270000000004</v>
      </c>
      <c r="C6167">
        <v>-114.672</v>
      </c>
      <c r="D6167" s="1" t="str">
        <f t="shared" si="96"/>
        <v>-114.672,46.58127,0</v>
      </c>
    </row>
    <row r="6168" spans="1:4" x14ac:dyDescent="0.2">
      <c r="A6168" t="s">
        <v>6167</v>
      </c>
      <c r="B6168">
        <v>46.581290000000003</v>
      </c>
      <c r="C6168">
        <v>-114.67194000000001</v>
      </c>
      <c r="D6168" s="1" t="str">
        <f t="shared" si="96"/>
        <v>-114.67194,46.58129,0</v>
      </c>
    </row>
    <row r="6169" spans="1:4" x14ac:dyDescent="0.2">
      <c r="A6169" t="s">
        <v>6168</v>
      </c>
      <c r="B6169">
        <v>46.581290000000003</v>
      </c>
      <c r="C6169">
        <v>-114.67186</v>
      </c>
      <c r="D6169" s="1" t="str">
        <f t="shared" si="96"/>
        <v>-114.67186,46.58129,0</v>
      </c>
    </row>
    <row r="6170" spans="1:4" x14ac:dyDescent="0.2">
      <c r="A6170" t="s">
        <v>6169</v>
      </c>
      <c r="B6170">
        <v>46.581290000000003</v>
      </c>
      <c r="C6170">
        <v>-114.67179</v>
      </c>
      <c r="D6170" s="1" t="str">
        <f t="shared" si="96"/>
        <v>-114.67179,46.58129,0</v>
      </c>
    </row>
    <row r="6171" spans="1:4" x14ac:dyDescent="0.2">
      <c r="A6171" t="s">
        <v>6170</v>
      </c>
      <c r="B6171">
        <v>46.581299999999999</v>
      </c>
      <c r="C6171">
        <v>-114.67171</v>
      </c>
      <c r="D6171" s="1" t="str">
        <f t="shared" si="96"/>
        <v>-114.67171,46.5813,0</v>
      </c>
    </row>
    <row r="6172" spans="1:4" x14ac:dyDescent="0.2">
      <c r="A6172" t="s">
        <v>6171</v>
      </c>
      <c r="B6172">
        <v>46.581290000000003</v>
      </c>
      <c r="C6172">
        <v>-114.67162999999999</v>
      </c>
      <c r="D6172" s="1" t="str">
        <f t="shared" si="96"/>
        <v>-114.67163,46.58129,0</v>
      </c>
    </row>
    <row r="6173" spans="1:4" x14ac:dyDescent="0.2">
      <c r="A6173" t="s">
        <v>6172</v>
      </c>
      <c r="B6173">
        <v>46.58128</v>
      </c>
      <c r="C6173">
        <v>-114.67155</v>
      </c>
      <c r="D6173" s="1" t="str">
        <f t="shared" si="96"/>
        <v>-114.67155,46.58128,0</v>
      </c>
    </row>
    <row r="6174" spans="1:4" x14ac:dyDescent="0.2">
      <c r="A6174" t="s">
        <v>6173</v>
      </c>
      <c r="B6174">
        <v>46.58128</v>
      </c>
      <c r="C6174">
        <v>-114.67147</v>
      </c>
      <c r="D6174" s="1" t="str">
        <f t="shared" si="96"/>
        <v>-114.67147,46.58128,0</v>
      </c>
    </row>
    <row r="6175" spans="1:4" x14ac:dyDescent="0.2">
      <c r="A6175" t="s">
        <v>6174</v>
      </c>
      <c r="B6175">
        <v>46.581270000000004</v>
      </c>
      <c r="C6175">
        <v>-114.67140999999999</v>
      </c>
      <c r="D6175" s="1" t="str">
        <f t="shared" si="96"/>
        <v>-114.67141,46.58127,0</v>
      </c>
    </row>
    <row r="6176" spans="1:4" x14ac:dyDescent="0.2">
      <c r="A6176" t="s">
        <v>6175</v>
      </c>
      <c r="B6176">
        <v>46.581270000000004</v>
      </c>
      <c r="C6176">
        <v>-114.67133</v>
      </c>
      <c r="D6176" s="1" t="str">
        <f t="shared" si="96"/>
        <v>-114.67133,46.58127,0</v>
      </c>
    </row>
    <row r="6177" spans="1:4" x14ac:dyDescent="0.2">
      <c r="A6177" t="s">
        <v>6176</v>
      </c>
      <c r="B6177">
        <v>46.58128</v>
      </c>
      <c r="C6177">
        <v>-114.67125</v>
      </c>
      <c r="D6177" s="1" t="str">
        <f t="shared" si="96"/>
        <v>-114.67125,46.58128,0</v>
      </c>
    </row>
    <row r="6178" spans="1:4" x14ac:dyDescent="0.2">
      <c r="A6178" t="s">
        <v>6177</v>
      </c>
      <c r="B6178">
        <v>46.581290000000003</v>
      </c>
      <c r="C6178">
        <v>-114.67117</v>
      </c>
      <c r="D6178" s="1" t="str">
        <f t="shared" si="96"/>
        <v>-114.67117,46.58129,0</v>
      </c>
    </row>
    <row r="6179" spans="1:4" x14ac:dyDescent="0.2">
      <c r="A6179" t="s">
        <v>6178</v>
      </c>
      <c r="B6179">
        <v>46.58128</v>
      </c>
      <c r="C6179">
        <v>-114.67109000000001</v>
      </c>
      <c r="D6179" s="1" t="str">
        <f t="shared" si="96"/>
        <v>-114.67109,46.58128,0</v>
      </c>
    </row>
    <row r="6180" spans="1:4" x14ac:dyDescent="0.2">
      <c r="A6180" t="s">
        <v>6179</v>
      </c>
      <c r="B6180">
        <v>46.581270000000004</v>
      </c>
      <c r="C6180">
        <v>-114.67102</v>
      </c>
      <c r="D6180" s="1" t="str">
        <f t="shared" si="96"/>
        <v>-114.67102,46.58127,0</v>
      </c>
    </row>
    <row r="6181" spans="1:4" x14ac:dyDescent="0.2">
      <c r="A6181" t="s">
        <v>6180</v>
      </c>
      <c r="B6181">
        <v>46.581270000000004</v>
      </c>
      <c r="C6181">
        <v>-114.67094</v>
      </c>
      <c r="D6181" s="1" t="str">
        <f t="shared" si="96"/>
        <v>-114.67094,46.58127,0</v>
      </c>
    </row>
    <row r="6182" spans="1:4" x14ac:dyDescent="0.2">
      <c r="A6182" t="s">
        <v>6181</v>
      </c>
      <c r="B6182">
        <v>46.581299999999999</v>
      </c>
      <c r="C6182">
        <v>-114.67086</v>
      </c>
      <c r="D6182" s="1" t="str">
        <f t="shared" si="96"/>
        <v>-114.67086,46.5813,0</v>
      </c>
    </row>
    <row r="6183" spans="1:4" x14ac:dyDescent="0.2">
      <c r="A6183" t="s">
        <v>6182</v>
      </c>
      <c r="B6183">
        <v>46.581319999999998</v>
      </c>
      <c r="C6183">
        <v>-114.67079</v>
      </c>
      <c r="D6183" s="1" t="str">
        <f t="shared" si="96"/>
        <v>-114.67079,46.58132,0</v>
      </c>
    </row>
    <row r="6184" spans="1:4" x14ac:dyDescent="0.2">
      <c r="A6184" t="s">
        <v>6183</v>
      </c>
      <c r="B6184">
        <v>46.581359999999997</v>
      </c>
      <c r="C6184">
        <v>-114.67074</v>
      </c>
      <c r="D6184" s="1" t="str">
        <f t="shared" si="96"/>
        <v>-114.67074,46.58136,0</v>
      </c>
    </row>
    <row r="6185" spans="1:4" x14ac:dyDescent="0.2">
      <c r="A6185" t="s">
        <v>6184</v>
      </c>
      <c r="B6185">
        <v>46.581380000000003</v>
      </c>
      <c r="C6185">
        <v>-114.67066</v>
      </c>
      <c r="D6185" s="1" t="str">
        <f t="shared" si="96"/>
        <v>-114.67066,46.58138,0</v>
      </c>
    </row>
    <row r="6186" spans="1:4" x14ac:dyDescent="0.2">
      <c r="A6186" t="s">
        <v>6185</v>
      </c>
      <c r="B6186">
        <v>46.581389999999999</v>
      </c>
      <c r="C6186">
        <v>-114.67059</v>
      </c>
      <c r="D6186" s="1" t="str">
        <f t="shared" si="96"/>
        <v>-114.67059,46.58139,0</v>
      </c>
    </row>
    <row r="6187" spans="1:4" x14ac:dyDescent="0.2">
      <c r="A6187" t="s">
        <v>6186</v>
      </c>
      <c r="B6187">
        <v>46.581400000000002</v>
      </c>
      <c r="C6187">
        <v>-114.67052</v>
      </c>
      <c r="D6187" s="1" t="str">
        <f t="shared" si="96"/>
        <v>-114.67052,46.5814,0</v>
      </c>
    </row>
    <row r="6188" spans="1:4" x14ac:dyDescent="0.2">
      <c r="A6188" t="s">
        <v>6187</v>
      </c>
      <c r="B6188">
        <v>46.581389999999999</v>
      </c>
      <c r="C6188">
        <v>-114.67044</v>
      </c>
      <c r="D6188" s="1" t="str">
        <f t="shared" si="96"/>
        <v>-114.67044,46.58139,0</v>
      </c>
    </row>
    <row r="6189" spans="1:4" x14ac:dyDescent="0.2">
      <c r="A6189" t="s">
        <v>6188</v>
      </c>
      <c r="B6189">
        <v>46.581359999999997</v>
      </c>
      <c r="C6189">
        <v>-114.67037000000001</v>
      </c>
      <c r="D6189" s="1" t="str">
        <f t="shared" si="96"/>
        <v>-114.67037,46.58136,0</v>
      </c>
    </row>
    <row r="6190" spans="1:4" x14ac:dyDescent="0.2">
      <c r="A6190" t="s">
        <v>6189</v>
      </c>
      <c r="B6190">
        <v>46.581330000000001</v>
      </c>
      <c r="C6190">
        <v>-114.67031</v>
      </c>
      <c r="D6190" s="1" t="str">
        <f t="shared" si="96"/>
        <v>-114.67031,46.58133,0</v>
      </c>
    </row>
    <row r="6191" spans="1:4" x14ac:dyDescent="0.2">
      <c r="A6191" t="s">
        <v>6190</v>
      </c>
      <c r="B6191">
        <v>46.581319999999998</v>
      </c>
      <c r="C6191">
        <v>-114.67023</v>
      </c>
      <c r="D6191" s="1" t="str">
        <f t="shared" si="96"/>
        <v>-114.67023,46.58132,0</v>
      </c>
    </row>
    <row r="6192" spans="1:4" x14ac:dyDescent="0.2">
      <c r="A6192" t="s">
        <v>6191</v>
      </c>
      <c r="B6192">
        <v>46.581330000000001</v>
      </c>
      <c r="C6192">
        <v>-114.67015000000001</v>
      </c>
      <c r="D6192" s="1" t="str">
        <f t="shared" si="96"/>
        <v>-114.67015,46.58133,0</v>
      </c>
    </row>
    <row r="6193" spans="1:4" x14ac:dyDescent="0.2">
      <c r="A6193" t="s">
        <v>6192</v>
      </c>
      <c r="B6193">
        <v>46.581339999999997</v>
      </c>
      <c r="C6193">
        <v>-114.67007</v>
      </c>
      <c r="D6193" s="1" t="str">
        <f t="shared" si="96"/>
        <v>-114.67007,46.58134,0</v>
      </c>
    </row>
    <row r="6194" spans="1:4" x14ac:dyDescent="0.2">
      <c r="A6194" t="s">
        <v>6193</v>
      </c>
      <c r="B6194">
        <v>46.581330000000001</v>
      </c>
      <c r="C6194">
        <v>-114.67</v>
      </c>
      <c r="D6194" s="1" t="str">
        <f t="shared" si="96"/>
        <v>-114.67,46.58133,0</v>
      </c>
    </row>
    <row r="6195" spans="1:4" x14ac:dyDescent="0.2">
      <c r="A6195" t="s">
        <v>6194</v>
      </c>
      <c r="B6195">
        <v>46.581319999999998</v>
      </c>
      <c r="C6195">
        <v>-114.66992999999999</v>
      </c>
      <c r="D6195" s="1" t="str">
        <f t="shared" si="96"/>
        <v>-114.66993,46.58132,0</v>
      </c>
    </row>
    <row r="6196" spans="1:4" x14ac:dyDescent="0.2">
      <c r="A6196" t="s">
        <v>6195</v>
      </c>
      <c r="B6196">
        <v>46.58137</v>
      </c>
      <c r="C6196">
        <v>-114.66988000000001</v>
      </c>
      <c r="D6196" s="1" t="str">
        <f t="shared" si="96"/>
        <v>-114.66988,46.58137,0</v>
      </c>
    </row>
    <row r="6197" spans="1:4" x14ac:dyDescent="0.2">
      <c r="A6197" t="s">
        <v>6196</v>
      </c>
      <c r="B6197">
        <v>46.581400000000002</v>
      </c>
      <c r="C6197">
        <v>-114.66982</v>
      </c>
      <c r="D6197" s="1" t="str">
        <f t="shared" si="96"/>
        <v>-114.66982,46.5814,0</v>
      </c>
    </row>
    <row r="6198" spans="1:4" x14ac:dyDescent="0.2">
      <c r="A6198" t="s">
        <v>6197</v>
      </c>
      <c r="B6198">
        <v>46.581440000000001</v>
      </c>
      <c r="C6198">
        <v>-114.6698</v>
      </c>
      <c r="D6198" s="1" t="str">
        <f t="shared" si="96"/>
        <v>-114.6698,46.58144,0</v>
      </c>
    </row>
    <row r="6199" spans="1:4" x14ac:dyDescent="0.2">
      <c r="A6199" t="s">
        <v>6198</v>
      </c>
      <c r="B6199">
        <v>46.581470000000003</v>
      </c>
      <c r="C6199">
        <v>-114.66974</v>
      </c>
      <c r="D6199" s="1" t="str">
        <f t="shared" si="96"/>
        <v>-114.66974,46.58147,0</v>
      </c>
    </row>
    <row r="6200" spans="1:4" x14ac:dyDescent="0.2">
      <c r="A6200" t="s">
        <v>6199</v>
      </c>
      <c r="B6200">
        <v>46.581490000000002</v>
      </c>
      <c r="C6200">
        <v>-114.66968</v>
      </c>
      <c r="D6200" s="1" t="str">
        <f t="shared" si="96"/>
        <v>-114.66968,46.58149,0</v>
      </c>
    </row>
    <row r="6201" spans="1:4" x14ac:dyDescent="0.2">
      <c r="A6201" t="s">
        <v>6200</v>
      </c>
      <c r="B6201">
        <v>46.581479999999999</v>
      </c>
      <c r="C6201">
        <v>-114.6696</v>
      </c>
      <c r="D6201" s="1" t="str">
        <f t="shared" si="96"/>
        <v>-114.6696,46.58148,0</v>
      </c>
    </row>
    <row r="6202" spans="1:4" x14ac:dyDescent="0.2">
      <c r="A6202" t="s">
        <v>6201</v>
      </c>
      <c r="B6202">
        <v>46.581490000000002</v>
      </c>
      <c r="C6202">
        <v>-114.66952000000001</v>
      </c>
      <c r="D6202" s="1" t="str">
        <f t="shared" si="96"/>
        <v>-114.66952,46.58149,0</v>
      </c>
    </row>
    <row r="6203" spans="1:4" x14ac:dyDescent="0.2">
      <c r="A6203" t="s">
        <v>6202</v>
      </c>
      <c r="B6203">
        <v>46.581470000000003</v>
      </c>
      <c r="C6203">
        <v>-114.66946</v>
      </c>
      <c r="D6203" s="1" t="str">
        <f t="shared" si="96"/>
        <v>-114.66946,46.58147,0</v>
      </c>
    </row>
    <row r="6204" spans="1:4" x14ac:dyDescent="0.2">
      <c r="A6204" t="s">
        <v>6203</v>
      </c>
      <c r="B6204">
        <v>46.581440000000001</v>
      </c>
      <c r="C6204">
        <v>-114.66938</v>
      </c>
      <c r="D6204" s="1" t="str">
        <f t="shared" si="96"/>
        <v>-114.66938,46.58144,0</v>
      </c>
    </row>
    <row r="6205" spans="1:4" x14ac:dyDescent="0.2">
      <c r="A6205" t="s">
        <v>6204</v>
      </c>
      <c r="B6205">
        <v>46.581429999999997</v>
      </c>
      <c r="C6205">
        <v>-114.66931</v>
      </c>
      <c r="D6205" s="1" t="str">
        <f t="shared" si="96"/>
        <v>-114.66931,46.58143,0</v>
      </c>
    </row>
    <row r="6206" spans="1:4" x14ac:dyDescent="0.2">
      <c r="A6206" t="s">
        <v>6205</v>
      </c>
      <c r="B6206">
        <v>46.581409999999998</v>
      </c>
      <c r="C6206">
        <v>-114.66924</v>
      </c>
      <c r="D6206" s="1" t="str">
        <f t="shared" si="96"/>
        <v>-114.66924,46.58141,0</v>
      </c>
    </row>
    <row r="6207" spans="1:4" x14ac:dyDescent="0.2">
      <c r="A6207" t="s">
        <v>6206</v>
      </c>
      <c r="B6207">
        <v>46.581359999999997</v>
      </c>
      <c r="C6207">
        <v>-114.66919</v>
      </c>
      <c r="D6207" s="1" t="str">
        <f t="shared" si="96"/>
        <v>-114.66919,46.58136,0</v>
      </c>
    </row>
    <row r="6208" spans="1:4" x14ac:dyDescent="0.2">
      <c r="A6208" t="s">
        <v>6207</v>
      </c>
      <c r="B6208">
        <v>46.581330000000001</v>
      </c>
      <c r="C6208">
        <v>-114.66913</v>
      </c>
      <c r="D6208" s="1" t="str">
        <f t="shared" si="96"/>
        <v>-114.66913,46.58133,0</v>
      </c>
    </row>
    <row r="6209" spans="1:4" x14ac:dyDescent="0.2">
      <c r="A6209" t="s">
        <v>6208</v>
      </c>
      <c r="B6209">
        <v>46.581299999999999</v>
      </c>
      <c r="C6209">
        <v>-114.66907</v>
      </c>
      <c r="D6209" s="1" t="str">
        <f t="shared" si="96"/>
        <v>-114.66907,46.5813,0</v>
      </c>
    </row>
    <row r="6210" spans="1:4" x14ac:dyDescent="0.2">
      <c r="A6210" t="s">
        <v>6209</v>
      </c>
      <c r="B6210">
        <v>46.58126</v>
      </c>
      <c r="C6210">
        <v>-114.66901</v>
      </c>
      <c r="D6210" s="1" t="str">
        <f t="shared" ref="D6210:D6273" si="97">CONCATENATE(C6210,",",B6210,",0")</f>
        <v>-114.66901,46.58126,0</v>
      </c>
    </row>
    <row r="6211" spans="1:4" x14ac:dyDescent="0.2">
      <c r="A6211" t="s">
        <v>6210</v>
      </c>
      <c r="B6211">
        <v>46.581229999999998</v>
      </c>
      <c r="C6211">
        <v>-114.66896</v>
      </c>
      <c r="D6211" s="1" t="str">
        <f t="shared" si="97"/>
        <v>-114.66896,46.58123,0</v>
      </c>
    </row>
    <row r="6212" spans="1:4" x14ac:dyDescent="0.2">
      <c r="A6212" t="s">
        <v>6211</v>
      </c>
      <c r="B6212">
        <v>46.581229999999998</v>
      </c>
      <c r="C6212">
        <v>-114.66888</v>
      </c>
      <c r="D6212" s="1" t="str">
        <f t="shared" si="97"/>
        <v>-114.66888,46.58123,0</v>
      </c>
    </row>
    <row r="6213" spans="1:4" x14ac:dyDescent="0.2">
      <c r="A6213" t="s">
        <v>6212</v>
      </c>
      <c r="B6213">
        <v>46.581249999999997</v>
      </c>
      <c r="C6213">
        <v>-114.6688</v>
      </c>
      <c r="D6213" s="1" t="str">
        <f t="shared" si="97"/>
        <v>-114.6688,46.58125,0</v>
      </c>
    </row>
    <row r="6214" spans="1:4" x14ac:dyDescent="0.2">
      <c r="A6214" t="s">
        <v>6213</v>
      </c>
      <c r="B6214">
        <v>46.581229999999998</v>
      </c>
      <c r="C6214">
        <v>-114.66875</v>
      </c>
      <c r="D6214" s="1" t="str">
        <f t="shared" si="97"/>
        <v>-114.66875,46.58123,0</v>
      </c>
    </row>
    <row r="6215" spans="1:4" x14ac:dyDescent="0.2">
      <c r="A6215" t="s">
        <v>6214</v>
      </c>
      <c r="B6215">
        <v>46.581229999999998</v>
      </c>
      <c r="C6215">
        <v>-114.66867000000001</v>
      </c>
      <c r="D6215" s="1" t="str">
        <f t="shared" si="97"/>
        <v>-114.66867,46.58123,0</v>
      </c>
    </row>
    <row r="6216" spans="1:4" x14ac:dyDescent="0.2">
      <c r="A6216" t="s">
        <v>6215</v>
      </c>
      <c r="B6216">
        <v>46.581249999999997</v>
      </c>
      <c r="C6216">
        <v>-114.6686</v>
      </c>
      <c r="D6216" s="1" t="str">
        <f t="shared" si="97"/>
        <v>-114.6686,46.58125,0</v>
      </c>
    </row>
    <row r="6217" spans="1:4" x14ac:dyDescent="0.2">
      <c r="A6217" t="s">
        <v>6216</v>
      </c>
      <c r="B6217">
        <v>46.581240000000001</v>
      </c>
      <c r="C6217">
        <v>-114.66852</v>
      </c>
      <c r="D6217" s="1" t="str">
        <f t="shared" si="97"/>
        <v>-114.66852,46.58124,0</v>
      </c>
    </row>
    <row r="6218" spans="1:4" x14ac:dyDescent="0.2">
      <c r="A6218" t="s">
        <v>6217</v>
      </c>
      <c r="B6218">
        <v>46.581229999999998</v>
      </c>
      <c r="C6218">
        <v>-114.66845000000001</v>
      </c>
      <c r="D6218" s="1" t="str">
        <f t="shared" si="97"/>
        <v>-114.66845,46.58123,0</v>
      </c>
    </row>
    <row r="6219" spans="1:4" x14ac:dyDescent="0.2">
      <c r="A6219" t="s">
        <v>6218</v>
      </c>
      <c r="B6219">
        <v>46.581270000000004</v>
      </c>
      <c r="C6219">
        <v>-114.66839</v>
      </c>
      <c r="D6219" s="1" t="str">
        <f t="shared" si="97"/>
        <v>-114.66839,46.58127,0</v>
      </c>
    </row>
    <row r="6220" spans="1:4" x14ac:dyDescent="0.2">
      <c r="A6220" t="s">
        <v>6219</v>
      </c>
      <c r="B6220">
        <v>46.581270000000004</v>
      </c>
      <c r="C6220">
        <v>-114.66831000000001</v>
      </c>
      <c r="D6220" s="1" t="str">
        <f t="shared" si="97"/>
        <v>-114.66831,46.58127,0</v>
      </c>
    </row>
    <row r="6221" spans="1:4" x14ac:dyDescent="0.2">
      <c r="A6221" t="s">
        <v>6220</v>
      </c>
      <c r="B6221">
        <v>46.581310000000002</v>
      </c>
      <c r="C6221">
        <v>-114.66826</v>
      </c>
      <c r="D6221" s="1" t="str">
        <f t="shared" si="97"/>
        <v>-114.66826,46.58131,0</v>
      </c>
    </row>
    <row r="6222" spans="1:4" x14ac:dyDescent="0.2">
      <c r="A6222" t="s">
        <v>6221</v>
      </c>
      <c r="B6222">
        <v>46.581339999999997</v>
      </c>
      <c r="C6222">
        <v>-114.66822000000001</v>
      </c>
      <c r="D6222" s="1" t="str">
        <f t="shared" si="97"/>
        <v>-114.66822,46.58134,0</v>
      </c>
    </row>
    <row r="6223" spans="1:4" x14ac:dyDescent="0.2">
      <c r="A6223" t="s">
        <v>6222</v>
      </c>
      <c r="B6223">
        <v>46.581359999999997</v>
      </c>
      <c r="C6223">
        <v>-114.66815</v>
      </c>
      <c r="D6223" s="1" t="str">
        <f t="shared" si="97"/>
        <v>-114.66815,46.58136,0</v>
      </c>
    </row>
    <row r="6224" spans="1:4" x14ac:dyDescent="0.2">
      <c r="A6224" t="s">
        <v>6223</v>
      </c>
      <c r="B6224">
        <v>46.581389999999999</v>
      </c>
      <c r="C6224">
        <v>-114.66809000000001</v>
      </c>
      <c r="D6224" s="1" t="str">
        <f t="shared" si="97"/>
        <v>-114.66809,46.58139,0</v>
      </c>
    </row>
    <row r="6225" spans="1:4" x14ac:dyDescent="0.2">
      <c r="A6225" t="s">
        <v>6224</v>
      </c>
      <c r="B6225">
        <v>46.581440000000001</v>
      </c>
      <c r="C6225">
        <v>-114.66804999999999</v>
      </c>
      <c r="D6225" s="1" t="str">
        <f t="shared" si="97"/>
        <v>-114.66805,46.58144,0</v>
      </c>
    </row>
    <row r="6226" spans="1:4" x14ac:dyDescent="0.2">
      <c r="A6226" t="s">
        <v>6225</v>
      </c>
      <c r="B6226">
        <v>46.581479999999999</v>
      </c>
      <c r="C6226">
        <v>-114.66802</v>
      </c>
      <c r="D6226" s="1" t="str">
        <f t="shared" si="97"/>
        <v>-114.66802,46.58148,0</v>
      </c>
    </row>
    <row r="6227" spans="1:4" x14ac:dyDescent="0.2">
      <c r="A6227" t="s">
        <v>6226</v>
      </c>
      <c r="B6227">
        <v>46.581539999999997</v>
      </c>
      <c r="C6227">
        <v>-114.66800000000001</v>
      </c>
      <c r="D6227" s="1" t="str">
        <f t="shared" si="97"/>
        <v>-114.668,46.58154,0</v>
      </c>
    </row>
    <row r="6228" spans="1:4" x14ac:dyDescent="0.2">
      <c r="A6228" t="s">
        <v>6227</v>
      </c>
      <c r="B6228">
        <v>46.581580000000002</v>
      </c>
      <c r="C6228">
        <v>-114.66795999999999</v>
      </c>
      <c r="D6228" s="1" t="str">
        <f t="shared" si="97"/>
        <v>-114.66796,46.58158,0</v>
      </c>
    </row>
    <row r="6229" spans="1:4" x14ac:dyDescent="0.2">
      <c r="A6229" t="s">
        <v>6228</v>
      </c>
      <c r="B6229">
        <v>46.581629999999997</v>
      </c>
      <c r="C6229">
        <v>-114.66793</v>
      </c>
      <c r="D6229" s="1" t="str">
        <f t="shared" si="97"/>
        <v>-114.66793,46.58163,0</v>
      </c>
    </row>
    <row r="6230" spans="1:4" x14ac:dyDescent="0.2">
      <c r="A6230" t="s">
        <v>6229</v>
      </c>
      <c r="B6230">
        <v>46.58164</v>
      </c>
      <c r="C6230">
        <v>-114.66786999999999</v>
      </c>
      <c r="D6230" s="1" t="str">
        <f t="shared" si="97"/>
        <v>-114.66787,46.58164,0</v>
      </c>
    </row>
    <row r="6231" spans="1:4" x14ac:dyDescent="0.2">
      <c r="A6231" t="s">
        <v>6230</v>
      </c>
      <c r="B6231">
        <v>46.58164</v>
      </c>
      <c r="C6231">
        <v>-114.6678</v>
      </c>
      <c r="D6231" s="1" t="str">
        <f t="shared" si="97"/>
        <v>-114.6678,46.58164,0</v>
      </c>
    </row>
    <row r="6232" spans="1:4" x14ac:dyDescent="0.2">
      <c r="A6232" t="s">
        <v>6231</v>
      </c>
      <c r="B6232">
        <v>46.581690000000002</v>
      </c>
      <c r="C6232">
        <v>-114.6678</v>
      </c>
      <c r="D6232" s="1" t="str">
        <f t="shared" si="97"/>
        <v>-114.6678,46.58169,0</v>
      </c>
    </row>
    <row r="6233" spans="1:4" x14ac:dyDescent="0.2">
      <c r="A6233" t="s">
        <v>6232</v>
      </c>
      <c r="B6233">
        <v>46.581719999999997</v>
      </c>
      <c r="C6233">
        <v>-114.66773000000001</v>
      </c>
      <c r="D6233" s="1" t="str">
        <f t="shared" si="97"/>
        <v>-114.66773,46.58172,0</v>
      </c>
    </row>
    <row r="6234" spans="1:4" x14ac:dyDescent="0.2">
      <c r="A6234" t="s">
        <v>6233</v>
      </c>
      <c r="B6234">
        <v>46.58175</v>
      </c>
      <c r="C6234">
        <v>-114.66767</v>
      </c>
      <c r="D6234" s="1" t="str">
        <f t="shared" si="97"/>
        <v>-114.66767,46.58175,0</v>
      </c>
    </row>
    <row r="6235" spans="1:4" x14ac:dyDescent="0.2">
      <c r="A6235" t="s">
        <v>6234</v>
      </c>
      <c r="B6235">
        <v>46.581800000000001</v>
      </c>
      <c r="C6235">
        <v>-114.66764000000001</v>
      </c>
      <c r="D6235" s="1" t="str">
        <f t="shared" si="97"/>
        <v>-114.66764,46.5818,0</v>
      </c>
    </row>
    <row r="6236" spans="1:4" x14ac:dyDescent="0.2">
      <c r="A6236" t="s">
        <v>6235</v>
      </c>
      <c r="B6236">
        <v>46.581829999999997</v>
      </c>
      <c r="C6236">
        <v>-114.66757</v>
      </c>
      <c r="D6236" s="1" t="str">
        <f t="shared" si="97"/>
        <v>-114.66757,46.58183,0</v>
      </c>
    </row>
    <row r="6237" spans="1:4" x14ac:dyDescent="0.2">
      <c r="A6237" t="s">
        <v>6236</v>
      </c>
      <c r="B6237">
        <v>46.581850000000003</v>
      </c>
      <c r="C6237">
        <v>-114.66750999999999</v>
      </c>
      <c r="D6237" s="1" t="str">
        <f t="shared" si="97"/>
        <v>-114.66751,46.58185,0</v>
      </c>
    </row>
    <row r="6238" spans="1:4" x14ac:dyDescent="0.2">
      <c r="A6238" t="s">
        <v>6237</v>
      </c>
      <c r="B6238">
        <v>46.581859999999999</v>
      </c>
      <c r="C6238">
        <v>-114.66743</v>
      </c>
      <c r="D6238" s="1" t="str">
        <f t="shared" si="97"/>
        <v>-114.66743,46.58186,0</v>
      </c>
    </row>
    <row r="6239" spans="1:4" x14ac:dyDescent="0.2">
      <c r="A6239" t="s">
        <v>6238</v>
      </c>
      <c r="B6239">
        <v>46.581879999999998</v>
      </c>
      <c r="C6239">
        <v>-114.66736</v>
      </c>
      <c r="D6239" s="1" t="str">
        <f t="shared" si="97"/>
        <v>-114.66736,46.58188,0</v>
      </c>
    </row>
    <row r="6240" spans="1:4" x14ac:dyDescent="0.2">
      <c r="A6240" t="s">
        <v>6239</v>
      </c>
      <c r="B6240">
        <v>46.581879999999998</v>
      </c>
      <c r="C6240">
        <v>-114.6673</v>
      </c>
      <c r="D6240" s="1" t="str">
        <f t="shared" si="97"/>
        <v>-114.6673,46.58188,0</v>
      </c>
    </row>
    <row r="6241" spans="1:4" x14ac:dyDescent="0.2">
      <c r="A6241" t="s">
        <v>6240</v>
      </c>
      <c r="B6241">
        <v>46.581870000000002</v>
      </c>
      <c r="C6241">
        <v>-114.66722</v>
      </c>
      <c r="D6241" s="1" t="str">
        <f t="shared" si="97"/>
        <v>-114.66722,46.58187,0</v>
      </c>
    </row>
    <row r="6242" spans="1:4" x14ac:dyDescent="0.2">
      <c r="A6242" t="s">
        <v>6241</v>
      </c>
      <c r="B6242">
        <v>46.581890000000001</v>
      </c>
      <c r="C6242">
        <v>-114.66714</v>
      </c>
      <c r="D6242" s="1" t="str">
        <f t="shared" si="97"/>
        <v>-114.66714,46.58189,0</v>
      </c>
    </row>
    <row r="6243" spans="1:4" x14ac:dyDescent="0.2">
      <c r="A6243" t="s">
        <v>6242</v>
      </c>
      <c r="B6243">
        <v>46.581919999999997</v>
      </c>
      <c r="C6243">
        <v>-114.66709</v>
      </c>
      <c r="D6243" s="1" t="str">
        <f t="shared" si="97"/>
        <v>-114.66709,46.58192,0</v>
      </c>
    </row>
    <row r="6244" spans="1:4" x14ac:dyDescent="0.2">
      <c r="A6244" t="s">
        <v>6243</v>
      </c>
      <c r="B6244">
        <v>46.581960000000002</v>
      </c>
      <c r="C6244">
        <v>-114.66703</v>
      </c>
      <c r="D6244" s="1" t="str">
        <f t="shared" si="97"/>
        <v>-114.66703,46.58196,0</v>
      </c>
    </row>
    <row r="6245" spans="1:4" x14ac:dyDescent="0.2">
      <c r="A6245" t="s">
        <v>6244</v>
      </c>
      <c r="B6245">
        <v>46.582000000000001</v>
      </c>
      <c r="C6245">
        <v>-114.667</v>
      </c>
      <c r="D6245" s="1" t="str">
        <f t="shared" si="97"/>
        <v>-114.667,46.582,0</v>
      </c>
    </row>
    <row r="6246" spans="1:4" x14ac:dyDescent="0.2">
      <c r="A6246" t="s">
        <v>6245</v>
      </c>
      <c r="B6246">
        <v>46.582030000000003</v>
      </c>
      <c r="C6246">
        <v>-114.66695</v>
      </c>
      <c r="D6246" s="1" t="str">
        <f t="shared" si="97"/>
        <v>-114.66695,46.58203,0</v>
      </c>
    </row>
    <row r="6247" spans="1:4" x14ac:dyDescent="0.2">
      <c r="A6247" t="s">
        <v>6246</v>
      </c>
      <c r="B6247">
        <v>46.582039999999999</v>
      </c>
      <c r="C6247">
        <v>-114.66687</v>
      </c>
      <c r="D6247" s="1" t="str">
        <f t="shared" si="97"/>
        <v>-114.66687,46.58204,0</v>
      </c>
    </row>
    <row r="6248" spans="1:4" x14ac:dyDescent="0.2">
      <c r="A6248" t="s">
        <v>6247</v>
      </c>
      <c r="B6248">
        <v>46.582059999999998</v>
      </c>
      <c r="C6248">
        <v>-114.66682</v>
      </c>
      <c r="D6248" s="1" t="str">
        <f t="shared" si="97"/>
        <v>-114.66682,46.58206,0</v>
      </c>
    </row>
    <row r="6249" spans="1:4" x14ac:dyDescent="0.2">
      <c r="A6249" t="s">
        <v>6248</v>
      </c>
      <c r="B6249">
        <v>46.58211</v>
      </c>
      <c r="C6249">
        <v>-114.66676</v>
      </c>
      <c r="D6249" s="1" t="str">
        <f t="shared" si="97"/>
        <v>-114.66676,46.58211,0</v>
      </c>
    </row>
    <row r="6250" spans="1:4" x14ac:dyDescent="0.2">
      <c r="A6250" t="s">
        <v>6249</v>
      </c>
      <c r="B6250">
        <v>46.582149999999999</v>
      </c>
      <c r="C6250">
        <v>-114.66670999999999</v>
      </c>
      <c r="D6250" s="1" t="str">
        <f t="shared" si="97"/>
        <v>-114.66671,46.58215,0</v>
      </c>
    </row>
    <row r="6251" spans="1:4" x14ac:dyDescent="0.2">
      <c r="A6251" t="s">
        <v>6250</v>
      </c>
      <c r="B6251">
        <v>46.582189999999997</v>
      </c>
      <c r="C6251">
        <v>-114.66668</v>
      </c>
      <c r="D6251" s="1" t="str">
        <f t="shared" si="97"/>
        <v>-114.66668,46.58219,0</v>
      </c>
    </row>
    <row r="6252" spans="1:4" x14ac:dyDescent="0.2">
      <c r="A6252" t="s">
        <v>6251</v>
      </c>
      <c r="B6252">
        <v>46.582250000000002</v>
      </c>
      <c r="C6252">
        <v>-114.66665</v>
      </c>
      <c r="D6252" s="1" t="str">
        <f t="shared" si="97"/>
        <v>-114.66665,46.58225,0</v>
      </c>
    </row>
    <row r="6253" spans="1:4" x14ac:dyDescent="0.2">
      <c r="A6253" t="s">
        <v>6252</v>
      </c>
      <c r="B6253">
        <v>46.58229</v>
      </c>
      <c r="C6253">
        <v>-114.66661000000001</v>
      </c>
      <c r="D6253" s="1" t="str">
        <f t="shared" si="97"/>
        <v>-114.66661,46.58229,0</v>
      </c>
    </row>
    <row r="6254" spans="1:4" x14ac:dyDescent="0.2">
      <c r="A6254" t="s">
        <v>6253</v>
      </c>
      <c r="B6254">
        <v>46.582340000000002</v>
      </c>
      <c r="C6254">
        <v>-114.66656999999999</v>
      </c>
      <c r="D6254" s="1" t="str">
        <f t="shared" si="97"/>
        <v>-114.66657,46.58234,0</v>
      </c>
    </row>
    <row r="6255" spans="1:4" x14ac:dyDescent="0.2">
      <c r="A6255" t="s">
        <v>6254</v>
      </c>
      <c r="B6255">
        <v>46.582380000000001</v>
      </c>
      <c r="C6255">
        <v>-114.66652999999999</v>
      </c>
      <c r="D6255" s="1" t="str">
        <f t="shared" si="97"/>
        <v>-114.66653,46.58238,0</v>
      </c>
    </row>
    <row r="6256" spans="1:4" x14ac:dyDescent="0.2">
      <c r="A6256" t="s">
        <v>6255</v>
      </c>
      <c r="B6256">
        <v>46.582419999999999</v>
      </c>
      <c r="C6256">
        <v>-114.66649</v>
      </c>
      <c r="D6256" s="1" t="str">
        <f t="shared" si="97"/>
        <v>-114.66649,46.58242,0</v>
      </c>
    </row>
    <row r="6257" spans="1:4" x14ac:dyDescent="0.2">
      <c r="A6257" t="s">
        <v>6256</v>
      </c>
      <c r="B6257">
        <v>46.582450000000001</v>
      </c>
      <c r="C6257">
        <v>-114.66642</v>
      </c>
      <c r="D6257" s="1" t="str">
        <f t="shared" si="97"/>
        <v>-114.66642,46.58245,0</v>
      </c>
    </row>
    <row r="6258" spans="1:4" x14ac:dyDescent="0.2">
      <c r="A6258" t="s">
        <v>6257</v>
      </c>
      <c r="B6258">
        <v>46.58249</v>
      </c>
      <c r="C6258">
        <v>-114.66637</v>
      </c>
      <c r="D6258" s="1" t="str">
        <f t="shared" si="97"/>
        <v>-114.66637,46.58249,0</v>
      </c>
    </row>
    <row r="6259" spans="1:4" x14ac:dyDescent="0.2">
      <c r="A6259" t="s">
        <v>6258</v>
      </c>
      <c r="B6259">
        <v>46.582529999999998</v>
      </c>
      <c r="C6259">
        <v>-114.66633</v>
      </c>
      <c r="D6259" s="1" t="str">
        <f t="shared" si="97"/>
        <v>-114.66633,46.58253,0</v>
      </c>
    </row>
    <row r="6260" spans="1:4" x14ac:dyDescent="0.2">
      <c r="A6260" t="s">
        <v>6259</v>
      </c>
      <c r="B6260">
        <v>46.582549999999998</v>
      </c>
      <c r="C6260">
        <v>-114.66625999999999</v>
      </c>
      <c r="D6260" s="1" t="str">
        <f t="shared" si="97"/>
        <v>-114.66626,46.58255,0</v>
      </c>
    </row>
    <row r="6261" spans="1:4" x14ac:dyDescent="0.2">
      <c r="A6261" t="s">
        <v>6260</v>
      </c>
      <c r="B6261">
        <v>46.582590000000003</v>
      </c>
      <c r="C6261">
        <v>-114.6662</v>
      </c>
      <c r="D6261" s="1" t="str">
        <f t="shared" si="97"/>
        <v>-114.6662,46.58259,0</v>
      </c>
    </row>
    <row r="6262" spans="1:4" x14ac:dyDescent="0.2">
      <c r="A6262" t="s">
        <v>6261</v>
      </c>
      <c r="B6262">
        <v>46.582610000000003</v>
      </c>
      <c r="C6262">
        <v>-114.66613</v>
      </c>
      <c r="D6262" s="1" t="str">
        <f t="shared" si="97"/>
        <v>-114.66613,46.58261,0</v>
      </c>
    </row>
    <row r="6263" spans="1:4" x14ac:dyDescent="0.2">
      <c r="A6263" t="s">
        <v>6262</v>
      </c>
      <c r="B6263">
        <v>46.582639999999998</v>
      </c>
      <c r="C6263">
        <v>-114.66606</v>
      </c>
      <c r="D6263" s="1" t="str">
        <f t="shared" si="97"/>
        <v>-114.66606,46.58264,0</v>
      </c>
    </row>
    <row r="6264" spans="1:4" x14ac:dyDescent="0.2">
      <c r="A6264" t="s">
        <v>6263</v>
      </c>
      <c r="B6264">
        <v>46.58267</v>
      </c>
      <c r="C6264">
        <v>-114.66601</v>
      </c>
      <c r="D6264" s="1" t="str">
        <f t="shared" si="97"/>
        <v>-114.66601,46.58267,0</v>
      </c>
    </row>
    <row r="6265" spans="1:4" x14ac:dyDescent="0.2">
      <c r="A6265" t="s">
        <v>6264</v>
      </c>
      <c r="B6265">
        <v>46.582700000000003</v>
      </c>
      <c r="C6265">
        <v>-114.66594000000001</v>
      </c>
      <c r="D6265" s="1" t="str">
        <f t="shared" si="97"/>
        <v>-114.66594,46.5827,0</v>
      </c>
    </row>
    <row r="6266" spans="1:4" x14ac:dyDescent="0.2">
      <c r="A6266" t="s">
        <v>6265</v>
      </c>
      <c r="B6266">
        <v>46.582720000000002</v>
      </c>
      <c r="C6266">
        <v>-114.66588</v>
      </c>
      <c r="D6266" s="1" t="str">
        <f t="shared" si="97"/>
        <v>-114.66588,46.58272,0</v>
      </c>
    </row>
    <row r="6267" spans="1:4" x14ac:dyDescent="0.2">
      <c r="A6267" t="s">
        <v>6266</v>
      </c>
      <c r="B6267">
        <v>46.582740000000001</v>
      </c>
      <c r="C6267">
        <v>-114.6658</v>
      </c>
      <c r="D6267" s="1" t="str">
        <f t="shared" si="97"/>
        <v>-114.6658,46.58274,0</v>
      </c>
    </row>
    <row r="6268" spans="1:4" x14ac:dyDescent="0.2">
      <c r="A6268" t="s">
        <v>6267</v>
      </c>
      <c r="B6268">
        <v>46.582740000000001</v>
      </c>
      <c r="C6268">
        <v>-114.66573</v>
      </c>
      <c r="D6268" s="1" t="str">
        <f t="shared" si="97"/>
        <v>-114.66573,46.58274,0</v>
      </c>
    </row>
    <row r="6269" spans="1:4" x14ac:dyDescent="0.2">
      <c r="A6269" t="s">
        <v>6268</v>
      </c>
      <c r="B6269">
        <v>46.582740000000001</v>
      </c>
      <c r="C6269">
        <v>-114.66565</v>
      </c>
      <c r="D6269" s="1" t="str">
        <f t="shared" si="97"/>
        <v>-114.66565,46.58274,0</v>
      </c>
    </row>
    <row r="6270" spans="1:4" x14ac:dyDescent="0.2">
      <c r="A6270" t="s">
        <v>6269</v>
      </c>
      <c r="B6270">
        <v>46.582740000000001</v>
      </c>
      <c r="C6270">
        <v>-114.66558000000001</v>
      </c>
      <c r="D6270" s="1" t="str">
        <f t="shared" si="97"/>
        <v>-114.66558,46.58274,0</v>
      </c>
    </row>
    <row r="6271" spans="1:4" x14ac:dyDescent="0.2">
      <c r="A6271" t="s">
        <v>6270</v>
      </c>
      <c r="B6271">
        <v>46.582749999999997</v>
      </c>
      <c r="C6271">
        <v>-114.66549999999999</v>
      </c>
      <c r="D6271" s="1" t="str">
        <f t="shared" si="97"/>
        <v>-114.6655,46.58275,0</v>
      </c>
    </row>
    <row r="6272" spans="1:4" x14ac:dyDescent="0.2">
      <c r="A6272" t="s">
        <v>6271</v>
      </c>
      <c r="B6272">
        <v>46.582740000000001</v>
      </c>
      <c r="C6272">
        <v>-114.66542</v>
      </c>
      <c r="D6272" s="1" t="str">
        <f t="shared" si="97"/>
        <v>-114.66542,46.58274,0</v>
      </c>
    </row>
    <row r="6273" spans="1:4" x14ac:dyDescent="0.2">
      <c r="A6273" t="s">
        <v>6272</v>
      </c>
      <c r="B6273">
        <v>46.582729999999998</v>
      </c>
      <c r="C6273">
        <v>-114.66534</v>
      </c>
      <c r="D6273" s="1" t="str">
        <f t="shared" si="97"/>
        <v>-114.66534,46.58273,0</v>
      </c>
    </row>
    <row r="6274" spans="1:4" x14ac:dyDescent="0.2">
      <c r="A6274" t="s">
        <v>6273</v>
      </c>
      <c r="B6274">
        <v>46.582709999999999</v>
      </c>
      <c r="C6274">
        <v>-114.66528</v>
      </c>
      <c r="D6274" s="1" t="str">
        <f t="shared" ref="D6274:D6337" si="98">CONCATENATE(C6274,",",B6274,",0")</f>
        <v>-114.66528,46.58271,0</v>
      </c>
    </row>
    <row r="6275" spans="1:4" x14ac:dyDescent="0.2">
      <c r="A6275" t="s">
        <v>6274</v>
      </c>
      <c r="B6275">
        <v>46.582689999999999</v>
      </c>
      <c r="C6275">
        <v>-114.6652</v>
      </c>
      <c r="D6275" s="1" t="str">
        <f t="shared" si="98"/>
        <v>-114.6652,46.58269,0</v>
      </c>
    </row>
    <row r="6276" spans="1:4" x14ac:dyDescent="0.2">
      <c r="A6276" t="s">
        <v>6275</v>
      </c>
      <c r="B6276">
        <v>46.582680000000003</v>
      </c>
      <c r="C6276">
        <v>-114.66513</v>
      </c>
      <c r="D6276" s="1" t="str">
        <f t="shared" si="98"/>
        <v>-114.66513,46.58268,0</v>
      </c>
    </row>
    <row r="6277" spans="1:4" x14ac:dyDescent="0.2">
      <c r="A6277" t="s">
        <v>6276</v>
      </c>
      <c r="B6277">
        <v>46.582639999999998</v>
      </c>
      <c r="C6277">
        <v>-114.66506</v>
      </c>
      <c r="D6277" s="1" t="str">
        <f t="shared" si="98"/>
        <v>-114.66506,46.58264,0</v>
      </c>
    </row>
    <row r="6278" spans="1:4" x14ac:dyDescent="0.2">
      <c r="A6278" t="s">
        <v>6277</v>
      </c>
      <c r="B6278">
        <v>46.582619999999999</v>
      </c>
      <c r="C6278">
        <v>-114.66499</v>
      </c>
      <c r="D6278" s="1" t="str">
        <f t="shared" si="98"/>
        <v>-114.66499,46.58262,0</v>
      </c>
    </row>
    <row r="6279" spans="1:4" x14ac:dyDescent="0.2">
      <c r="A6279" t="s">
        <v>6278</v>
      </c>
      <c r="B6279">
        <v>46.582599999999999</v>
      </c>
      <c r="C6279">
        <v>-114.66492</v>
      </c>
      <c r="D6279" s="1" t="str">
        <f t="shared" si="98"/>
        <v>-114.66492,46.5826,0</v>
      </c>
    </row>
    <row r="6280" spans="1:4" x14ac:dyDescent="0.2">
      <c r="A6280" t="s">
        <v>6279</v>
      </c>
      <c r="B6280">
        <v>46.582610000000003</v>
      </c>
      <c r="C6280">
        <v>-114.66485</v>
      </c>
      <c r="D6280" s="1" t="str">
        <f t="shared" si="98"/>
        <v>-114.66485,46.58261,0</v>
      </c>
    </row>
    <row r="6281" spans="1:4" x14ac:dyDescent="0.2">
      <c r="A6281" t="s">
        <v>6280</v>
      </c>
      <c r="B6281">
        <v>46.582619999999999</v>
      </c>
      <c r="C6281">
        <v>-114.66477</v>
      </c>
      <c r="D6281" s="1" t="str">
        <f t="shared" si="98"/>
        <v>-114.66477,46.58262,0</v>
      </c>
    </row>
    <row r="6282" spans="1:4" x14ac:dyDescent="0.2">
      <c r="A6282" t="s">
        <v>6281</v>
      </c>
      <c r="B6282">
        <v>46.582659999999997</v>
      </c>
      <c r="C6282">
        <v>-114.66473000000001</v>
      </c>
      <c r="D6282" s="1" t="str">
        <f t="shared" si="98"/>
        <v>-114.66473,46.58266,0</v>
      </c>
    </row>
    <row r="6283" spans="1:4" x14ac:dyDescent="0.2">
      <c r="A6283" t="s">
        <v>6282</v>
      </c>
      <c r="B6283">
        <v>46.58267</v>
      </c>
      <c r="C6283">
        <v>-114.66464999999999</v>
      </c>
      <c r="D6283" s="1" t="str">
        <f t="shared" si="98"/>
        <v>-114.66465,46.58267,0</v>
      </c>
    </row>
    <row r="6284" spans="1:4" x14ac:dyDescent="0.2">
      <c r="A6284" t="s">
        <v>6283</v>
      </c>
      <c r="B6284">
        <v>46.582659999999997</v>
      </c>
      <c r="C6284">
        <v>-114.66457</v>
      </c>
      <c r="D6284" s="1" t="str">
        <f t="shared" si="98"/>
        <v>-114.66457,46.58266,0</v>
      </c>
    </row>
    <row r="6285" spans="1:4" x14ac:dyDescent="0.2">
      <c r="A6285" t="s">
        <v>6284</v>
      </c>
      <c r="B6285">
        <v>46.582659999999997</v>
      </c>
      <c r="C6285">
        <v>-114.6645</v>
      </c>
      <c r="D6285" s="1" t="str">
        <f t="shared" si="98"/>
        <v>-114.6645,46.58266,0</v>
      </c>
    </row>
    <row r="6286" spans="1:4" x14ac:dyDescent="0.2">
      <c r="A6286" t="s">
        <v>6285</v>
      </c>
      <c r="B6286">
        <v>46.582639999999998</v>
      </c>
      <c r="C6286">
        <v>-114.66443</v>
      </c>
      <c r="D6286" s="1" t="str">
        <f t="shared" si="98"/>
        <v>-114.66443,46.58264,0</v>
      </c>
    </row>
    <row r="6287" spans="1:4" x14ac:dyDescent="0.2">
      <c r="A6287" t="s">
        <v>6286</v>
      </c>
      <c r="B6287">
        <v>46.582610000000003</v>
      </c>
      <c r="C6287">
        <v>-114.66437000000001</v>
      </c>
      <c r="D6287" s="1" t="str">
        <f t="shared" si="98"/>
        <v>-114.66437,46.58261,0</v>
      </c>
    </row>
    <row r="6288" spans="1:4" x14ac:dyDescent="0.2">
      <c r="A6288" t="s">
        <v>6287</v>
      </c>
      <c r="B6288">
        <v>46.582599999999999</v>
      </c>
      <c r="C6288">
        <v>-114.66428999999999</v>
      </c>
      <c r="D6288" s="1" t="str">
        <f t="shared" si="98"/>
        <v>-114.66429,46.5826,0</v>
      </c>
    </row>
    <row r="6289" spans="1:4" x14ac:dyDescent="0.2">
      <c r="A6289" t="s">
        <v>6288</v>
      </c>
      <c r="B6289">
        <v>46.582619999999999</v>
      </c>
      <c r="C6289">
        <v>-114.66422</v>
      </c>
      <c r="D6289" s="1" t="str">
        <f t="shared" si="98"/>
        <v>-114.66422,46.58262,0</v>
      </c>
    </row>
    <row r="6290" spans="1:4" x14ac:dyDescent="0.2">
      <c r="A6290" t="s">
        <v>6289</v>
      </c>
      <c r="B6290">
        <v>46.58267</v>
      </c>
      <c r="C6290">
        <v>-114.66421</v>
      </c>
      <c r="D6290" s="1" t="str">
        <f t="shared" si="98"/>
        <v>-114.66421,46.58267,0</v>
      </c>
    </row>
    <row r="6291" spans="1:4" x14ac:dyDescent="0.2">
      <c r="A6291" t="s">
        <v>6290</v>
      </c>
      <c r="B6291">
        <v>46.582709999999999</v>
      </c>
      <c r="C6291">
        <v>-114.66414</v>
      </c>
      <c r="D6291" s="1" t="str">
        <f t="shared" si="98"/>
        <v>-114.66414,46.58271,0</v>
      </c>
    </row>
    <row r="6292" spans="1:4" x14ac:dyDescent="0.2">
      <c r="A6292" t="s">
        <v>6291</v>
      </c>
      <c r="B6292">
        <v>46.582700000000003</v>
      </c>
      <c r="C6292">
        <v>-114.66408</v>
      </c>
      <c r="D6292" s="1" t="str">
        <f t="shared" si="98"/>
        <v>-114.66408,46.5827,0</v>
      </c>
    </row>
    <row r="6293" spans="1:4" x14ac:dyDescent="0.2">
      <c r="A6293" t="s">
        <v>6292</v>
      </c>
      <c r="B6293">
        <v>46.582720000000002</v>
      </c>
      <c r="C6293">
        <v>-114.664</v>
      </c>
      <c r="D6293" s="1" t="str">
        <f t="shared" si="98"/>
        <v>-114.664,46.58272,0</v>
      </c>
    </row>
    <row r="6294" spans="1:4" x14ac:dyDescent="0.2">
      <c r="A6294" t="s">
        <v>6293</v>
      </c>
      <c r="B6294">
        <v>46.582729999999998</v>
      </c>
      <c r="C6294">
        <v>-114.66392999999999</v>
      </c>
      <c r="D6294" s="1" t="str">
        <f t="shared" si="98"/>
        <v>-114.66393,46.58273,0</v>
      </c>
    </row>
    <row r="6295" spans="1:4" x14ac:dyDescent="0.2">
      <c r="A6295" t="s">
        <v>6294</v>
      </c>
      <c r="B6295">
        <v>46.58278</v>
      </c>
      <c r="C6295">
        <v>-114.66388999999999</v>
      </c>
      <c r="D6295" s="1" t="str">
        <f t="shared" si="98"/>
        <v>-114.66389,46.58278,0</v>
      </c>
    </row>
    <row r="6296" spans="1:4" x14ac:dyDescent="0.2">
      <c r="A6296" t="s">
        <v>6295</v>
      </c>
      <c r="B6296">
        <v>46.582819999999998</v>
      </c>
      <c r="C6296">
        <v>-114.66383999999999</v>
      </c>
      <c r="D6296" s="1" t="str">
        <f t="shared" si="98"/>
        <v>-114.66384,46.58282,0</v>
      </c>
    </row>
    <row r="6297" spans="1:4" x14ac:dyDescent="0.2">
      <c r="A6297" t="s">
        <v>6296</v>
      </c>
      <c r="B6297">
        <v>46.582850000000001</v>
      </c>
      <c r="C6297">
        <v>-114.66378</v>
      </c>
      <c r="D6297" s="1" t="str">
        <f t="shared" si="98"/>
        <v>-114.66378,46.58285,0</v>
      </c>
    </row>
    <row r="6298" spans="1:4" x14ac:dyDescent="0.2">
      <c r="A6298" t="s">
        <v>6297</v>
      </c>
      <c r="B6298">
        <v>46.582889999999999</v>
      </c>
      <c r="C6298">
        <v>-114.66372</v>
      </c>
      <c r="D6298" s="1" t="str">
        <f t="shared" si="98"/>
        <v>-114.66372,46.58289,0</v>
      </c>
    </row>
    <row r="6299" spans="1:4" x14ac:dyDescent="0.2">
      <c r="A6299" t="s">
        <v>6298</v>
      </c>
      <c r="B6299">
        <v>46.582920000000001</v>
      </c>
      <c r="C6299">
        <v>-114.66365999999999</v>
      </c>
      <c r="D6299" s="1" t="str">
        <f t="shared" si="98"/>
        <v>-114.66366,46.58292,0</v>
      </c>
    </row>
    <row r="6300" spans="1:4" x14ac:dyDescent="0.2">
      <c r="A6300" t="s">
        <v>6299</v>
      </c>
      <c r="B6300">
        <v>46.58296</v>
      </c>
      <c r="C6300">
        <v>-114.6636</v>
      </c>
      <c r="D6300" s="1" t="str">
        <f t="shared" si="98"/>
        <v>-114.6636,46.58296,0</v>
      </c>
    </row>
    <row r="6301" spans="1:4" x14ac:dyDescent="0.2">
      <c r="A6301" t="s">
        <v>6300</v>
      </c>
      <c r="B6301">
        <v>46.582979999999999</v>
      </c>
      <c r="C6301">
        <v>-114.66354</v>
      </c>
      <c r="D6301" s="1" t="str">
        <f t="shared" si="98"/>
        <v>-114.66354,46.58298,0</v>
      </c>
    </row>
    <row r="6302" spans="1:4" x14ac:dyDescent="0.2">
      <c r="A6302" t="s">
        <v>6301</v>
      </c>
      <c r="B6302">
        <v>46.583019999999998</v>
      </c>
      <c r="C6302">
        <v>-114.66348000000001</v>
      </c>
      <c r="D6302" s="1" t="str">
        <f t="shared" si="98"/>
        <v>-114.66348,46.58302,0</v>
      </c>
    </row>
    <row r="6303" spans="1:4" x14ac:dyDescent="0.2">
      <c r="A6303" t="s">
        <v>6302</v>
      </c>
      <c r="B6303">
        <v>46.58305</v>
      </c>
      <c r="C6303">
        <v>-114.66341</v>
      </c>
      <c r="D6303" s="1" t="str">
        <f t="shared" si="98"/>
        <v>-114.66341,46.58305,0</v>
      </c>
    </row>
    <row r="6304" spans="1:4" x14ac:dyDescent="0.2">
      <c r="A6304" t="s">
        <v>6303</v>
      </c>
      <c r="B6304">
        <v>46.583080000000002</v>
      </c>
      <c r="C6304">
        <v>-114.66334000000001</v>
      </c>
      <c r="D6304" s="1" t="str">
        <f t="shared" si="98"/>
        <v>-114.66334,46.58308,0</v>
      </c>
    </row>
    <row r="6305" spans="1:4" x14ac:dyDescent="0.2">
      <c r="A6305" t="s">
        <v>6304</v>
      </c>
      <c r="B6305">
        <v>46.583109999999998</v>
      </c>
      <c r="C6305">
        <v>-114.66328</v>
      </c>
      <c r="D6305" s="1" t="str">
        <f t="shared" si="98"/>
        <v>-114.66328,46.58311,0</v>
      </c>
    </row>
    <row r="6306" spans="1:4" x14ac:dyDescent="0.2">
      <c r="A6306" t="s">
        <v>6305</v>
      </c>
      <c r="B6306">
        <v>46.583129999999997</v>
      </c>
      <c r="C6306">
        <v>-114.66321000000001</v>
      </c>
      <c r="D6306" s="1" t="str">
        <f t="shared" si="98"/>
        <v>-114.66321,46.58313,0</v>
      </c>
    </row>
    <row r="6307" spans="1:4" x14ac:dyDescent="0.2">
      <c r="A6307" t="s">
        <v>6306</v>
      </c>
      <c r="B6307">
        <v>46.583159999999999</v>
      </c>
      <c r="C6307">
        <v>-114.66314</v>
      </c>
      <c r="D6307" s="1" t="str">
        <f t="shared" si="98"/>
        <v>-114.66314,46.58316,0</v>
      </c>
    </row>
    <row r="6308" spans="1:4" x14ac:dyDescent="0.2">
      <c r="A6308" t="s">
        <v>6307</v>
      </c>
      <c r="B6308">
        <v>46.583179999999999</v>
      </c>
      <c r="C6308">
        <v>-114.66306</v>
      </c>
      <c r="D6308" s="1" t="str">
        <f t="shared" si="98"/>
        <v>-114.66306,46.58318,0</v>
      </c>
    </row>
    <row r="6309" spans="1:4" x14ac:dyDescent="0.2">
      <c r="A6309" t="s">
        <v>6308</v>
      </c>
      <c r="B6309">
        <v>46.583219999999997</v>
      </c>
      <c r="C6309">
        <v>-114.66301</v>
      </c>
      <c r="D6309" s="1" t="str">
        <f t="shared" si="98"/>
        <v>-114.66301,46.58322,0</v>
      </c>
    </row>
    <row r="6310" spans="1:4" x14ac:dyDescent="0.2">
      <c r="A6310" t="s">
        <v>6309</v>
      </c>
      <c r="B6310">
        <v>46.58323</v>
      </c>
      <c r="C6310">
        <v>-114.66294000000001</v>
      </c>
      <c r="D6310" s="1" t="str">
        <f t="shared" si="98"/>
        <v>-114.66294,46.58323,0</v>
      </c>
    </row>
    <row r="6311" spans="1:4" x14ac:dyDescent="0.2">
      <c r="A6311" t="s">
        <v>6310</v>
      </c>
      <c r="B6311">
        <v>46.583269999999999</v>
      </c>
      <c r="C6311">
        <v>-114.66288</v>
      </c>
      <c r="D6311" s="1" t="str">
        <f t="shared" si="98"/>
        <v>-114.66288,46.58327,0</v>
      </c>
    </row>
    <row r="6312" spans="1:4" x14ac:dyDescent="0.2">
      <c r="A6312" t="s">
        <v>6311</v>
      </c>
      <c r="B6312">
        <v>46.583289999999998</v>
      </c>
      <c r="C6312">
        <v>-114.66280999999999</v>
      </c>
      <c r="D6312" s="1" t="str">
        <f t="shared" si="98"/>
        <v>-114.66281,46.58329,0</v>
      </c>
    </row>
    <row r="6313" spans="1:4" x14ac:dyDescent="0.2">
      <c r="A6313" t="s">
        <v>6312</v>
      </c>
      <c r="B6313">
        <v>46.58334</v>
      </c>
      <c r="C6313">
        <v>-114.66278</v>
      </c>
      <c r="D6313" s="1" t="str">
        <f t="shared" si="98"/>
        <v>-114.66278,46.58334,0</v>
      </c>
    </row>
    <row r="6314" spans="1:4" x14ac:dyDescent="0.2">
      <c r="A6314" t="s">
        <v>6313</v>
      </c>
      <c r="B6314">
        <v>46.583359999999999</v>
      </c>
      <c r="C6314">
        <v>-114.66271999999999</v>
      </c>
      <c r="D6314" s="1" t="str">
        <f t="shared" si="98"/>
        <v>-114.66272,46.58336,0</v>
      </c>
    </row>
    <row r="6315" spans="1:4" x14ac:dyDescent="0.2">
      <c r="A6315" t="s">
        <v>6314</v>
      </c>
      <c r="B6315">
        <v>46.583399999999997</v>
      </c>
      <c r="C6315">
        <v>-114.66266</v>
      </c>
      <c r="D6315" s="1" t="str">
        <f t="shared" si="98"/>
        <v>-114.66266,46.5834,0</v>
      </c>
    </row>
    <row r="6316" spans="1:4" x14ac:dyDescent="0.2">
      <c r="A6316" t="s">
        <v>6315</v>
      </c>
      <c r="B6316">
        <v>46.583440000000003</v>
      </c>
      <c r="C6316">
        <v>-114.66261</v>
      </c>
      <c r="D6316" s="1" t="str">
        <f t="shared" si="98"/>
        <v>-114.66261,46.58344,0</v>
      </c>
    </row>
    <row r="6317" spans="1:4" x14ac:dyDescent="0.2">
      <c r="A6317" t="s">
        <v>6316</v>
      </c>
      <c r="B6317">
        <v>46.583480000000002</v>
      </c>
      <c r="C6317">
        <v>-114.66256</v>
      </c>
      <c r="D6317" s="1" t="str">
        <f t="shared" si="98"/>
        <v>-114.66256,46.58348,0</v>
      </c>
    </row>
    <row r="6318" spans="1:4" x14ac:dyDescent="0.2">
      <c r="A6318" t="s">
        <v>6317</v>
      </c>
      <c r="B6318">
        <v>46.583500000000001</v>
      </c>
      <c r="C6318">
        <v>-114.66249000000001</v>
      </c>
      <c r="D6318" s="1" t="str">
        <f t="shared" si="98"/>
        <v>-114.66249,46.5835,0</v>
      </c>
    </row>
    <row r="6319" spans="1:4" x14ac:dyDescent="0.2">
      <c r="A6319" t="s">
        <v>6318</v>
      </c>
      <c r="B6319">
        <v>46.583530000000003</v>
      </c>
      <c r="C6319">
        <v>-114.66242</v>
      </c>
      <c r="D6319" s="1" t="str">
        <f t="shared" si="98"/>
        <v>-114.66242,46.58353,0</v>
      </c>
    </row>
    <row r="6320" spans="1:4" x14ac:dyDescent="0.2">
      <c r="A6320" t="s">
        <v>6319</v>
      </c>
      <c r="B6320">
        <v>46.583550000000002</v>
      </c>
      <c r="C6320">
        <v>-114.66236000000001</v>
      </c>
      <c r="D6320" s="1" t="str">
        <f t="shared" si="98"/>
        <v>-114.66236,46.58355,0</v>
      </c>
    </row>
    <row r="6321" spans="1:4" x14ac:dyDescent="0.2">
      <c r="A6321" t="s">
        <v>6320</v>
      </c>
      <c r="B6321">
        <v>46.583579999999998</v>
      </c>
      <c r="C6321">
        <v>-114.66229</v>
      </c>
      <c r="D6321" s="1" t="str">
        <f t="shared" si="98"/>
        <v>-114.66229,46.58358,0</v>
      </c>
    </row>
    <row r="6322" spans="1:4" x14ac:dyDescent="0.2">
      <c r="A6322" t="s">
        <v>6321</v>
      </c>
      <c r="B6322">
        <v>46.58361</v>
      </c>
      <c r="C6322">
        <v>-114.66224</v>
      </c>
      <c r="D6322" s="1" t="str">
        <f t="shared" si="98"/>
        <v>-114.66224,46.58361,0</v>
      </c>
    </row>
    <row r="6323" spans="1:4" x14ac:dyDescent="0.2">
      <c r="A6323" t="s">
        <v>6322</v>
      </c>
      <c r="B6323">
        <v>46.583629999999999</v>
      </c>
      <c r="C6323">
        <v>-114.66216</v>
      </c>
      <c r="D6323" s="1" t="str">
        <f t="shared" si="98"/>
        <v>-114.66216,46.58363,0</v>
      </c>
    </row>
    <row r="6324" spans="1:4" x14ac:dyDescent="0.2">
      <c r="A6324" t="s">
        <v>6323</v>
      </c>
      <c r="B6324">
        <v>46.583660000000002</v>
      </c>
      <c r="C6324">
        <v>-114.66209000000001</v>
      </c>
      <c r="D6324" s="1" t="str">
        <f t="shared" si="98"/>
        <v>-114.66209,46.58366,0</v>
      </c>
    </row>
    <row r="6325" spans="1:4" x14ac:dyDescent="0.2">
      <c r="A6325" t="s">
        <v>6324</v>
      </c>
      <c r="B6325">
        <v>46.583689999999997</v>
      </c>
      <c r="C6325">
        <v>-114.66204</v>
      </c>
      <c r="D6325" s="1" t="str">
        <f t="shared" si="98"/>
        <v>-114.66204,46.58369,0</v>
      </c>
    </row>
    <row r="6326" spans="1:4" x14ac:dyDescent="0.2">
      <c r="A6326" t="s">
        <v>6325</v>
      </c>
      <c r="B6326">
        <v>46.58372</v>
      </c>
      <c r="C6326">
        <v>-114.66197</v>
      </c>
      <c r="D6326" s="1" t="str">
        <f t="shared" si="98"/>
        <v>-114.66197,46.58372,0</v>
      </c>
    </row>
    <row r="6327" spans="1:4" x14ac:dyDescent="0.2">
      <c r="A6327" t="s">
        <v>6326</v>
      </c>
      <c r="B6327">
        <v>46.583739999999999</v>
      </c>
      <c r="C6327">
        <v>-114.6619</v>
      </c>
      <c r="D6327" s="1" t="str">
        <f t="shared" si="98"/>
        <v>-114.6619,46.58374,0</v>
      </c>
    </row>
    <row r="6328" spans="1:4" x14ac:dyDescent="0.2">
      <c r="A6328" t="s">
        <v>6327</v>
      </c>
      <c r="B6328">
        <v>46.583779999999997</v>
      </c>
      <c r="C6328">
        <v>-114.66184</v>
      </c>
      <c r="D6328" s="1" t="str">
        <f t="shared" si="98"/>
        <v>-114.66184,46.58378,0</v>
      </c>
    </row>
    <row r="6329" spans="1:4" x14ac:dyDescent="0.2">
      <c r="A6329" t="s">
        <v>6328</v>
      </c>
      <c r="B6329">
        <v>46.58379</v>
      </c>
      <c r="C6329">
        <v>-114.66176</v>
      </c>
      <c r="D6329" s="1" t="str">
        <f t="shared" si="98"/>
        <v>-114.66176,46.58379,0</v>
      </c>
    </row>
    <row r="6330" spans="1:4" x14ac:dyDescent="0.2">
      <c r="A6330" t="s">
        <v>6329</v>
      </c>
      <c r="B6330">
        <v>46.583799999999997</v>
      </c>
      <c r="C6330">
        <v>-114.66168999999999</v>
      </c>
      <c r="D6330" s="1" t="str">
        <f t="shared" si="98"/>
        <v>-114.66169,46.5838,0</v>
      </c>
    </row>
    <row r="6331" spans="1:4" x14ac:dyDescent="0.2">
      <c r="A6331" t="s">
        <v>6330</v>
      </c>
      <c r="B6331">
        <v>46.583840000000002</v>
      </c>
      <c r="C6331">
        <v>-114.66164000000001</v>
      </c>
      <c r="D6331" s="1" t="str">
        <f t="shared" si="98"/>
        <v>-114.66164,46.58384,0</v>
      </c>
    </row>
    <row r="6332" spans="1:4" x14ac:dyDescent="0.2">
      <c r="A6332" t="s">
        <v>6331</v>
      </c>
      <c r="B6332">
        <v>46.583860000000001</v>
      </c>
      <c r="C6332">
        <v>-114.66157</v>
      </c>
      <c r="D6332" s="1" t="str">
        <f t="shared" si="98"/>
        <v>-114.66157,46.58386,0</v>
      </c>
    </row>
    <row r="6333" spans="1:4" x14ac:dyDescent="0.2">
      <c r="A6333" t="s">
        <v>6332</v>
      </c>
      <c r="B6333">
        <v>46.583869999999997</v>
      </c>
      <c r="C6333">
        <v>-114.66149</v>
      </c>
      <c r="D6333" s="1" t="str">
        <f t="shared" si="98"/>
        <v>-114.66149,46.58387,0</v>
      </c>
    </row>
    <row r="6334" spans="1:4" x14ac:dyDescent="0.2">
      <c r="A6334" t="s">
        <v>6333</v>
      </c>
      <c r="B6334">
        <v>46.583860000000001</v>
      </c>
      <c r="C6334">
        <v>-114.66142000000001</v>
      </c>
      <c r="D6334" s="1" t="str">
        <f t="shared" si="98"/>
        <v>-114.66142,46.58386,0</v>
      </c>
    </row>
    <row r="6335" spans="1:4" x14ac:dyDescent="0.2">
      <c r="A6335" t="s">
        <v>6334</v>
      </c>
      <c r="B6335">
        <v>46.583849999999998</v>
      </c>
      <c r="C6335">
        <v>-114.66134</v>
      </c>
      <c r="D6335" s="1" t="str">
        <f t="shared" si="98"/>
        <v>-114.66134,46.58385,0</v>
      </c>
    </row>
    <row r="6336" spans="1:4" x14ac:dyDescent="0.2">
      <c r="A6336" t="s">
        <v>6335</v>
      </c>
      <c r="B6336">
        <v>46.583829999999999</v>
      </c>
      <c r="C6336">
        <v>-114.66127</v>
      </c>
      <c r="D6336" s="1" t="str">
        <f t="shared" si="98"/>
        <v>-114.66127,46.58383,0</v>
      </c>
    </row>
    <row r="6337" spans="1:4" x14ac:dyDescent="0.2">
      <c r="A6337" t="s">
        <v>6336</v>
      </c>
      <c r="B6337">
        <v>46.583840000000002</v>
      </c>
      <c r="C6337">
        <v>-114.66119999999999</v>
      </c>
      <c r="D6337" s="1" t="str">
        <f t="shared" si="98"/>
        <v>-114.6612,46.58384,0</v>
      </c>
    </row>
    <row r="6338" spans="1:4" x14ac:dyDescent="0.2">
      <c r="A6338" t="s">
        <v>6337</v>
      </c>
      <c r="B6338">
        <v>46.58381</v>
      </c>
      <c r="C6338">
        <v>-114.66114</v>
      </c>
      <c r="D6338" s="1" t="str">
        <f t="shared" ref="D6338:D6401" si="99">CONCATENATE(C6338,",",B6338,",0")</f>
        <v>-114.66114,46.58381,0</v>
      </c>
    </row>
    <row r="6339" spans="1:4" x14ac:dyDescent="0.2">
      <c r="A6339" t="s">
        <v>6338</v>
      </c>
      <c r="B6339">
        <v>46.583829999999999</v>
      </c>
      <c r="C6339">
        <v>-114.66108</v>
      </c>
      <c r="D6339" s="1" t="str">
        <f t="shared" si="99"/>
        <v>-114.66108,46.58383,0</v>
      </c>
    </row>
    <row r="6340" spans="1:4" x14ac:dyDescent="0.2">
      <c r="A6340" t="s">
        <v>6339</v>
      </c>
      <c r="B6340">
        <v>46.583849999999998</v>
      </c>
      <c r="C6340">
        <v>-114.661</v>
      </c>
      <c r="D6340" s="1" t="str">
        <f t="shared" si="99"/>
        <v>-114.661,46.58385,0</v>
      </c>
    </row>
    <row r="6341" spans="1:4" x14ac:dyDescent="0.2">
      <c r="A6341" t="s">
        <v>6340</v>
      </c>
      <c r="B6341">
        <v>46.583880000000001</v>
      </c>
      <c r="C6341">
        <v>-114.66092999999999</v>
      </c>
      <c r="D6341" s="1" t="str">
        <f t="shared" si="99"/>
        <v>-114.66093,46.58388,0</v>
      </c>
    </row>
    <row r="6342" spans="1:4" x14ac:dyDescent="0.2">
      <c r="A6342" t="s">
        <v>6341</v>
      </c>
      <c r="B6342">
        <v>46.583919999999999</v>
      </c>
      <c r="C6342">
        <v>-114.66088000000001</v>
      </c>
      <c r="D6342" s="1" t="str">
        <f t="shared" si="99"/>
        <v>-114.66088,46.58392,0</v>
      </c>
    </row>
    <row r="6343" spans="1:4" x14ac:dyDescent="0.2">
      <c r="A6343" t="s">
        <v>6342</v>
      </c>
      <c r="B6343">
        <v>46.583959999999998</v>
      </c>
      <c r="C6343">
        <v>-114.66082</v>
      </c>
      <c r="D6343" s="1" t="str">
        <f t="shared" si="99"/>
        <v>-114.66082,46.58396,0</v>
      </c>
    </row>
    <row r="6344" spans="1:4" x14ac:dyDescent="0.2">
      <c r="A6344" t="s">
        <v>6343</v>
      </c>
      <c r="B6344">
        <v>46.584000000000003</v>
      </c>
      <c r="C6344">
        <v>-114.66078</v>
      </c>
      <c r="D6344" s="1" t="str">
        <f t="shared" si="99"/>
        <v>-114.66078,46.584,0</v>
      </c>
    </row>
    <row r="6345" spans="1:4" x14ac:dyDescent="0.2">
      <c r="A6345" t="s">
        <v>6344</v>
      </c>
      <c r="B6345">
        <v>46.584029999999998</v>
      </c>
      <c r="C6345">
        <v>-114.66072</v>
      </c>
      <c r="D6345" s="1" t="str">
        <f t="shared" si="99"/>
        <v>-114.66072,46.58403,0</v>
      </c>
    </row>
    <row r="6346" spans="1:4" x14ac:dyDescent="0.2">
      <c r="A6346" t="s">
        <v>6345</v>
      </c>
      <c r="B6346">
        <v>46.584020000000002</v>
      </c>
      <c r="C6346">
        <v>-114.66065</v>
      </c>
      <c r="D6346" s="1" t="str">
        <f t="shared" si="99"/>
        <v>-114.66065,46.58402,0</v>
      </c>
    </row>
    <row r="6347" spans="1:4" x14ac:dyDescent="0.2">
      <c r="A6347" t="s">
        <v>6346</v>
      </c>
      <c r="B6347">
        <v>46.584020000000002</v>
      </c>
      <c r="C6347">
        <v>-114.66057000000001</v>
      </c>
      <c r="D6347" s="1" t="str">
        <f t="shared" si="99"/>
        <v>-114.66057,46.58402,0</v>
      </c>
    </row>
    <row r="6348" spans="1:4" x14ac:dyDescent="0.2">
      <c r="A6348" t="s">
        <v>6347</v>
      </c>
      <c r="B6348">
        <v>46.583979999999997</v>
      </c>
      <c r="C6348">
        <v>-114.66052000000001</v>
      </c>
      <c r="D6348" s="1" t="str">
        <f t="shared" si="99"/>
        <v>-114.66052,46.58398,0</v>
      </c>
    </row>
    <row r="6349" spans="1:4" x14ac:dyDescent="0.2">
      <c r="A6349" t="s">
        <v>6348</v>
      </c>
      <c r="B6349">
        <v>46.583970000000001</v>
      </c>
      <c r="C6349">
        <v>-114.66045</v>
      </c>
      <c r="D6349" s="1" t="str">
        <f t="shared" si="99"/>
        <v>-114.66045,46.58397,0</v>
      </c>
    </row>
    <row r="6350" spans="1:4" x14ac:dyDescent="0.2">
      <c r="A6350" t="s">
        <v>6349</v>
      </c>
      <c r="B6350">
        <v>46.583939999999998</v>
      </c>
      <c r="C6350">
        <v>-114.66038</v>
      </c>
      <c r="D6350" s="1" t="str">
        <f t="shared" si="99"/>
        <v>-114.66038,46.58394,0</v>
      </c>
    </row>
    <row r="6351" spans="1:4" x14ac:dyDescent="0.2">
      <c r="A6351" t="s">
        <v>6350</v>
      </c>
      <c r="B6351">
        <v>46.583939999999998</v>
      </c>
      <c r="C6351">
        <v>-114.66030000000001</v>
      </c>
      <c r="D6351" s="1" t="str">
        <f t="shared" si="99"/>
        <v>-114.6603,46.58394,0</v>
      </c>
    </row>
    <row r="6352" spans="1:4" x14ac:dyDescent="0.2">
      <c r="A6352" t="s">
        <v>6351</v>
      </c>
      <c r="B6352">
        <v>46.583930000000002</v>
      </c>
      <c r="C6352">
        <v>-114.66024</v>
      </c>
      <c r="D6352" s="1" t="str">
        <f t="shared" si="99"/>
        <v>-114.66024,46.58393,0</v>
      </c>
    </row>
    <row r="6353" spans="1:4" x14ac:dyDescent="0.2">
      <c r="A6353" t="s">
        <v>6352</v>
      </c>
      <c r="B6353">
        <v>46.583919999999999</v>
      </c>
      <c r="C6353">
        <v>-114.66016</v>
      </c>
      <c r="D6353" s="1" t="str">
        <f t="shared" si="99"/>
        <v>-114.66016,46.58392,0</v>
      </c>
    </row>
    <row r="6354" spans="1:4" x14ac:dyDescent="0.2">
      <c r="A6354" t="s">
        <v>6353</v>
      </c>
      <c r="B6354">
        <v>46.583939999999998</v>
      </c>
      <c r="C6354">
        <v>-114.66007999999999</v>
      </c>
      <c r="D6354" s="1" t="str">
        <f t="shared" si="99"/>
        <v>-114.66008,46.58394,0</v>
      </c>
    </row>
    <row r="6355" spans="1:4" x14ac:dyDescent="0.2">
      <c r="A6355" t="s">
        <v>6354</v>
      </c>
      <c r="B6355">
        <v>46.583959999999998</v>
      </c>
      <c r="C6355">
        <v>-114.66</v>
      </c>
      <c r="D6355" s="1" t="str">
        <f t="shared" si="99"/>
        <v>-114.66,46.58396,0</v>
      </c>
    </row>
    <row r="6356" spans="1:4" x14ac:dyDescent="0.2">
      <c r="A6356" t="s">
        <v>6355</v>
      </c>
      <c r="B6356">
        <v>46.58399</v>
      </c>
      <c r="C6356">
        <v>-114.65994999999999</v>
      </c>
      <c r="D6356" s="1" t="str">
        <f t="shared" si="99"/>
        <v>-114.65995,46.58399,0</v>
      </c>
    </row>
    <row r="6357" spans="1:4" x14ac:dyDescent="0.2">
      <c r="A6357" t="s">
        <v>6356</v>
      </c>
      <c r="B6357">
        <v>46.584009999999999</v>
      </c>
      <c r="C6357">
        <v>-114.65988</v>
      </c>
      <c r="D6357" s="1" t="str">
        <f t="shared" si="99"/>
        <v>-114.65988,46.58401,0</v>
      </c>
    </row>
    <row r="6358" spans="1:4" x14ac:dyDescent="0.2">
      <c r="A6358" t="s">
        <v>6357</v>
      </c>
      <c r="B6358">
        <v>46.584049999999998</v>
      </c>
      <c r="C6358">
        <v>-114.65983</v>
      </c>
      <c r="D6358" s="1" t="str">
        <f t="shared" si="99"/>
        <v>-114.65983,46.58405,0</v>
      </c>
    </row>
    <row r="6359" spans="1:4" x14ac:dyDescent="0.2">
      <c r="A6359" t="s">
        <v>6358</v>
      </c>
      <c r="B6359">
        <v>46.584049999999998</v>
      </c>
      <c r="C6359">
        <v>-114.65976000000001</v>
      </c>
      <c r="D6359" s="1" t="str">
        <f t="shared" si="99"/>
        <v>-114.65976,46.58405,0</v>
      </c>
    </row>
    <row r="6360" spans="1:4" x14ac:dyDescent="0.2">
      <c r="A6360" t="s">
        <v>6359</v>
      </c>
      <c r="B6360">
        <v>46.584060000000001</v>
      </c>
      <c r="C6360">
        <v>-114.65967999999999</v>
      </c>
      <c r="D6360" s="1" t="str">
        <f t="shared" si="99"/>
        <v>-114.65968,46.58406,0</v>
      </c>
    </row>
    <row r="6361" spans="1:4" x14ac:dyDescent="0.2">
      <c r="A6361" t="s">
        <v>6360</v>
      </c>
      <c r="B6361">
        <v>46.584060000000001</v>
      </c>
      <c r="C6361">
        <v>-114.65961</v>
      </c>
      <c r="D6361" s="1" t="str">
        <f t="shared" si="99"/>
        <v>-114.65961,46.58406,0</v>
      </c>
    </row>
    <row r="6362" spans="1:4" x14ac:dyDescent="0.2">
      <c r="A6362" t="s">
        <v>6361</v>
      </c>
      <c r="B6362">
        <v>46.584040000000002</v>
      </c>
      <c r="C6362">
        <v>-114.65954000000001</v>
      </c>
      <c r="D6362" s="1" t="str">
        <f t="shared" si="99"/>
        <v>-114.65954,46.58404,0</v>
      </c>
    </row>
    <row r="6363" spans="1:4" x14ac:dyDescent="0.2">
      <c r="A6363" t="s">
        <v>6362</v>
      </c>
      <c r="B6363">
        <v>46.584040000000002</v>
      </c>
      <c r="C6363">
        <v>-114.65948</v>
      </c>
      <c r="D6363" s="1" t="str">
        <f t="shared" si="99"/>
        <v>-114.65948,46.58404,0</v>
      </c>
    </row>
    <row r="6364" spans="1:4" x14ac:dyDescent="0.2">
      <c r="A6364" t="s">
        <v>6363</v>
      </c>
      <c r="B6364">
        <v>46.584029999999998</v>
      </c>
      <c r="C6364">
        <v>-114.65940000000001</v>
      </c>
      <c r="D6364" s="1" t="str">
        <f t="shared" si="99"/>
        <v>-114.6594,46.58403,0</v>
      </c>
    </row>
    <row r="6365" spans="1:4" x14ac:dyDescent="0.2">
      <c r="A6365" t="s">
        <v>6364</v>
      </c>
      <c r="B6365">
        <v>46.584040000000002</v>
      </c>
      <c r="C6365">
        <v>-114.65931999999999</v>
      </c>
      <c r="D6365" s="1" t="str">
        <f t="shared" si="99"/>
        <v>-114.65932,46.58404,0</v>
      </c>
    </row>
    <row r="6366" spans="1:4" x14ac:dyDescent="0.2">
      <c r="A6366" t="s">
        <v>6365</v>
      </c>
      <c r="B6366">
        <v>46.58408</v>
      </c>
      <c r="C6366">
        <v>-114.65925</v>
      </c>
      <c r="D6366" s="1" t="str">
        <f t="shared" si="99"/>
        <v>-114.65925,46.58408,0</v>
      </c>
    </row>
    <row r="6367" spans="1:4" x14ac:dyDescent="0.2">
      <c r="A6367" t="s">
        <v>6366</v>
      </c>
      <c r="B6367">
        <v>46.58408</v>
      </c>
      <c r="C6367">
        <v>-114.65917</v>
      </c>
      <c r="D6367" s="1" t="str">
        <f t="shared" si="99"/>
        <v>-114.65917,46.58408,0</v>
      </c>
    </row>
    <row r="6368" spans="1:4" x14ac:dyDescent="0.2">
      <c r="A6368" t="s">
        <v>6367</v>
      </c>
      <c r="B6368">
        <v>46.584110000000003</v>
      </c>
      <c r="C6368">
        <v>-114.65911</v>
      </c>
      <c r="D6368" s="1" t="str">
        <f t="shared" si="99"/>
        <v>-114.65911,46.58411,0</v>
      </c>
    </row>
    <row r="6369" spans="1:4" x14ac:dyDescent="0.2">
      <c r="A6369" t="s">
        <v>6368</v>
      </c>
      <c r="B6369">
        <v>46.584130000000002</v>
      </c>
      <c r="C6369">
        <v>-114.65903</v>
      </c>
      <c r="D6369" s="1" t="str">
        <f t="shared" si="99"/>
        <v>-114.65903,46.58413,0</v>
      </c>
    </row>
    <row r="6370" spans="1:4" x14ac:dyDescent="0.2">
      <c r="A6370" t="s">
        <v>6369</v>
      </c>
      <c r="B6370">
        <v>46.584130000000002</v>
      </c>
      <c r="C6370">
        <v>-114.65895999999999</v>
      </c>
      <c r="D6370" s="1" t="str">
        <f t="shared" si="99"/>
        <v>-114.65896,46.58413,0</v>
      </c>
    </row>
    <row r="6371" spans="1:4" x14ac:dyDescent="0.2">
      <c r="A6371" t="s">
        <v>6370</v>
      </c>
      <c r="B6371">
        <v>46.584130000000002</v>
      </c>
      <c r="C6371">
        <v>-114.65889</v>
      </c>
      <c r="D6371" s="1" t="str">
        <f t="shared" si="99"/>
        <v>-114.65889,46.58413,0</v>
      </c>
    </row>
    <row r="6372" spans="1:4" x14ac:dyDescent="0.2">
      <c r="A6372" t="s">
        <v>6371</v>
      </c>
      <c r="B6372">
        <v>46.584130000000002</v>
      </c>
      <c r="C6372">
        <v>-114.65881</v>
      </c>
      <c r="D6372" s="1" t="str">
        <f t="shared" si="99"/>
        <v>-114.65881,46.58413,0</v>
      </c>
    </row>
    <row r="6373" spans="1:4" x14ac:dyDescent="0.2">
      <c r="A6373" t="s">
        <v>6372</v>
      </c>
      <c r="B6373">
        <v>46.584150000000001</v>
      </c>
      <c r="C6373">
        <v>-114.65873999999999</v>
      </c>
      <c r="D6373" s="1" t="str">
        <f t="shared" si="99"/>
        <v>-114.65874,46.58415,0</v>
      </c>
    </row>
    <row r="6374" spans="1:4" x14ac:dyDescent="0.2">
      <c r="A6374" t="s">
        <v>6373</v>
      </c>
      <c r="B6374">
        <v>46.584159999999997</v>
      </c>
      <c r="C6374">
        <v>-114.65866</v>
      </c>
      <c r="D6374" s="1" t="str">
        <f t="shared" si="99"/>
        <v>-114.65866,46.58416,0</v>
      </c>
    </row>
    <row r="6375" spans="1:4" x14ac:dyDescent="0.2">
      <c r="A6375" t="s">
        <v>6374</v>
      </c>
      <c r="B6375">
        <v>46.58417</v>
      </c>
      <c r="C6375">
        <v>-114.65858</v>
      </c>
      <c r="D6375" s="1" t="str">
        <f t="shared" si="99"/>
        <v>-114.65858,46.58417,0</v>
      </c>
    </row>
    <row r="6376" spans="1:4" x14ac:dyDescent="0.2">
      <c r="A6376" t="s">
        <v>6375</v>
      </c>
      <c r="B6376">
        <v>46.58419</v>
      </c>
      <c r="C6376">
        <v>-114.65852</v>
      </c>
      <c r="D6376" s="1" t="str">
        <f t="shared" si="99"/>
        <v>-114.65852,46.58419,0</v>
      </c>
    </row>
    <row r="6377" spans="1:4" x14ac:dyDescent="0.2">
      <c r="A6377" t="s">
        <v>6376</v>
      </c>
      <c r="B6377">
        <v>46.584200000000003</v>
      </c>
      <c r="C6377">
        <v>-114.65844</v>
      </c>
      <c r="D6377" s="1" t="str">
        <f t="shared" si="99"/>
        <v>-114.65844,46.5842,0</v>
      </c>
    </row>
    <row r="6378" spans="1:4" x14ac:dyDescent="0.2">
      <c r="A6378" t="s">
        <v>6377</v>
      </c>
      <c r="B6378">
        <v>46.584209999999999</v>
      </c>
      <c r="C6378">
        <v>-114.65836</v>
      </c>
      <c r="D6378" s="1" t="str">
        <f t="shared" si="99"/>
        <v>-114.65836,46.58421,0</v>
      </c>
    </row>
    <row r="6379" spans="1:4" x14ac:dyDescent="0.2">
      <c r="A6379" t="s">
        <v>6378</v>
      </c>
      <c r="B6379">
        <v>46.584209999999999</v>
      </c>
      <c r="C6379">
        <v>-114.65828</v>
      </c>
      <c r="D6379" s="1" t="str">
        <f t="shared" si="99"/>
        <v>-114.65828,46.58421,0</v>
      </c>
    </row>
    <row r="6380" spans="1:4" x14ac:dyDescent="0.2">
      <c r="A6380" t="s">
        <v>6379</v>
      </c>
      <c r="B6380">
        <v>46.584220000000002</v>
      </c>
      <c r="C6380">
        <v>-114.65822</v>
      </c>
      <c r="D6380" s="1" t="str">
        <f t="shared" si="99"/>
        <v>-114.65822,46.58422,0</v>
      </c>
    </row>
    <row r="6381" spans="1:4" x14ac:dyDescent="0.2">
      <c r="A6381" t="s">
        <v>6380</v>
      </c>
      <c r="B6381">
        <v>46.584240000000001</v>
      </c>
      <c r="C6381">
        <v>-114.65815000000001</v>
      </c>
      <c r="D6381" s="1" t="str">
        <f t="shared" si="99"/>
        <v>-114.65815,46.58424,0</v>
      </c>
    </row>
    <row r="6382" spans="1:4" x14ac:dyDescent="0.2">
      <c r="A6382" t="s">
        <v>6381</v>
      </c>
      <c r="B6382">
        <v>46.584269999999997</v>
      </c>
      <c r="C6382">
        <v>-114.65807</v>
      </c>
      <c r="D6382" s="1" t="str">
        <f t="shared" si="99"/>
        <v>-114.65807,46.58427,0</v>
      </c>
    </row>
    <row r="6383" spans="1:4" x14ac:dyDescent="0.2">
      <c r="A6383" t="s">
        <v>6382</v>
      </c>
      <c r="B6383">
        <v>46.58428</v>
      </c>
      <c r="C6383">
        <v>-114.658</v>
      </c>
      <c r="D6383" s="1" t="str">
        <f t="shared" si="99"/>
        <v>-114.658,46.58428,0</v>
      </c>
    </row>
    <row r="6384" spans="1:4" x14ac:dyDescent="0.2">
      <c r="A6384" t="s">
        <v>6383</v>
      </c>
      <c r="B6384">
        <v>46.584319999999998</v>
      </c>
      <c r="C6384">
        <v>-114.65794</v>
      </c>
      <c r="D6384" s="1" t="str">
        <f t="shared" si="99"/>
        <v>-114.65794,46.58432,0</v>
      </c>
    </row>
    <row r="6385" spans="1:4" x14ac:dyDescent="0.2">
      <c r="A6385" t="s">
        <v>6384</v>
      </c>
      <c r="B6385">
        <v>46.584339999999997</v>
      </c>
      <c r="C6385">
        <v>-114.65787</v>
      </c>
      <c r="D6385" s="1" t="str">
        <f t="shared" si="99"/>
        <v>-114.65787,46.58434,0</v>
      </c>
    </row>
    <row r="6386" spans="1:4" x14ac:dyDescent="0.2">
      <c r="A6386" t="s">
        <v>6385</v>
      </c>
      <c r="B6386">
        <v>46.584359999999997</v>
      </c>
      <c r="C6386">
        <v>-114.65779000000001</v>
      </c>
      <c r="D6386" s="1" t="str">
        <f t="shared" si="99"/>
        <v>-114.65779,46.58436,0</v>
      </c>
    </row>
    <row r="6387" spans="1:4" x14ac:dyDescent="0.2">
      <c r="A6387" t="s">
        <v>6386</v>
      </c>
      <c r="B6387">
        <v>46.584359999999997</v>
      </c>
      <c r="C6387">
        <v>-114.65770999999999</v>
      </c>
      <c r="D6387" s="1" t="str">
        <f t="shared" si="99"/>
        <v>-114.65771,46.58436,0</v>
      </c>
    </row>
    <row r="6388" spans="1:4" x14ac:dyDescent="0.2">
      <c r="A6388" t="s">
        <v>6387</v>
      </c>
      <c r="B6388">
        <v>46.584380000000003</v>
      </c>
      <c r="C6388">
        <v>-114.65765</v>
      </c>
      <c r="D6388" s="1" t="str">
        <f t="shared" si="99"/>
        <v>-114.65765,46.58438,0</v>
      </c>
    </row>
    <row r="6389" spans="1:4" x14ac:dyDescent="0.2">
      <c r="A6389" t="s">
        <v>6388</v>
      </c>
      <c r="B6389">
        <v>46.584400000000002</v>
      </c>
      <c r="C6389">
        <v>-114.65758</v>
      </c>
      <c r="D6389" s="1" t="str">
        <f t="shared" si="99"/>
        <v>-114.65758,46.5844,0</v>
      </c>
    </row>
    <row r="6390" spans="1:4" x14ac:dyDescent="0.2">
      <c r="A6390" t="s">
        <v>6389</v>
      </c>
      <c r="B6390">
        <v>46.584420000000001</v>
      </c>
      <c r="C6390">
        <v>-114.65752000000001</v>
      </c>
      <c r="D6390" s="1" t="str">
        <f t="shared" si="99"/>
        <v>-114.65752,46.58442,0</v>
      </c>
    </row>
    <row r="6391" spans="1:4" x14ac:dyDescent="0.2">
      <c r="A6391" t="s">
        <v>6390</v>
      </c>
      <c r="B6391">
        <v>46.584449999999997</v>
      </c>
      <c r="C6391">
        <v>-114.65745</v>
      </c>
      <c r="D6391" s="1" t="str">
        <f t="shared" si="99"/>
        <v>-114.65745,46.58445,0</v>
      </c>
    </row>
    <row r="6392" spans="1:4" x14ac:dyDescent="0.2">
      <c r="A6392" t="s">
        <v>6391</v>
      </c>
      <c r="B6392">
        <v>46.58446</v>
      </c>
      <c r="C6392">
        <v>-114.65737</v>
      </c>
      <c r="D6392" s="1" t="str">
        <f t="shared" si="99"/>
        <v>-114.65737,46.58446,0</v>
      </c>
    </row>
    <row r="6393" spans="1:4" x14ac:dyDescent="0.2">
      <c r="A6393" t="s">
        <v>6392</v>
      </c>
      <c r="B6393">
        <v>46.584479999999999</v>
      </c>
      <c r="C6393">
        <v>-114.65730000000001</v>
      </c>
      <c r="D6393" s="1" t="str">
        <f t="shared" si="99"/>
        <v>-114.6573,46.58448,0</v>
      </c>
    </row>
    <row r="6394" spans="1:4" x14ac:dyDescent="0.2">
      <c r="A6394" t="s">
        <v>6393</v>
      </c>
      <c r="B6394">
        <v>46.584499999999998</v>
      </c>
      <c r="C6394">
        <v>-114.65724</v>
      </c>
      <c r="D6394" s="1" t="str">
        <f t="shared" si="99"/>
        <v>-114.65724,46.5845,0</v>
      </c>
    </row>
    <row r="6395" spans="1:4" x14ac:dyDescent="0.2">
      <c r="A6395" t="s">
        <v>6394</v>
      </c>
      <c r="B6395">
        <v>46.584479999999999</v>
      </c>
      <c r="C6395">
        <v>-114.65716999999999</v>
      </c>
      <c r="D6395" s="1" t="str">
        <f t="shared" si="99"/>
        <v>-114.65717,46.58448,0</v>
      </c>
    </row>
    <row r="6396" spans="1:4" x14ac:dyDescent="0.2">
      <c r="A6396" t="s">
        <v>6395</v>
      </c>
      <c r="B6396">
        <v>46.584490000000002</v>
      </c>
      <c r="C6396">
        <v>-114.65711</v>
      </c>
      <c r="D6396" s="1" t="str">
        <f t="shared" si="99"/>
        <v>-114.65711,46.58449,0</v>
      </c>
    </row>
    <row r="6397" spans="1:4" x14ac:dyDescent="0.2">
      <c r="A6397" t="s">
        <v>6396</v>
      </c>
      <c r="B6397">
        <v>46.584530000000001</v>
      </c>
      <c r="C6397">
        <v>-114.65703999999999</v>
      </c>
      <c r="D6397" s="1" t="str">
        <f t="shared" si="99"/>
        <v>-114.65704,46.58453,0</v>
      </c>
    </row>
    <row r="6398" spans="1:4" x14ac:dyDescent="0.2">
      <c r="A6398" t="s">
        <v>6397</v>
      </c>
      <c r="B6398">
        <v>46.584560000000003</v>
      </c>
      <c r="C6398">
        <v>-114.65698999999999</v>
      </c>
      <c r="D6398" s="1" t="str">
        <f t="shared" si="99"/>
        <v>-114.65699,46.58456,0</v>
      </c>
    </row>
    <row r="6399" spans="1:4" x14ac:dyDescent="0.2">
      <c r="A6399" t="s">
        <v>6398</v>
      </c>
      <c r="B6399">
        <v>46.584600000000002</v>
      </c>
      <c r="C6399">
        <v>-114.65692</v>
      </c>
      <c r="D6399" s="1" t="str">
        <f t="shared" si="99"/>
        <v>-114.65692,46.5846,0</v>
      </c>
    </row>
    <row r="6400" spans="1:4" x14ac:dyDescent="0.2">
      <c r="A6400" t="s">
        <v>6399</v>
      </c>
      <c r="B6400">
        <v>46.584629999999997</v>
      </c>
      <c r="C6400">
        <v>-114.65687</v>
      </c>
      <c r="D6400" s="1" t="str">
        <f t="shared" si="99"/>
        <v>-114.65687,46.58463,0</v>
      </c>
    </row>
    <row r="6401" spans="1:4" x14ac:dyDescent="0.2">
      <c r="A6401" t="s">
        <v>6400</v>
      </c>
      <c r="B6401">
        <v>46.58466</v>
      </c>
      <c r="C6401">
        <v>-114.6568</v>
      </c>
      <c r="D6401" s="1" t="str">
        <f t="shared" si="99"/>
        <v>-114.6568,46.58466,0</v>
      </c>
    </row>
    <row r="6402" spans="1:4" x14ac:dyDescent="0.2">
      <c r="A6402" t="s">
        <v>6401</v>
      </c>
      <c r="B6402">
        <v>46.584670000000003</v>
      </c>
      <c r="C6402">
        <v>-114.65673</v>
      </c>
      <c r="D6402" s="1" t="str">
        <f t="shared" ref="D6402:D6465" si="100">CONCATENATE(C6402,",",B6402,",0")</f>
        <v>-114.65673,46.58467,0</v>
      </c>
    </row>
    <row r="6403" spans="1:4" x14ac:dyDescent="0.2">
      <c r="A6403" t="s">
        <v>6402</v>
      </c>
      <c r="B6403">
        <v>46.584710000000001</v>
      </c>
      <c r="C6403">
        <v>-114.65667999999999</v>
      </c>
      <c r="D6403" s="1" t="str">
        <f t="shared" si="100"/>
        <v>-114.65668,46.58471,0</v>
      </c>
    </row>
    <row r="6404" spans="1:4" x14ac:dyDescent="0.2">
      <c r="A6404" t="s">
        <v>6403</v>
      </c>
      <c r="B6404">
        <v>46.584739999999996</v>
      </c>
      <c r="C6404">
        <v>-114.65661</v>
      </c>
      <c r="D6404" s="1" t="str">
        <f t="shared" si="100"/>
        <v>-114.65661,46.58474,0</v>
      </c>
    </row>
    <row r="6405" spans="1:4" x14ac:dyDescent="0.2">
      <c r="A6405" t="s">
        <v>6404</v>
      </c>
      <c r="B6405">
        <v>46.584769999999999</v>
      </c>
      <c r="C6405">
        <v>-114.65655</v>
      </c>
      <c r="D6405" s="1" t="str">
        <f t="shared" si="100"/>
        <v>-114.65655,46.58477,0</v>
      </c>
    </row>
    <row r="6406" spans="1:4" x14ac:dyDescent="0.2">
      <c r="A6406" t="s">
        <v>6405</v>
      </c>
      <c r="B6406">
        <v>46.584800000000001</v>
      </c>
      <c r="C6406">
        <v>-114.65649000000001</v>
      </c>
      <c r="D6406" s="1" t="str">
        <f t="shared" si="100"/>
        <v>-114.65649,46.5848,0</v>
      </c>
    </row>
    <row r="6407" spans="1:4" x14ac:dyDescent="0.2">
      <c r="A6407" t="s">
        <v>6406</v>
      </c>
      <c r="B6407">
        <v>46.58484</v>
      </c>
      <c r="C6407">
        <v>-114.65643</v>
      </c>
      <c r="D6407" s="1" t="str">
        <f t="shared" si="100"/>
        <v>-114.65643,46.58484,0</v>
      </c>
    </row>
    <row r="6408" spans="1:4" x14ac:dyDescent="0.2">
      <c r="A6408" t="s">
        <v>6407</v>
      </c>
      <c r="B6408">
        <v>46.584870000000002</v>
      </c>
      <c r="C6408">
        <v>-114.65637</v>
      </c>
      <c r="D6408" s="1" t="str">
        <f t="shared" si="100"/>
        <v>-114.65637,46.58487,0</v>
      </c>
    </row>
    <row r="6409" spans="1:4" x14ac:dyDescent="0.2">
      <c r="A6409" t="s">
        <v>6408</v>
      </c>
      <c r="B6409">
        <v>46.584910000000001</v>
      </c>
      <c r="C6409">
        <v>-114.65631999999999</v>
      </c>
      <c r="D6409" s="1" t="str">
        <f t="shared" si="100"/>
        <v>-114.65632,46.58491,0</v>
      </c>
    </row>
    <row r="6410" spans="1:4" x14ac:dyDescent="0.2">
      <c r="A6410" t="s">
        <v>6409</v>
      </c>
      <c r="B6410">
        <v>46.58493</v>
      </c>
      <c r="C6410">
        <v>-114.65625</v>
      </c>
      <c r="D6410" s="1" t="str">
        <f t="shared" si="100"/>
        <v>-114.65625,46.58493,0</v>
      </c>
    </row>
    <row r="6411" spans="1:4" x14ac:dyDescent="0.2">
      <c r="A6411" t="s">
        <v>6410</v>
      </c>
      <c r="B6411">
        <v>46.584960000000002</v>
      </c>
      <c r="C6411">
        <v>-114.65617</v>
      </c>
      <c r="D6411" s="1" t="str">
        <f t="shared" si="100"/>
        <v>-114.65617,46.58496,0</v>
      </c>
    </row>
    <row r="6412" spans="1:4" x14ac:dyDescent="0.2">
      <c r="A6412" t="s">
        <v>6411</v>
      </c>
      <c r="B6412">
        <v>46.585000000000001</v>
      </c>
      <c r="C6412">
        <v>-114.65613</v>
      </c>
      <c r="D6412" s="1" t="str">
        <f t="shared" si="100"/>
        <v>-114.65613,46.585,0</v>
      </c>
    </row>
    <row r="6413" spans="1:4" x14ac:dyDescent="0.2">
      <c r="A6413" t="s">
        <v>6412</v>
      </c>
      <c r="B6413">
        <v>46.585039999999999</v>
      </c>
      <c r="C6413">
        <v>-114.65608</v>
      </c>
      <c r="D6413" s="1" t="str">
        <f t="shared" si="100"/>
        <v>-114.65608,46.58504,0</v>
      </c>
    </row>
    <row r="6414" spans="1:4" x14ac:dyDescent="0.2">
      <c r="A6414" t="s">
        <v>6413</v>
      </c>
      <c r="B6414">
        <v>46.585059999999999</v>
      </c>
      <c r="C6414">
        <v>-114.65600999999999</v>
      </c>
      <c r="D6414" s="1" t="str">
        <f t="shared" si="100"/>
        <v>-114.65601,46.58506,0</v>
      </c>
    </row>
    <row r="6415" spans="1:4" x14ac:dyDescent="0.2">
      <c r="A6415" t="s">
        <v>6414</v>
      </c>
      <c r="B6415">
        <v>46.585090000000001</v>
      </c>
      <c r="C6415">
        <v>-114.65595</v>
      </c>
      <c r="D6415" s="1" t="str">
        <f t="shared" si="100"/>
        <v>-114.65595,46.58509,0</v>
      </c>
    </row>
    <row r="6416" spans="1:4" x14ac:dyDescent="0.2">
      <c r="A6416" t="s">
        <v>6415</v>
      </c>
      <c r="B6416">
        <v>46.585120000000003</v>
      </c>
      <c r="C6416">
        <v>-114.65588</v>
      </c>
      <c r="D6416" s="1" t="str">
        <f t="shared" si="100"/>
        <v>-114.65588,46.58512,0</v>
      </c>
    </row>
    <row r="6417" spans="1:4" x14ac:dyDescent="0.2">
      <c r="A6417" t="s">
        <v>6416</v>
      </c>
      <c r="B6417">
        <v>46.585160000000002</v>
      </c>
      <c r="C6417">
        <v>-114.65582999999999</v>
      </c>
      <c r="D6417" s="1" t="str">
        <f t="shared" si="100"/>
        <v>-114.65583,46.58516,0</v>
      </c>
    </row>
    <row r="6418" spans="1:4" x14ac:dyDescent="0.2">
      <c r="A6418" t="s">
        <v>6417</v>
      </c>
      <c r="B6418">
        <v>46.585180000000001</v>
      </c>
      <c r="C6418">
        <v>-114.65576</v>
      </c>
      <c r="D6418" s="1" t="str">
        <f t="shared" si="100"/>
        <v>-114.65576,46.58518,0</v>
      </c>
    </row>
    <row r="6419" spans="1:4" x14ac:dyDescent="0.2">
      <c r="A6419" t="s">
        <v>6418</v>
      </c>
      <c r="B6419">
        <v>46.585209999999996</v>
      </c>
      <c r="C6419">
        <v>-114.65569000000001</v>
      </c>
      <c r="D6419" s="1" t="str">
        <f t="shared" si="100"/>
        <v>-114.65569,46.58521,0</v>
      </c>
    </row>
    <row r="6420" spans="1:4" x14ac:dyDescent="0.2">
      <c r="A6420" t="s">
        <v>6419</v>
      </c>
      <c r="B6420">
        <v>46.585239999999999</v>
      </c>
      <c r="C6420">
        <v>-114.65563</v>
      </c>
      <c r="D6420" s="1" t="str">
        <f t="shared" si="100"/>
        <v>-114.65563,46.58524,0</v>
      </c>
    </row>
    <row r="6421" spans="1:4" x14ac:dyDescent="0.2">
      <c r="A6421" t="s">
        <v>6420</v>
      </c>
      <c r="B6421">
        <v>46.585279999999997</v>
      </c>
      <c r="C6421">
        <v>-114.65559</v>
      </c>
      <c r="D6421" s="1" t="str">
        <f t="shared" si="100"/>
        <v>-114.65559,46.58528,0</v>
      </c>
    </row>
    <row r="6422" spans="1:4" x14ac:dyDescent="0.2">
      <c r="A6422" t="s">
        <v>6421</v>
      </c>
      <c r="B6422">
        <v>46.585299999999997</v>
      </c>
      <c r="C6422">
        <v>-114.65552</v>
      </c>
      <c r="D6422" s="1" t="str">
        <f t="shared" si="100"/>
        <v>-114.65552,46.5853,0</v>
      </c>
    </row>
    <row r="6423" spans="1:4" x14ac:dyDescent="0.2">
      <c r="A6423" t="s">
        <v>6422</v>
      </c>
      <c r="B6423">
        <v>46.585329999999999</v>
      </c>
      <c r="C6423">
        <v>-114.65545</v>
      </c>
      <c r="D6423" s="1" t="str">
        <f t="shared" si="100"/>
        <v>-114.65545,46.58533,0</v>
      </c>
    </row>
    <row r="6424" spans="1:4" x14ac:dyDescent="0.2">
      <c r="A6424" t="s">
        <v>6423</v>
      </c>
      <c r="B6424">
        <v>46.585360000000001</v>
      </c>
      <c r="C6424">
        <v>-114.65539</v>
      </c>
      <c r="D6424" s="1" t="str">
        <f t="shared" si="100"/>
        <v>-114.65539,46.58536,0</v>
      </c>
    </row>
    <row r="6425" spans="1:4" x14ac:dyDescent="0.2">
      <c r="A6425" t="s">
        <v>6424</v>
      </c>
      <c r="B6425">
        <v>46.585360000000001</v>
      </c>
      <c r="C6425">
        <v>-114.65531</v>
      </c>
      <c r="D6425" s="1" t="str">
        <f t="shared" si="100"/>
        <v>-114.65531,46.58536,0</v>
      </c>
    </row>
    <row r="6426" spans="1:4" x14ac:dyDescent="0.2">
      <c r="A6426" t="s">
        <v>6425</v>
      </c>
      <c r="B6426">
        <v>46.585380000000001</v>
      </c>
      <c r="C6426">
        <v>-114.65523</v>
      </c>
      <c r="D6426" s="1" t="str">
        <f t="shared" si="100"/>
        <v>-114.65523,46.58538,0</v>
      </c>
    </row>
    <row r="6427" spans="1:4" x14ac:dyDescent="0.2">
      <c r="A6427" t="s">
        <v>6426</v>
      </c>
      <c r="B6427">
        <v>46.585389999999997</v>
      </c>
      <c r="C6427">
        <v>-114.65516</v>
      </c>
      <c r="D6427" s="1" t="str">
        <f t="shared" si="100"/>
        <v>-114.65516,46.58539,0</v>
      </c>
    </row>
    <row r="6428" spans="1:4" x14ac:dyDescent="0.2">
      <c r="A6428" t="s">
        <v>6427</v>
      </c>
      <c r="B6428">
        <v>46.585389999999997</v>
      </c>
      <c r="C6428">
        <v>-114.65508</v>
      </c>
      <c r="D6428" s="1" t="str">
        <f t="shared" si="100"/>
        <v>-114.65508,46.58539,0</v>
      </c>
    </row>
    <row r="6429" spans="1:4" x14ac:dyDescent="0.2">
      <c r="A6429" t="s">
        <v>6428</v>
      </c>
      <c r="B6429">
        <v>46.585419999999999</v>
      </c>
      <c r="C6429">
        <v>-114.65503</v>
      </c>
      <c r="D6429" s="1" t="str">
        <f t="shared" si="100"/>
        <v>-114.65503,46.58542,0</v>
      </c>
    </row>
    <row r="6430" spans="1:4" x14ac:dyDescent="0.2">
      <c r="A6430" t="s">
        <v>6429</v>
      </c>
      <c r="B6430">
        <v>46.585470000000001</v>
      </c>
      <c r="C6430">
        <v>-114.655</v>
      </c>
      <c r="D6430" s="1" t="str">
        <f t="shared" si="100"/>
        <v>-114.655,46.58547,0</v>
      </c>
    </row>
    <row r="6431" spans="1:4" x14ac:dyDescent="0.2">
      <c r="A6431" t="s">
        <v>6430</v>
      </c>
      <c r="B6431">
        <v>46.585479999999997</v>
      </c>
      <c r="C6431">
        <v>-114.65495</v>
      </c>
      <c r="D6431" s="1" t="str">
        <f t="shared" si="100"/>
        <v>-114.65495,46.58548,0</v>
      </c>
    </row>
    <row r="6432" spans="1:4" x14ac:dyDescent="0.2">
      <c r="A6432" t="s">
        <v>6431</v>
      </c>
      <c r="B6432">
        <v>46.58549</v>
      </c>
      <c r="C6432">
        <v>-114.65488000000001</v>
      </c>
      <c r="D6432" s="1" t="str">
        <f t="shared" si="100"/>
        <v>-114.65488,46.58549,0</v>
      </c>
    </row>
    <row r="6433" spans="1:4" x14ac:dyDescent="0.2">
      <c r="A6433" t="s">
        <v>6432</v>
      </c>
      <c r="B6433">
        <v>46.585500000000003</v>
      </c>
      <c r="C6433">
        <v>-114.65481</v>
      </c>
      <c r="D6433" s="1" t="str">
        <f t="shared" si="100"/>
        <v>-114.65481,46.5855,0</v>
      </c>
    </row>
    <row r="6434" spans="1:4" x14ac:dyDescent="0.2">
      <c r="A6434" t="s">
        <v>6433</v>
      </c>
      <c r="B6434">
        <v>46.585509999999999</v>
      </c>
      <c r="C6434">
        <v>-114.65474</v>
      </c>
      <c r="D6434" s="1" t="str">
        <f t="shared" si="100"/>
        <v>-114.65474,46.58551,0</v>
      </c>
    </row>
    <row r="6435" spans="1:4" x14ac:dyDescent="0.2">
      <c r="A6435" t="s">
        <v>6434</v>
      </c>
      <c r="B6435">
        <v>46.585549999999998</v>
      </c>
      <c r="C6435">
        <v>-114.65469</v>
      </c>
      <c r="D6435" s="1" t="str">
        <f t="shared" si="100"/>
        <v>-114.65469,46.58555,0</v>
      </c>
    </row>
    <row r="6436" spans="1:4" x14ac:dyDescent="0.2">
      <c r="A6436" t="s">
        <v>6435</v>
      </c>
      <c r="B6436">
        <v>46.585569999999997</v>
      </c>
      <c r="C6436">
        <v>-114.65461999999999</v>
      </c>
      <c r="D6436" s="1" t="str">
        <f t="shared" si="100"/>
        <v>-114.65462,46.58557,0</v>
      </c>
    </row>
    <row r="6437" spans="1:4" x14ac:dyDescent="0.2">
      <c r="A6437" t="s">
        <v>6436</v>
      </c>
      <c r="B6437">
        <v>46.585569999999997</v>
      </c>
      <c r="C6437">
        <v>-114.65454</v>
      </c>
      <c r="D6437" s="1" t="str">
        <f t="shared" si="100"/>
        <v>-114.65454,46.58557,0</v>
      </c>
    </row>
    <row r="6438" spans="1:4" x14ac:dyDescent="0.2">
      <c r="A6438" t="s">
        <v>6437</v>
      </c>
      <c r="B6438">
        <v>46.585590000000003</v>
      </c>
      <c r="C6438">
        <v>-114.65448000000001</v>
      </c>
      <c r="D6438" s="1" t="str">
        <f t="shared" si="100"/>
        <v>-114.65448,46.58559,0</v>
      </c>
    </row>
    <row r="6439" spans="1:4" x14ac:dyDescent="0.2">
      <c r="A6439" t="s">
        <v>6438</v>
      </c>
      <c r="B6439">
        <v>46.585569999999997</v>
      </c>
      <c r="C6439">
        <v>-114.65441</v>
      </c>
      <c r="D6439" s="1" t="str">
        <f t="shared" si="100"/>
        <v>-114.65441,46.58557,0</v>
      </c>
    </row>
    <row r="6440" spans="1:4" x14ac:dyDescent="0.2">
      <c r="A6440" t="s">
        <v>6439</v>
      </c>
      <c r="B6440">
        <v>46.58558</v>
      </c>
      <c r="C6440">
        <v>-114.65433</v>
      </c>
      <c r="D6440" s="1" t="str">
        <f t="shared" si="100"/>
        <v>-114.65433,46.58558,0</v>
      </c>
    </row>
    <row r="6441" spans="1:4" x14ac:dyDescent="0.2">
      <c r="A6441" t="s">
        <v>6440</v>
      </c>
      <c r="B6441">
        <v>46.585590000000003</v>
      </c>
      <c r="C6441">
        <v>-114.65425</v>
      </c>
      <c r="D6441" s="1" t="str">
        <f t="shared" si="100"/>
        <v>-114.65425,46.58559,0</v>
      </c>
    </row>
    <row r="6442" spans="1:4" x14ac:dyDescent="0.2">
      <c r="A6442" t="s">
        <v>6441</v>
      </c>
      <c r="B6442">
        <v>46.585599999999999</v>
      </c>
      <c r="C6442">
        <v>-114.65419</v>
      </c>
      <c r="D6442" s="1" t="str">
        <f t="shared" si="100"/>
        <v>-114.65419,46.5856,0</v>
      </c>
    </row>
    <row r="6443" spans="1:4" x14ac:dyDescent="0.2">
      <c r="A6443" t="s">
        <v>6442</v>
      </c>
      <c r="B6443">
        <v>46.585599999999999</v>
      </c>
      <c r="C6443">
        <v>-114.65411</v>
      </c>
      <c r="D6443" s="1" t="str">
        <f t="shared" si="100"/>
        <v>-114.65411,46.5856,0</v>
      </c>
    </row>
    <row r="6444" spans="1:4" x14ac:dyDescent="0.2">
      <c r="A6444" t="s">
        <v>6443</v>
      </c>
      <c r="B6444">
        <v>46.585630000000002</v>
      </c>
      <c r="C6444">
        <v>-114.65403999999999</v>
      </c>
      <c r="D6444" s="1" t="str">
        <f t="shared" si="100"/>
        <v>-114.65404,46.58563,0</v>
      </c>
    </row>
    <row r="6445" spans="1:4" x14ac:dyDescent="0.2">
      <c r="A6445" t="s">
        <v>6444</v>
      </c>
      <c r="B6445">
        <v>46.585630000000002</v>
      </c>
      <c r="C6445">
        <v>-114.65396</v>
      </c>
      <c r="D6445" s="1" t="str">
        <f t="shared" si="100"/>
        <v>-114.65396,46.58563,0</v>
      </c>
    </row>
    <row r="6446" spans="1:4" x14ac:dyDescent="0.2">
      <c r="A6446" t="s">
        <v>6445</v>
      </c>
      <c r="B6446">
        <v>46.585630000000002</v>
      </c>
      <c r="C6446">
        <v>-114.65389</v>
      </c>
      <c r="D6446" s="1" t="str">
        <f t="shared" si="100"/>
        <v>-114.65389,46.58563,0</v>
      </c>
    </row>
    <row r="6447" spans="1:4" x14ac:dyDescent="0.2">
      <c r="A6447" t="s">
        <v>6446</v>
      </c>
      <c r="B6447">
        <v>46.585639999999998</v>
      </c>
      <c r="C6447">
        <v>-114.65382</v>
      </c>
      <c r="D6447" s="1" t="str">
        <f t="shared" si="100"/>
        <v>-114.65382,46.58564,0</v>
      </c>
    </row>
    <row r="6448" spans="1:4" x14ac:dyDescent="0.2">
      <c r="A6448" t="s">
        <v>6447</v>
      </c>
      <c r="B6448">
        <v>46.58567</v>
      </c>
      <c r="C6448">
        <v>-114.65375</v>
      </c>
      <c r="D6448" s="1" t="str">
        <f t="shared" si="100"/>
        <v>-114.65375,46.58567,0</v>
      </c>
    </row>
    <row r="6449" spans="1:4" x14ac:dyDescent="0.2">
      <c r="A6449" t="s">
        <v>6448</v>
      </c>
      <c r="B6449">
        <v>46.585709999999999</v>
      </c>
      <c r="C6449">
        <v>-114.6537</v>
      </c>
      <c r="D6449" s="1" t="str">
        <f t="shared" si="100"/>
        <v>-114.6537,46.58571,0</v>
      </c>
    </row>
    <row r="6450" spans="1:4" x14ac:dyDescent="0.2">
      <c r="A6450" t="s">
        <v>6449</v>
      </c>
      <c r="B6450">
        <v>46.585720000000002</v>
      </c>
      <c r="C6450">
        <v>-114.65363000000001</v>
      </c>
      <c r="D6450" s="1" t="str">
        <f t="shared" si="100"/>
        <v>-114.65363,46.58572,0</v>
      </c>
    </row>
    <row r="6451" spans="1:4" x14ac:dyDescent="0.2">
      <c r="A6451" t="s">
        <v>6450</v>
      </c>
      <c r="B6451">
        <v>46.585729999999998</v>
      </c>
      <c r="C6451">
        <v>-114.65357</v>
      </c>
      <c r="D6451" s="1" t="str">
        <f t="shared" si="100"/>
        <v>-114.65357,46.58573,0</v>
      </c>
    </row>
    <row r="6452" spans="1:4" x14ac:dyDescent="0.2">
      <c r="A6452" t="s">
        <v>6451</v>
      </c>
      <c r="B6452">
        <v>46.585760000000001</v>
      </c>
      <c r="C6452">
        <v>-114.65349000000001</v>
      </c>
      <c r="D6452" s="1" t="str">
        <f t="shared" si="100"/>
        <v>-114.65349,46.58576,0</v>
      </c>
    </row>
    <row r="6453" spans="1:4" x14ac:dyDescent="0.2">
      <c r="A6453" t="s">
        <v>6452</v>
      </c>
      <c r="B6453">
        <v>46.58578</v>
      </c>
      <c r="C6453">
        <v>-114.65342</v>
      </c>
      <c r="D6453" s="1" t="str">
        <f t="shared" si="100"/>
        <v>-114.65342,46.58578,0</v>
      </c>
    </row>
    <row r="6454" spans="1:4" x14ac:dyDescent="0.2">
      <c r="A6454" t="s">
        <v>6453</v>
      </c>
      <c r="B6454">
        <v>46.585830000000001</v>
      </c>
      <c r="C6454">
        <v>-114.65337</v>
      </c>
      <c r="D6454" s="1" t="str">
        <f t="shared" si="100"/>
        <v>-114.65337,46.58583,0</v>
      </c>
    </row>
    <row r="6455" spans="1:4" x14ac:dyDescent="0.2">
      <c r="A6455" t="s">
        <v>6454</v>
      </c>
      <c r="B6455">
        <v>46.58587</v>
      </c>
      <c r="C6455">
        <v>-114.65334</v>
      </c>
      <c r="D6455" s="1" t="str">
        <f t="shared" si="100"/>
        <v>-114.65334,46.58587,0</v>
      </c>
    </row>
    <row r="6456" spans="1:4" x14ac:dyDescent="0.2">
      <c r="A6456" t="s">
        <v>6455</v>
      </c>
      <c r="B6456">
        <v>46.585909999999998</v>
      </c>
      <c r="C6456">
        <v>-114.65329</v>
      </c>
      <c r="D6456" s="1" t="str">
        <f t="shared" si="100"/>
        <v>-114.65329,46.58591,0</v>
      </c>
    </row>
    <row r="6457" spans="1:4" x14ac:dyDescent="0.2">
      <c r="A6457" t="s">
        <v>6456</v>
      </c>
      <c r="B6457">
        <v>46.585929999999998</v>
      </c>
      <c r="C6457">
        <v>-114.65322</v>
      </c>
      <c r="D6457" s="1" t="str">
        <f t="shared" si="100"/>
        <v>-114.65322,46.58593,0</v>
      </c>
    </row>
    <row r="6458" spans="1:4" x14ac:dyDescent="0.2">
      <c r="A6458" t="s">
        <v>6457</v>
      </c>
      <c r="B6458">
        <v>46.58596</v>
      </c>
      <c r="C6458">
        <v>-114.65313999999999</v>
      </c>
      <c r="D6458" s="1" t="str">
        <f t="shared" si="100"/>
        <v>-114.65314,46.58596,0</v>
      </c>
    </row>
    <row r="6459" spans="1:4" x14ac:dyDescent="0.2">
      <c r="A6459" t="s">
        <v>6458</v>
      </c>
      <c r="B6459">
        <v>46.585970000000003</v>
      </c>
      <c r="C6459">
        <v>-114.65309000000001</v>
      </c>
      <c r="D6459" s="1" t="str">
        <f t="shared" si="100"/>
        <v>-114.65309,46.58597,0</v>
      </c>
    </row>
    <row r="6460" spans="1:4" x14ac:dyDescent="0.2">
      <c r="A6460" t="s">
        <v>6459</v>
      </c>
      <c r="B6460">
        <v>46.586019999999998</v>
      </c>
      <c r="C6460">
        <v>-114.65303</v>
      </c>
      <c r="D6460" s="1" t="str">
        <f t="shared" si="100"/>
        <v>-114.65303,46.58602,0</v>
      </c>
    </row>
    <row r="6461" spans="1:4" x14ac:dyDescent="0.2">
      <c r="A6461" t="s">
        <v>6460</v>
      </c>
      <c r="B6461">
        <v>46.586060000000003</v>
      </c>
      <c r="C6461">
        <v>-114.65299</v>
      </c>
      <c r="D6461" s="1" t="str">
        <f t="shared" si="100"/>
        <v>-114.65299,46.58606,0</v>
      </c>
    </row>
    <row r="6462" spans="1:4" x14ac:dyDescent="0.2">
      <c r="A6462" t="s">
        <v>6461</v>
      </c>
      <c r="B6462">
        <v>46.586080000000003</v>
      </c>
      <c r="C6462">
        <v>-114.65291000000001</v>
      </c>
      <c r="D6462" s="1" t="str">
        <f t="shared" si="100"/>
        <v>-114.65291,46.58608,0</v>
      </c>
    </row>
    <row r="6463" spans="1:4" x14ac:dyDescent="0.2">
      <c r="A6463" t="s">
        <v>6462</v>
      </c>
      <c r="B6463">
        <v>46.586089999999999</v>
      </c>
      <c r="C6463">
        <v>-114.65284</v>
      </c>
      <c r="D6463" s="1" t="str">
        <f t="shared" si="100"/>
        <v>-114.65284,46.58609,0</v>
      </c>
    </row>
    <row r="6464" spans="1:4" x14ac:dyDescent="0.2">
      <c r="A6464" t="s">
        <v>6463</v>
      </c>
      <c r="B6464">
        <v>46.586120000000001</v>
      </c>
      <c r="C6464">
        <v>-114.65278000000001</v>
      </c>
      <c r="D6464" s="1" t="str">
        <f t="shared" si="100"/>
        <v>-114.65278,46.58612,0</v>
      </c>
    </row>
    <row r="6465" spans="1:4" x14ac:dyDescent="0.2">
      <c r="A6465" t="s">
        <v>6464</v>
      </c>
      <c r="B6465">
        <v>46.58616</v>
      </c>
      <c r="C6465">
        <v>-114.65272</v>
      </c>
      <c r="D6465" s="1" t="str">
        <f t="shared" si="100"/>
        <v>-114.65272,46.58616,0</v>
      </c>
    </row>
    <row r="6466" spans="1:4" x14ac:dyDescent="0.2">
      <c r="A6466" t="s">
        <v>6465</v>
      </c>
      <c r="B6466">
        <v>46.586170000000003</v>
      </c>
      <c r="C6466">
        <v>-114.65264999999999</v>
      </c>
      <c r="D6466" s="1" t="str">
        <f t="shared" ref="D6466:D6529" si="101">CONCATENATE(C6466,",",B6466,",0")</f>
        <v>-114.65265,46.58617,0</v>
      </c>
    </row>
    <row r="6467" spans="1:4" x14ac:dyDescent="0.2">
      <c r="A6467" t="s">
        <v>6466</v>
      </c>
      <c r="B6467">
        <v>46.586190000000002</v>
      </c>
      <c r="C6467">
        <v>-114.65257</v>
      </c>
      <c r="D6467" s="1" t="str">
        <f t="shared" si="101"/>
        <v>-114.65257,46.58619,0</v>
      </c>
    </row>
    <row r="6468" spans="1:4" x14ac:dyDescent="0.2">
      <c r="A6468" t="s">
        <v>6467</v>
      </c>
      <c r="B6468">
        <v>46.586170000000003</v>
      </c>
      <c r="C6468">
        <v>-114.65251000000001</v>
      </c>
      <c r="D6468" s="1" t="str">
        <f t="shared" si="101"/>
        <v>-114.65251,46.58617,0</v>
      </c>
    </row>
    <row r="6469" spans="1:4" x14ac:dyDescent="0.2">
      <c r="A6469" t="s">
        <v>6468</v>
      </c>
      <c r="B6469">
        <v>46.58614</v>
      </c>
      <c r="C6469">
        <v>-114.65244</v>
      </c>
      <c r="D6469" s="1" t="str">
        <f t="shared" si="101"/>
        <v>-114.65244,46.58614,0</v>
      </c>
    </row>
    <row r="6470" spans="1:4" x14ac:dyDescent="0.2">
      <c r="A6470" t="s">
        <v>6469</v>
      </c>
      <c r="B6470">
        <v>46.58616</v>
      </c>
      <c r="C6470">
        <v>-114.65237999999999</v>
      </c>
      <c r="D6470" s="1" t="str">
        <f t="shared" si="101"/>
        <v>-114.65238,46.58616,0</v>
      </c>
    </row>
    <row r="6471" spans="1:4" x14ac:dyDescent="0.2">
      <c r="A6471" t="s">
        <v>6470</v>
      </c>
      <c r="B6471">
        <v>46.58616</v>
      </c>
      <c r="C6471">
        <v>-114.65231</v>
      </c>
      <c r="D6471" s="1" t="str">
        <f t="shared" si="101"/>
        <v>-114.65231,46.58616,0</v>
      </c>
    </row>
    <row r="6472" spans="1:4" x14ac:dyDescent="0.2">
      <c r="A6472" t="s">
        <v>6471</v>
      </c>
      <c r="B6472">
        <v>46.586170000000003</v>
      </c>
      <c r="C6472">
        <v>-114.65223</v>
      </c>
      <c r="D6472" s="1" t="str">
        <f t="shared" si="101"/>
        <v>-114.65223,46.58617,0</v>
      </c>
    </row>
    <row r="6473" spans="1:4" x14ac:dyDescent="0.2">
      <c r="A6473" t="s">
        <v>6472</v>
      </c>
      <c r="B6473">
        <v>46.586179999999999</v>
      </c>
      <c r="C6473">
        <v>-114.65215000000001</v>
      </c>
      <c r="D6473" s="1" t="str">
        <f t="shared" si="101"/>
        <v>-114.65215,46.58618,0</v>
      </c>
    </row>
    <row r="6474" spans="1:4" x14ac:dyDescent="0.2">
      <c r="A6474" t="s">
        <v>6473</v>
      </c>
      <c r="B6474">
        <v>46.586210000000001</v>
      </c>
      <c r="C6474">
        <v>-114.65209</v>
      </c>
      <c r="D6474" s="1" t="str">
        <f t="shared" si="101"/>
        <v>-114.65209,46.58621,0</v>
      </c>
    </row>
    <row r="6475" spans="1:4" x14ac:dyDescent="0.2">
      <c r="A6475" t="s">
        <v>6474</v>
      </c>
      <c r="B6475">
        <v>46.586239999999997</v>
      </c>
      <c r="C6475">
        <v>-114.65201999999999</v>
      </c>
      <c r="D6475" s="1" t="str">
        <f t="shared" si="101"/>
        <v>-114.65202,46.58624,0</v>
      </c>
    </row>
    <row r="6476" spans="1:4" x14ac:dyDescent="0.2">
      <c r="A6476" t="s">
        <v>6475</v>
      </c>
      <c r="B6476">
        <v>46.586269999999999</v>
      </c>
      <c r="C6476">
        <v>-114.65195</v>
      </c>
      <c r="D6476" s="1" t="str">
        <f t="shared" si="101"/>
        <v>-114.65195,46.58627,0</v>
      </c>
    </row>
    <row r="6477" spans="1:4" x14ac:dyDescent="0.2">
      <c r="A6477" t="s">
        <v>6476</v>
      </c>
      <c r="B6477">
        <v>46.586289999999998</v>
      </c>
      <c r="C6477">
        <v>-114.65188999999999</v>
      </c>
      <c r="D6477" s="1" t="str">
        <f t="shared" si="101"/>
        <v>-114.65189,46.58629,0</v>
      </c>
    </row>
    <row r="6478" spans="1:4" x14ac:dyDescent="0.2">
      <c r="A6478" t="s">
        <v>6477</v>
      </c>
      <c r="B6478">
        <v>46.586320000000001</v>
      </c>
      <c r="C6478">
        <v>-114.65182</v>
      </c>
      <c r="D6478" s="1" t="str">
        <f t="shared" si="101"/>
        <v>-114.65182,46.58632,0</v>
      </c>
    </row>
    <row r="6479" spans="1:4" x14ac:dyDescent="0.2">
      <c r="A6479" t="s">
        <v>6478</v>
      </c>
      <c r="B6479">
        <v>46.586329999999997</v>
      </c>
      <c r="C6479">
        <v>-114.65174</v>
      </c>
      <c r="D6479" s="1" t="str">
        <f t="shared" si="101"/>
        <v>-114.65174,46.58633,0</v>
      </c>
    </row>
    <row r="6480" spans="1:4" x14ac:dyDescent="0.2">
      <c r="A6480" t="s">
        <v>6479</v>
      </c>
      <c r="B6480">
        <v>46.586359999999999</v>
      </c>
      <c r="C6480">
        <v>-114.65168</v>
      </c>
      <c r="D6480" s="1" t="str">
        <f t="shared" si="101"/>
        <v>-114.65168,46.58636,0</v>
      </c>
    </row>
    <row r="6481" spans="1:4" x14ac:dyDescent="0.2">
      <c r="A6481" t="s">
        <v>6480</v>
      </c>
      <c r="B6481">
        <v>46.586379999999998</v>
      </c>
      <c r="C6481">
        <v>-114.6516</v>
      </c>
      <c r="D6481" s="1" t="str">
        <f t="shared" si="101"/>
        <v>-114.6516,46.58638,0</v>
      </c>
    </row>
    <row r="6482" spans="1:4" x14ac:dyDescent="0.2">
      <c r="A6482" t="s">
        <v>6481</v>
      </c>
      <c r="B6482">
        <v>46.586419999999997</v>
      </c>
      <c r="C6482">
        <v>-114.65157000000001</v>
      </c>
      <c r="D6482" s="1" t="str">
        <f t="shared" si="101"/>
        <v>-114.65157,46.58642,0</v>
      </c>
    </row>
    <row r="6483" spans="1:4" x14ac:dyDescent="0.2">
      <c r="A6483" t="s">
        <v>6482</v>
      </c>
      <c r="B6483">
        <v>46.586449999999999</v>
      </c>
      <c r="C6483">
        <v>-114.6515</v>
      </c>
      <c r="D6483" s="1" t="str">
        <f t="shared" si="101"/>
        <v>-114.6515,46.58645,0</v>
      </c>
    </row>
    <row r="6484" spans="1:4" x14ac:dyDescent="0.2">
      <c r="A6484" t="s">
        <v>6483</v>
      </c>
      <c r="B6484">
        <v>46.586460000000002</v>
      </c>
      <c r="C6484">
        <v>-114.65143999999999</v>
      </c>
      <c r="D6484" s="1" t="str">
        <f t="shared" si="101"/>
        <v>-114.65144,46.58646,0</v>
      </c>
    </row>
    <row r="6485" spans="1:4" x14ac:dyDescent="0.2">
      <c r="A6485" t="s">
        <v>6484</v>
      </c>
      <c r="B6485">
        <v>46.586489999999998</v>
      </c>
      <c r="C6485">
        <v>-114.65137</v>
      </c>
      <c r="D6485" s="1" t="str">
        <f t="shared" si="101"/>
        <v>-114.65137,46.58649,0</v>
      </c>
    </row>
    <row r="6486" spans="1:4" x14ac:dyDescent="0.2">
      <c r="A6486" t="s">
        <v>6485</v>
      </c>
      <c r="B6486">
        <v>46.586500000000001</v>
      </c>
      <c r="C6486">
        <v>-114.65129</v>
      </c>
      <c r="D6486" s="1" t="str">
        <f t="shared" si="101"/>
        <v>-114.65129,46.5865,0</v>
      </c>
    </row>
    <row r="6487" spans="1:4" x14ac:dyDescent="0.2">
      <c r="A6487" t="s">
        <v>6486</v>
      </c>
      <c r="B6487">
        <v>46.586539999999999</v>
      </c>
      <c r="C6487">
        <v>-114.65124</v>
      </c>
      <c r="D6487" s="1" t="str">
        <f t="shared" si="101"/>
        <v>-114.65124,46.58654,0</v>
      </c>
    </row>
    <row r="6488" spans="1:4" x14ac:dyDescent="0.2">
      <c r="A6488" t="s">
        <v>6487</v>
      </c>
      <c r="B6488">
        <v>46.586570000000002</v>
      </c>
      <c r="C6488">
        <v>-114.65116999999999</v>
      </c>
      <c r="D6488" s="1" t="str">
        <f t="shared" si="101"/>
        <v>-114.65117,46.58657,0</v>
      </c>
    </row>
    <row r="6489" spans="1:4" x14ac:dyDescent="0.2">
      <c r="A6489" t="s">
        <v>6488</v>
      </c>
      <c r="B6489">
        <v>46.586579999999998</v>
      </c>
      <c r="C6489">
        <v>-114.65109</v>
      </c>
      <c r="D6489" s="1" t="str">
        <f t="shared" si="101"/>
        <v>-114.65109,46.58658,0</v>
      </c>
    </row>
    <row r="6490" spans="1:4" x14ac:dyDescent="0.2">
      <c r="A6490" t="s">
        <v>6489</v>
      </c>
      <c r="B6490">
        <v>46.586590000000001</v>
      </c>
      <c r="C6490">
        <v>-114.65101</v>
      </c>
      <c r="D6490" s="1" t="str">
        <f t="shared" si="101"/>
        <v>-114.65101,46.58659,0</v>
      </c>
    </row>
    <row r="6491" spans="1:4" x14ac:dyDescent="0.2">
      <c r="A6491" t="s">
        <v>6490</v>
      </c>
      <c r="B6491">
        <v>46.586620000000003</v>
      </c>
      <c r="C6491">
        <v>-114.65097</v>
      </c>
      <c r="D6491" s="1" t="str">
        <f t="shared" si="101"/>
        <v>-114.65097,46.58662,0</v>
      </c>
    </row>
    <row r="6492" spans="1:4" x14ac:dyDescent="0.2">
      <c r="A6492" t="s">
        <v>6491</v>
      </c>
      <c r="B6492">
        <v>46.586649999999999</v>
      </c>
      <c r="C6492">
        <v>-114.65091</v>
      </c>
      <c r="D6492" s="1" t="str">
        <f t="shared" si="101"/>
        <v>-114.65091,46.58665,0</v>
      </c>
    </row>
    <row r="6493" spans="1:4" x14ac:dyDescent="0.2">
      <c r="A6493" t="s">
        <v>6492</v>
      </c>
      <c r="B6493">
        <v>46.586640000000003</v>
      </c>
      <c r="C6493">
        <v>-114.65083</v>
      </c>
      <c r="D6493" s="1" t="str">
        <f t="shared" si="101"/>
        <v>-114.65083,46.58664,0</v>
      </c>
    </row>
    <row r="6494" spans="1:4" x14ac:dyDescent="0.2">
      <c r="A6494" t="s">
        <v>6493</v>
      </c>
      <c r="B6494">
        <v>46.586649999999999</v>
      </c>
      <c r="C6494">
        <v>-114.65075</v>
      </c>
      <c r="D6494" s="1" t="str">
        <f t="shared" si="101"/>
        <v>-114.65075,46.58665,0</v>
      </c>
    </row>
    <row r="6495" spans="1:4" x14ac:dyDescent="0.2">
      <c r="A6495" t="s">
        <v>6494</v>
      </c>
      <c r="B6495">
        <v>46.586660000000002</v>
      </c>
      <c r="C6495">
        <v>-114.65067999999999</v>
      </c>
      <c r="D6495" s="1" t="str">
        <f t="shared" si="101"/>
        <v>-114.65068,46.58666,0</v>
      </c>
    </row>
    <row r="6496" spans="1:4" x14ac:dyDescent="0.2">
      <c r="A6496" t="s">
        <v>6495</v>
      </c>
      <c r="B6496">
        <v>46.586680000000001</v>
      </c>
      <c r="C6496">
        <v>-114.6506</v>
      </c>
      <c r="D6496" s="1" t="str">
        <f t="shared" si="101"/>
        <v>-114.6506,46.58668,0</v>
      </c>
    </row>
    <row r="6497" spans="1:4" x14ac:dyDescent="0.2">
      <c r="A6497" t="s">
        <v>6496</v>
      </c>
      <c r="B6497">
        <v>46.586709999999997</v>
      </c>
      <c r="C6497">
        <v>-114.65054000000001</v>
      </c>
      <c r="D6497" s="1" t="str">
        <f t="shared" si="101"/>
        <v>-114.65054,46.58671,0</v>
      </c>
    </row>
    <row r="6498" spans="1:4" x14ac:dyDescent="0.2">
      <c r="A6498" t="s">
        <v>6497</v>
      </c>
      <c r="B6498">
        <v>46.586750000000002</v>
      </c>
      <c r="C6498">
        <v>-114.65048</v>
      </c>
      <c r="D6498" s="1" t="str">
        <f t="shared" si="101"/>
        <v>-114.65048,46.58675,0</v>
      </c>
    </row>
    <row r="6499" spans="1:4" x14ac:dyDescent="0.2">
      <c r="A6499" t="s">
        <v>6498</v>
      </c>
      <c r="B6499">
        <v>46.586759999999998</v>
      </c>
      <c r="C6499">
        <v>-114.6504</v>
      </c>
      <c r="D6499" s="1" t="str">
        <f t="shared" si="101"/>
        <v>-114.6504,46.58676,0</v>
      </c>
    </row>
    <row r="6500" spans="1:4" x14ac:dyDescent="0.2">
      <c r="A6500" t="s">
        <v>6499</v>
      </c>
      <c r="B6500">
        <v>46.586759999999998</v>
      </c>
      <c r="C6500">
        <v>-114.65034</v>
      </c>
      <c r="D6500" s="1" t="str">
        <f t="shared" si="101"/>
        <v>-114.65034,46.58676,0</v>
      </c>
    </row>
    <row r="6501" spans="1:4" x14ac:dyDescent="0.2">
      <c r="A6501" t="s">
        <v>6500</v>
      </c>
      <c r="B6501">
        <v>46.586750000000002</v>
      </c>
      <c r="C6501">
        <v>-114.65026</v>
      </c>
      <c r="D6501" s="1" t="str">
        <f t="shared" si="101"/>
        <v>-114.65026,46.58675,0</v>
      </c>
    </row>
    <row r="6502" spans="1:4" x14ac:dyDescent="0.2">
      <c r="A6502" t="s">
        <v>6501</v>
      </c>
      <c r="B6502">
        <v>46.586739999999999</v>
      </c>
      <c r="C6502">
        <v>-114.65018000000001</v>
      </c>
      <c r="D6502" s="1" t="str">
        <f t="shared" si="101"/>
        <v>-114.65018,46.58674,0</v>
      </c>
    </row>
    <row r="6503" spans="1:4" x14ac:dyDescent="0.2">
      <c r="A6503" t="s">
        <v>6502</v>
      </c>
      <c r="B6503">
        <v>46.586730000000003</v>
      </c>
      <c r="C6503">
        <v>-114.65011</v>
      </c>
      <c r="D6503" s="1" t="str">
        <f t="shared" si="101"/>
        <v>-114.65011,46.58673,0</v>
      </c>
    </row>
    <row r="6504" spans="1:4" x14ac:dyDescent="0.2">
      <c r="A6504" t="s">
        <v>6503</v>
      </c>
      <c r="B6504">
        <v>46.58672</v>
      </c>
      <c r="C6504">
        <v>-114.65003</v>
      </c>
      <c r="D6504" s="1" t="str">
        <f t="shared" si="101"/>
        <v>-114.65003,46.58672,0</v>
      </c>
    </row>
    <row r="6505" spans="1:4" x14ac:dyDescent="0.2">
      <c r="A6505" t="s">
        <v>6504</v>
      </c>
      <c r="B6505">
        <v>46.58672</v>
      </c>
      <c r="C6505">
        <v>-114.64995</v>
      </c>
      <c r="D6505" s="1" t="str">
        <f t="shared" si="101"/>
        <v>-114.64995,46.58672,0</v>
      </c>
    </row>
    <row r="6506" spans="1:4" x14ac:dyDescent="0.2">
      <c r="A6506" t="s">
        <v>6505</v>
      </c>
      <c r="B6506">
        <v>46.586730000000003</v>
      </c>
      <c r="C6506">
        <v>-114.64987000000001</v>
      </c>
      <c r="D6506" s="1" t="str">
        <f t="shared" si="101"/>
        <v>-114.64987,46.58673,0</v>
      </c>
    </row>
    <row r="6507" spans="1:4" x14ac:dyDescent="0.2">
      <c r="A6507" t="s">
        <v>6506</v>
      </c>
      <c r="B6507">
        <v>46.586750000000002</v>
      </c>
      <c r="C6507">
        <v>-114.6498</v>
      </c>
      <c r="D6507" s="1" t="str">
        <f t="shared" si="101"/>
        <v>-114.6498,46.58675,0</v>
      </c>
    </row>
    <row r="6508" spans="1:4" x14ac:dyDescent="0.2">
      <c r="A6508" t="s">
        <v>6507</v>
      </c>
      <c r="B6508">
        <v>46.586759999999998</v>
      </c>
      <c r="C6508">
        <v>-114.64973000000001</v>
      </c>
      <c r="D6508" s="1" t="str">
        <f t="shared" si="101"/>
        <v>-114.64973,46.58676,0</v>
      </c>
    </row>
    <row r="6509" spans="1:4" x14ac:dyDescent="0.2">
      <c r="A6509" t="s">
        <v>6508</v>
      </c>
      <c r="B6509">
        <v>46.58672</v>
      </c>
      <c r="C6509">
        <v>-114.64968</v>
      </c>
      <c r="D6509" s="1" t="str">
        <f t="shared" si="101"/>
        <v>-114.64968,46.58672,0</v>
      </c>
    </row>
    <row r="6510" spans="1:4" x14ac:dyDescent="0.2">
      <c r="A6510" t="s">
        <v>6509</v>
      </c>
      <c r="B6510">
        <v>46.586709999999997</v>
      </c>
      <c r="C6510">
        <v>-114.64960000000001</v>
      </c>
      <c r="D6510" s="1" t="str">
        <f t="shared" si="101"/>
        <v>-114.6496,46.58671,0</v>
      </c>
    </row>
    <row r="6511" spans="1:4" x14ac:dyDescent="0.2">
      <c r="A6511" t="s">
        <v>6510</v>
      </c>
      <c r="B6511">
        <v>46.586709999999997</v>
      </c>
      <c r="C6511">
        <v>-114.64952</v>
      </c>
      <c r="D6511" s="1" t="str">
        <f t="shared" si="101"/>
        <v>-114.64952,46.58671,0</v>
      </c>
    </row>
    <row r="6512" spans="1:4" x14ac:dyDescent="0.2">
      <c r="A6512" t="s">
        <v>6511</v>
      </c>
      <c r="B6512">
        <v>46.586730000000003</v>
      </c>
      <c r="C6512">
        <v>-114.64944</v>
      </c>
      <c r="D6512" s="1" t="str">
        <f t="shared" si="101"/>
        <v>-114.64944,46.58673,0</v>
      </c>
    </row>
    <row r="6513" spans="1:4" x14ac:dyDescent="0.2">
      <c r="A6513" t="s">
        <v>6512</v>
      </c>
      <c r="B6513">
        <v>46.586730000000003</v>
      </c>
      <c r="C6513">
        <v>-114.64936</v>
      </c>
      <c r="D6513" s="1" t="str">
        <f t="shared" si="101"/>
        <v>-114.64936,46.58673,0</v>
      </c>
    </row>
    <row r="6514" spans="1:4" x14ac:dyDescent="0.2">
      <c r="A6514" t="s">
        <v>6513</v>
      </c>
      <c r="B6514">
        <v>46.586750000000002</v>
      </c>
      <c r="C6514">
        <v>-114.64928</v>
      </c>
      <c r="D6514" s="1" t="str">
        <f t="shared" si="101"/>
        <v>-114.64928,46.58675,0</v>
      </c>
    </row>
    <row r="6515" spans="1:4" x14ac:dyDescent="0.2">
      <c r="A6515" t="s">
        <v>6514</v>
      </c>
      <c r="B6515">
        <v>46.586770000000001</v>
      </c>
      <c r="C6515">
        <v>-114.64922</v>
      </c>
      <c r="D6515" s="1" t="str">
        <f t="shared" si="101"/>
        <v>-114.64922,46.58677,0</v>
      </c>
    </row>
    <row r="6516" spans="1:4" x14ac:dyDescent="0.2">
      <c r="A6516" t="s">
        <v>6515</v>
      </c>
      <c r="B6516">
        <v>46.586779999999997</v>
      </c>
      <c r="C6516">
        <v>-114.64914</v>
      </c>
      <c r="D6516" s="1" t="str">
        <f t="shared" si="101"/>
        <v>-114.64914,46.58678,0</v>
      </c>
    </row>
    <row r="6517" spans="1:4" x14ac:dyDescent="0.2">
      <c r="A6517" t="s">
        <v>6516</v>
      </c>
      <c r="B6517">
        <v>46.58681</v>
      </c>
      <c r="C6517">
        <v>-114.64906999999999</v>
      </c>
      <c r="D6517" s="1" t="str">
        <f t="shared" si="101"/>
        <v>-114.64907,46.58681,0</v>
      </c>
    </row>
    <row r="6518" spans="1:4" x14ac:dyDescent="0.2">
      <c r="A6518" t="s">
        <v>6517</v>
      </c>
      <c r="B6518">
        <v>46.586840000000002</v>
      </c>
      <c r="C6518">
        <v>-114.64901999999999</v>
      </c>
      <c r="D6518" s="1" t="str">
        <f t="shared" si="101"/>
        <v>-114.64902,46.58684,0</v>
      </c>
    </row>
    <row r="6519" spans="1:4" x14ac:dyDescent="0.2">
      <c r="A6519" t="s">
        <v>6518</v>
      </c>
      <c r="B6519">
        <v>46.586869999999998</v>
      </c>
      <c r="C6519">
        <v>-114.64895</v>
      </c>
      <c r="D6519" s="1" t="str">
        <f t="shared" si="101"/>
        <v>-114.64895,46.58687,0</v>
      </c>
    </row>
    <row r="6520" spans="1:4" x14ac:dyDescent="0.2">
      <c r="A6520" t="s">
        <v>6519</v>
      </c>
      <c r="B6520">
        <v>46.5869</v>
      </c>
      <c r="C6520">
        <v>-114.64888000000001</v>
      </c>
      <c r="D6520" s="1" t="str">
        <f t="shared" si="101"/>
        <v>-114.64888,46.5869,0</v>
      </c>
    </row>
    <row r="6521" spans="1:4" x14ac:dyDescent="0.2">
      <c r="A6521" t="s">
        <v>6520</v>
      </c>
      <c r="B6521">
        <v>46.586910000000003</v>
      </c>
      <c r="C6521">
        <v>-114.64881</v>
      </c>
      <c r="D6521" s="1" t="str">
        <f t="shared" si="101"/>
        <v>-114.64881,46.58691,0</v>
      </c>
    </row>
    <row r="6522" spans="1:4" x14ac:dyDescent="0.2">
      <c r="A6522" t="s">
        <v>6521</v>
      </c>
      <c r="B6522">
        <v>46.586919999999999</v>
      </c>
      <c r="C6522">
        <v>-114.64873</v>
      </c>
      <c r="D6522" s="1" t="str">
        <f t="shared" si="101"/>
        <v>-114.64873,46.58692,0</v>
      </c>
    </row>
    <row r="6523" spans="1:4" x14ac:dyDescent="0.2">
      <c r="A6523" t="s">
        <v>6522</v>
      </c>
      <c r="B6523">
        <v>46.586930000000002</v>
      </c>
      <c r="C6523">
        <v>-114.64865</v>
      </c>
      <c r="D6523" s="1" t="str">
        <f t="shared" si="101"/>
        <v>-114.64865,46.58693,0</v>
      </c>
    </row>
    <row r="6524" spans="1:4" x14ac:dyDescent="0.2">
      <c r="A6524" t="s">
        <v>6523</v>
      </c>
      <c r="B6524">
        <v>46.586930000000002</v>
      </c>
      <c r="C6524">
        <v>-114.64857000000001</v>
      </c>
      <c r="D6524" s="1" t="str">
        <f t="shared" si="101"/>
        <v>-114.64857,46.58693,0</v>
      </c>
    </row>
    <row r="6525" spans="1:4" x14ac:dyDescent="0.2">
      <c r="A6525" t="s">
        <v>6524</v>
      </c>
      <c r="B6525">
        <v>46.586950000000002</v>
      </c>
      <c r="C6525">
        <v>-114.6485</v>
      </c>
      <c r="D6525" s="1" t="str">
        <f t="shared" si="101"/>
        <v>-114.6485,46.58695,0</v>
      </c>
    </row>
    <row r="6526" spans="1:4" x14ac:dyDescent="0.2">
      <c r="A6526" t="s">
        <v>6525</v>
      </c>
      <c r="B6526">
        <v>46.586959999999998</v>
      </c>
      <c r="C6526">
        <v>-114.64842</v>
      </c>
      <c r="D6526" s="1" t="str">
        <f t="shared" si="101"/>
        <v>-114.64842,46.58696,0</v>
      </c>
    </row>
    <row r="6527" spans="1:4" x14ac:dyDescent="0.2">
      <c r="A6527" t="s">
        <v>6526</v>
      </c>
      <c r="B6527">
        <v>46.586979999999997</v>
      </c>
      <c r="C6527">
        <v>-114.64836</v>
      </c>
      <c r="D6527" s="1" t="str">
        <f t="shared" si="101"/>
        <v>-114.64836,46.58698,0</v>
      </c>
    </row>
    <row r="6528" spans="1:4" x14ac:dyDescent="0.2">
      <c r="A6528" t="s">
        <v>6527</v>
      </c>
      <c r="B6528">
        <v>46.58699</v>
      </c>
      <c r="C6528">
        <v>-114.64828</v>
      </c>
      <c r="D6528" s="1" t="str">
        <f t="shared" si="101"/>
        <v>-114.64828,46.58699,0</v>
      </c>
    </row>
    <row r="6529" spans="1:4" x14ac:dyDescent="0.2">
      <c r="A6529" t="s">
        <v>6528</v>
      </c>
      <c r="B6529">
        <v>46.587009999999999</v>
      </c>
      <c r="C6529">
        <v>-114.6482</v>
      </c>
      <c r="D6529" s="1" t="str">
        <f t="shared" si="101"/>
        <v>-114.6482,46.58701,0</v>
      </c>
    </row>
    <row r="6530" spans="1:4" x14ac:dyDescent="0.2">
      <c r="A6530" t="s">
        <v>6529</v>
      </c>
      <c r="B6530">
        <v>46.587020000000003</v>
      </c>
      <c r="C6530">
        <v>-114.64812999999999</v>
      </c>
      <c r="D6530" s="1" t="str">
        <f t="shared" ref="D6530:D6593" si="102">CONCATENATE(C6530,",",B6530,",0")</f>
        <v>-114.64813,46.58702,0</v>
      </c>
    </row>
    <row r="6531" spans="1:4" x14ac:dyDescent="0.2">
      <c r="A6531" t="s">
        <v>6530</v>
      </c>
      <c r="B6531">
        <v>46.587029999999999</v>
      </c>
      <c r="C6531">
        <v>-114.64806</v>
      </c>
      <c r="D6531" s="1" t="str">
        <f t="shared" si="102"/>
        <v>-114.64806,46.58703,0</v>
      </c>
    </row>
    <row r="6532" spans="1:4" x14ac:dyDescent="0.2">
      <c r="A6532" t="s">
        <v>6531</v>
      </c>
      <c r="B6532">
        <v>46.587049999999998</v>
      </c>
      <c r="C6532">
        <v>-114.64798</v>
      </c>
      <c r="D6532" s="1" t="str">
        <f t="shared" si="102"/>
        <v>-114.64798,46.58705,0</v>
      </c>
    </row>
    <row r="6533" spans="1:4" x14ac:dyDescent="0.2">
      <c r="A6533" t="s">
        <v>6532</v>
      </c>
      <c r="B6533">
        <v>46.587060000000001</v>
      </c>
      <c r="C6533">
        <v>-114.64790000000001</v>
      </c>
      <c r="D6533" s="1" t="str">
        <f t="shared" si="102"/>
        <v>-114.6479,46.58706,0</v>
      </c>
    </row>
    <row r="6534" spans="1:4" x14ac:dyDescent="0.2">
      <c r="A6534" t="s">
        <v>6533</v>
      </c>
      <c r="B6534">
        <v>46.587069999999997</v>
      </c>
      <c r="C6534">
        <v>-114.64782</v>
      </c>
      <c r="D6534" s="1" t="str">
        <f t="shared" si="102"/>
        <v>-114.64782,46.58707,0</v>
      </c>
    </row>
    <row r="6535" spans="1:4" x14ac:dyDescent="0.2">
      <c r="A6535" t="s">
        <v>6534</v>
      </c>
      <c r="B6535">
        <v>46.58708</v>
      </c>
      <c r="C6535">
        <v>-114.64775</v>
      </c>
      <c r="D6535" s="1" t="str">
        <f t="shared" si="102"/>
        <v>-114.64775,46.58708,0</v>
      </c>
    </row>
    <row r="6536" spans="1:4" x14ac:dyDescent="0.2">
      <c r="A6536" t="s">
        <v>6535</v>
      </c>
      <c r="B6536">
        <v>46.587110000000003</v>
      </c>
      <c r="C6536">
        <v>-114.64769</v>
      </c>
      <c r="D6536" s="1" t="str">
        <f t="shared" si="102"/>
        <v>-114.64769,46.58711,0</v>
      </c>
    </row>
    <row r="6537" spans="1:4" x14ac:dyDescent="0.2">
      <c r="A6537" t="s">
        <v>6536</v>
      </c>
      <c r="B6537">
        <v>46.5871</v>
      </c>
      <c r="C6537">
        <v>-114.64762</v>
      </c>
      <c r="D6537" s="1" t="str">
        <f t="shared" si="102"/>
        <v>-114.64762,46.5871,0</v>
      </c>
    </row>
    <row r="6538" spans="1:4" x14ac:dyDescent="0.2">
      <c r="A6538" t="s">
        <v>6537</v>
      </c>
      <c r="B6538">
        <v>46.587119999999999</v>
      </c>
      <c r="C6538">
        <v>-114.64754000000001</v>
      </c>
      <c r="D6538" s="1" t="str">
        <f t="shared" si="102"/>
        <v>-114.64754,46.58712,0</v>
      </c>
    </row>
    <row r="6539" spans="1:4" x14ac:dyDescent="0.2">
      <c r="A6539" t="s">
        <v>6538</v>
      </c>
      <c r="B6539">
        <v>46.587110000000003</v>
      </c>
      <c r="C6539">
        <v>-114.64747</v>
      </c>
      <c r="D6539" s="1" t="str">
        <f t="shared" si="102"/>
        <v>-114.64747,46.58711,0</v>
      </c>
    </row>
    <row r="6540" spans="1:4" x14ac:dyDescent="0.2">
      <c r="A6540" t="s">
        <v>6539</v>
      </c>
      <c r="B6540">
        <v>46.587119999999999</v>
      </c>
      <c r="C6540">
        <v>-114.64739</v>
      </c>
      <c r="D6540" s="1" t="str">
        <f t="shared" si="102"/>
        <v>-114.64739,46.58712,0</v>
      </c>
    </row>
    <row r="6541" spans="1:4" x14ac:dyDescent="0.2">
      <c r="A6541" t="s">
        <v>6540</v>
      </c>
      <c r="B6541">
        <v>46.587119999999999</v>
      </c>
      <c r="C6541">
        <v>-114.64731999999999</v>
      </c>
      <c r="D6541" s="1" t="str">
        <f t="shared" si="102"/>
        <v>-114.64732,46.58712,0</v>
      </c>
    </row>
    <row r="6542" spans="1:4" x14ac:dyDescent="0.2">
      <c r="A6542" t="s">
        <v>6541</v>
      </c>
      <c r="B6542">
        <v>46.587110000000003</v>
      </c>
      <c r="C6542">
        <v>-114.64724</v>
      </c>
      <c r="D6542" s="1" t="str">
        <f t="shared" si="102"/>
        <v>-114.64724,46.58711,0</v>
      </c>
    </row>
    <row r="6543" spans="1:4" x14ac:dyDescent="0.2">
      <c r="A6543" t="s">
        <v>6542</v>
      </c>
      <c r="B6543">
        <v>46.587110000000003</v>
      </c>
      <c r="C6543">
        <v>-114.64718000000001</v>
      </c>
      <c r="D6543" s="1" t="str">
        <f t="shared" si="102"/>
        <v>-114.64718,46.58711,0</v>
      </c>
    </row>
    <row r="6544" spans="1:4" x14ac:dyDescent="0.2">
      <c r="A6544" t="s">
        <v>6543</v>
      </c>
      <c r="B6544">
        <v>46.5871</v>
      </c>
      <c r="C6544">
        <v>-114.64709999999999</v>
      </c>
      <c r="D6544" s="1" t="str">
        <f t="shared" si="102"/>
        <v>-114.6471,46.5871,0</v>
      </c>
    </row>
    <row r="6545" spans="1:4" x14ac:dyDescent="0.2">
      <c r="A6545" t="s">
        <v>6544</v>
      </c>
      <c r="B6545">
        <v>46.587069999999997</v>
      </c>
      <c r="C6545">
        <v>-114.64704999999999</v>
      </c>
      <c r="D6545" s="1" t="str">
        <f t="shared" si="102"/>
        <v>-114.64705,46.58707,0</v>
      </c>
    </row>
    <row r="6546" spans="1:4" x14ac:dyDescent="0.2">
      <c r="A6546" t="s">
        <v>6545</v>
      </c>
      <c r="B6546">
        <v>46.587069999999997</v>
      </c>
      <c r="C6546">
        <v>-114.64697</v>
      </c>
      <c r="D6546" s="1" t="str">
        <f t="shared" si="102"/>
        <v>-114.64697,46.58707,0</v>
      </c>
    </row>
    <row r="6547" spans="1:4" x14ac:dyDescent="0.2">
      <c r="A6547" t="s">
        <v>6546</v>
      </c>
      <c r="B6547">
        <v>46.587060000000001</v>
      </c>
      <c r="C6547">
        <v>-114.64689</v>
      </c>
      <c r="D6547" s="1" t="str">
        <f t="shared" si="102"/>
        <v>-114.64689,46.58706,0</v>
      </c>
    </row>
    <row r="6548" spans="1:4" x14ac:dyDescent="0.2">
      <c r="A6548" t="s">
        <v>6547</v>
      </c>
      <c r="B6548">
        <v>46.587049999999998</v>
      </c>
      <c r="C6548">
        <v>-114.64682000000001</v>
      </c>
      <c r="D6548" s="1" t="str">
        <f t="shared" si="102"/>
        <v>-114.64682,46.58705,0</v>
      </c>
    </row>
    <row r="6549" spans="1:4" x14ac:dyDescent="0.2">
      <c r="A6549" t="s">
        <v>6548</v>
      </c>
      <c r="B6549">
        <v>46.587040000000002</v>
      </c>
      <c r="C6549">
        <v>-114.64673999999999</v>
      </c>
      <c r="D6549" s="1" t="str">
        <f t="shared" si="102"/>
        <v>-114.64674,46.58704,0</v>
      </c>
    </row>
    <row r="6550" spans="1:4" x14ac:dyDescent="0.2">
      <c r="A6550" t="s">
        <v>6549</v>
      </c>
      <c r="B6550">
        <v>46.587020000000003</v>
      </c>
      <c r="C6550">
        <v>-114.64667</v>
      </c>
      <c r="D6550" s="1" t="str">
        <f t="shared" si="102"/>
        <v>-114.64667,46.58702,0</v>
      </c>
    </row>
    <row r="6551" spans="1:4" x14ac:dyDescent="0.2">
      <c r="A6551" t="s">
        <v>6550</v>
      </c>
      <c r="B6551">
        <v>46.587020000000003</v>
      </c>
      <c r="C6551">
        <v>-114.64659</v>
      </c>
      <c r="D6551" s="1" t="str">
        <f t="shared" si="102"/>
        <v>-114.64659,46.58702,0</v>
      </c>
    </row>
    <row r="6552" spans="1:4" x14ac:dyDescent="0.2">
      <c r="A6552" t="s">
        <v>6551</v>
      </c>
      <c r="B6552">
        <v>46.587000000000003</v>
      </c>
      <c r="C6552">
        <v>-114.64652</v>
      </c>
      <c r="D6552" s="1" t="str">
        <f t="shared" si="102"/>
        <v>-114.64652,46.587,0</v>
      </c>
    </row>
    <row r="6553" spans="1:4" x14ac:dyDescent="0.2">
      <c r="A6553" t="s">
        <v>6552</v>
      </c>
      <c r="B6553">
        <v>46.586979999999997</v>
      </c>
      <c r="C6553">
        <v>-114.64644</v>
      </c>
      <c r="D6553" s="1" t="str">
        <f t="shared" si="102"/>
        <v>-114.64644,46.58698,0</v>
      </c>
    </row>
    <row r="6554" spans="1:4" x14ac:dyDescent="0.2">
      <c r="A6554" t="s">
        <v>6553</v>
      </c>
      <c r="B6554">
        <v>46.586970000000001</v>
      </c>
      <c r="C6554">
        <v>-114.64636</v>
      </c>
      <c r="D6554" s="1" t="str">
        <f t="shared" si="102"/>
        <v>-114.64636,46.58697,0</v>
      </c>
    </row>
    <row r="6555" spans="1:4" x14ac:dyDescent="0.2">
      <c r="A6555" t="s">
        <v>6554</v>
      </c>
      <c r="B6555">
        <v>46.586979999999997</v>
      </c>
      <c r="C6555">
        <v>-114.64628</v>
      </c>
      <c r="D6555" s="1" t="str">
        <f t="shared" si="102"/>
        <v>-114.64628,46.58698,0</v>
      </c>
    </row>
    <row r="6556" spans="1:4" x14ac:dyDescent="0.2">
      <c r="A6556" t="s">
        <v>6555</v>
      </c>
      <c r="B6556">
        <v>46.58699</v>
      </c>
      <c r="C6556">
        <v>-114.64622</v>
      </c>
      <c r="D6556" s="1" t="str">
        <f t="shared" si="102"/>
        <v>-114.64622,46.58699,0</v>
      </c>
    </row>
    <row r="6557" spans="1:4" x14ac:dyDescent="0.2">
      <c r="A6557" t="s">
        <v>6556</v>
      </c>
      <c r="B6557">
        <v>46.587000000000003</v>
      </c>
      <c r="C6557">
        <v>-114.64614</v>
      </c>
      <c r="D6557" s="1" t="str">
        <f t="shared" si="102"/>
        <v>-114.64614,46.587,0</v>
      </c>
    </row>
    <row r="6558" spans="1:4" x14ac:dyDescent="0.2">
      <c r="A6558" t="s">
        <v>6557</v>
      </c>
      <c r="B6558">
        <v>46.587020000000003</v>
      </c>
      <c r="C6558">
        <v>-114.64606999999999</v>
      </c>
      <c r="D6558" s="1" t="str">
        <f t="shared" si="102"/>
        <v>-114.64607,46.58702,0</v>
      </c>
    </row>
    <row r="6559" spans="1:4" x14ac:dyDescent="0.2">
      <c r="A6559" t="s">
        <v>6558</v>
      </c>
      <c r="B6559">
        <v>46.587029999999999</v>
      </c>
      <c r="C6559">
        <v>-114.64599</v>
      </c>
      <c r="D6559" s="1" t="str">
        <f t="shared" si="102"/>
        <v>-114.64599,46.58703,0</v>
      </c>
    </row>
    <row r="6560" spans="1:4" x14ac:dyDescent="0.2">
      <c r="A6560" t="s">
        <v>6559</v>
      </c>
      <c r="B6560">
        <v>46.587060000000001</v>
      </c>
      <c r="C6560">
        <v>-114.64593000000001</v>
      </c>
      <c r="D6560" s="1" t="str">
        <f t="shared" si="102"/>
        <v>-114.64593,46.58706,0</v>
      </c>
    </row>
    <row r="6561" spans="1:4" x14ac:dyDescent="0.2">
      <c r="A6561" t="s">
        <v>6560</v>
      </c>
      <c r="B6561">
        <v>46.58708</v>
      </c>
      <c r="C6561">
        <v>-114.64585</v>
      </c>
      <c r="D6561" s="1" t="str">
        <f t="shared" si="102"/>
        <v>-114.64585,46.58708,0</v>
      </c>
    </row>
    <row r="6562" spans="1:4" x14ac:dyDescent="0.2">
      <c r="A6562" t="s">
        <v>6561</v>
      </c>
      <c r="B6562">
        <v>46.587090000000003</v>
      </c>
      <c r="C6562">
        <v>-114.64578</v>
      </c>
      <c r="D6562" s="1" t="str">
        <f t="shared" si="102"/>
        <v>-114.64578,46.58709,0</v>
      </c>
    </row>
    <row r="6563" spans="1:4" x14ac:dyDescent="0.2">
      <c r="A6563" t="s">
        <v>6562</v>
      </c>
      <c r="B6563">
        <v>46.5871</v>
      </c>
      <c r="C6563">
        <v>-114.64572</v>
      </c>
      <c r="D6563" s="1" t="str">
        <f t="shared" si="102"/>
        <v>-114.64572,46.5871,0</v>
      </c>
    </row>
    <row r="6564" spans="1:4" x14ac:dyDescent="0.2">
      <c r="A6564" t="s">
        <v>6563</v>
      </c>
      <c r="B6564">
        <v>46.587049999999998</v>
      </c>
      <c r="C6564">
        <v>-114.64567</v>
      </c>
      <c r="D6564" s="1" t="str">
        <f t="shared" si="102"/>
        <v>-114.64567,46.58705,0</v>
      </c>
    </row>
    <row r="6565" spans="1:4" x14ac:dyDescent="0.2">
      <c r="A6565" t="s">
        <v>6564</v>
      </c>
      <c r="B6565">
        <v>46.587060000000001</v>
      </c>
      <c r="C6565">
        <v>-114.6456</v>
      </c>
      <c r="D6565" s="1" t="str">
        <f t="shared" si="102"/>
        <v>-114.6456,46.58706,0</v>
      </c>
    </row>
    <row r="6566" spans="1:4" x14ac:dyDescent="0.2">
      <c r="A6566" t="s">
        <v>6565</v>
      </c>
      <c r="B6566">
        <v>46.587090000000003</v>
      </c>
      <c r="C6566">
        <v>-114.64552999999999</v>
      </c>
      <c r="D6566" s="1" t="str">
        <f t="shared" si="102"/>
        <v>-114.64553,46.58709,0</v>
      </c>
    </row>
    <row r="6567" spans="1:4" x14ac:dyDescent="0.2">
      <c r="A6567" t="s">
        <v>6566</v>
      </c>
      <c r="B6567">
        <v>46.587049999999998</v>
      </c>
      <c r="C6567">
        <v>-114.64547</v>
      </c>
      <c r="D6567" s="1" t="str">
        <f t="shared" si="102"/>
        <v>-114.64547,46.58705,0</v>
      </c>
    </row>
    <row r="6568" spans="1:4" x14ac:dyDescent="0.2">
      <c r="A6568" t="s">
        <v>6567</v>
      </c>
      <c r="B6568">
        <v>46.587009999999999</v>
      </c>
      <c r="C6568">
        <v>-114.64542</v>
      </c>
      <c r="D6568" s="1" t="str">
        <f t="shared" si="102"/>
        <v>-114.64542,46.58701,0</v>
      </c>
    </row>
    <row r="6569" spans="1:4" x14ac:dyDescent="0.2">
      <c r="A6569" t="s">
        <v>6568</v>
      </c>
      <c r="B6569">
        <v>46.586970000000001</v>
      </c>
      <c r="C6569">
        <v>-114.64537</v>
      </c>
      <c r="D6569" s="1" t="str">
        <f t="shared" si="102"/>
        <v>-114.64537,46.58697,0</v>
      </c>
    </row>
    <row r="6570" spans="1:4" x14ac:dyDescent="0.2">
      <c r="A6570" t="s">
        <v>6569</v>
      </c>
      <c r="B6570">
        <v>46.586959999999998</v>
      </c>
      <c r="C6570">
        <v>-114.64530999999999</v>
      </c>
      <c r="D6570" s="1" t="str">
        <f t="shared" si="102"/>
        <v>-114.64531,46.58696,0</v>
      </c>
    </row>
    <row r="6571" spans="1:4" x14ac:dyDescent="0.2">
      <c r="A6571" t="s">
        <v>6570</v>
      </c>
      <c r="B6571">
        <v>46.586950000000002</v>
      </c>
      <c r="C6571">
        <v>-114.64523</v>
      </c>
      <c r="D6571" s="1" t="str">
        <f t="shared" si="102"/>
        <v>-114.64523,46.58695,0</v>
      </c>
    </row>
    <row r="6572" spans="1:4" x14ac:dyDescent="0.2">
      <c r="A6572" t="s">
        <v>6571</v>
      </c>
      <c r="B6572">
        <v>46.586979999999997</v>
      </c>
      <c r="C6572">
        <v>-114.64516999999999</v>
      </c>
      <c r="D6572" s="1" t="str">
        <f t="shared" si="102"/>
        <v>-114.64517,46.58698,0</v>
      </c>
    </row>
    <row r="6573" spans="1:4" x14ac:dyDescent="0.2">
      <c r="A6573" t="s">
        <v>6572</v>
      </c>
      <c r="B6573">
        <v>46.587020000000003</v>
      </c>
      <c r="C6573">
        <v>-114.64512000000001</v>
      </c>
      <c r="D6573" s="1" t="str">
        <f t="shared" si="102"/>
        <v>-114.64512,46.58702,0</v>
      </c>
    </row>
    <row r="6574" spans="1:4" x14ac:dyDescent="0.2">
      <c r="A6574" t="s">
        <v>6573</v>
      </c>
      <c r="B6574">
        <v>46.587040000000002</v>
      </c>
      <c r="C6574">
        <v>-114.64503999999999</v>
      </c>
      <c r="D6574" s="1" t="str">
        <f t="shared" si="102"/>
        <v>-114.64504,46.58704,0</v>
      </c>
    </row>
    <row r="6575" spans="1:4" x14ac:dyDescent="0.2">
      <c r="A6575" t="s">
        <v>6574</v>
      </c>
      <c r="B6575">
        <v>46.587049999999998</v>
      </c>
      <c r="C6575">
        <v>-114.64497</v>
      </c>
      <c r="D6575" s="1" t="str">
        <f t="shared" si="102"/>
        <v>-114.64497,46.58705,0</v>
      </c>
    </row>
    <row r="6576" spans="1:4" x14ac:dyDescent="0.2">
      <c r="A6576" t="s">
        <v>6575</v>
      </c>
      <c r="B6576">
        <v>46.58708</v>
      </c>
      <c r="C6576">
        <v>-114.64491</v>
      </c>
      <c r="D6576" s="1" t="str">
        <f t="shared" si="102"/>
        <v>-114.64491,46.58708,0</v>
      </c>
    </row>
    <row r="6577" spans="1:4" x14ac:dyDescent="0.2">
      <c r="A6577" t="s">
        <v>6576</v>
      </c>
      <c r="B6577">
        <v>46.587110000000003</v>
      </c>
      <c r="C6577">
        <v>-114.64487</v>
      </c>
      <c r="D6577" s="1" t="str">
        <f t="shared" si="102"/>
        <v>-114.64487,46.58711,0</v>
      </c>
    </row>
    <row r="6578" spans="1:4" x14ac:dyDescent="0.2">
      <c r="A6578" t="s">
        <v>6577</v>
      </c>
      <c r="B6578">
        <v>46.587150000000001</v>
      </c>
      <c r="C6578">
        <v>-114.64483</v>
      </c>
      <c r="D6578" s="1" t="str">
        <f t="shared" si="102"/>
        <v>-114.64483,46.58715,0</v>
      </c>
    </row>
    <row r="6579" spans="1:4" x14ac:dyDescent="0.2">
      <c r="A6579" t="s">
        <v>6578</v>
      </c>
      <c r="B6579">
        <v>46.587139999999998</v>
      </c>
      <c r="C6579">
        <v>-114.64476000000001</v>
      </c>
      <c r="D6579" s="1" t="str">
        <f t="shared" si="102"/>
        <v>-114.64476,46.58714,0</v>
      </c>
    </row>
    <row r="6580" spans="1:4" x14ac:dyDescent="0.2">
      <c r="A6580" t="s">
        <v>6579</v>
      </c>
      <c r="B6580">
        <v>46.5871</v>
      </c>
      <c r="C6580">
        <v>-114.64472000000001</v>
      </c>
      <c r="D6580" s="1" t="str">
        <f t="shared" si="102"/>
        <v>-114.64472,46.5871,0</v>
      </c>
    </row>
    <row r="6581" spans="1:4" x14ac:dyDescent="0.2">
      <c r="A6581" t="s">
        <v>6580</v>
      </c>
      <c r="B6581">
        <v>46.587069999999997</v>
      </c>
      <c r="C6581">
        <v>-114.64467</v>
      </c>
      <c r="D6581" s="1" t="str">
        <f t="shared" si="102"/>
        <v>-114.64467,46.58707,0</v>
      </c>
    </row>
    <row r="6582" spans="1:4" x14ac:dyDescent="0.2">
      <c r="A6582" t="s">
        <v>6581</v>
      </c>
      <c r="B6582">
        <v>46.587060000000001</v>
      </c>
      <c r="C6582">
        <v>-114.6446</v>
      </c>
      <c r="D6582" s="1" t="str">
        <f t="shared" si="102"/>
        <v>-114.6446,46.58706,0</v>
      </c>
    </row>
    <row r="6583" spans="1:4" x14ac:dyDescent="0.2">
      <c r="A6583" t="s">
        <v>6582</v>
      </c>
      <c r="B6583">
        <v>46.587029999999999</v>
      </c>
      <c r="C6583">
        <v>-114.64453</v>
      </c>
      <c r="D6583" s="1" t="str">
        <f t="shared" si="102"/>
        <v>-114.64453,46.58703,0</v>
      </c>
    </row>
    <row r="6584" spans="1:4" x14ac:dyDescent="0.2">
      <c r="A6584" t="s">
        <v>6583</v>
      </c>
      <c r="B6584">
        <v>46.587040000000002</v>
      </c>
      <c r="C6584">
        <v>-114.64445000000001</v>
      </c>
      <c r="D6584" s="1" t="str">
        <f t="shared" si="102"/>
        <v>-114.64445,46.58704,0</v>
      </c>
    </row>
    <row r="6585" spans="1:4" x14ac:dyDescent="0.2">
      <c r="A6585" t="s">
        <v>6584</v>
      </c>
      <c r="B6585">
        <v>46.587000000000003</v>
      </c>
      <c r="C6585">
        <v>-114.6444</v>
      </c>
      <c r="D6585" s="1" t="str">
        <f t="shared" si="102"/>
        <v>-114.6444,46.587,0</v>
      </c>
    </row>
    <row r="6586" spans="1:4" x14ac:dyDescent="0.2">
      <c r="A6586" t="s">
        <v>6585</v>
      </c>
      <c r="B6586">
        <v>46.58699</v>
      </c>
      <c r="C6586">
        <v>-114.64434</v>
      </c>
      <c r="D6586" s="1" t="str">
        <f t="shared" si="102"/>
        <v>-114.64434,46.58699,0</v>
      </c>
    </row>
    <row r="6587" spans="1:4" x14ac:dyDescent="0.2">
      <c r="A6587" t="s">
        <v>6586</v>
      </c>
      <c r="B6587">
        <v>46.586970000000001</v>
      </c>
      <c r="C6587">
        <v>-114.64426</v>
      </c>
      <c r="D6587" s="1" t="str">
        <f t="shared" si="102"/>
        <v>-114.64426,46.58697,0</v>
      </c>
    </row>
    <row r="6588" spans="1:4" x14ac:dyDescent="0.2">
      <c r="A6588" t="s">
        <v>6587</v>
      </c>
      <c r="B6588">
        <v>46.586979999999997</v>
      </c>
      <c r="C6588">
        <v>-114.64418000000001</v>
      </c>
      <c r="D6588" s="1" t="str">
        <f t="shared" si="102"/>
        <v>-114.64418,46.58698,0</v>
      </c>
    </row>
    <row r="6589" spans="1:4" x14ac:dyDescent="0.2">
      <c r="A6589" t="s">
        <v>6588</v>
      </c>
      <c r="B6589">
        <v>46.586979999999997</v>
      </c>
      <c r="C6589">
        <v>-114.64412</v>
      </c>
      <c r="D6589" s="1" t="str">
        <f t="shared" si="102"/>
        <v>-114.64412,46.58698,0</v>
      </c>
    </row>
    <row r="6590" spans="1:4" x14ac:dyDescent="0.2">
      <c r="A6590" t="s">
        <v>6589</v>
      </c>
      <c r="B6590">
        <v>46.586950000000002</v>
      </c>
      <c r="C6590">
        <v>-114.64404</v>
      </c>
      <c r="D6590" s="1" t="str">
        <f t="shared" si="102"/>
        <v>-114.64404,46.58695,0</v>
      </c>
    </row>
    <row r="6591" spans="1:4" x14ac:dyDescent="0.2">
      <c r="A6591" t="s">
        <v>6590</v>
      </c>
      <c r="B6591">
        <v>46.586930000000002</v>
      </c>
      <c r="C6591">
        <v>-114.64397</v>
      </c>
      <c r="D6591" s="1" t="str">
        <f t="shared" si="102"/>
        <v>-114.64397,46.58693,0</v>
      </c>
    </row>
    <row r="6592" spans="1:4" x14ac:dyDescent="0.2">
      <c r="A6592" t="s">
        <v>6591</v>
      </c>
      <c r="B6592">
        <v>46.586930000000002</v>
      </c>
      <c r="C6592">
        <v>-114.6439</v>
      </c>
      <c r="D6592" s="1" t="str">
        <f t="shared" si="102"/>
        <v>-114.6439,46.58693,0</v>
      </c>
    </row>
    <row r="6593" spans="1:4" x14ac:dyDescent="0.2">
      <c r="A6593" t="s">
        <v>6592</v>
      </c>
      <c r="B6593">
        <v>46.586919999999999</v>
      </c>
      <c r="C6593">
        <v>-114.64384</v>
      </c>
      <c r="D6593" s="1" t="str">
        <f t="shared" si="102"/>
        <v>-114.64384,46.58692,0</v>
      </c>
    </row>
    <row r="6594" spans="1:4" x14ac:dyDescent="0.2">
      <c r="A6594" t="s">
        <v>6593</v>
      </c>
      <c r="B6594">
        <v>46.586919999999999</v>
      </c>
      <c r="C6594">
        <v>-114.64377</v>
      </c>
      <c r="D6594" s="1" t="str">
        <f t="shared" ref="D6594:D6657" si="103">CONCATENATE(C6594,",",B6594,",0")</f>
        <v>-114.64377,46.58692,0</v>
      </c>
    </row>
    <row r="6595" spans="1:4" x14ac:dyDescent="0.2">
      <c r="A6595" t="s">
        <v>6594</v>
      </c>
      <c r="B6595">
        <v>46.586930000000002</v>
      </c>
      <c r="C6595">
        <v>-114.6437</v>
      </c>
      <c r="D6595" s="1" t="str">
        <f t="shared" si="103"/>
        <v>-114.6437,46.58693,0</v>
      </c>
    </row>
    <row r="6596" spans="1:4" x14ac:dyDescent="0.2">
      <c r="A6596" t="s">
        <v>6595</v>
      </c>
      <c r="B6596">
        <v>46.586939999999998</v>
      </c>
      <c r="C6596">
        <v>-114.64362</v>
      </c>
      <c r="D6596" s="1" t="str">
        <f t="shared" si="103"/>
        <v>-114.64362,46.58694,0</v>
      </c>
    </row>
    <row r="6597" spans="1:4" x14ac:dyDescent="0.2">
      <c r="A6597" t="s">
        <v>6596</v>
      </c>
      <c r="B6597">
        <v>46.586950000000002</v>
      </c>
      <c r="C6597">
        <v>-114.64354</v>
      </c>
      <c r="D6597" s="1" t="str">
        <f t="shared" si="103"/>
        <v>-114.64354,46.58695,0</v>
      </c>
    </row>
    <row r="6598" spans="1:4" x14ac:dyDescent="0.2">
      <c r="A6598" t="s">
        <v>6597</v>
      </c>
      <c r="B6598">
        <v>46.586959999999998</v>
      </c>
      <c r="C6598">
        <v>-114.64348</v>
      </c>
      <c r="D6598" s="1" t="str">
        <f t="shared" si="103"/>
        <v>-114.64348,46.58696,0</v>
      </c>
    </row>
    <row r="6599" spans="1:4" x14ac:dyDescent="0.2">
      <c r="A6599" t="s">
        <v>6598</v>
      </c>
      <c r="B6599">
        <v>46.586919999999999</v>
      </c>
      <c r="C6599">
        <v>-114.64343</v>
      </c>
      <c r="D6599" s="1" t="str">
        <f t="shared" si="103"/>
        <v>-114.64343,46.58692,0</v>
      </c>
    </row>
    <row r="6600" spans="1:4" x14ac:dyDescent="0.2">
      <c r="A6600" t="s">
        <v>6599</v>
      </c>
      <c r="B6600">
        <v>46.586919999999999</v>
      </c>
      <c r="C6600">
        <v>-114.64335</v>
      </c>
      <c r="D6600" s="1" t="str">
        <f t="shared" si="103"/>
        <v>-114.64335,46.58692,0</v>
      </c>
    </row>
    <row r="6601" spans="1:4" x14ac:dyDescent="0.2">
      <c r="A6601" t="s">
        <v>6600</v>
      </c>
      <c r="B6601">
        <v>46.586910000000003</v>
      </c>
      <c r="C6601">
        <v>-114.64328</v>
      </c>
      <c r="D6601" s="1" t="str">
        <f t="shared" si="103"/>
        <v>-114.64328,46.58691,0</v>
      </c>
    </row>
    <row r="6602" spans="1:4" x14ac:dyDescent="0.2">
      <c r="A6602" t="s">
        <v>6601</v>
      </c>
      <c r="B6602">
        <v>46.586919999999999</v>
      </c>
      <c r="C6602">
        <v>-114.64322</v>
      </c>
      <c r="D6602" s="1" t="str">
        <f t="shared" si="103"/>
        <v>-114.64322,46.58692,0</v>
      </c>
    </row>
    <row r="6603" spans="1:4" x14ac:dyDescent="0.2">
      <c r="A6603" t="s">
        <v>6602</v>
      </c>
      <c r="B6603">
        <v>46.586950000000002</v>
      </c>
      <c r="C6603">
        <v>-114.64314</v>
      </c>
      <c r="D6603" s="1" t="str">
        <f t="shared" si="103"/>
        <v>-114.64314,46.58695,0</v>
      </c>
    </row>
    <row r="6604" spans="1:4" x14ac:dyDescent="0.2">
      <c r="A6604" t="s">
        <v>6603</v>
      </c>
      <c r="B6604">
        <v>46.586930000000002</v>
      </c>
      <c r="C6604">
        <v>-114.64306999999999</v>
      </c>
      <c r="D6604" s="1" t="str">
        <f t="shared" si="103"/>
        <v>-114.64307,46.58693,0</v>
      </c>
    </row>
    <row r="6605" spans="1:4" x14ac:dyDescent="0.2">
      <c r="A6605" t="s">
        <v>6604</v>
      </c>
      <c r="B6605">
        <v>46.586939999999998</v>
      </c>
      <c r="C6605">
        <v>-114.643</v>
      </c>
      <c r="D6605" s="1" t="str">
        <f t="shared" si="103"/>
        <v>-114.643,46.58694,0</v>
      </c>
    </row>
    <row r="6606" spans="1:4" x14ac:dyDescent="0.2">
      <c r="A6606" t="s">
        <v>6605</v>
      </c>
      <c r="B6606">
        <v>46.586939999999998</v>
      </c>
      <c r="C6606">
        <v>-114.64292</v>
      </c>
      <c r="D6606" s="1" t="str">
        <f t="shared" si="103"/>
        <v>-114.64292,46.58694,0</v>
      </c>
    </row>
    <row r="6607" spans="1:4" x14ac:dyDescent="0.2">
      <c r="A6607" t="s">
        <v>6606</v>
      </c>
      <c r="B6607">
        <v>46.586930000000002</v>
      </c>
      <c r="C6607">
        <v>-114.64284000000001</v>
      </c>
      <c r="D6607" s="1" t="str">
        <f t="shared" si="103"/>
        <v>-114.64284,46.58693,0</v>
      </c>
    </row>
    <row r="6608" spans="1:4" x14ac:dyDescent="0.2">
      <c r="A6608" t="s">
        <v>6607</v>
      </c>
      <c r="B6608">
        <v>46.586939999999998</v>
      </c>
      <c r="C6608">
        <v>-114.64276</v>
      </c>
      <c r="D6608" s="1" t="str">
        <f t="shared" si="103"/>
        <v>-114.64276,46.58694,0</v>
      </c>
    </row>
    <row r="6609" spans="1:4" x14ac:dyDescent="0.2">
      <c r="A6609" t="s">
        <v>6608</v>
      </c>
      <c r="B6609">
        <v>46.586959999999998</v>
      </c>
      <c r="C6609">
        <v>-114.64269</v>
      </c>
      <c r="D6609" s="1" t="str">
        <f t="shared" si="103"/>
        <v>-114.64269,46.58696,0</v>
      </c>
    </row>
    <row r="6610" spans="1:4" x14ac:dyDescent="0.2">
      <c r="A6610" t="s">
        <v>6609</v>
      </c>
      <c r="B6610">
        <v>46.586959999999998</v>
      </c>
      <c r="C6610">
        <v>-114.64263</v>
      </c>
      <c r="D6610" s="1" t="str">
        <f t="shared" si="103"/>
        <v>-114.64263,46.58696,0</v>
      </c>
    </row>
    <row r="6611" spans="1:4" x14ac:dyDescent="0.2">
      <c r="A6611" t="s">
        <v>6610</v>
      </c>
      <c r="B6611">
        <v>46.586959999999998</v>
      </c>
      <c r="C6611">
        <v>-114.64255</v>
      </c>
      <c r="D6611" s="1" t="str">
        <f t="shared" si="103"/>
        <v>-114.64255,46.58696,0</v>
      </c>
    </row>
    <row r="6612" spans="1:4" x14ac:dyDescent="0.2">
      <c r="A6612" t="s">
        <v>6611</v>
      </c>
      <c r="B6612">
        <v>46.586959999999998</v>
      </c>
      <c r="C6612">
        <v>-114.64247</v>
      </c>
      <c r="D6612" s="1" t="str">
        <f t="shared" si="103"/>
        <v>-114.64247,46.58696,0</v>
      </c>
    </row>
    <row r="6613" spans="1:4" x14ac:dyDescent="0.2">
      <c r="A6613" t="s">
        <v>6612</v>
      </c>
      <c r="B6613">
        <v>46.586950000000002</v>
      </c>
      <c r="C6613">
        <v>-114.64239000000001</v>
      </c>
      <c r="D6613" s="1" t="str">
        <f t="shared" si="103"/>
        <v>-114.64239,46.58695,0</v>
      </c>
    </row>
    <row r="6614" spans="1:4" x14ac:dyDescent="0.2">
      <c r="A6614" t="s">
        <v>6613</v>
      </c>
      <c r="B6614">
        <v>46.586910000000003</v>
      </c>
      <c r="C6614">
        <v>-114.64234</v>
      </c>
      <c r="D6614" s="1" t="str">
        <f t="shared" si="103"/>
        <v>-114.64234,46.58691,0</v>
      </c>
    </row>
    <row r="6615" spans="1:4" x14ac:dyDescent="0.2">
      <c r="A6615" t="s">
        <v>6614</v>
      </c>
      <c r="B6615">
        <v>46.586910000000003</v>
      </c>
      <c r="C6615">
        <v>-114.64228</v>
      </c>
      <c r="D6615" s="1" t="str">
        <f t="shared" si="103"/>
        <v>-114.64228,46.58691,0</v>
      </c>
    </row>
    <row r="6616" spans="1:4" x14ac:dyDescent="0.2">
      <c r="A6616" t="s">
        <v>6615</v>
      </c>
      <c r="B6616">
        <v>46.5869</v>
      </c>
      <c r="C6616">
        <v>-114.6422</v>
      </c>
      <c r="D6616" s="1" t="str">
        <f t="shared" si="103"/>
        <v>-114.6422,46.5869,0</v>
      </c>
    </row>
    <row r="6617" spans="1:4" x14ac:dyDescent="0.2">
      <c r="A6617" t="s">
        <v>6616</v>
      </c>
      <c r="B6617">
        <v>46.5869</v>
      </c>
      <c r="C6617">
        <v>-114.64212000000001</v>
      </c>
      <c r="D6617" s="1" t="str">
        <f t="shared" si="103"/>
        <v>-114.64212,46.5869,0</v>
      </c>
    </row>
    <row r="6618" spans="1:4" x14ac:dyDescent="0.2">
      <c r="A6618" t="s">
        <v>6617</v>
      </c>
      <c r="B6618">
        <v>46.586880000000001</v>
      </c>
      <c r="C6618">
        <v>-114.64206</v>
      </c>
      <c r="D6618" s="1" t="str">
        <f t="shared" si="103"/>
        <v>-114.64206,46.58688,0</v>
      </c>
    </row>
    <row r="6619" spans="1:4" x14ac:dyDescent="0.2">
      <c r="A6619" t="s">
        <v>6618</v>
      </c>
      <c r="B6619">
        <v>46.586880000000001</v>
      </c>
      <c r="C6619">
        <v>-114.64198</v>
      </c>
      <c r="D6619" s="1" t="str">
        <f t="shared" si="103"/>
        <v>-114.64198,46.58688,0</v>
      </c>
    </row>
    <row r="6620" spans="1:4" x14ac:dyDescent="0.2">
      <c r="A6620" t="s">
        <v>6619</v>
      </c>
      <c r="B6620">
        <v>46.586910000000003</v>
      </c>
      <c r="C6620">
        <v>-114.64190000000001</v>
      </c>
      <c r="D6620" s="1" t="str">
        <f t="shared" si="103"/>
        <v>-114.6419,46.58691,0</v>
      </c>
    </row>
    <row r="6621" spans="1:4" x14ac:dyDescent="0.2">
      <c r="A6621" t="s">
        <v>6620</v>
      </c>
      <c r="B6621">
        <v>46.5869</v>
      </c>
      <c r="C6621">
        <v>-114.64182</v>
      </c>
      <c r="D6621" s="1" t="str">
        <f t="shared" si="103"/>
        <v>-114.64182,46.5869,0</v>
      </c>
    </row>
    <row r="6622" spans="1:4" x14ac:dyDescent="0.2">
      <c r="A6622" t="s">
        <v>6621</v>
      </c>
      <c r="B6622">
        <v>46.586880000000001</v>
      </c>
      <c r="C6622">
        <v>-114.64176</v>
      </c>
      <c r="D6622" s="1" t="str">
        <f t="shared" si="103"/>
        <v>-114.64176,46.58688,0</v>
      </c>
    </row>
    <row r="6623" spans="1:4" x14ac:dyDescent="0.2">
      <c r="A6623" t="s">
        <v>6622</v>
      </c>
      <c r="B6623">
        <v>46.586880000000001</v>
      </c>
      <c r="C6623">
        <v>-114.64167999999999</v>
      </c>
      <c r="D6623" s="1" t="str">
        <f t="shared" si="103"/>
        <v>-114.64168,46.58688,0</v>
      </c>
    </row>
    <row r="6624" spans="1:4" x14ac:dyDescent="0.2">
      <c r="A6624" t="s">
        <v>6623</v>
      </c>
      <c r="B6624">
        <v>46.586860000000001</v>
      </c>
      <c r="C6624">
        <v>-114.6416</v>
      </c>
      <c r="D6624" s="1" t="str">
        <f t="shared" si="103"/>
        <v>-114.6416,46.58686,0</v>
      </c>
    </row>
    <row r="6625" spans="1:4" x14ac:dyDescent="0.2">
      <c r="A6625" t="s">
        <v>6624</v>
      </c>
      <c r="B6625">
        <v>46.586829999999999</v>
      </c>
      <c r="C6625">
        <v>-114.64154000000001</v>
      </c>
      <c r="D6625" s="1" t="str">
        <f t="shared" si="103"/>
        <v>-114.64154,46.58683,0</v>
      </c>
    </row>
    <row r="6626" spans="1:4" x14ac:dyDescent="0.2">
      <c r="A6626" t="s">
        <v>6625</v>
      </c>
      <c r="B6626">
        <v>46.58681</v>
      </c>
      <c r="C6626">
        <v>-114.64147</v>
      </c>
      <c r="D6626" s="1" t="str">
        <f t="shared" si="103"/>
        <v>-114.64147,46.58681,0</v>
      </c>
    </row>
    <row r="6627" spans="1:4" x14ac:dyDescent="0.2">
      <c r="A6627" t="s">
        <v>6626</v>
      </c>
      <c r="B6627">
        <v>46.586790000000001</v>
      </c>
      <c r="C6627">
        <v>-114.64140999999999</v>
      </c>
      <c r="D6627" s="1" t="str">
        <f t="shared" si="103"/>
        <v>-114.64141,46.58679,0</v>
      </c>
    </row>
    <row r="6628" spans="1:4" x14ac:dyDescent="0.2">
      <c r="A6628" t="s">
        <v>6627</v>
      </c>
      <c r="B6628">
        <v>46.586779999999997</v>
      </c>
      <c r="C6628">
        <v>-114.64134</v>
      </c>
      <c r="D6628" s="1" t="str">
        <f t="shared" si="103"/>
        <v>-114.64134,46.58678,0</v>
      </c>
    </row>
    <row r="6629" spans="1:4" x14ac:dyDescent="0.2">
      <c r="A6629" t="s">
        <v>6628</v>
      </c>
      <c r="B6629">
        <v>46.586770000000001</v>
      </c>
      <c r="C6629">
        <v>-114.64127000000001</v>
      </c>
      <c r="D6629" s="1" t="str">
        <f t="shared" si="103"/>
        <v>-114.64127,46.58677,0</v>
      </c>
    </row>
    <row r="6630" spans="1:4" x14ac:dyDescent="0.2">
      <c r="A6630" t="s">
        <v>6629</v>
      </c>
      <c r="B6630">
        <v>46.586759999999998</v>
      </c>
      <c r="C6630">
        <v>-114.64118999999999</v>
      </c>
      <c r="D6630" s="1" t="str">
        <f t="shared" si="103"/>
        <v>-114.64119,46.58676,0</v>
      </c>
    </row>
    <row r="6631" spans="1:4" x14ac:dyDescent="0.2">
      <c r="A6631" t="s">
        <v>6630</v>
      </c>
      <c r="B6631">
        <v>46.586759999999998</v>
      </c>
      <c r="C6631">
        <v>-114.64112</v>
      </c>
      <c r="D6631" s="1" t="str">
        <f t="shared" si="103"/>
        <v>-114.64112,46.58676,0</v>
      </c>
    </row>
    <row r="6632" spans="1:4" x14ac:dyDescent="0.2">
      <c r="A6632" t="s">
        <v>6631</v>
      </c>
      <c r="B6632">
        <v>46.586790000000001</v>
      </c>
      <c r="C6632">
        <v>-114.64104</v>
      </c>
      <c r="D6632" s="1" t="str">
        <f t="shared" si="103"/>
        <v>-114.64104,46.58679,0</v>
      </c>
    </row>
    <row r="6633" spans="1:4" x14ac:dyDescent="0.2">
      <c r="A6633" t="s">
        <v>6632</v>
      </c>
      <c r="B6633">
        <v>46.586770000000001</v>
      </c>
      <c r="C6633">
        <v>-114.64098</v>
      </c>
      <c r="D6633" s="1" t="str">
        <f t="shared" si="103"/>
        <v>-114.64098,46.58677,0</v>
      </c>
    </row>
    <row r="6634" spans="1:4" x14ac:dyDescent="0.2">
      <c r="A6634" t="s">
        <v>6633</v>
      </c>
      <c r="B6634">
        <v>46.58672</v>
      </c>
      <c r="C6634">
        <v>-114.64094</v>
      </c>
      <c r="D6634" s="1" t="str">
        <f t="shared" si="103"/>
        <v>-114.64094,46.58672,0</v>
      </c>
    </row>
    <row r="6635" spans="1:4" x14ac:dyDescent="0.2">
      <c r="A6635" t="s">
        <v>6634</v>
      </c>
      <c r="B6635">
        <v>46.586709999999997</v>
      </c>
      <c r="C6635">
        <v>-114.64086</v>
      </c>
      <c r="D6635" s="1" t="str">
        <f t="shared" si="103"/>
        <v>-114.64086,46.58671,0</v>
      </c>
    </row>
    <row r="6636" spans="1:4" x14ac:dyDescent="0.2">
      <c r="A6636" t="s">
        <v>6635</v>
      </c>
      <c r="B6636">
        <v>46.586239999999997</v>
      </c>
      <c r="C6636">
        <v>-114.73263</v>
      </c>
      <c r="D6636" s="1" t="str">
        <f t="shared" si="103"/>
        <v>-114.73263,46.58624,0</v>
      </c>
    </row>
    <row r="6637" spans="1:4" x14ac:dyDescent="0.2">
      <c r="A6637" t="s">
        <v>6636</v>
      </c>
      <c r="B6637">
        <v>46.586190000000002</v>
      </c>
      <c r="C6637">
        <v>-114.73260999999999</v>
      </c>
      <c r="D6637" s="1" t="str">
        <f t="shared" si="103"/>
        <v>-114.73261,46.58619,0</v>
      </c>
    </row>
    <row r="6638" spans="1:4" x14ac:dyDescent="0.2">
      <c r="A6638" t="s">
        <v>6637</v>
      </c>
      <c r="B6638">
        <v>46.58614</v>
      </c>
      <c r="C6638">
        <v>-114.73263</v>
      </c>
      <c r="D6638" s="1" t="str">
        <f t="shared" si="103"/>
        <v>-114.73263,46.58614,0</v>
      </c>
    </row>
    <row r="6639" spans="1:4" x14ac:dyDescent="0.2">
      <c r="A6639" t="s">
        <v>6638</v>
      </c>
      <c r="B6639">
        <v>46.586089999999999</v>
      </c>
      <c r="C6639">
        <v>-114.73264</v>
      </c>
      <c r="D6639" s="1" t="str">
        <f t="shared" si="103"/>
        <v>-114.73264,46.58609,0</v>
      </c>
    </row>
    <row r="6640" spans="1:4" x14ac:dyDescent="0.2">
      <c r="A6640" t="s">
        <v>6639</v>
      </c>
      <c r="B6640">
        <v>46.586030000000001</v>
      </c>
      <c r="C6640">
        <v>-114.73263</v>
      </c>
      <c r="D6640" s="1" t="str">
        <f t="shared" si="103"/>
        <v>-114.73263,46.58603,0</v>
      </c>
    </row>
    <row r="6641" spans="1:4" x14ac:dyDescent="0.2">
      <c r="A6641" t="s">
        <v>6640</v>
      </c>
      <c r="B6641">
        <v>46.585979999999999</v>
      </c>
      <c r="C6641">
        <v>-114.73262</v>
      </c>
      <c r="D6641" s="1" t="str">
        <f t="shared" si="103"/>
        <v>-114.73262,46.58598,0</v>
      </c>
    </row>
    <row r="6642" spans="1:4" x14ac:dyDescent="0.2">
      <c r="A6642" t="s">
        <v>6641</v>
      </c>
      <c r="B6642">
        <v>46.585929999999998</v>
      </c>
      <c r="C6642">
        <v>-114.73260000000001</v>
      </c>
      <c r="D6642" s="1" t="str">
        <f t="shared" si="103"/>
        <v>-114.7326,46.58593,0</v>
      </c>
    </row>
    <row r="6643" spans="1:4" x14ac:dyDescent="0.2">
      <c r="A6643" t="s">
        <v>6642</v>
      </c>
      <c r="B6643">
        <v>46.585880000000003</v>
      </c>
      <c r="C6643">
        <v>-114.73259</v>
      </c>
      <c r="D6643" s="1" t="str">
        <f t="shared" si="103"/>
        <v>-114.73259,46.58588,0</v>
      </c>
    </row>
    <row r="6644" spans="1:4" x14ac:dyDescent="0.2">
      <c r="A6644" t="s">
        <v>6643</v>
      </c>
      <c r="B6644">
        <v>46.585819999999998</v>
      </c>
      <c r="C6644">
        <v>-114.73258</v>
      </c>
      <c r="D6644" s="1" t="str">
        <f t="shared" si="103"/>
        <v>-114.73258,46.58582,0</v>
      </c>
    </row>
    <row r="6645" spans="1:4" x14ac:dyDescent="0.2">
      <c r="A6645" t="s">
        <v>6644</v>
      </c>
      <c r="B6645">
        <v>46.585769999999997</v>
      </c>
      <c r="C6645">
        <v>-114.73255</v>
      </c>
      <c r="D6645" s="1" t="str">
        <f t="shared" si="103"/>
        <v>-114.73255,46.58577,0</v>
      </c>
    </row>
    <row r="6646" spans="1:4" x14ac:dyDescent="0.2">
      <c r="A6646" t="s">
        <v>6645</v>
      </c>
      <c r="B6646">
        <v>46.585720000000002</v>
      </c>
      <c r="C6646">
        <v>-114.7325</v>
      </c>
      <c r="D6646" s="1" t="str">
        <f t="shared" si="103"/>
        <v>-114.7325,46.58572,0</v>
      </c>
    </row>
    <row r="6647" spans="1:4" x14ac:dyDescent="0.2">
      <c r="A6647" t="s">
        <v>6646</v>
      </c>
      <c r="B6647">
        <v>46.58569</v>
      </c>
      <c r="C6647">
        <v>-114.73245</v>
      </c>
      <c r="D6647" s="1" t="str">
        <f t="shared" si="103"/>
        <v>-114.73245,46.58569,0</v>
      </c>
    </row>
    <row r="6648" spans="1:4" x14ac:dyDescent="0.2">
      <c r="A6648" t="s">
        <v>6647</v>
      </c>
      <c r="B6648">
        <v>46.585639999999998</v>
      </c>
      <c r="C6648">
        <v>-114.73245</v>
      </c>
      <c r="D6648" s="1" t="str">
        <f t="shared" si="103"/>
        <v>-114.73245,46.58564,0</v>
      </c>
    </row>
    <row r="6649" spans="1:4" x14ac:dyDescent="0.2">
      <c r="A6649" t="s">
        <v>6648</v>
      </c>
      <c r="B6649">
        <v>46.585590000000003</v>
      </c>
      <c r="C6649">
        <v>-114.73247000000001</v>
      </c>
      <c r="D6649" s="1" t="str">
        <f t="shared" si="103"/>
        <v>-114.73247,46.58559,0</v>
      </c>
    </row>
    <row r="6650" spans="1:4" x14ac:dyDescent="0.2">
      <c r="A6650" t="s">
        <v>6649</v>
      </c>
      <c r="B6650">
        <v>46.585540000000002</v>
      </c>
      <c r="C6650">
        <v>-114.73248</v>
      </c>
      <c r="D6650" s="1" t="str">
        <f t="shared" si="103"/>
        <v>-114.73248,46.58554,0</v>
      </c>
    </row>
    <row r="6651" spans="1:4" x14ac:dyDescent="0.2">
      <c r="A6651" t="s">
        <v>6650</v>
      </c>
      <c r="B6651">
        <v>46.585509999999999</v>
      </c>
      <c r="C6651">
        <v>-114.73245</v>
      </c>
      <c r="D6651" s="1" t="str">
        <f t="shared" si="103"/>
        <v>-114.73245,46.58551,0</v>
      </c>
    </row>
    <row r="6652" spans="1:4" x14ac:dyDescent="0.2">
      <c r="A6652" t="s">
        <v>6651</v>
      </c>
      <c r="B6652">
        <v>46.585450000000002</v>
      </c>
      <c r="C6652">
        <v>-114.73241</v>
      </c>
      <c r="D6652" s="1" t="str">
        <f t="shared" si="103"/>
        <v>-114.73241,46.58545,0</v>
      </c>
    </row>
    <row r="6653" spans="1:4" x14ac:dyDescent="0.2">
      <c r="A6653" t="s">
        <v>6652</v>
      </c>
      <c r="B6653">
        <v>46.585410000000003</v>
      </c>
      <c r="C6653">
        <v>-114.73236</v>
      </c>
      <c r="D6653" s="1" t="str">
        <f t="shared" si="103"/>
        <v>-114.73236,46.58541,0</v>
      </c>
    </row>
    <row r="6654" spans="1:4" x14ac:dyDescent="0.2">
      <c r="A6654" t="s">
        <v>6653</v>
      </c>
      <c r="B6654">
        <v>46.585360000000001</v>
      </c>
      <c r="C6654">
        <v>-114.73237</v>
      </c>
      <c r="D6654" s="1" t="str">
        <f t="shared" si="103"/>
        <v>-114.73237,46.58536,0</v>
      </c>
    </row>
    <row r="6655" spans="1:4" x14ac:dyDescent="0.2">
      <c r="A6655" t="s">
        <v>6654</v>
      </c>
      <c r="B6655">
        <v>46.58531</v>
      </c>
      <c r="C6655">
        <v>-114.73239</v>
      </c>
      <c r="D6655" s="1" t="str">
        <f t="shared" si="103"/>
        <v>-114.73239,46.58531,0</v>
      </c>
    </row>
    <row r="6656" spans="1:4" x14ac:dyDescent="0.2">
      <c r="A6656" t="s">
        <v>6655</v>
      </c>
      <c r="B6656">
        <v>46.585259999999998</v>
      </c>
      <c r="C6656">
        <v>-114.73242</v>
      </c>
      <c r="D6656" s="1" t="str">
        <f t="shared" si="103"/>
        <v>-114.73242,46.58526,0</v>
      </c>
    </row>
    <row r="6657" spans="1:4" x14ac:dyDescent="0.2">
      <c r="A6657" t="s">
        <v>6656</v>
      </c>
      <c r="B6657">
        <v>46.585209999999996</v>
      </c>
      <c r="C6657">
        <v>-114.73242</v>
      </c>
      <c r="D6657" s="1" t="str">
        <f t="shared" si="103"/>
        <v>-114.73242,46.58521,0</v>
      </c>
    </row>
    <row r="6658" spans="1:4" x14ac:dyDescent="0.2">
      <c r="A6658" t="s">
        <v>6657</v>
      </c>
      <c r="B6658">
        <v>46.585160000000002</v>
      </c>
      <c r="C6658">
        <v>-114.73244</v>
      </c>
      <c r="D6658" s="1" t="str">
        <f t="shared" ref="D6658:D6721" si="104">CONCATENATE(C6658,",",B6658,",0")</f>
        <v>-114.73244,46.58516,0</v>
      </c>
    </row>
    <row r="6659" spans="1:4" x14ac:dyDescent="0.2">
      <c r="A6659" t="s">
        <v>6658</v>
      </c>
      <c r="B6659">
        <v>46.585099999999997</v>
      </c>
      <c r="C6659">
        <v>-114.73241</v>
      </c>
      <c r="D6659" s="1" t="str">
        <f t="shared" si="104"/>
        <v>-114.73241,46.5851,0</v>
      </c>
    </row>
    <row r="6660" spans="1:4" x14ac:dyDescent="0.2">
      <c r="A6660" t="s">
        <v>6659</v>
      </c>
      <c r="B6660">
        <v>46.585050000000003</v>
      </c>
      <c r="C6660">
        <v>-114.73242999999999</v>
      </c>
      <c r="D6660" s="1" t="str">
        <f t="shared" si="104"/>
        <v>-114.73243,46.58505,0</v>
      </c>
    </row>
    <row r="6661" spans="1:4" x14ac:dyDescent="0.2">
      <c r="A6661" t="s">
        <v>6660</v>
      </c>
      <c r="B6661">
        <v>46.585000000000001</v>
      </c>
      <c r="C6661">
        <v>-114.7324</v>
      </c>
      <c r="D6661" s="1" t="str">
        <f t="shared" si="104"/>
        <v>-114.7324,46.585,0</v>
      </c>
    </row>
    <row r="6662" spans="1:4" x14ac:dyDescent="0.2">
      <c r="A6662" t="s">
        <v>6661</v>
      </c>
      <c r="B6662">
        <v>46.584949999999999</v>
      </c>
      <c r="C6662">
        <v>-114.73238000000001</v>
      </c>
      <c r="D6662" s="1" t="str">
        <f t="shared" si="104"/>
        <v>-114.73238,46.58495,0</v>
      </c>
    </row>
    <row r="6663" spans="1:4" x14ac:dyDescent="0.2">
      <c r="A6663" t="s">
        <v>6662</v>
      </c>
      <c r="B6663">
        <v>46.584899999999998</v>
      </c>
      <c r="C6663">
        <v>-114.73235</v>
      </c>
      <c r="D6663" s="1" t="str">
        <f t="shared" si="104"/>
        <v>-114.73235,46.5849,0</v>
      </c>
    </row>
    <row r="6664" spans="1:4" x14ac:dyDescent="0.2">
      <c r="A6664" t="s">
        <v>6663</v>
      </c>
      <c r="B6664">
        <v>46.584850000000003</v>
      </c>
      <c r="C6664">
        <v>-114.73238000000001</v>
      </c>
      <c r="D6664" s="1" t="str">
        <f t="shared" si="104"/>
        <v>-114.73238,46.58485,0</v>
      </c>
    </row>
    <row r="6665" spans="1:4" x14ac:dyDescent="0.2">
      <c r="A6665" t="s">
        <v>6664</v>
      </c>
      <c r="B6665">
        <v>46.584789999999998</v>
      </c>
      <c r="C6665">
        <v>-114.73237</v>
      </c>
      <c r="D6665" s="1" t="str">
        <f t="shared" si="104"/>
        <v>-114.73237,46.58479,0</v>
      </c>
    </row>
    <row r="6666" spans="1:4" x14ac:dyDescent="0.2">
      <c r="A6666" t="s">
        <v>6665</v>
      </c>
      <c r="B6666">
        <v>46.584739999999996</v>
      </c>
      <c r="C6666">
        <v>-114.73237</v>
      </c>
      <c r="D6666" s="1" t="str">
        <f t="shared" si="104"/>
        <v>-114.73237,46.58474,0</v>
      </c>
    </row>
    <row r="6667" spans="1:4" x14ac:dyDescent="0.2">
      <c r="A6667" t="s">
        <v>6666</v>
      </c>
      <c r="B6667">
        <v>46.584690000000002</v>
      </c>
      <c r="C6667">
        <v>-114.73238000000001</v>
      </c>
      <c r="D6667" s="1" t="str">
        <f t="shared" si="104"/>
        <v>-114.73238,46.58469,0</v>
      </c>
    </row>
    <row r="6668" spans="1:4" x14ac:dyDescent="0.2">
      <c r="A6668" t="s">
        <v>6667</v>
      </c>
      <c r="B6668">
        <v>46.584650000000003</v>
      </c>
      <c r="C6668">
        <v>-114.73233</v>
      </c>
      <c r="D6668" s="1" t="str">
        <f t="shared" si="104"/>
        <v>-114.73233,46.58465,0</v>
      </c>
    </row>
    <row r="6669" spans="1:4" x14ac:dyDescent="0.2">
      <c r="A6669" t="s">
        <v>6668</v>
      </c>
      <c r="B6669">
        <v>46.58464</v>
      </c>
      <c r="C6669">
        <v>-114.73224999999999</v>
      </c>
      <c r="D6669" s="1" t="str">
        <f t="shared" si="104"/>
        <v>-114.73225,46.58464,0</v>
      </c>
    </row>
    <row r="6670" spans="1:4" x14ac:dyDescent="0.2">
      <c r="A6670" t="s">
        <v>6669</v>
      </c>
      <c r="B6670">
        <v>46.584600000000002</v>
      </c>
      <c r="C6670">
        <v>-114.73220999999999</v>
      </c>
      <c r="D6670" s="1" t="str">
        <f t="shared" si="104"/>
        <v>-114.73221,46.5846,0</v>
      </c>
    </row>
    <row r="6671" spans="1:4" x14ac:dyDescent="0.2">
      <c r="A6671" t="s">
        <v>6670</v>
      </c>
      <c r="B6671">
        <v>46.58455</v>
      </c>
      <c r="C6671">
        <v>-114.73220000000001</v>
      </c>
      <c r="D6671" s="1" t="str">
        <f t="shared" si="104"/>
        <v>-114.7322,46.58455,0</v>
      </c>
    </row>
    <row r="6672" spans="1:4" x14ac:dyDescent="0.2">
      <c r="A6672" t="s">
        <v>6671</v>
      </c>
      <c r="B6672">
        <v>46.584499999999998</v>
      </c>
      <c r="C6672">
        <v>-114.73218</v>
      </c>
      <c r="D6672" s="1" t="str">
        <f t="shared" si="104"/>
        <v>-114.73218,46.5845,0</v>
      </c>
    </row>
    <row r="6673" spans="1:4" x14ac:dyDescent="0.2">
      <c r="A6673" t="s">
        <v>6672</v>
      </c>
      <c r="B6673">
        <v>46.584470000000003</v>
      </c>
      <c r="C6673">
        <v>-114.73213</v>
      </c>
      <c r="D6673" s="1" t="str">
        <f t="shared" si="104"/>
        <v>-114.73213,46.58447,0</v>
      </c>
    </row>
    <row r="6674" spans="1:4" x14ac:dyDescent="0.2">
      <c r="A6674" t="s">
        <v>6673</v>
      </c>
      <c r="B6674">
        <v>46.584420000000001</v>
      </c>
      <c r="C6674">
        <v>-114.73209</v>
      </c>
      <c r="D6674" s="1" t="str">
        <f t="shared" si="104"/>
        <v>-114.73209,46.58442,0</v>
      </c>
    </row>
    <row r="6675" spans="1:4" x14ac:dyDescent="0.2">
      <c r="A6675" t="s">
        <v>6674</v>
      </c>
      <c r="B6675">
        <v>46.58437</v>
      </c>
      <c r="C6675">
        <v>-114.73205</v>
      </c>
      <c r="D6675" s="1" t="str">
        <f t="shared" si="104"/>
        <v>-114.73205,46.58437,0</v>
      </c>
    </row>
    <row r="6676" spans="1:4" x14ac:dyDescent="0.2">
      <c r="A6676" t="s">
        <v>6675</v>
      </c>
      <c r="B6676">
        <v>46.584339999999997</v>
      </c>
      <c r="C6676">
        <v>-114.732</v>
      </c>
      <c r="D6676" s="1" t="str">
        <f t="shared" si="104"/>
        <v>-114.732,46.58434,0</v>
      </c>
    </row>
    <row r="6677" spans="1:4" x14ac:dyDescent="0.2">
      <c r="A6677" t="s">
        <v>6676</v>
      </c>
      <c r="B6677">
        <v>46.58428</v>
      </c>
      <c r="C6677">
        <v>-114.73199</v>
      </c>
      <c r="D6677" s="1" t="str">
        <f t="shared" si="104"/>
        <v>-114.73199,46.58428,0</v>
      </c>
    </row>
    <row r="6678" spans="1:4" x14ac:dyDescent="0.2">
      <c r="A6678" t="s">
        <v>6677</v>
      </c>
      <c r="B6678">
        <v>46.584229999999998</v>
      </c>
      <c r="C6678">
        <v>-114.73197</v>
      </c>
      <c r="D6678" s="1" t="str">
        <f t="shared" si="104"/>
        <v>-114.73197,46.58423,0</v>
      </c>
    </row>
    <row r="6679" spans="1:4" x14ac:dyDescent="0.2">
      <c r="A6679" t="s">
        <v>6678</v>
      </c>
      <c r="B6679">
        <v>46.584180000000003</v>
      </c>
      <c r="C6679">
        <v>-114.73193999999999</v>
      </c>
      <c r="D6679" s="1" t="str">
        <f t="shared" si="104"/>
        <v>-114.73194,46.58418,0</v>
      </c>
    </row>
    <row r="6680" spans="1:4" x14ac:dyDescent="0.2">
      <c r="A6680" t="s">
        <v>6679</v>
      </c>
      <c r="B6680">
        <v>46.584139999999998</v>
      </c>
      <c r="C6680">
        <v>-114.7319</v>
      </c>
      <c r="D6680" s="1" t="str">
        <f t="shared" si="104"/>
        <v>-114.7319,46.58414,0</v>
      </c>
    </row>
    <row r="6681" spans="1:4" x14ac:dyDescent="0.2">
      <c r="A6681" t="s">
        <v>6680</v>
      </c>
      <c r="B6681">
        <v>46.584090000000003</v>
      </c>
      <c r="C6681">
        <v>-114.73184000000001</v>
      </c>
      <c r="D6681" s="1" t="str">
        <f t="shared" si="104"/>
        <v>-114.73184,46.58409,0</v>
      </c>
    </row>
    <row r="6682" spans="1:4" x14ac:dyDescent="0.2">
      <c r="A6682" t="s">
        <v>6681</v>
      </c>
      <c r="B6682">
        <v>46.584049999999998</v>
      </c>
      <c r="C6682">
        <v>-114.73179</v>
      </c>
      <c r="D6682" s="1" t="str">
        <f t="shared" si="104"/>
        <v>-114.73179,46.58405,0</v>
      </c>
    </row>
    <row r="6683" spans="1:4" x14ac:dyDescent="0.2">
      <c r="A6683" t="s">
        <v>6682</v>
      </c>
      <c r="B6683">
        <v>46.584020000000002</v>
      </c>
      <c r="C6683">
        <v>-114.73174</v>
      </c>
      <c r="D6683" s="1" t="str">
        <f t="shared" si="104"/>
        <v>-114.73174,46.58402,0</v>
      </c>
    </row>
    <row r="6684" spans="1:4" x14ac:dyDescent="0.2">
      <c r="A6684" t="s">
        <v>6683</v>
      </c>
      <c r="B6684">
        <v>46.583970000000001</v>
      </c>
      <c r="C6684">
        <v>-114.7317</v>
      </c>
      <c r="D6684" s="1" t="str">
        <f t="shared" si="104"/>
        <v>-114.7317,46.58397,0</v>
      </c>
    </row>
    <row r="6685" spans="1:4" x14ac:dyDescent="0.2">
      <c r="A6685" t="s">
        <v>6684</v>
      </c>
      <c r="B6685">
        <v>46.583930000000002</v>
      </c>
      <c r="C6685">
        <v>-114.73166000000001</v>
      </c>
      <c r="D6685" s="1" t="str">
        <f t="shared" si="104"/>
        <v>-114.73166,46.58393,0</v>
      </c>
    </row>
    <row r="6686" spans="1:4" x14ac:dyDescent="0.2">
      <c r="A6686" t="s">
        <v>6685</v>
      </c>
      <c r="B6686">
        <v>46.583880000000001</v>
      </c>
      <c r="C6686">
        <v>-114.73161</v>
      </c>
      <c r="D6686" s="1" t="str">
        <f t="shared" si="104"/>
        <v>-114.73161,46.58388,0</v>
      </c>
    </row>
    <row r="6687" spans="1:4" x14ac:dyDescent="0.2">
      <c r="A6687" t="s">
        <v>6686</v>
      </c>
      <c r="B6687">
        <v>46.583840000000002</v>
      </c>
      <c r="C6687">
        <v>-114.73156</v>
      </c>
      <c r="D6687" s="1" t="str">
        <f t="shared" si="104"/>
        <v>-114.73156,46.58384,0</v>
      </c>
    </row>
    <row r="6688" spans="1:4" x14ac:dyDescent="0.2">
      <c r="A6688" t="s">
        <v>6687</v>
      </c>
      <c r="B6688">
        <v>46.58381</v>
      </c>
      <c r="C6688">
        <v>-114.73151</v>
      </c>
      <c r="D6688" s="1" t="str">
        <f t="shared" si="104"/>
        <v>-114.73151,46.58381,0</v>
      </c>
    </row>
    <row r="6689" spans="1:4" x14ac:dyDescent="0.2">
      <c r="A6689" t="s">
        <v>6688</v>
      </c>
      <c r="B6689">
        <v>46.583770000000001</v>
      </c>
      <c r="C6689">
        <v>-114.73145</v>
      </c>
      <c r="D6689" s="1" t="str">
        <f t="shared" si="104"/>
        <v>-114.73145,46.58377,0</v>
      </c>
    </row>
    <row r="6690" spans="1:4" x14ac:dyDescent="0.2">
      <c r="A6690" t="s">
        <v>6689</v>
      </c>
      <c r="B6690">
        <v>46.583750000000002</v>
      </c>
      <c r="C6690">
        <v>-114.73138</v>
      </c>
      <c r="D6690" s="1" t="str">
        <f t="shared" si="104"/>
        <v>-114.73138,46.58375,0</v>
      </c>
    </row>
    <row r="6691" spans="1:4" x14ac:dyDescent="0.2">
      <c r="A6691" t="s">
        <v>6690</v>
      </c>
      <c r="B6691">
        <v>46.583730000000003</v>
      </c>
      <c r="C6691">
        <v>-114.73130999999999</v>
      </c>
      <c r="D6691" s="1" t="str">
        <f t="shared" si="104"/>
        <v>-114.73131,46.58373,0</v>
      </c>
    </row>
    <row r="6692" spans="1:4" x14ac:dyDescent="0.2">
      <c r="A6692" t="s">
        <v>6691</v>
      </c>
      <c r="B6692">
        <v>46.5837</v>
      </c>
      <c r="C6692">
        <v>-114.73124</v>
      </c>
      <c r="D6692" s="1" t="str">
        <f t="shared" si="104"/>
        <v>-114.73124,46.5837,0</v>
      </c>
    </row>
    <row r="6693" spans="1:4" x14ac:dyDescent="0.2">
      <c r="A6693" t="s">
        <v>6692</v>
      </c>
      <c r="B6693">
        <v>46.583669999999998</v>
      </c>
      <c r="C6693">
        <v>-114.73117999999999</v>
      </c>
      <c r="D6693" s="1" t="str">
        <f t="shared" si="104"/>
        <v>-114.73118,46.58367,0</v>
      </c>
    </row>
    <row r="6694" spans="1:4" x14ac:dyDescent="0.2">
      <c r="A6694" t="s">
        <v>6693</v>
      </c>
      <c r="B6694">
        <v>46.583640000000003</v>
      </c>
      <c r="C6694">
        <v>-114.73111</v>
      </c>
      <c r="D6694" s="1" t="str">
        <f t="shared" si="104"/>
        <v>-114.73111,46.58364,0</v>
      </c>
    </row>
    <row r="6695" spans="1:4" x14ac:dyDescent="0.2">
      <c r="A6695" t="s">
        <v>6694</v>
      </c>
      <c r="B6695">
        <v>46.583590000000001</v>
      </c>
      <c r="C6695">
        <v>-114.73112</v>
      </c>
      <c r="D6695" s="1" t="str">
        <f t="shared" si="104"/>
        <v>-114.73112,46.58359,0</v>
      </c>
    </row>
    <row r="6696" spans="1:4" x14ac:dyDescent="0.2">
      <c r="A6696" t="s">
        <v>6695</v>
      </c>
      <c r="B6696">
        <v>46.583539999999999</v>
      </c>
      <c r="C6696">
        <v>-114.73112</v>
      </c>
      <c r="D6696" s="1" t="str">
        <f t="shared" si="104"/>
        <v>-114.73112,46.58354,0</v>
      </c>
    </row>
    <row r="6697" spans="1:4" x14ac:dyDescent="0.2">
      <c r="A6697" t="s">
        <v>6696</v>
      </c>
      <c r="B6697">
        <v>46.583489999999998</v>
      </c>
      <c r="C6697">
        <v>-114.73111</v>
      </c>
      <c r="D6697" s="1" t="str">
        <f t="shared" si="104"/>
        <v>-114.73111,46.58349,0</v>
      </c>
    </row>
    <row r="6698" spans="1:4" x14ac:dyDescent="0.2">
      <c r="A6698" t="s">
        <v>6697</v>
      </c>
      <c r="B6698">
        <v>46.583440000000003</v>
      </c>
      <c r="C6698">
        <v>-114.73111</v>
      </c>
      <c r="D6698" s="1" t="str">
        <f t="shared" si="104"/>
        <v>-114.73111,46.58344,0</v>
      </c>
    </row>
    <row r="6699" spans="1:4" x14ac:dyDescent="0.2">
      <c r="A6699" t="s">
        <v>6698</v>
      </c>
      <c r="B6699">
        <v>46.583379999999998</v>
      </c>
      <c r="C6699">
        <v>-114.7311</v>
      </c>
      <c r="D6699" s="1" t="str">
        <f t="shared" si="104"/>
        <v>-114.7311,46.58338,0</v>
      </c>
    </row>
    <row r="6700" spans="1:4" x14ac:dyDescent="0.2">
      <c r="A6700" t="s">
        <v>6699</v>
      </c>
      <c r="B6700">
        <v>46.58334</v>
      </c>
      <c r="C6700">
        <v>-114.73106</v>
      </c>
      <c r="D6700" s="1" t="str">
        <f t="shared" si="104"/>
        <v>-114.73106,46.58334,0</v>
      </c>
    </row>
    <row r="6701" spans="1:4" x14ac:dyDescent="0.2">
      <c r="A6701" t="s">
        <v>6700</v>
      </c>
      <c r="B6701">
        <v>46.583289999999998</v>
      </c>
      <c r="C6701">
        <v>-114.73103</v>
      </c>
      <c r="D6701" s="1" t="str">
        <f t="shared" si="104"/>
        <v>-114.73103,46.58329,0</v>
      </c>
    </row>
    <row r="6702" spans="1:4" x14ac:dyDescent="0.2">
      <c r="A6702" t="s">
        <v>6701</v>
      </c>
      <c r="B6702">
        <v>46.583269999999999</v>
      </c>
      <c r="C6702">
        <v>-114.73095000000001</v>
      </c>
      <c r="D6702" s="1" t="str">
        <f t="shared" si="104"/>
        <v>-114.73095,46.58327,0</v>
      </c>
    </row>
    <row r="6703" spans="1:4" x14ac:dyDescent="0.2">
      <c r="A6703" t="s">
        <v>6702</v>
      </c>
      <c r="B6703">
        <v>46.58325</v>
      </c>
      <c r="C6703">
        <v>-114.73088</v>
      </c>
      <c r="D6703" s="1" t="str">
        <f t="shared" si="104"/>
        <v>-114.73088,46.58325,0</v>
      </c>
    </row>
    <row r="6704" spans="1:4" x14ac:dyDescent="0.2">
      <c r="A6704" t="s">
        <v>6703</v>
      </c>
      <c r="B6704">
        <v>46.58323</v>
      </c>
      <c r="C6704">
        <v>-114.73081000000001</v>
      </c>
      <c r="D6704" s="1" t="str">
        <f t="shared" si="104"/>
        <v>-114.73081,46.58323,0</v>
      </c>
    </row>
    <row r="6705" spans="1:4" x14ac:dyDescent="0.2">
      <c r="A6705" t="s">
        <v>6704</v>
      </c>
      <c r="B6705">
        <v>46.583219999999997</v>
      </c>
      <c r="C6705">
        <v>-114.73072999999999</v>
      </c>
      <c r="D6705" s="1" t="str">
        <f t="shared" si="104"/>
        <v>-114.73073,46.58322,0</v>
      </c>
    </row>
    <row r="6706" spans="1:4" x14ac:dyDescent="0.2">
      <c r="A6706" t="s">
        <v>6705</v>
      </c>
      <c r="B6706">
        <v>46.583210000000001</v>
      </c>
      <c r="C6706">
        <v>-114.73065</v>
      </c>
      <c r="D6706" s="1" t="str">
        <f t="shared" si="104"/>
        <v>-114.73065,46.58321,0</v>
      </c>
    </row>
    <row r="6707" spans="1:4" x14ac:dyDescent="0.2">
      <c r="A6707" t="s">
        <v>6706</v>
      </c>
      <c r="B6707">
        <v>46.583190000000002</v>
      </c>
      <c r="C6707">
        <v>-114.73059000000001</v>
      </c>
      <c r="D6707" s="1" t="str">
        <f t="shared" si="104"/>
        <v>-114.73059,46.58319,0</v>
      </c>
    </row>
    <row r="6708" spans="1:4" x14ac:dyDescent="0.2">
      <c r="A6708" t="s">
        <v>6707</v>
      </c>
      <c r="B6708">
        <v>46.583170000000003</v>
      </c>
      <c r="C6708">
        <v>-114.73051</v>
      </c>
      <c r="D6708" s="1" t="str">
        <f t="shared" si="104"/>
        <v>-114.73051,46.58317,0</v>
      </c>
    </row>
    <row r="6709" spans="1:4" x14ac:dyDescent="0.2">
      <c r="A6709" t="s">
        <v>6708</v>
      </c>
      <c r="B6709">
        <v>46.583150000000003</v>
      </c>
      <c r="C6709">
        <v>-114.73044</v>
      </c>
      <c r="D6709" s="1" t="str">
        <f t="shared" si="104"/>
        <v>-114.73044,46.58315,0</v>
      </c>
    </row>
    <row r="6710" spans="1:4" x14ac:dyDescent="0.2">
      <c r="A6710" t="s">
        <v>6709</v>
      </c>
      <c r="B6710">
        <v>46.583129999999997</v>
      </c>
      <c r="C6710">
        <v>-114.73036999999999</v>
      </c>
      <c r="D6710" s="1" t="str">
        <f t="shared" si="104"/>
        <v>-114.73037,46.58313,0</v>
      </c>
    </row>
    <row r="6711" spans="1:4" x14ac:dyDescent="0.2">
      <c r="A6711" t="s">
        <v>6710</v>
      </c>
      <c r="B6711">
        <v>46.583120000000001</v>
      </c>
      <c r="C6711">
        <v>-114.73029</v>
      </c>
      <c r="D6711" s="1" t="str">
        <f t="shared" si="104"/>
        <v>-114.73029,46.58312,0</v>
      </c>
    </row>
    <row r="6712" spans="1:4" x14ac:dyDescent="0.2">
      <c r="A6712" t="s">
        <v>6711</v>
      </c>
      <c r="B6712">
        <v>46.583109999999998</v>
      </c>
      <c r="C6712">
        <v>-114.73021</v>
      </c>
      <c r="D6712" s="1" t="str">
        <f t="shared" si="104"/>
        <v>-114.73021,46.58311,0</v>
      </c>
    </row>
    <row r="6713" spans="1:4" x14ac:dyDescent="0.2">
      <c r="A6713" t="s">
        <v>6712</v>
      </c>
      <c r="B6713">
        <v>46.583080000000002</v>
      </c>
      <c r="C6713">
        <v>-114.73014999999999</v>
      </c>
      <c r="D6713" s="1" t="str">
        <f t="shared" si="104"/>
        <v>-114.73015,46.58308,0</v>
      </c>
    </row>
    <row r="6714" spans="1:4" x14ac:dyDescent="0.2">
      <c r="A6714" t="s">
        <v>6713</v>
      </c>
      <c r="B6714">
        <v>46.58305</v>
      </c>
      <c r="C6714">
        <v>-114.73009999999999</v>
      </c>
      <c r="D6714" s="1" t="str">
        <f t="shared" si="104"/>
        <v>-114.7301,46.58305,0</v>
      </c>
    </row>
    <row r="6715" spans="1:4" x14ac:dyDescent="0.2">
      <c r="A6715" t="s">
        <v>6714</v>
      </c>
      <c r="B6715">
        <v>46.583010000000002</v>
      </c>
      <c r="C6715">
        <v>-114.73003</v>
      </c>
      <c r="D6715" s="1" t="str">
        <f t="shared" si="104"/>
        <v>-114.73003,46.58301,0</v>
      </c>
    </row>
    <row r="6716" spans="1:4" x14ac:dyDescent="0.2">
      <c r="A6716" t="s">
        <v>6715</v>
      </c>
      <c r="B6716">
        <v>46.58296</v>
      </c>
      <c r="C6716">
        <v>-114.72999</v>
      </c>
      <c r="D6716" s="1" t="str">
        <f t="shared" si="104"/>
        <v>-114.72999,46.58296,0</v>
      </c>
    </row>
    <row r="6717" spans="1:4" x14ac:dyDescent="0.2">
      <c r="A6717" t="s">
        <v>6716</v>
      </c>
      <c r="B6717">
        <v>46.582949999999997</v>
      </c>
      <c r="C6717">
        <v>-114.72993</v>
      </c>
      <c r="D6717" s="1" t="str">
        <f t="shared" si="104"/>
        <v>-114.72993,46.58295,0</v>
      </c>
    </row>
    <row r="6718" spans="1:4" x14ac:dyDescent="0.2">
      <c r="A6718" t="s">
        <v>6717</v>
      </c>
      <c r="B6718">
        <v>46.582940000000001</v>
      </c>
      <c r="C6718">
        <v>-114.72985</v>
      </c>
      <c r="D6718" s="1" t="str">
        <f t="shared" si="104"/>
        <v>-114.72985,46.58294,0</v>
      </c>
    </row>
    <row r="6719" spans="1:4" x14ac:dyDescent="0.2">
      <c r="A6719" t="s">
        <v>6718</v>
      </c>
      <c r="B6719">
        <v>46.582929999999998</v>
      </c>
      <c r="C6719">
        <v>-114.72977</v>
      </c>
      <c r="D6719" s="1" t="str">
        <f t="shared" si="104"/>
        <v>-114.72977,46.58293,0</v>
      </c>
    </row>
    <row r="6720" spans="1:4" x14ac:dyDescent="0.2">
      <c r="A6720" t="s">
        <v>6719</v>
      </c>
      <c r="B6720">
        <v>46.582900000000002</v>
      </c>
      <c r="C6720">
        <v>-114.72974000000001</v>
      </c>
      <c r="D6720" s="1" t="str">
        <f t="shared" si="104"/>
        <v>-114.72974,46.5829,0</v>
      </c>
    </row>
    <row r="6721" spans="1:4" x14ac:dyDescent="0.2">
      <c r="A6721" t="s">
        <v>6720</v>
      </c>
      <c r="B6721">
        <v>46.582859999999997</v>
      </c>
      <c r="C6721">
        <v>-114.72967</v>
      </c>
      <c r="D6721" s="1" t="str">
        <f t="shared" si="104"/>
        <v>-114.72967,46.58286,0</v>
      </c>
    </row>
    <row r="6722" spans="1:4" x14ac:dyDescent="0.2">
      <c r="A6722" t="s">
        <v>6721</v>
      </c>
      <c r="B6722">
        <v>46.582819999999998</v>
      </c>
      <c r="C6722">
        <v>-114.72962</v>
      </c>
      <c r="D6722" s="1" t="str">
        <f t="shared" ref="D6722:D6785" si="105">CONCATENATE(C6722,",",B6722,",0")</f>
        <v>-114.72962,46.58282,0</v>
      </c>
    </row>
    <row r="6723" spans="1:4" x14ac:dyDescent="0.2">
      <c r="A6723" t="s">
        <v>6722</v>
      </c>
      <c r="B6723">
        <v>46.582790000000003</v>
      </c>
      <c r="C6723">
        <v>-114.72957</v>
      </c>
      <c r="D6723" s="1" t="str">
        <f t="shared" si="105"/>
        <v>-114.72957,46.58279,0</v>
      </c>
    </row>
    <row r="6724" spans="1:4" x14ac:dyDescent="0.2">
      <c r="A6724" t="s">
        <v>6723</v>
      </c>
      <c r="B6724">
        <v>46.58276</v>
      </c>
      <c r="C6724">
        <v>-114.72951</v>
      </c>
      <c r="D6724" s="1" t="str">
        <f t="shared" si="105"/>
        <v>-114.72951,46.58276,0</v>
      </c>
    </row>
    <row r="6725" spans="1:4" x14ac:dyDescent="0.2">
      <c r="A6725" t="s">
        <v>6724</v>
      </c>
      <c r="B6725">
        <v>46.582720000000002</v>
      </c>
      <c r="C6725">
        <v>-114.72944</v>
      </c>
      <c r="D6725" s="1" t="str">
        <f t="shared" si="105"/>
        <v>-114.72944,46.58272,0</v>
      </c>
    </row>
    <row r="6726" spans="1:4" x14ac:dyDescent="0.2">
      <c r="A6726" t="s">
        <v>6725</v>
      </c>
      <c r="B6726">
        <v>46.582680000000003</v>
      </c>
      <c r="C6726">
        <v>-114.72938000000001</v>
      </c>
      <c r="D6726" s="1" t="str">
        <f t="shared" si="105"/>
        <v>-114.72938,46.58268,0</v>
      </c>
    </row>
    <row r="6727" spans="1:4" x14ac:dyDescent="0.2">
      <c r="A6727" t="s">
        <v>6726</v>
      </c>
      <c r="B6727">
        <v>46.582659999999997</v>
      </c>
      <c r="C6727">
        <v>-114.72932</v>
      </c>
      <c r="D6727" s="1" t="str">
        <f t="shared" si="105"/>
        <v>-114.72932,46.58266,0</v>
      </c>
    </row>
    <row r="6728" spans="1:4" x14ac:dyDescent="0.2">
      <c r="A6728" t="s">
        <v>6727</v>
      </c>
      <c r="B6728">
        <v>46.582639999999998</v>
      </c>
      <c r="C6728">
        <v>-114.72924999999999</v>
      </c>
      <c r="D6728" s="1" t="str">
        <f t="shared" si="105"/>
        <v>-114.72925,46.58264,0</v>
      </c>
    </row>
    <row r="6729" spans="1:4" x14ac:dyDescent="0.2">
      <c r="A6729" t="s">
        <v>6728</v>
      </c>
      <c r="B6729">
        <v>46.582610000000003</v>
      </c>
      <c r="C6729">
        <v>-114.72919</v>
      </c>
      <c r="D6729" s="1" t="str">
        <f t="shared" si="105"/>
        <v>-114.72919,46.58261,0</v>
      </c>
    </row>
    <row r="6730" spans="1:4" x14ac:dyDescent="0.2">
      <c r="A6730" t="s">
        <v>6729</v>
      </c>
      <c r="B6730">
        <v>46.582590000000003</v>
      </c>
      <c r="C6730">
        <v>-114.72911000000001</v>
      </c>
      <c r="D6730" s="1" t="str">
        <f t="shared" si="105"/>
        <v>-114.72911,46.58259,0</v>
      </c>
    </row>
    <row r="6731" spans="1:4" x14ac:dyDescent="0.2">
      <c r="A6731" t="s">
        <v>6730</v>
      </c>
      <c r="B6731">
        <v>46.582569999999997</v>
      </c>
      <c r="C6731">
        <v>-114.72905</v>
      </c>
      <c r="D6731" s="1" t="str">
        <f t="shared" si="105"/>
        <v>-114.72905,46.58257,0</v>
      </c>
    </row>
    <row r="6732" spans="1:4" x14ac:dyDescent="0.2">
      <c r="A6732" t="s">
        <v>6731</v>
      </c>
      <c r="B6732">
        <v>46.582569999999997</v>
      </c>
      <c r="C6732">
        <v>-114.72897</v>
      </c>
      <c r="D6732" s="1" t="str">
        <f t="shared" si="105"/>
        <v>-114.72897,46.58257,0</v>
      </c>
    </row>
    <row r="6733" spans="1:4" x14ac:dyDescent="0.2">
      <c r="A6733" t="s">
        <v>6732</v>
      </c>
      <c r="B6733">
        <v>46.582560000000001</v>
      </c>
      <c r="C6733">
        <v>-114.72889000000001</v>
      </c>
      <c r="D6733" s="1" t="str">
        <f t="shared" si="105"/>
        <v>-114.72889,46.58256,0</v>
      </c>
    </row>
    <row r="6734" spans="1:4" x14ac:dyDescent="0.2">
      <c r="A6734" t="s">
        <v>6733</v>
      </c>
      <c r="B6734">
        <v>46.582540000000002</v>
      </c>
      <c r="C6734">
        <v>-114.72881</v>
      </c>
      <c r="D6734" s="1" t="str">
        <f t="shared" si="105"/>
        <v>-114.72881,46.58254,0</v>
      </c>
    </row>
    <row r="6735" spans="1:4" x14ac:dyDescent="0.2">
      <c r="A6735" t="s">
        <v>6734</v>
      </c>
      <c r="B6735">
        <v>46.582520000000002</v>
      </c>
      <c r="C6735">
        <v>-114.72873</v>
      </c>
      <c r="D6735" s="1" t="str">
        <f t="shared" si="105"/>
        <v>-114.72873,46.58252,0</v>
      </c>
    </row>
    <row r="6736" spans="1:4" x14ac:dyDescent="0.2">
      <c r="A6736" t="s">
        <v>6735</v>
      </c>
      <c r="B6736">
        <v>46.58249</v>
      </c>
      <c r="C6736">
        <v>-114.72866999999999</v>
      </c>
      <c r="D6736" s="1" t="str">
        <f t="shared" si="105"/>
        <v>-114.72867,46.58249,0</v>
      </c>
    </row>
    <row r="6737" spans="1:4" x14ac:dyDescent="0.2">
      <c r="A6737" t="s">
        <v>6736</v>
      </c>
      <c r="B6737">
        <v>46.582470000000001</v>
      </c>
      <c r="C6737">
        <v>-114.72861</v>
      </c>
      <c r="D6737" s="1" t="str">
        <f t="shared" si="105"/>
        <v>-114.72861,46.58247,0</v>
      </c>
    </row>
    <row r="6738" spans="1:4" x14ac:dyDescent="0.2">
      <c r="A6738" t="s">
        <v>6737</v>
      </c>
      <c r="B6738">
        <v>46.582439999999998</v>
      </c>
      <c r="C6738">
        <v>-114.72853000000001</v>
      </c>
      <c r="D6738" s="1" t="str">
        <f t="shared" si="105"/>
        <v>-114.72853,46.58244,0</v>
      </c>
    </row>
    <row r="6739" spans="1:4" x14ac:dyDescent="0.2">
      <c r="A6739" t="s">
        <v>6738</v>
      </c>
      <c r="B6739">
        <v>46.5824</v>
      </c>
      <c r="C6739">
        <v>-114.72848</v>
      </c>
      <c r="D6739" s="1" t="str">
        <f t="shared" si="105"/>
        <v>-114.72848,46.5824,0</v>
      </c>
    </row>
    <row r="6740" spans="1:4" x14ac:dyDescent="0.2">
      <c r="A6740" t="s">
        <v>6739</v>
      </c>
      <c r="B6740">
        <v>46.582380000000001</v>
      </c>
      <c r="C6740">
        <v>-114.72841</v>
      </c>
      <c r="D6740" s="1" t="str">
        <f t="shared" si="105"/>
        <v>-114.72841,46.58238,0</v>
      </c>
    </row>
    <row r="6741" spans="1:4" x14ac:dyDescent="0.2">
      <c r="A6741" t="s">
        <v>6740</v>
      </c>
      <c r="B6741">
        <v>46.582369999999997</v>
      </c>
      <c r="C6741">
        <v>-114.72834</v>
      </c>
      <c r="D6741" s="1" t="str">
        <f t="shared" si="105"/>
        <v>-114.72834,46.58237,0</v>
      </c>
    </row>
    <row r="6742" spans="1:4" x14ac:dyDescent="0.2">
      <c r="A6742" t="s">
        <v>6741</v>
      </c>
      <c r="B6742">
        <v>46.582369999999997</v>
      </c>
      <c r="C6742">
        <v>-114.72826999999999</v>
      </c>
      <c r="D6742" s="1" t="str">
        <f t="shared" si="105"/>
        <v>-114.72827,46.58237,0</v>
      </c>
    </row>
    <row r="6743" spans="1:4" x14ac:dyDescent="0.2">
      <c r="A6743" t="s">
        <v>6742</v>
      </c>
      <c r="B6743">
        <v>46.582349999999998</v>
      </c>
      <c r="C6743">
        <v>-114.72819</v>
      </c>
      <c r="D6743" s="1" t="str">
        <f t="shared" si="105"/>
        <v>-114.72819,46.58235,0</v>
      </c>
    </row>
    <row r="6744" spans="1:4" x14ac:dyDescent="0.2">
      <c r="A6744" t="s">
        <v>6743</v>
      </c>
      <c r="B6744">
        <v>46.582340000000002</v>
      </c>
      <c r="C6744">
        <v>-114.72812</v>
      </c>
      <c r="D6744" s="1" t="str">
        <f t="shared" si="105"/>
        <v>-114.72812,46.58234,0</v>
      </c>
    </row>
    <row r="6745" spans="1:4" x14ac:dyDescent="0.2">
      <c r="A6745" t="s">
        <v>6744</v>
      </c>
      <c r="B6745">
        <v>46.58231</v>
      </c>
      <c r="C6745">
        <v>-114.72806</v>
      </c>
      <c r="D6745" s="1" t="str">
        <f t="shared" si="105"/>
        <v>-114.72806,46.58231,0</v>
      </c>
    </row>
    <row r="6746" spans="1:4" x14ac:dyDescent="0.2">
      <c r="A6746" t="s">
        <v>6745</v>
      </c>
      <c r="B6746">
        <v>46.58229</v>
      </c>
      <c r="C6746">
        <v>-114.72799000000001</v>
      </c>
      <c r="D6746" s="1" t="str">
        <f t="shared" si="105"/>
        <v>-114.72799,46.58229,0</v>
      </c>
    </row>
    <row r="6747" spans="1:4" x14ac:dyDescent="0.2">
      <c r="A6747" t="s">
        <v>6746</v>
      </c>
      <c r="B6747">
        <v>46.582279999999997</v>
      </c>
      <c r="C6747">
        <v>-114.72790999999999</v>
      </c>
      <c r="D6747" s="1" t="str">
        <f t="shared" si="105"/>
        <v>-114.72791,46.58228,0</v>
      </c>
    </row>
    <row r="6748" spans="1:4" x14ac:dyDescent="0.2">
      <c r="A6748" t="s">
        <v>6747</v>
      </c>
      <c r="B6748">
        <v>46.582250000000002</v>
      </c>
      <c r="C6748">
        <v>-114.72784</v>
      </c>
      <c r="D6748" s="1" t="str">
        <f t="shared" si="105"/>
        <v>-114.72784,46.58225,0</v>
      </c>
    </row>
    <row r="6749" spans="1:4" x14ac:dyDescent="0.2">
      <c r="A6749" t="s">
        <v>6748</v>
      </c>
      <c r="B6749">
        <v>46.582230000000003</v>
      </c>
      <c r="C6749">
        <v>-114.72778</v>
      </c>
      <c r="D6749" s="1" t="str">
        <f t="shared" si="105"/>
        <v>-114.72778,46.58223,0</v>
      </c>
    </row>
    <row r="6750" spans="1:4" x14ac:dyDescent="0.2">
      <c r="A6750" t="s">
        <v>6749</v>
      </c>
      <c r="B6750">
        <v>46.582180000000001</v>
      </c>
      <c r="C6750">
        <v>-114.72772999999999</v>
      </c>
      <c r="D6750" s="1" t="str">
        <f t="shared" si="105"/>
        <v>-114.72773,46.58218,0</v>
      </c>
    </row>
    <row r="6751" spans="1:4" x14ac:dyDescent="0.2">
      <c r="A6751" t="s">
        <v>6750</v>
      </c>
      <c r="B6751">
        <v>46.582140000000003</v>
      </c>
      <c r="C6751">
        <v>-114.72767</v>
      </c>
      <c r="D6751" s="1" t="str">
        <f t="shared" si="105"/>
        <v>-114.72767,46.58214,0</v>
      </c>
    </row>
    <row r="6752" spans="1:4" x14ac:dyDescent="0.2">
      <c r="A6752" t="s">
        <v>6751</v>
      </c>
      <c r="B6752">
        <v>46.582129999999999</v>
      </c>
      <c r="C6752">
        <v>-114.7276</v>
      </c>
      <c r="D6752" s="1" t="str">
        <f t="shared" si="105"/>
        <v>-114.7276,46.58213,0</v>
      </c>
    </row>
    <row r="6753" spans="1:4" x14ac:dyDescent="0.2">
      <c r="A6753" t="s">
        <v>6752</v>
      </c>
      <c r="B6753">
        <v>46.582090000000001</v>
      </c>
      <c r="C6753">
        <v>-114.72754</v>
      </c>
      <c r="D6753" s="1" t="str">
        <f t="shared" si="105"/>
        <v>-114.72754,46.58209,0</v>
      </c>
    </row>
    <row r="6754" spans="1:4" x14ac:dyDescent="0.2">
      <c r="A6754" t="s">
        <v>6753</v>
      </c>
      <c r="B6754">
        <v>46.582070000000002</v>
      </c>
      <c r="C6754">
        <v>-114.72747</v>
      </c>
      <c r="D6754" s="1" t="str">
        <f t="shared" si="105"/>
        <v>-114.72747,46.58207,0</v>
      </c>
    </row>
    <row r="6755" spans="1:4" x14ac:dyDescent="0.2">
      <c r="A6755" t="s">
        <v>6754</v>
      </c>
      <c r="B6755">
        <v>46.582030000000003</v>
      </c>
      <c r="C6755">
        <v>-114.72741000000001</v>
      </c>
      <c r="D6755" s="1" t="str">
        <f t="shared" si="105"/>
        <v>-114.72741,46.58203,0</v>
      </c>
    </row>
    <row r="6756" spans="1:4" x14ac:dyDescent="0.2">
      <c r="A6756" t="s">
        <v>6755</v>
      </c>
      <c r="B6756">
        <v>46.581989999999998</v>
      </c>
      <c r="C6756">
        <v>-114.72736</v>
      </c>
      <c r="D6756" s="1" t="str">
        <f t="shared" si="105"/>
        <v>-114.72736,46.58199,0</v>
      </c>
    </row>
    <row r="6757" spans="1:4" x14ac:dyDescent="0.2">
      <c r="A6757" t="s">
        <v>6756</v>
      </c>
      <c r="B6757">
        <v>46.581960000000002</v>
      </c>
      <c r="C6757">
        <v>-114.72731</v>
      </c>
      <c r="D6757" s="1" t="str">
        <f t="shared" si="105"/>
        <v>-114.72731,46.58196,0</v>
      </c>
    </row>
    <row r="6758" spans="1:4" x14ac:dyDescent="0.2">
      <c r="A6758" t="s">
        <v>6757</v>
      </c>
      <c r="B6758">
        <v>46.58193</v>
      </c>
      <c r="C6758">
        <v>-114.72726</v>
      </c>
      <c r="D6758" s="1" t="str">
        <f t="shared" si="105"/>
        <v>-114.72726,46.58193,0</v>
      </c>
    </row>
    <row r="6759" spans="1:4" x14ac:dyDescent="0.2">
      <c r="A6759" t="s">
        <v>6758</v>
      </c>
      <c r="B6759">
        <v>46.581879999999998</v>
      </c>
      <c r="C6759">
        <v>-114.72723000000001</v>
      </c>
      <c r="D6759" s="1" t="str">
        <f t="shared" si="105"/>
        <v>-114.72723,46.58188,0</v>
      </c>
    </row>
    <row r="6760" spans="1:4" x14ac:dyDescent="0.2">
      <c r="A6760" t="s">
        <v>6759</v>
      </c>
      <c r="B6760">
        <v>46.581829999999997</v>
      </c>
      <c r="C6760">
        <v>-114.72721</v>
      </c>
      <c r="D6760" s="1" t="str">
        <f t="shared" si="105"/>
        <v>-114.72721,46.58183,0</v>
      </c>
    </row>
    <row r="6761" spans="1:4" x14ac:dyDescent="0.2">
      <c r="A6761" t="s">
        <v>6760</v>
      </c>
      <c r="B6761">
        <v>46.581780000000002</v>
      </c>
      <c r="C6761">
        <v>-114.72723000000001</v>
      </c>
      <c r="D6761" s="1" t="str">
        <f t="shared" si="105"/>
        <v>-114.72723,46.58178,0</v>
      </c>
    </row>
    <row r="6762" spans="1:4" x14ac:dyDescent="0.2">
      <c r="A6762" t="s">
        <v>6761</v>
      </c>
      <c r="B6762">
        <v>46.581719999999997</v>
      </c>
      <c r="C6762">
        <v>-114.7272</v>
      </c>
      <c r="D6762" s="1" t="str">
        <f t="shared" si="105"/>
        <v>-114.7272,46.58172,0</v>
      </c>
    </row>
    <row r="6763" spans="1:4" x14ac:dyDescent="0.2">
      <c r="A6763" t="s">
        <v>6762</v>
      </c>
      <c r="B6763">
        <v>46.581699999999998</v>
      </c>
      <c r="C6763">
        <v>-114.72714000000001</v>
      </c>
      <c r="D6763" s="1" t="str">
        <f t="shared" si="105"/>
        <v>-114.72714,46.5817,0</v>
      </c>
    </row>
    <row r="6764" spans="1:4" x14ac:dyDescent="0.2">
      <c r="A6764" t="s">
        <v>6763</v>
      </c>
      <c r="B6764">
        <v>46.581659999999999</v>
      </c>
      <c r="C6764">
        <v>-114.72707</v>
      </c>
      <c r="D6764" s="1" t="str">
        <f t="shared" si="105"/>
        <v>-114.72707,46.58166,0</v>
      </c>
    </row>
    <row r="6765" spans="1:4" x14ac:dyDescent="0.2">
      <c r="A6765" t="s">
        <v>6764</v>
      </c>
      <c r="B6765">
        <v>46.581629999999997</v>
      </c>
      <c r="C6765">
        <v>-114.72702</v>
      </c>
      <c r="D6765" s="1" t="str">
        <f t="shared" si="105"/>
        <v>-114.72702,46.58163,0</v>
      </c>
    </row>
    <row r="6766" spans="1:4" x14ac:dyDescent="0.2">
      <c r="A6766" t="s">
        <v>6765</v>
      </c>
      <c r="B6766">
        <v>46.581600000000002</v>
      </c>
      <c r="C6766">
        <v>-114.72696000000001</v>
      </c>
      <c r="D6766" s="1" t="str">
        <f t="shared" si="105"/>
        <v>-114.72696,46.5816,0</v>
      </c>
    </row>
    <row r="6767" spans="1:4" x14ac:dyDescent="0.2">
      <c r="A6767" t="s">
        <v>6766</v>
      </c>
      <c r="B6767">
        <v>46.581580000000002</v>
      </c>
      <c r="C6767">
        <v>-114.72689</v>
      </c>
      <c r="D6767" s="1" t="str">
        <f t="shared" si="105"/>
        <v>-114.72689,46.58158,0</v>
      </c>
    </row>
    <row r="6768" spans="1:4" x14ac:dyDescent="0.2">
      <c r="A6768" t="s">
        <v>6767</v>
      </c>
      <c r="B6768">
        <v>46.581580000000002</v>
      </c>
      <c r="C6768">
        <v>-114.72682</v>
      </c>
      <c r="D6768" s="1" t="str">
        <f t="shared" si="105"/>
        <v>-114.72682,46.58158,0</v>
      </c>
    </row>
    <row r="6769" spans="1:4" x14ac:dyDescent="0.2">
      <c r="A6769" t="s">
        <v>6768</v>
      </c>
      <c r="B6769">
        <v>46.581580000000002</v>
      </c>
      <c r="C6769">
        <v>-114.72674000000001</v>
      </c>
      <c r="D6769" s="1" t="str">
        <f t="shared" si="105"/>
        <v>-114.72674,46.58158,0</v>
      </c>
    </row>
    <row r="6770" spans="1:4" x14ac:dyDescent="0.2">
      <c r="A6770" t="s">
        <v>6769</v>
      </c>
      <c r="B6770">
        <v>46.581580000000002</v>
      </c>
      <c r="C6770">
        <v>-114.72666</v>
      </c>
      <c r="D6770" s="1" t="str">
        <f t="shared" si="105"/>
        <v>-114.72666,46.58158,0</v>
      </c>
    </row>
    <row r="6771" spans="1:4" x14ac:dyDescent="0.2">
      <c r="A6771" t="s">
        <v>6770</v>
      </c>
      <c r="B6771">
        <v>46.581569999999999</v>
      </c>
      <c r="C6771">
        <v>-114.72658</v>
      </c>
      <c r="D6771" s="1" t="str">
        <f t="shared" si="105"/>
        <v>-114.72658,46.58157,0</v>
      </c>
    </row>
    <row r="6772" spans="1:4" x14ac:dyDescent="0.2">
      <c r="A6772" t="s">
        <v>6771</v>
      </c>
      <c r="B6772">
        <v>46.581569999999999</v>
      </c>
      <c r="C6772">
        <v>-114.7265</v>
      </c>
      <c r="D6772" s="1" t="str">
        <f t="shared" si="105"/>
        <v>-114.7265,46.58157,0</v>
      </c>
    </row>
    <row r="6773" spans="1:4" x14ac:dyDescent="0.2">
      <c r="A6773" t="s">
        <v>6772</v>
      </c>
      <c r="B6773">
        <v>46.581569999999999</v>
      </c>
      <c r="C6773">
        <v>-114.72642</v>
      </c>
      <c r="D6773" s="1" t="str">
        <f t="shared" si="105"/>
        <v>-114.72642,46.58157,0</v>
      </c>
    </row>
    <row r="6774" spans="1:4" x14ac:dyDescent="0.2">
      <c r="A6774" t="s">
        <v>6773</v>
      </c>
      <c r="B6774">
        <v>46.58155</v>
      </c>
      <c r="C6774">
        <v>-114.72635</v>
      </c>
      <c r="D6774" s="1" t="str">
        <f t="shared" si="105"/>
        <v>-114.72635,46.58155,0</v>
      </c>
    </row>
    <row r="6775" spans="1:4" x14ac:dyDescent="0.2">
      <c r="A6775" t="s">
        <v>6774</v>
      </c>
      <c r="B6775">
        <v>46.58155</v>
      </c>
      <c r="C6775">
        <v>-114.72628</v>
      </c>
      <c r="D6775" s="1" t="str">
        <f t="shared" si="105"/>
        <v>-114.72628,46.58155,0</v>
      </c>
    </row>
    <row r="6776" spans="1:4" x14ac:dyDescent="0.2">
      <c r="A6776" t="s">
        <v>6775</v>
      </c>
      <c r="B6776">
        <v>46.58155</v>
      </c>
      <c r="C6776">
        <v>-114.72620000000001</v>
      </c>
      <c r="D6776" s="1" t="str">
        <f t="shared" si="105"/>
        <v>-114.7262,46.58155,0</v>
      </c>
    </row>
    <row r="6777" spans="1:4" x14ac:dyDescent="0.2">
      <c r="A6777" t="s">
        <v>6776</v>
      </c>
      <c r="B6777">
        <v>46.581519999999998</v>
      </c>
      <c r="C6777">
        <v>-114.72614</v>
      </c>
      <c r="D6777" s="1" t="str">
        <f t="shared" si="105"/>
        <v>-114.72614,46.58152,0</v>
      </c>
    </row>
    <row r="6778" spans="1:4" x14ac:dyDescent="0.2">
      <c r="A6778" t="s">
        <v>6777</v>
      </c>
      <c r="B6778">
        <v>46.581490000000002</v>
      </c>
      <c r="C6778">
        <v>-114.72608</v>
      </c>
      <c r="D6778" s="1" t="str">
        <f t="shared" si="105"/>
        <v>-114.72608,46.58149,0</v>
      </c>
    </row>
    <row r="6779" spans="1:4" x14ac:dyDescent="0.2">
      <c r="A6779" t="s">
        <v>6778</v>
      </c>
      <c r="B6779">
        <v>46.58146</v>
      </c>
      <c r="C6779">
        <v>-114.72601</v>
      </c>
      <c r="D6779" s="1" t="str">
        <f t="shared" si="105"/>
        <v>-114.72601,46.58146,0</v>
      </c>
    </row>
    <row r="6780" spans="1:4" x14ac:dyDescent="0.2">
      <c r="A6780" t="s">
        <v>6779</v>
      </c>
      <c r="B6780">
        <v>46.581440000000001</v>
      </c>
      <c r="C6780">
        <v>-114.72593000000001</v>
      </c>
      <c r="D6780" s="1" t="str">
        <f t="shared" si="105"/>
        <v>-114.72593,46.58144,0</v>
      </c>
    </row>
    <row r="6781" spans="1:4" x14ac:dyDescent="0.2">
      <c r="A6781" t="s">
        <v>6780</v>
      </c>
      <c r="B6781">
        <v>46.581420000000001</v>
      </c>
      <c r="C6781">
        <v>-114.72587</v>
      </c>
      <c r="D6781" s="1" t="str">
        <f t="shared" si="105"/>
        <v>-114.72587,46.58142,0</v>
      </c>
    </row>
    <row r="6782" spans="1:4" x14ac:dyDescent="0.2">
      <c r="A6782" t="s">
        <v>6781</v>
      </c>
      <c r="B6782">
        <v>46.581400000000002</v>
      </c>
      <c r="C6782">
        <v>-114.72579</v>
      </c>
      <c r="D6782" s="1" t="str">
        <f t="shared" si="105"/>
        <v>-114.72579,46.5814,0</v>
      </c>
    </row>
    <row r="6783" spans="1:4" x14ac:dyDescent="0.2">
      <c r="A6783" t="s">
        <v>6782</v>
      </c>
      <c r="B6783">
        <v>46.58137</v>
      </c>
      <c r="C6783">
        <v>-114.72573</v>
      </c>
      <c r="D6783" s="1" t="str">
        <f t="shared" si="105"/>
        <v>-114.72573,46.58137,0</v>
      </c>
    </row>
    <row r="6784" spans="1:4" x14ac:dyDescent="0.2">
      <c r="A6784" t="s">
        <v>6783</v>
      </c>
      <c r="B6784">
        <v>46.581339999999997</v>
      </c>
      <c r="C6784">
        <v>-114.72566</v>
      </c>
      <c r="D6784" s="1" t="str">
        <f t="shared" si="105"/>
        <v>-114.72566,46.58134,0</v>
      </c>
    </row>
    <row r="6785" spans="1:4" x14ac:dyDescent="0.2">
      <c r="A6785" t="s">
        <v>6784</v>
      </c>
      <c r="B6785">
        <v>46.581310000000002</v>
      </c>
      <c r="C6785">
        <v>-114.7256</v>
      </c>
      <c r="D6785" s="1" t="str">
        <f t="shared" si="105"/>
        <v>-114.7256,46.58131,0</v>
      </c>
    </row>
    <row r="6786" spans="1:4" x14ac:dyDescent="0.2">
      <c r="A6786" t="s">
        <v>6785</v>
      </c>
      <c r="B6786">
        <v>46.581299999999999</v>
      </c>
      <c r="C6786">
        <v>-114.72552</v>
      </c>
      <c r="D6786" s="1" t="str">
        <f t="shared" ref="D6786:D6849" si="106">CONCATENATE(C6786,",",B6786,",0")</f>
        <v>-114.72552,46.5813,0</v>
      </c>
    </row>
    <row r="6787" spans="1:4" x14ac:dyDescent="0.2">
      <c r="A6787" t="s">
        <v>6786</v>
      </c>
      <c r="B6787">
        <v>46.581299999999999</v>
      </c>
      <c r="C6787">
        <v>-114.72544000000001</v>
      </c>
      <c r="D6787" s="1" t="str">
        <f t="shared" si="106"/>
        <v>-114.72544,46.5813,0</v>
      </c>
    </row>
    <row r="6788" spans="1:4" x14ac:dyDescent="0.2">
      <c r="A6788" t="s">
        <v>6787</v>
      </c>
      <c r="B6788">
        <v>46.58128</v>
      </c>
      <c r="C6788">
        <v>-114.72537</v>
      </c>
      <c r="D6788" s="1" t="str">
        <f t="shared" si="106"/>
        <v>-114.72537,46.58128,0</v>
      </c>
    </row>
    <row r="6789" spans="1:4" x14ac:dyDescent="0.2">
      <c r="A6789" t="s">
        <v>6788</v>
      </c>
      <c r="B6789">
        <v>46.581249999999997</v>
      </c>
      <c r="C6789">
        <v>-114.7253</v>
      </c>
      <c r="D6789" s="1" t="str">
        <f t="shared" si="106"/>
        <v>-114.7253,46.58125,0</v>
      </c>
    </row>
    <row r="6790" spans="1:4" x14ac:dyDescent="0.2">
      <c r="A6790" t="s">
        <v>6789</v>
      </c>
      <c r="B6790">
        <v>46.581220000000002</v>
      </c>
      <c r="C6790">
        <v>-114.72524</v>
      </c>
      <c r="D6790" s="1" t="str">
        <f t="shared" si="106"/>
        <v>-114.72524,46.58122,0</v>
      </c>
    </row>
    <row r="6791" spans="1:4" x14ac:dyDescent="0.2">
      <c r="A6791" t="s">
        <v>6790</v>
      </c>
      <c r="B6791">
        <v>46.581189999999999</v>
      </c>
      <c r="C6791">
        <v>-114.72519</v>
      </c>
      <c r="D6791" s="1" t="str">
        <f t="shared" si="106"/>
        <v>-114.72519,46.58119,0</v>
      </c>
    </row>
    <row r="6792" spans="1:4" x14ac:dyDescent="0.2">
      <c r="A6792" t="s">
        <v>6791</v>
      </c>
      <c r="B6792">
        <v>46.581159999999997</v>
      </c>
      <c r="C6792">
        <v>-114.72512</v>
      </c>
      <c r="D6792" s="1" t="str">
        <f t="shared" si="106"/>
        <v>-114.72512,46.58116,0</v>
      </c>
    </row>
    <row r="6793" spans="1:4" x14ac:dyDescent="0.2">
      <c r="A6793" t="s">
        <v>6792</v>
      </c>
      <c r="B6793">
        <v>46.581119999999999</v>
      </c>
      <c r="C6793">
        <v>-114.72506</v>
      </c>
      <c r="D6793" s="1" t="str">
        <f t="shared" si="106"/>
        <v>-114.72506,46.58112,0</v>
      </c>
    </row>
    <row r="6794" spans="1:4" x14ac:dyDescent="0.2">
      <c r="A6794" t="s">
        <v>6793</v>
      </c>
      <c r="B6794">
        <v>46.581090000000003</v>
      </c>
      <c r="C6794">
        <v>-114.72499999999999</v>
      </c>
      <c r="D6794" s="1" t="str">
        <f t="shared" si="106"/>
        <v>-114.725,46.58109,0</v>
      </c>
    </row>
    <row r="6795" spans="1:4" x14ac:dyDescent="0.2">
      <c r="A6795" t="s">
        <v>6794</v>
      </c>
      <c r="B6795">
        <v>46.581060000000001</v>
      </c>
      <c r="C6795">
        <v>-114.72493</v>
      </c>
      <c r="D6795" s="1" t="str">
        <f t="shared" si="106"/>
        <v>-114.72493,46.58106,0</v>
      </c>
    </row>
    <row r="6796" spans="1:4" x14ac:dyDescent="0.2">
      <c r="A6796" t="s">
        <v>6795</v>
      </c>
      <c r="B6796">
        <v>46.581040000000002</v>
      </c>
      <c r="C6796">
        <v>-114.72485</v>
      </c>
      <c r="D6796" s="1" t="str">
        <f t="shared" si="106"/>
        <v>-114.72485,46.58104,0</v>
      </c>
    </row>
    <row r="6797" spans="1:4" x14ac:dyDescent="0.2">
      <c r="A6797" t="s">
        <v>6796</v>
      </c>
      <c r="B6797">
        <v>46.581009999999999</v>
      </c>
      <c r="C6797">
        <v>-114.72481999999999</v>
      </c>
      <c r="D6797" s="1" t="str">
        <f t="shared" si="106"/>
        <v>-114.72482,46.58101,0</v>
      </c>
    </row>
    <row r="6798" spans="1:4" x14ac:dyDescent="0.2">
      <c r="A6798" t="s">
        <v>6797</v>
      </c>
      <c r="B6798">
        <v>46.581009999999999</v>
      </c>
      <c r="C6798">
        <v>-114.72474</v>
      </c>
      <c r="D6798" s="1" t="str">
        <f t="shared" si="106"/>
        <v>-114.72474,46.58101,0</v>
      </c>
    </row>
    <row r="6799" spans="1:4" x14ac:dyDescent="0.2">
      <c r="A6799" t="s">
        <v>6798</v>
      </c>
      <c r="B6799">
        <v>46.580979999999997</v>
      </c>
      <c r="C6799">
        <v>-114.72467</v>
      </c>
      <c r="D6799" s="1" t="str">
        <f t="shared" si="106"/>
        <v>-114.72467,46.58098,0</v>
      </c>
    </row>
    <row r="6800" spans="1:4" x14ac:dyDescent="0.2">
      <c r="A6800" t="s">
        <v>6799</v>
      </c>
      <c r="B6800">
        <v>46.580950000000001</v>
      </c>
      <c r="C6800">
        <v>-114.72461</v>
      </c>
      <c r="D6800" s="1" t="str">
        <f t="shared" si="106"/>
        <v>-114.72461,46.58095,0</v>
      </c>
    </row>
    <row r="6801" spans="1:4" x14ac:dyDescent="0.2">
      <c r="A6801" t="s">
        <v>6800</v>
      </c>
      <c r="B6801">
        <v>46.580919999999999</v>
      </c>
      <c r="C6801">
        <v>-114.72454999999999</v>
      </c>
      <c r="D6801" s="1" t="str">
        <f t="shared" si="106"/>
        <v>-114.72455,46.58092,0</v>
      </c>
    </row>
    <row r="6802" spans="1:4" x14ac:dyDescent="0.2">
      <c r="A6802" t="s">
        <v>6801</v>
      </c>
      <c r="B6802">
        <v>46.580889999999997</v>
      </c>
      <c r="C6802">
        <v>-114.72447</v>
      </c>
      <c r="D6802" s="1" t="str">
        <f t="shared" si="106"/>
        <v>-114.72447,46.58089,0</v>
      </c>
    </row>
    <row r="6803" spans="1:4" x14ac:dyDescent="0.2">
      <c r="A6803" t="s">
        <v>6802</v>
      </c>
      <c r="B6803">
        <v>46.580869999999997</v>
      </c>
      <c r="C6803">
        <v>-114.7244</v>
      </c>
      <c r="D6803" s="1" t="str">
        <f t="shared" si="106"/>
        <v>-114.7244,46.58087,0</v>
      </c>
    </row>
    <row r="6804" spans="1:4" x14ac:dyDescent="0.2">
      <c r="A6804" t="s">
        <v>6803</v>
      </c>
      <c r="B6804">
        <v>46.580869999999997</v>
      </c>
      <c r="C6804">
        <v>-114.72432999999999</v>
      </c>
      <c r="D6804" s="1" t="str">
        <f t="shared" si="106"/>
        <v>-114.72433,46.58087,0</v>
      </c>
    </row>
    <row r="6805" spans="1:4" x14ac:dyDescent="0.2">
      <c r="A6805" t="s">
        <v>6804</v>
      </c>
      <c r="B6805">
        <v>46.580880000000001</v>
      </c>
      <c r="C6805">
        <v>-114.72425</v>
      </c>
      <c r="D6805" s="1" t="str">
        <f t="shared" si="106"/>
        <v>-114.72425,46.58088,0</v>
      </c>
    </row>
    <row r="6806" spans="1:4" x14ac:dyDescent="0.2">
      <c r="A6806" t="s">
        <v>6805</v>
      </c>
      <c r="B6806">
        <v>46.580869999999997</v>
      </c>
      <c r="C6806">
        <v>-114.72417</v>
      </c>
      <c r="D6806" s="1" t="str">
        <f t="shared" si="106"/>
        <v>-114.72417,46.58087,0</v>
      </c>
    </row>
    <row r="6807" spans="1:4" x14ac:dyDescent="0.2">
      <c r="A6807" t="s">
        <v>6806</v>
      </c>
      <c r="B6807">
        <v>46.580849999999998</v>
      </c>
      <c r="C6807">
        <v>-114.72409</v>
      </c>
      <c r="D6807" s="1" t="str">
        <f t="shared" si="106"/>
        <v>-114.72409,46.58085,0</v>
      </c>
    </row>
    <row r="6808" spans="1:4" x14ac:dyDescent="0.2">
      <c r="A6808" t="s">
        <v>6807</v>
      </c>
      <c r="B6808">
        <v>46.580840000000002</v>
      </c>
      <c r="C6808">
        <v>-114.72401000000001</v>
      </c>
      <c r="D6808" s="1" t="str">
        <f t="shared" si="106"/>
        <v>-114.72401,46.58084,0</v>
      </c>
    </row>
    <row r="6809" spans="1:4" x14ac:dyDescent="0.2">
      <c r="A6809" t="s">
        <v>6808</v>
      </c>
      <c r="B6809">
        <v>46.580800000000004</v>
      </c>
      <c r="C6809">
        <v>-114.72396000000001</v>
      </c>
      <c r="D6809" s="1" t="str">
        <f t="shared" si="106"/>
        <v>-114.72396,46.5808,0</v>
      </c>
    </row>
    <row r="6810" spans="1:4" x14ac:dyDescent="0.2">
      <c r="A6810" t="s">
        <v>6809</v>
      </c>
      <c r="B6810">
        <v>46.580770000000001</v>
      </c>
      <c r="C6810">
        <v>-114.72391</v>
      </c>
      <c r="D6810" s="1" t="str">
        <f t="shared" si="106"/>
        <v>-114.72391,46.58077,0</v>
      </c>
    </row>
    <row r="6811" spans="1:4" x14ac:dyDescent="0.2">
      <c r="A6811" t="s">
        <v>6810</v>
      </c>
      <c r="B6811">
        <v>46.580730000000003</v>
      </c>
      <c r="C6811">
        <v>-114.72385</v>
      </c>
      <c r="D6811" s="1" t="str">
        <f t="shared" si="106"/>
        <v>-114.72385,46.58073,0</v>
      </c>
    </row>
    <row r="6812" spans="1:4" x14ac:dyDescent="0.2">
      <c r="A6812" t="s">
        <v>6811</v>
      </c>
      <c r="B6812">
        <v>46.580689999999997</v>
      </c>
      <c r="C6812">
        <v>-114.7238</v>
      </c>
      <c r="D6812" s="1" t="str">
        <f t="shared" si="106"/>
        <v>-114.7238,46.58069,0</v>
      </c>
    </row>
    <row r="6813" spans="1:4" x14ac:dyDescent="0.2">
      <c r="A6813" t="s">
        <v>6812</v>
      </c>
      <c r="B6813">
        <v>46.580640000000002</v>
      </c>
      <c r="C6813">
        <v>-114.72375</v>
      </c>
      <c r="D6813" s="1" t="str">
        <f t="shared" si="106"/>
        <v>-114.72375,46.58064,0</v>
      </c>
    </row>
    <row r="6814" spans="1:4" x14ac:dyDescent="0.2">
      <c r="A6814" t="s">
        <v>6813</v>
      </c>
      <c r="B6814">
        <v>46.580599999999997</v>
      </c>
      <c r="C6814">
        <v>-114.72371</v>
      </c>
      <c r="D6814" s="1" t="str">
        <f t="shared" si="106"/>
        <v>-114.72371,46.5806,0</v>
      </c>
    </row>
    <row r="6815" spans="1:4" x14ac:dyDescent="0.2">
      <c r="A6815" t="s">
        <v>6814</v>
      </c>
      <c r="B6815">
        <v>46.580559999999998</v>
      </c>
      <c r="C6815">
        <v>-114.72366</v>
      </c>
      <c r="D6815" s="1" t="str">
        <f t="shared" si="106"/>
        <v>-114.72366,46.58056,0</v>
      </c>
    </row>
    <row r="6816" spans="1:4" x14ac:dyDescent="0.2">
      <c r="A6816" t="s">
        <v>6815</v>
      </c>
      <c r="B6816">
        <v>46.580530000000003</v>
      </c>
      <c r="C6816">
        <v>-114.72360999999999</v>
      </c>
      <c r="D6816" s="1" t="str">
        <f t="shared" si="106"/>
        <v>-114.72361,46.58053,0</v>
      </c>
    </row>
    <row r="6817" spans="1:4" x14ac:dyDescent="0.2">
      <c r="A6817" t="s">
        <v>6816</v>
      </c>
      <c r="B6817">
        <v>46.580500000000001</v>
      </c>
      <c r="C6817">
        <v>-114.72353</v>
      </c>
      <c r="D6817" s="1" t="str">
        <f t="shared" si="106"/>
        <v>-114.72353,46.5805,0</v>
      </c>
    </row>
    <row r="6818" spans="1:4" x14ac:dyDescent="0.2">
      <c r="A6818" t="s">
        <v>6817</v>
      </c>
      <c r="B6818">
        <v>46.580469999999998</v>
      </c>
      <c r="C6818">
        <v>-114.72347000000001</v>
      </c>
      <c r="D6818" s="1" t="str">
        <f t="shared" si="106"/>
        <v>-114.72347,46.58047,0</v>
      </c>
    </row>
    <row r="6819" spans="1:4" x14ac:dyDescent="0.2">
      <c r="A6819" t="s">
        <v>6818</v>
      </c>
      <c r="B6819">
        <v>46.580460000000002</v>
      </c>
      <c r="C6819">
        <v>-114.7234</v>
      </c>
      <c r="D6819" s="1" t="str">
        <f t="shared" si="106"/>
        <v>-114.7234,46.58046,0</v>
      </c>
    </row>
    <row r="6820" spans="1:4" x14ac:dyDescent="0.2">
      <c r="A6820" t="s">
        <v>6819</v>
      </c>
      <c r="B6820">
        <v>46.58043</v>
      </c>
      <c r="C6820">
        <v>-114.72333</v>
      </c>
      <c r="D6820" s="1" t="str">
        <f t="shared" si="106"/>
        <v>-114.72333,46.58043,0</v>
      </c>
    </row>
    <row r="6821" spans="1:4" x14ac:dyDescent="0.2">
      <c r="A6821" t="s">
        <v>6820</v>
      </c>
      <c r="B6821">
        <v>46.580399999999997</v>
      </c>
      <c r="C6821">
        <v>-114.72326</v>
      </c>
      <c r="D6821" s="1" t="str">
        <f t="shared" si="106"/>
        <v>-114.72326,46.5804,0</v>
      </c>
    </row>
    <row r="6822" spans="1:4" x14ac:dyDescent="0.2">
      <c r="A6822" t="s">
        <v>6821</v>
      </c>
      <c r="B6822">
        <v>46.580379999999998</v>
      </c>
      <c r="C6822">
        <v>-114.72320000000001</v>
      </c>
      <c r="D6822" s="1" t="str">
        <f t="shared" si="106"/>
        <v>-114.7232,46.58038,0</v>
      </c>
    </row>
    <row r="6823" spans="1:4" x14ac:dyDescent="0.2">
      <c r="A6823" t="s">
        <v>6822</v>
      </c>
      <c r="B6823">
        <v>46.58034</v>
      </c>
      <c r="C6823">
        <v>-114.72313</v>
      </c>
      <c r="D6823" s="1" t="str">
        <f t="shared" si="106"/>
        <v>-114.72313,46.58034,0</v>
      </c>
    </row>
    <row r="6824" spans="1:4" x14ac:dyDescent="0.2">
      <c r="A6824" t="s">
        <v>6823</v>
      </c>
      <c r="B6824">
        <v>46.580309999999997</v>
      </c>
      <c r="C6824">
        <v>-114.72308</v>
      </c>
      <c r="D6824" s="1" t="str">
        <f t="shared" si="106"/>
        <v>-114.72308,46.58031,0</v>
      </c>
    </row>
    <row r="6825" spans="1:4" x14ac:dyDescent="0.2">
      <c r="A6825" t="s">
        <v>6824</v>
      </c>
      <c r="B6825">
        <v>46.580289999999998</v>
      </c>
      <c r="C6825">
        <v>-114.72301</v>
      </c>
      <c r="D6825" s="1" t="str">
        <f t="shared" si="106"/>
        <v>-114.72301,46.58029,0</v>
      </c>
    </row>
    <row r="6826" spans="1:4" x14ac:dyDescent="0.2">
      <c r="A6826" t="s">
        <v>6825</v>
      </c>
      <c r="B6826">
        <v>46.580260000000003</v>
      </c>
      <c r="C6826">
        <v>-114.72293999999999</v>
      </c>
      <c r="D6826" s="1" t="str">
        <f t="shared" si="106"/>
        <v>-114.72294,46.58026,0</v>
      </c>
    </row>
    <row r="6827" spans="1:4" x14ac:dyDescent="0.2">
      <c r="A6827" t="s">
        <v>6826</v>
      </c>
      <c r="B6827">
        <v>46.580219999999997</v>
      </c>
      <c r="C6827">
        <v>-114.72289000000001</v>
      </c>
      <c r="D6827" s="1" t="str">
        <f t="shared" si="106"/>
        <v>-114.72289,46.58022,0</v>
      </c>
    </row>
    <row r="6828" spans="1:4" x14ac:dyDescent="0.2">
      <c r="A6828" t="s">
        <v>6827</v>
      </c>
      <c r="B6828">
        <v>46.580190000000002</v>
      </c>
      <c r="C6828">
        <v>-114.72283</v>
      </c>
      <c r="D6828" s="1" t="str">
        <f t="shared" si="106"/>
        <v>-114.72283,46.58019,0</v>
      </c>
    </row>
    <row r="6829" spans="1:4" x14ac:dyDescent="0.2">
      <c r="A6829" t="s">
        <v>6828</v>
      </c>
      <c r="B6829">
        <v>46.580170000000003</v>
      </c>
      <c r="C6829">
        <v>-114.72275999999999</v>
      </c>
      <c r="D6829" s="1" t="str">
        <f t="shared" si="106"/>
        <v>-114.72276,46.58017,0</v>
      </c>
    </row>
    <row r="6830" spans="1:4" x14ac:dyDescent="0.2">
      <c r="A6830" t="s">
        <v>6829</v>
      </c>
      <c r="B6830">
        <v>46.580129999999997</v>
      </c>
      <c r="C6830">
        <v>-114.7227</v>
      </c>
      <c r="D6830" s="1" t="str">
        <f t="shared" si="106"/>
        <v>-114.7227,46.58013,0</v>
      </c>
    </row>
    <row r="6831" spans="1:4" x14ac:dyDescent="0.2">
      <c r="A6831" t="s">
        <v>6830</v>
      </c>
      <c r="B6831">
        <v>46.580089999999998</v>
      </c>
      <c r="C6831">
        <v>-114.72265</v>
      </c>
      <c r="D6831" s="1" t="str">
        <f t="shared" si="106"/>
        <v>-114.72265,46.58009,0</v>
      </c>
    </row>
    <row r="6832" spans="1:4" x14ac:dyDescent="0.2">
      <c r="A6832" t="s">
        <v>6831</v>
      </c>
      <c r="B6832">
        <v>46.580060000000003</v>
      </c>
      <c r="C6832">
        <v>-114.72257999999999</v>
      </c>
      <c r="D6832" s="1" t="str">
        <f t="shared" si="106"/>
        <v>-114.72258,46.58006,0</v>
      </c>
    </row>
    <row r="6833" spans="1:4" x14ac:dyDescent="0.2">
      <c r="A6833" t="s">
        <v>6832</v>
      </c>
      <c r="B6833">
        <v>46.580019999999998</v>
      </c>
      <c r="C6833">
        <v>-114.72253000000001</v>
      </c>
      <c r="D6833" s="1" t="str">
        <f t="shared" si="106"/>
        <v>-114.72253,46.58002,0</v>
      </c>
    </row>
    <row r="6834" spans="1:4" x14ac:dyDescent="0.2">
      <c r="A6834" t="s">
        <v>6833</v>
      </c>
      <c r="B6834">
        <v>46.579990000000002</v>
      </c>
      <c r="C6834">
        <v>-114.72247</v>
      </c>
      <c r="D6834" s="1" t="str">
        <f t="shared" si="106"/>
        <v>-114.72247,46.57999,0</v>
      </c>
    </row>
    <row r="6835" spans="1:4" x14ac:dyDescent="0.2">
      <c r="A6835" t="s">
        <v>6834</v>
      </c>
      <c r="B6835">
        <v>46.579949999999997</v>
      </c>
      <c r="C6835">
        <v>-114.72241</v>
      </c>
      <c r="D6835" s="1" t="str">
        <f t="shared" si="106"/>
        <v>-114.72241,46.57995,0</v>
      </c>
    </row>
    <row r="6836" spans="1:4" x14ac:dyDescent="0.2">
      <c r="A6836" t="s">
        <v>6835</v>
      </c>
      <c r="B6836">
        <v>46.579920000000001</v>
      </c>
      <c r="C6836">
        <v>-114.72234</v>
      </c>
      <c r="D6836" s="1" t="str">
        <f t="shared" si="106"/>
        <v>-114.72234,46.57992,0</v>
      </c>
    </row>
    <row r="6837" spans="1:4" x14ac:dyDescent="0.2">
      <c r="A6837" t="s">
        <v>6836</v>
      </c>
      <c r="B6837">
        <v>46.579900000000002</v>
      </c>
      <c r="C6837">
        <v>-114.72229</v>
      </c>
      <c r="D6837" s="1" t="str">
        <f t="shared" si="106"/>
        <v>-114.72229,46.5799,0</v>
      </c>
    </row>
    <row r="6838" spans="1:4" x14ac:dyDescent="0.2">
      <c r="A6838" t="s">
        <v>6837</v>
      </c>
      <c r="B6838">
        <v>46.579880000000003</v>
      </c>
      <c r="C6838">
        <v>-114.72223</v>
      </c>
      <c r="D6838" s="1" t="str">
        <f t="shared" si="106"/>
        <v>-114.72223,46.57988,0</v>
      </c>
    </row>
    <row r="6839" spans="1:4" x14ac:dyDescent="0.2">
      <c r="A6839" t="s">
        <v>6838</v>
      </c>
      <c r="B6839">
        <v>46.57987</v>
      </c>
      <c r="C6839">
        <v>-114.72215</v>
      </c>
      <c r="D6839" s="1" t="str">
        <f t="shared" si="106"/>
        <v>-114.72215,46.57987,0</v>
      </c>
    </row>
    <row r="6840" spans="1:4" x14ac:dyDescent="0.2">
      <c r="A6840" t="s">
        <v>6839</v>
      </c>
      <c r="B6840">
        <v>46.579839999999997</v>
      </c>
      <c r="C6840">
        <v>-114.72208999999999</v>
      </c>
      <c r="D6840" s="1" t="str">
        <f t="shared" si="106"/>
        <v>-114.72209,46.57984,0</v>
      </c>
    </row>
    <row r="6841" spans="1:4" x14ac:dyDescent="0.2">
      <c r="A6841" t="s">
        <v>6840</v>
      </c>
      <c r="B6841">
        <v>46.579810000000002</v>
      </c>
      <c r="C6841">
        <v>-114.72202</v>
      </c>
      <c r="D6841" s="1" t="str">
        <f t="shared" si="106"/>
        <v>-114.72202,46.57981,0</v>
      </c>
    </row>
    <row r="6842" spans="1:4" x14ac:dyDescent="0.2">
      <c r="A6842" t="s">
        <v>6841</v>
      </c>
      <c r="B6842">
        <v>46.579790000000003</v>
      </c>
      <c r="C6842">
        <v>-114.72194</v>
      </c>
      <c r="D6842" s="1" t="str">
        <f t="shared" si="106"/>
        <v>-114.72194,46.57979,0</v>
      </c>
    </row>
    <row r="6843" spans="1:4" x14ac:dyDescent="0.2">
      <c r="A6843" t="s">
        <v>6842</v>
      </c>
      <c r="B6843">
        <v>46.57976</v>
      </c>
      <c r="C6843">
        <v>-114.72189</v>
      </c>
      <c r="D6843" s="1" t="str">
        <f t="shared" si="106"/>
        <v>-114.72189,46.57976,0</v>
      </c>
    </row>
    <row r="6844" spans="1:4" x14ac:dyDescent="0.2">
      <c r="A6844" t="s">
        <v>6843</v>
      </c>
      <c r="B6844">
        <v>46.579720000000002</v>
      </c>
      <c r="C6844">
        <v>-114.72184</v>
      </c>
      <c r="D6844" s="1" t="str">
        <f t="shared" si="106"/>
        <v>-114.72184,46.57972,0</v>
      </c>
    </row>
    <row r="6845" spans="1:4" x14ac:dyDescent="0.2">
      <c r="A6845" t="s">
        <v>6844</v>
      </c>
      <c r="B6845">
        <v>46.579680000000003</v>
      </c>
      <c r="C6845">
        <v>-114.7218</v>
      </c>
      <c r="D6845" s="1" t="str">
        <f t="shared" si="106"/>
        <v>-114.7218,46.57968,0</v>
      </c>
    </row>
    <row r="6846" spans="1:4" x14ac:dyDescent="0.2">
      <c r="A6846" t="s">
        <v>6845</v>
      </c>
      <c r="B6846">
        <v>46.579619999999998</v>
      </c>
      <c r="C6846">
        <v>-114.72177000000001</v>
      </c>
      <c r="D6846" s="1" t="str">
        <f t="shared" si="106"/>
        <v>-114.72177,46.57962,0</v>
      </c>
    </row>
    <row r="6847" spans="1:4" x14ac:dyDescent="0.2">
      <c r="A6847" t="s">
        <v>6846</v>
      </c>
      <c r="B6847">
        <v>46.579599999999999</v>
      </c>
      <c r="C6847">
        <v>-114.72172</v>
      </c>
      <c r="D6847" s="1" t="str">
        <f t="shared" si="106"/>
        <v>-114.72172,46.5796,0</v>
      </c>
    </row>
    <row r="6848" spans="1:4" x14ac:dyDescent="0.2">
      <c r="A6848" t="s">
        <v>6847</v>
      </c>
      <c r="B6848">
        <v>46.579549999999998</v>
      </c>
      <c r="C6848">
        <v>-114.72167</v>
      </c>
      <c r="D6848" s="1" t="str">
        <f t="shared" si="106"/>
        <v>-114.72167,46.57955,0</v>
      </c>
    </row>
    <row r="6849" spans="1:4" x14ac:dyDescent="0.2">
      <c r="A6849" t="s">
        <v>6848</v>
      </c>
      <c r="B6849">
        <v>46.579540000000001</v>
      </c>
      <c r="C6849">
        <v>-114.72159000000001</v>
      </c>
      <c r="D6849" s="1" t="str">
        <f t="shared" si="106"/>
        <v>-114.72159,46.57954,0</v>
      </c>
    </row>
    <row r="6850" spans="1:4" x14ac:dyDescent="0.2">
      <c r="A6850" t="s">
        <v>6849</v>
      </c>
      <c r="B6850">
        <v>46.579549999999998</v>
      </c>
      <c r="C6850">
        <v>-114.72150999999999</v>
      </c>
      <c r="D6850" s="1" t="str">
        <f t="shared" ref="D6850:D6913" si="107">CONCATENATE(C6850,",",B6850,",0")</f>
        <v>-114.72151,46.57955,0</v>
      </c>
    </row>
    <row r="6851" spans="1:4" x14ac:dyDescent="0.2">
      <c r="A6851" t="s">
        <v>6850</v>
      </c>
      <c r="B6851">
        <v>46.579509999999999</v>
      </c>
      <c r="C6851">
        <v>-114.72147</v>
      </c>
      <c r="D6851" s="1" t="str">
        <f t="shared" si="107"/>
        <v>-114.72147,46.57951,0</v>
      </c>
    </row>
    <row r="6852" spans="1:4" x14ac:dyDescent="0.2">
      <c r="A6852" t="s">
        <v>6851</v>
      </c>
      <c r="B6852">
        <v>46.579479999999997</v>
      </c>
      <c r="C6852">
        <v>-114.72141000000001</v>
      </c>
      <c r="D6852" s="1" t="str">
        <f t="shared" si="107"/>
        <v>-114.72141,46.57948,0</v>
      </c>
    </row>
    <row r="6853" spans="1:4" x14ac:dyDescent="0.2">
      <c r="A6853" t="s">
        <v>6852</v>
      </c>
      <c r="B6853">
        <v>46.579439999999998</v>
      </c>
      <c r="C6853">
        <v>-114.72134</v>
      </c>
      <c r="D6853" s="1" t="str">
        <f t="shared" si="107"/>
        <v>-114.72134,46.57944,0</v>
      </c>
    </row>
    <row r="6854" spans="1:4" x14ac:dyDescent="0.2">
      <c r="A6854" t="s">
        <v>6853</v>
      </c>
      <c r="B6854">
        <v>46.579450000000001</v>
      </c>
      <c r="C6854">
        <v>-114.72127999999999</v>
      </c>
      <c r="D6854" s="1" t="str">
        <f t="shared" si="107"/>
        <v>-114.72128,46.57945,0</v>
      </c>
    </row>
    <row r="6855" spans="1:4" x14ac:dyDescent="0.2">
      <c r="A6855" t="s">
        <v>6854</v>
      </c>
      <c r="B6855">
        <v>46.579410000000003</v>
      </c>
      <c r="C6855">
        <v>-114.72123999999999</v>
      </c>
      <c r="D6855" s="1" t="str">
        <f t="shared" si="107"/>
        <v>-114.72124,46.57941,0</v>
      </c>
    </row>
    <row r="6856" spans="1:4" x14ac:dyDescent="0.2">
      <c r="A6856" t="s">
        <v>6855</v>
      </c>
      <c r="B6856">
        <v>46.579360000000001</v>
      </c>
      <c r="C6856">
        <v>-114.7212</v>
      </c>
      <c r="D6856" s="1" t="str">
        <f t="shared" si="107"/>
        <v>-114.7212,46.57936,0</v>
      </c>
    </row>
    <row r="6857" spans="1:4" x14ac:dyDescent="0.2">
      <c r="A6857" t="s">
        <v>6856</v>
      </c>
      <c r="B6857">
        <v>46.579320000000003</v>
      </c>
      <c r="C6857">
        <v>-114.72114999999999</v>
      </c>
      <c r="D6857" s="1" t="str">
        <f t="shared" si="107"/>
        <v>-114.72115,46.57932,0</v>
      </c>
    </row>
    <row r="6858" spans="1:4" x14ac:dyDescent="0.2">
      <c r="A6858" t="s">
        <v>6857</v>
      </c>
      <c r="B6858">
        <v>46.579300000000003</v>
      </c>
      <c r="C6858">
        <v>-114.72109</v>
      </c>
      <c r="D6858" s="1" t="str">
        <f t="shared" si="107"/>
        <v>-114.72109,46.5793,0</v>
      </c>
    </row>
    <row r="6859" spans="1:4" x14ac:dyDescent="0.2">
      <c r="A6859" t="s">
        <v>6858</v>
      </c>
      <c r="B6859">
        <v>46.579250000000002</v>
      </c>
      <c r="C6859">
        <v>-114.72104</v>
      </c>
      <c r="D6859" s="1" t="str">
        <f t="shared" si="107"/>
        <v>-114.72104,46.57925,0</v>
      </c>
    </row>
    <row r="6860" spans="1:4" x14ac:dyDescent="0.2">
      <c r="A6860" t="s">
        <v>6859</v>
      </c>
      <c r="B6860">
        <v>46.579210000000003</v>
      </c>
      <c r="C6860">
        <v>-114.721</v>
      </c>
      <c r="D6860" s="1" t="str">
        <f t="shared" si="107"/>
        <v>-114.721,46.57921,0</v>
      </c>
    </row>
    <row r="6861" spans="1:4" x14ac:dyDescent="0.2">
      <c r="A6861" t="s">
        <v>6860</v>
      </c>
      <c r="B6861">
        <v>46.579189999999997</v>
      </c>
      <c r="C6861">
        <v>-114.72092000000001</v>
      </c>
      <c r="D6861" s="1" t="str">
        <f t="shared" si="107"/>
        <v>-114.72092,46.57919,0</v>
      </c>
    </row>
    <row r="6862" spans="1:4" x14ac:dyDescent="0.2">
      <c r="A6862" t="s">
        <v>6861</v>
      </c>
      <c r="B6862">
        <v>46.579169999999998</v>
      </c>
      <c r="C6862">
        <v>-114.72086</v>
      </c>
      <c r="D6862" s="1" t="str">
        <f t="shared" si="107"/>
        <v>-114.72086,46.57917,0</v>
      </c>
    </row>
    <row r="6863" spans="1:4" x14ac:dyDescent="0.2">
      <c r="A6863" t="s">
        <v>6862</v>
      </c>
      <c r="B6863">
        <v>46.579140000000002</v>
      </c>
      <c r="C6863">
        <v>-114.7208</v>
      </c>
      <c r="D6863" s="1" t="str">
        <f t="shared" si="107"/>
        <v>-114.7208,46.57914,0</v>
      </c>
    </row>
    <row r="6864" spans="1:4" x14ac:dyDescent="0.2">
      <c r="A6864" t="s">
        <v>6863</v>
      </c>
      <c r="B6864">
        <v>46.57911</v>
      </c>
      <c r="C6864">
        <v>-114.72075</v>
      </c>
      <c r="D6864" s="1" t="str">
        <f t="shared" si="107"/>
        <v>-114.72075,46.57911,0</v>
      </c>
    </row>
    <row r="6865" spans="1:4" x14ac:dyDescent="0.2">
      <c r="A6865" t="s">
        <v>6864</v>
      </c>
      <c r="B6865">
        <v>46.57911</v>
      </c>
      <c r="C6865">
        <v>-114.72067</v>
      </c>
      <c r="D6865" s="1" t="str">
        <f t="shared" si="107"/>
        <v>-114.72067,46.57911,0</v>
      </c>
    </row>
    <row r="6866" spans="1:4" x14ac:dyDescent="0.2">
      <c r="A6866" t="s">
        <v>6865</v>
      </c>
      <c r="B6866">
        <v>46.57911</v>
      </c>
      <c r="C6866">
        <v>-114.72059</v>
      </c>
      <c r="D6866" s="1" t="str">
        <f t="shared" si="107"/>
        <v>-114.72059,46.57911,0</v>
      </c>
    </row>
    <row r="6867" spans="1:4" x14ac:dyDescent="0.2">
      <c r="A6867" t="s">
        <v>6866</v>
      </c>
      <c r="B6867">
        <v>46.579099999999997</v>
      </c>
      <c r="C6867">
        <v>-114.72054</v>
      </c>
      <c r="D6867" s="1" t="str">
        <f t="shared" si="107"/>
        <v>-114.72054,46.5791,0</v>
      </c>
    </row>
    <row r="6868" spans="1:4" x14ac:dyDescent="0.2">
      <c r="A6868" t="s">
        <v>6867</v>
      </c>
      <c r="B6868">
        <v>46.579050000000002</v>
      </c>
      <c r="C6868">
        <v>-114.7205</v>
      </c>
      <c r="D6868" s="1" t="str">
        <f t="shared" si="107"/>
        <v>-114.7205,46.57905,0</v>
      </c>
    </row>
    <row r="6869" spans="1:4" x14ac:dyDescent="0.2">
      <c r="A6869" t="s">
        <v>6868</v>
      </c>
      <c r="B6869">
        <v>46.579000000000001</v>
      </c>
      <c r="C6869">
        <v>-114.72047999999999</v>
      </c>
      <c r="D6869" s="1" t="str">
        <f t="shared" si="107"/>
        <v>-114.72048,46.579,0</v>
      </c>
    </row>
    <row r="6870" spans="1:4" x14ac:dyDescent="0.2">
      <c r="A6870" t="s">
        <v>6869</v>
      </c>
      <c r="B6870">
        <v>46.578949999999999</v>
      </c>
      <c r="C6870">
        <v>-114.72045</v>
      </c>
      <c r="D6870" s="1" t="str">
        <f t="shared" si="107"/>
        <v>-114.72045,46.57895,0</v>
      </c>
    </row>
    <row r="6871" spans="1:4" x14ac:dyDescent="0.2">
      <c r="A6871" t="s">
        <v>6870</v>
      </c>
      <c r="B6871">
        <v>46.57891</v>
      </c>
      <c r="C6871">
        <v>-114.72041</v>
      </c>
      <c r="D6871" s="1" t="str">
        <f t="shared" si="107"/>
        <v>-114.72041,46.57891,0</v>
      </c>
    </row>
    <row r="6872" spans="1:4" x14ac:dyDescent="0.2">
      <c r="A6872" t="s">
        <v>6871</v>
      </c>
      <c r="B6872">
        <v>46.578899999999997</v>
      </c>
      <c r="C6872">
        <v>-114.72033999999999</v>
      </c>
      <c r="D6872" s="1" t="str">
        <f t="shared" si="107"/>
        <v>-114.72034,46.5789,0</v>
      </c>
    </row>
    <row r="6873" spans="1:4" x14ac:dyDescent="0.2">
      <c r="A6873" t="s">
        <v>6872</v>
      </c>
      <c r="B6873">
        <v>46.57893</v>
      </c>
      <c r="C6873">
        <v>-114.72026</v>
      </c>
      <c r="D6873" s="1" t="str">
        <f t="shared" si="107"/>
        <v>-114.72026,46.57893,0</v>
      </c>
    </row>
    <row r="6874" spans="1:4" x14ac:dyDescent="0.2">
      <c r="A6874" t="s">
        <v>6873</v>
      </c>
      <c r="B6874">
        <v>46.578940000000003</v>
      </c>
      <c r="C6874">
        <v>-114.72019</v>
      </c>
      <c r="D6874" s="1" t="str">
        <f t="shared" si="107"/>
        <v>-114.72019,46.57894,0</v>
      </c>
    </row>
    <row r="6875" spans="1:4" x14ac:dyDescent="0.2">
      <c r="A6875" t="s">
        <v>6874</v>
      </c>
      <c r="B6875">
        <v>46.578969999999998</v>
      </c>
      <c r="C6875">
        <v>-114.72011999999999</v>
      </c>
      <c r="D6875" s="1" t="str">
        <f t="shared" si="107"/>
        <v>-114.72012,46.57897,0</v>
      </c>
    </row>
    <row r="6876" spans="1:4" x14ac:dyDescent="0.2">
      <c r="A6876" t="s">
        <v>6875</v>
      </c>
      <c r="B6876">
        <v>46.579000000000001</v>
      </c>
      <c r="C6876">
        <v>-114.72006</v>
      </c>
      <c r="D6876" s="1" t="str">
        <f t="shared" si="107"/>
        <v>-114.72006,46.579,0</v>
      </c>
    </row>
    <row r="6877" spans="1:4" x14ac:dyDescent="0.2">
      <c r="A6877" t="s">
        <v>6876</v>
      </c>
      <c r="B6877">
        <v>46.579030000000003</v>
      </c>
      <c r="C6877">
        <v>-114.72</v>
      </c>
      <c r="D6877" s="1" t="str">
        <f t="shared" si="107"/>
        <v>-114.72,46.57903,0</v>
      </c>
    </row>
    <row r="6878" spans="1:4" x14ac:dyDescent="0.2">
      <c r="A6878" t="s">
        <v>6877</v>
      </c>
      <c r="B6878">
        <v>46.579050000000002</v>
      </c>
      <c r="C6878">
        <v>-114.71993000000001</v>
      </c>
      <c r="D6878" s="1" t="str">
        <f t="shared" si="107"/>
        <v>-114.71993,46.57905,0</v>
      </c>
    </row>
    <row r="6879" spans="1:4" x14ac:dyDescent="0.2">
      <c r="A6879" t="s">
        <v>6878</v>
      </c>
      <c r="B6879">
        <v>46.579050000000002</v>
      </c>
      <c r="C6879">
        <v>-114.71986</v>
      </c>
      <c r="D6879" s="1" t="str">
        <f t="shared" si="107"/>
        <v>-114.71986,46.57905,0</v>
      </c>
    </row>
    <row r="6880" spans="1:4" x14ac:dyDescent="0.2">
      <c r="A6880" t="s">
        <v>6879</v>
      </c>
      <c r="B6880">
        <v>46.579070000000002</v>
      </c>
      <c r="C6880">
        <v>-114.71979</v>
      </c>
      <c r="D6880" s="1" t="str">
        <f t="shared" si="107"/>
        <v>-114.71979,46.57907,0</v>
      </c>
    </row>
    <row r="6881" spans="1:4" x14ac:dyDescent="0.2">
      <c r="A6881" t="s">
        <v>6880</v>
      </c>
      <c r="B6881">
        <v>46.57911</v>
      </c>
      <c r="C6881">
        <v>-114.71973</v>
      </c>
      <c r="D6881" s="1" t="str">
        <f t="shared" si="107"/>
        <v>-114.71973,46.57911,0</v>
      </c>
    </row>
    <row r="6882" spans="1:4" x14ac:dyDescent="0.2">
      <c r="A6882" t="s">
        <v>6881</v>
      </c>
      <c r="B6882">
        <v>46.57911</v>
      </c>
      <c r="C6882">
        <v>-114.71966999999999</v>
      </c>
      <c r="D6882" s="1" t="str">
        <f t="shared" si="107"/>
        <v>-114.71967,46.57911,0</v>
      </c>
    </row>
    <row r="6883" spans="1:4" x14ac:dyDescent="0.2">
      <c r="A6883" t="s">
        <v>6882</v>
      </c>
      <c r="B6883">
        <v>46.579099999999997</v>
      </c>
      <c r="C6883">
        <v>-114.71961</v>
      </c>
      <c r="D6883" s="1" t="str">
        <f t="shared" si="107"/>
        <v>-114.71961,46.5791,0</v>
      </c>
    </row>
    <row r="6884" spans="1:4" x14ac:dyDescent="0.2">
      <c r="A6884" t="s">
        <v>6883</v>
      </c>
      <c r="B6884">
        <v>46.579099999999997</v>
      </c>
      <c r="C6884">
        <v>-114.71953000000001</v>
      </c>
      <c r="D6884" s="1" t="str">
        <f t="shared" si="107"/>
        <v>-114.71953,46.5791,0</v>
      </c>
    </row>
    <row r="6885" spans="1:4" x14ac:dyDescent="0.2">
      <c r="A6885" t="s">
        <v>6884</v>
      </c>
      <c r="B6885">
        <v>46.579129999999999</v>
      </c>
      <c r="C6885">
        <v>-114.71944999999999</v>
      </c>
      <c r="D6885" s="1" t="str">
        <f t="shared" si="107"/>
        <v>-114.71945,46.57913,0</v>
      </c>
    </row>
    <row r="6886" spans="1:4" x14ac:dyDescent="0.2">
      <c r="A6886" t="s">
        <v>6885</v>
      </c>
      <c r="B6886">
        <v>46.579169999999998</v>
      </c>
      <c r="C6886">
        <v>-114.71942</v>
      </c>
      <c r="D6886" s="1" t="str">
        <f t="shared" si="107"/>
        <v>-114.71942,46.57917,0</v>
      </c>
    </row>
    <row r="6887" spans="1:4" x14ac:dyDescent="0.2">
      <c r="A6887" t="s">
        <v>6886</v>
      </c>
      <c r="B6887">
        <v>46.5792</v>
      </c>
      <c r="C6887">
        <v>-114.71937</v>
      </c>
      <c r="D6887" s="1" t="str">
        <f t="shared" si="107"/>
        <v>-114.71937,46.5792,0</v>
      </c>
    </row>
    <row r="6888" spans="1:4" x14ac:dyDescent="0.2">
      <c r="A6888" t="s">
        <v>6887</v>
      </c>
      <c r="B6888">
        <v>46.579230000000003</v>
      </c>
      <c r="C6888">
        <v>-114.7193</v>
      </c>
      <c r="D6888" s="1" t="str">
        <f t="shared" si="107"/>
        <v>-114.7193,46.57923,0</v>
      </c>
    </row>
    <row r="6889" spans="1:4" x14ac:dyDescent="0.2">
      <c r="A6889" t="s">
        <v>6888</v>
      </c>
      <c r="B6889">
        <v>46.579210000000003</v>
      </c>
      <c r="C6889">
        <v>-114.71925</v>
      </c>
      <c r="D6889" s="1" t="str">
        <f t="shared" si="107"/>
        <v>-114.71925,46.57921,0</v>
      </c>
    </row>
    <row r="6890" spans="1:4" x14ac:dyDescent="0.2">
      <c r="A6890" t="s">
        <v>6889</v>
      </c>
      <c r="B6890">
        <v>46.579189999999997</v>
      </c>
      <c r="C6890">
        <v>-114.71917999999999</v>
      </c>
      <c r="D6890" s="1" t="str">
        <f t="shared" si="107"/>
        <v>-114.71918,46.57919,0</v>
      </c>
    </row>
    <row r="6891" spans="1:4" x14ac:dyDescent="0.2">
      <c r="A6891" t="s">
        <v>6890</v>
      </c>
      <c r="B6891">
        <v>46.5792</v>
      </c>
      <c r="C6891">
        <v>-114.7191</v>
      </c>
      <c r="D6891" s="1" t="str">
        <f t="shared" si="107"/>
        <v>-114.7191,46.5792,0</v>
      </c>
    </row>
    <row r="6892" spans="1:4" x14ac:dyDescent="0.2">
      <c r="A6892" t="s">
        <v>6891</v>
      </c>
      <c r="B6892">
        <v>46.5792</v>
      </c>
      <c r="C6892">
        <v>-114.71902</v>
      </c>
      <c r="D6892" s="1" t="str">
        <f t="shared" si="107"/>
        <v>-114.71902,46.5792,0</v>
      </c>
    </row>
    <row r="6893" spans="1:4" x14ac:dyDescent="0.2">
      <c r="A6893" t="s">
        <v>6892</v>
      </c>
      <c r="B6893">
        <v>46.579169999999998</v>
      </c>
      <c r="C6893">
        <v>-114.71895000000001</v>
      </c>
      <c r="D6893" s="1" t="str">
        <f t="shared" si="107"/>
        <v>-114.71895,46.57917,0</v>
      </c>
    </row>
    <row r="6894" spans="1:4" x14ac:dyDescent="0.2">
      <c r="A6894" t="s">
        <v>6893</v>
      </c>
      <c r="B6894">
        <v>46.579140000000002</v>
      </c>
      <c r="C6894">
        <v>-114.71888</v>
      </c>
      <c r="D6894" s="1" t="str">
        <f t="shared" si="107"/>
        <v>-114.71888,46.57914,0</v>
      </c>
    </row>
    <row r="6895" spans="1:4" x14ac:dyDescent="0.2">
      <c r="A6895" t="s">
        <v>6894</v>
      </c>
      <c r="B6895">
        <v>46.579120000000003</v>
      </c>
      <c r="C6895">
        <v>-114.71881</v>
      </c>
      <c r="D6895" s="1" t="str">
        <f t="shared" si="107"/>
        <v>-114.71881,46.57912,0</v>
      </c>
    </row>
    <row r="6896" spans="1:4" x14ac:dyDescent="0.2">
      <c r="A6896" t="s">
        <v>6895</v>
      </c>
      <c r="B6896">
        <v>46.57911</v>
      </c>
      <c r="C6896">
        <v>-114.71874</v>
      </c>
      <c r="D6896" s="1" t="str">
        <f t="shared" si="107"/>
        <v>-114.71874,46.57911,0</v>
      </c>
    </row>
    <row r="6897" spans="1:4" x14ac:dyDescent="0.2">
      <c r="A6897" t="s">
        <v>6896</v>
      </c>
      <c r="B6897">
        <v>46.579099999999997</v>
      </c>
      <c r="C6897">
        <v>-114.71866</v>
      </c>
      <c r="D6897" s="1" t="str">
        <f t="shared" si="107"/>
        <v>-114.71866,46.5791,0</v>
      </c>
    </row>
    <row r="6898" spans="1:4" x14ac:dyDescent="0.2">
      <c r="A6898" t="s">
        <v>6897</v>
      </c>
      <c r="B6898">
        <v>46.57911</v>
      </c>
      <c r="C6898">
        <v>-114.71858</v>
      </c>
      <c r="D6898" s="1" t="str">
        <f t="shared" si="107"/>
        <v>-114.71858,46.57911,0</v>
      </c>
    </row>
    <row r="6899" spans="1:4" x14ac:dyDescent="0.2">
      <c r="A6899" t="s">
        <v>6898</v>
      </c>
      <c r="B6899">
        <v>46.579120000000003</v>
      </c>
      <c r="C6899">
        <v>-114.71850999999999</v>
      </c>
      <c r="D6899" s="1" t="str">
        <f t="shared" si="107"/>
        <v>-114.71851,46.57912,0</v>
      </c>
    </row>
    <row r="6900" spans="1:4" x14ac:dyDescent="0.2">
      <c r="A6900" t="s">
        <v>6899</v>
      </c>
      <c r="B6900">
        <v>46.579120000000003</v>
      </c>
      <c r="C6900">
        <v>-114.71843</v>
      </c>
      <c r="D6900" s="1" t="str">
        <f t="shared" si="107"/>
        <v>-114.71843,46.57912,0</v>
      </c>
    </row>
    <row r="6901" spans="1:4" x14ac:dyDescent="0.2">
      <c r="A6901" t="s">
        <v>6900</v>
      </c>
      <c r="B6901">
        <v>46.579120000000003</v>
      </c>
      <c r="C6901">
        <v>-114.71836</v>
      </c>
      <c r="D6901" s="1" t="str">
        <f t="shared" si="107"/>
        <v>-114.71836,46.57912,0</v>
      </c>
    </row>
    <row r="6902" spans="1:4" x14ac:dyDescent="0.2">
      <c r="A6902" t="s">
        <v>6901</v>
      </c>
      <c r="B6902">
        <v>46.579120000000003</v>
      </c>
      <c r="C6902">
        <v>-114.71827999999999</v>
      </c>
      <c r="D6902" s="1" t="str">
        <f t="shared" si="107"/>
        <v>-114.71828,46.57912,0</v>
      </c>
    </row>
    <row r="6903" spans="1:4" x14ac:dyDescent="0.2">
      <c r="A6903" t="s">
        <v>6902</v>
      </c>
      <c r="B6903">
        <v>46.579140000000002</v>
      </c>
      <c r="C6903">
        <v>-114.7182</v>
      </c>
      <c r="D6903" s="1" t="str">
        <f t="shared" si="107"/>
        <v>-114.7182,46.57914,0</v>
      </c>
    </row>
    <row r="6904" spans="1:4" x14ac:dyDescent="0.2">
      <c r="A6904" t="s">
        <v>6903</v>
      </c>
      <c r="B6904">
        <v>46.579169999999998</v>
      </c>
      <c r="C6904">
        <v>-114.71814999999999</v>
      </c>
      <c r="D6904" s="1" t="str">
        <f t="shared" si="107"/>
        <v>-114.71815,46.57917,0</v>
      </c>
    </row>
    <row r="6905" spans="1:4" x14ac:dyDescent="0.2">
      <c r="A6905" t="s">
        <v>6904</v>
      </c>
      <c r="B6905">
        <v>46.5792</v>
      </c>
      <c r="C6905">
        <v>-114.71808</v>
      </c>
      <c r="D6905" s="1" t="str">
        <f t="shared" si="107"/>
        <v>-114.71808,46.5792,0</v>
      </c>
    </row>
    <row r="6906" spans="1:4" x14ac:dyDescent="0.2">
      <c r="A6906" t="s">
        <v>6905</v>
      </c>
      <c r="B6906">
        <v>46.579219999999999</v>
      </c>
      <c r="C6906">
        <v>-114.71801000000001</v>
      </c>
      <c r="D6906" s="1" t="str">
        <f t="shared" si="107"/>
        <v>-114.71801,46.57922,0</v>
      </c>
    </row>
    <row r="6907" spans="1:4" x14ac:dyDescent="0.2">
      <c r="A6907" t="s">
        <v>6906</v>
      </c>
      <c r="B6907">
        <v>46.579250000000002</v>
      </c>
      <c r="C6907">
        <v>-114.71795</v>
      </c>
      <c r="D6907" s="1" t="str">
        <f t="shared" si="107"/>
        <v>-114.71795,46.57925,0</v>
      </c>
    </row>
    <row r="6908" spans="1:4" x14ac:dyDescent="0.2">
      <c r="A6908" t="s">
        <v>6907</v>
      </c>
      <c r="B6908">
        <v>46.579279999999997</v>
      </c>
      <c r="C6908">
        <v>-114.71787999999999</v>
      </c>
      <c r="D6908" s="1" t="str">
        <f t="shared" si="107"/>
        <v>-114.71788,46.57928,0</v>
      </c>
    </row>
    <row r="6909" spans="1:4" x14ac:dyDescent="0.2">
      <c r="A6909" t="s">
        <v>6908</v>
      </c>
      <c r="B6909">
        <v>46.579300000000003</v>
      </c>
      <c r="C6909">
        <v>-114.71781</v>
      </c>
      <c r="D6909" s="1" t="str">
        <f t="shared" si="107"/>
        <v>-114.71781,46.5793,0</v>
      </c>
    </row>
    <row r="6910" spans="1:4" x14ac:dyDescent="0.2">
      <c r="A6910" t="s">
        <v>6909</v>
      </c>
      <c r="B6910">
        <v>46.57931</v>
      </c>
      <c r="C6910">
        <v>-114.71774000000001</v>
      </c>
      <c r="D6910" s="1" t="str">
        <f t="shared" si="107"/>
        <v>-114.71774,46.57931,0</v>
      </c>
    </row>
    <row r="6911" spans="1:4" x14ac:dyDescent="0.2">
      <c r="A6911" t="s">
        <v>6910</v>
      </c>
      <c r="B6911">
        <v>46.579279999999997</v>
      </c>
      <c r="C6911">
        <v>-114.71767</v>
      </c>
      <c r="D6911" s="1" t="str">
        <f t="shared" si="107"/>
        <v>-114.71767,46.57928,0</v>
      </c>
    </row>
    <row r="6912" spans="1:4" x14ac:dyDescent="0.2">
      <c r="A6912" t="s">
        <v>6911</v>
      </c>
      <c r="B6912">
        <v>46.579239999999999</v>
      </c>
      <c r="C6912">
        <v>-114.71762</v>
      </c>
      <c r="D6912" s="1" t="str">
        <f t="shared" si="107"/>
        <v>-114.71762,46.57924,0</v>
      </c>
    </row>
    <row r="6913" spans="1:4" x14ac:dyDescent="0.2">
      <c r="A6913" t="s">
        <v>6912</v>
      </c>
      <c r="B6913">
        <v>46.579219999999999</v>
      </c>
      <c r="C6913">
        <v>-114.71756000000001</v>
      </c>
      <c r="D6913" s="1" t="str">
        <f t="shared" si="107"/>
        <v>-114.71756,46.57922,0</v>
      </c>
    </row>
    <row r="6914" spans="1:4" x14ac:dyDescent="0.2">
      <c r="A6914" t="s">
        <v>6913</v>
      </c>
      <c r="B6914">
        <v>46.579219999999999</v>
      </c>
      <c r="C6914">
        <v>-114.71749</v>
      </c>
      <c r="D6914" s="1" t="str">
        <f t="shared" ref="D6914:D6977" si="108">CONCATENATE(C6914,",",B6914,",0")</f>
        <v>-114.71749,46.57922,0</v>
      </c>
    </row>
    <row r="6915" spans="1:4" x14ac:dyDescent="0.2">
      <c r="A6915" t="s">
        <v>6914</v>
      </c>
      <c r="B6915">
        <v>46.579219999999999</v>
      </c>
      <c r="C6915">
        <v>-114.71741</v>
      </c>
      <c r="D6915" s="1" t="str">
        <f t="shared" si="108"/>
        <v>-114.71741,46.57922,0</v>
      </c>
    </row>
    <row r="6916" spans="1:4" x14ac:dyDescent="0.2">
      <c r="A6916" t="s">
        <v>6915</v>
      </c>
      <c r="B6916">
        <v>46.579210000000003</v>
      </c>
      <c r="C6916">
        <v>-114.71733</v>
      </c>
      <c r="D6916" s="1" t="str">
        <f t="shared" si="108"/>
        <v>-114.71733,46.57921,0</v>
      </c>
    </row>
    <row r="6917" spans="1:4" x14ac:dyDescent="0.2">
      <c r="A6917" t="s">
        <v>6916</v>
      </c>
      <c r="B6917">
        <v>46.579230000000003</v>
      </c>
      <c r="C6917">
        <v>-114.71727</v>
      </c>
      <c r="D6917" s="1" t="str">
        <f t="shared" si="108"/>
        <v>-114.71727,46.57923,0</v>
      </c>
    </row>
    <row r="6918" spans="1:4" x14ac:dyDescent="0.2">
      <c r="A6918" t="s">
        <v>6917</v>
      </c>
      <c r="B6918">
        <v>46.579250000000002</v>
      </c>
      <c r="C6918">
        <v>-114.71720000000001</v>
      </c>
      <c r="D6918" s="1" t="str">
        <f t="shared" si="108"/>
        <v>-114.7172,46.57925,0</v>
      </c>
    </row>
    <row r="6919" spans="1:4" x14ac:dyDescent="0.2">
      <c r="A6919" t="s">
        <v>6918</v>
      </c>
      <c r="B6919">
        <v>46.579279999999997</v>
      </c>
      <c r="C6919">
        <v>-114.71714</v>
      </c>
      <c r="D6919" s="1" t="str">
        <f t="shared" si="108"/>
        <v>-114.71714,46.57928,0</v>
      </c>
    </row>
    <row r="6920" spans="1:4" x14ac:dyDescent="0.2">
      <c r="A6920" t="s">
        <v>6919</v>
      </c>
      <c r="B6920">
        <v>46.579300000000003</v>
      </c>
      <c r="C6920">
        <v>-114.71707000000001</v>
      </c>
      <c r="D6920" s="1" t="str">
        <f t="shared" si="108"/>
        <v>-114.71707,46.5793,0</v>
      </c>
    </row>
    <row r="6921" spans="1:4" x14ac:dyDescent="0.2">
      <c r="A6921" t="s">
        <v>6920</v>
      </c>
      <c r="B6921">
        <v>46.579279999999997</v>
      </c>
      <c r="C6921">
        <v>-114.71699</v>
      </c>
      <c r="D6921" s="1" t="str">
        <f t="shared" si="108"/>
        <v>-114.71699,46.57928,0</v>
      </c>
    </row>
    <row r="6922" spans="1:4" x14ac:dyDescent="0.2">
      <c r="A6922" t="s">
        <v>6921</v>
      </c>
      <c r="B6922">
        <v>46.579300000000003</v>
      </c>
      <c r="C6922">
        <v>-114.71693</v>
      </c>
      <c r="D6922" s="1" t="str">
        <f t="shared" si="108"/>
        <v>-114.71693,46.5793,0</v>
      </c>
    </row>
    <row r="6923" spans="1:4" x14ac:dyDescent="0.2">
      <c r="A6923" t="s">
        <v>6922</v>
      </c>
      <c r="B6923">
        <v>46.579329999999999</v>
      </c>
      <c r="C6923">
        <v>-114.71687</v>
      </c>
      <c r="D6923" s="1" t="str">
        <f t="shared" si="108"/>
        <v>-114.71687,46.57933,0</v>
      </c>
    </row>
    <row r="6924" spans="1:4" x14ac:dyDescent="0.2">
      <c r="A6924" t="s">
        <v>6923</v>
      </c>
      <c r="B6924">
        <v>46.579360000000001</v>
      </c>
      <c r="C6924">
        <v>-114.71681</v>
      </c>
      <c r="D6924" s="1" t="str">
        <f t="shared" si="108"/>
        <v>-114.71681,46.57936,0</v>
      </c>
    </row>
    <row r="6925" spans="1:4" x14ac:dyDescent="0.2">
      <c r="A6925" t="s">
        <v>6924</v>
      </c>
      <c r="B6925">
        <v>46.5794</v>
      </c>
      <c r="C6925">
        <v>-114.71675</v>
      </c>
      <c r="D6925" s="1" t="str">
        <f t="shared" si="108"/>
        <v>-114.71675,46.5794,0</v>
      </c>
    </row>
    <row r="6926" spans="1:4" x14ac:dyDescent="0.2">
      <c r="A6926" t="s">
        <v>6925</v>
      </c>
      <c r="B6926">
        <v>46.579410000000003</v>
      </c>
      <c r="C6926">
        <v>-114.71666999999999</v>
      </c>
      <c r="D6926" s="1" t="str">
        <f t="shared" si="108"/>
        <v>-114.71667,46.57941,0</v>
      </c>
    </row>
    <row r="6927" spans="1:4" x14ac:dyDescent="0.2">
      <c r="A6927" t="s">
        <v>6926</v>
      </c>
      <c r="B6927">
        <v>46.579410000000003</v>
      </c>
      <c r="C6927">
        <v>-114.7166</v>
      </c>
      <c r="D6927" s="1" t="str">
        <f t="shared" si="108"/>
        <v>-114.7166,46.57941,0</v>
      </c>
    </row>
    <row r="6928" spans="1:4" x14ac:dyDescent="0.2">
      <c r="A6928" t="s">
        <v>6927</v>
      </c>
      <c r="B6928">
        <v>46.579430000000002</v>
      </c>
      <c r="C6928">
        <v>-114.71653000000001</v>
      </c>
      <c r="D6928" s="1" t="str">
        <f t="shared" si="108"/>
        <v>-114.71653,46.57943,0</v>
      </c>
    </row>
    <row r="6929" spans="1:4" x14ac:dyDescent="0.2">
      <c r="A6929" t="s">
        <v>6928</v>
      </c>
      <c r="B6929">
        <v>46.579439999999998</v>
      </c>
      <c r="C6929">
        <v>-114.71644999999999</v>
      </c>
      <c r="D6929" s="1" t="str">
        <f t="shared" si="108"/>
        <v>-114.71645,46.57944,0</v>
      </c>
    </row>
    <row r="6930" spans="1:4" x14ac:dyDescent="0.2">
      <c r="A6930" t="s">
        <v>6929</v>
      </c>
      <c r="B6930">
        <v>46.579439999999998</v>
      </c>
      <c r="C6930">
        <v>-114.71637</v>
      </c>
      <c r="D6930" s="1" t="str">
        <f t="shared" si="108"/>
        <v>-114.71637,46.57944,0</v>
      </c>
    </row>
    <row r="6931" spans="1:4" x14ac:dyDescent="0.2">
      <c r="A6931" t="s">
        <v>6930</v>
      </c>
      <c r="B6931">
        <v>46.579459999999997</v>
      </c>
      <c r="C6931">
        <v>-114.71630999999999</v>
      </c>
      <c r="D6931" s="1" t="str">
        <f t="shared" si="108"/>
        <v>-114.71631,46.57946,0</v>
      </c>
    </row>
    <row r="6932" spans="1:4" x14ac:dyDescent="0.2">
      <c r="A6932" t="s">
        <v>6931</v>
      </c>
      <c r="B6932">
        <v>46.579459999999997</v>
      </c>
      <c r="C6932">
        <v>-114.71623</v>
      </c>
      <c r="D6932" s="1" t="str">
        <f t="shared" si="108"/>
        <v>-114.71623,46.57946,0</v>
      </c>
    </row>
    <row r="6933" spans="1:4" x14ac:dyDescent="0.2">
      <c r="A6933" t="s">
        <v>6932</v>
      </c>
      <c r="B6933">
        <v>46.579459999999997</v>
      </c>
      <c r="C6933">
        <v>-114.71615</v>
      </c>
      <c r="D6933" s="1" t="str">
        <f t="shared" si="108"/>
        <v>-114.71615,46.57946,0</v>
      </c>
    </row>
    <row r="6934" spans="1:4" x14ac:dyDescent="0.2">
      <c r="A6934" t="s">
        <v>6933</v>
      </c>
      <c r="B6934">
        <v>46.579450000000001</v>
      </c>
      <c r="C6934">
        <v>-114.7161</v>
      </c>
      <c r="D6934" s="1" t="str">
        <f t="shared" si="108"/>
        <v>-114.7161,46.57945,0</v>
      </c>
    </row>
    <row r="6935" spans="1:4" x14ac:dyDescent="0.2">
      <c r="A6935" t="s">
        <v>6934</v>
      </c>
      <c r="B6935">
        <v>46.579459999999997</v>
      </c>
      <c r="C6935">
        <v>-114.71603</v>
      </c>
      <c r="D6935" s="1" t="str">
        <f t="shared" si="108"/>
        <v>-114.71603,46.57946,0</v>
      </c>
    </row>
    <row r="6936" spans="1:4" x14ac:dyDescent="0.2">
      <c r="A6936" t="s">
        <v>6935</v>
      </c>
      <c r="B6936">
        <v>46.579459999999997</v>
      </c>
      <c r="C6936">
        <v>-114.71595000000001</v>
      </c>
      <c r="D6936" s="1" t="str">
        <f t="shared" si="108"/>
        <v>-114.71595,46.57946,0</v>
      </c>
    </row>
    <row r="6937" spans="1:4" x14ac:dyDescent="0.2">
      <c r="A6937" t="s">
        <v>6936</v>
      </c>
      <c r="B6937">
        <v>46.579450000000001</v>
      </c>
      <c r="C6937">
        <v>-114.71588</v>
      </c>
      <c r="D6937" s="1" t="str">
        <f t="shared" si="108"/>
        <v>-114.71588,46.57945,0</v>
      </c>
    </row>
    <row r="6938" spans="1:4" x14ac:dyDescent="0.2">
      <c r="A6938" t="s">
        <v>6937</v>
      </c>
      <c r="B6938">
        <v>46.579459999999997</v>
      </c>
      <c r="C6938">
        <v>-114.71581</v>
      </c>
      <c r="D6938" s="1" t="str">
        <f t="shared" si="108"/>
        <v>-114.71581,46.57946,0</v>
      </c>
    </row>
    <row r="6939" spans="1:4" x14ac:dyDescent="0.2">
      <c r="A6939" t="s">
        <v>6938</v>
      </c>
      <c r="B6939">
        <v>46.57949</v>
      </c>
      <c r="C6939">
        <v>-114.71574</v>
      </c>
      <c r="D6939" s="1" t="str">
        <f t="shared" si="108"/>
        <v>-114.71574,46.57949,0</v>
      </c>
    </row>
    <row r="6940" spans="1:4" x14ac:dyDescent="0.2">
      <c r="A6940" t="s">
        <v>6939</v>
      </c>
      <c r="B6940">
        <v>46.579500000000003</v>
      </c>
      <c r="C6940">
        <v>-114.71566</v>
      </c>
      <c r="D6940" s="1" t="str">
        <f t="shared" si="108"/>
        <v>-114.71566,46.5795,0</v>
      </c>
    </row>
    <row r="6941" spans="1:4" x14ac:dyDescent="0.2">
      <c r="A6941" t="s">
        <v>6940</v>
      </c>
      <c r="B6941">
        <v>46.579520000000002</v>
      </c>
      <c r="C6941">
        <v>-114.71559999999999</v>
      </c>
      <c r="D6941" s="1" t="str">
        <f t="shared" si="108"/>
        <v>-114.7156,46.57952,0</v>
      </c>
    </row>
    <row r="6942" spans="1:4" x14ac:dyDescent="0.2">
      <c r="A6942" t="s">
        <v>6941</v>
      </c>
      <c r="B6942">
        <v>46.579540000000001</v>
      </c>
      <c r="C6942">
        <v>-114.71553</v>
      </c>
      <c r="D6942" s="1" t="str">
        <f t="shared" si="108"/>
        <v>-114.71553,46.57954,0</v>
      </c>
    </row>
    <row r="6943" spans="1:4" x14ac:dyDescent="0.2">
      <c r="A6943" t="s">
        <v>6942</v>
      </c>
      <c r="B6943">
        <v>46.579549999999998</v>
      </c>
      <c r="C6943">
        <v>-114.71547</v>
      </c>
      <c r="D6943" s="1" t="str">
        <f t="shared" si="108"/>
        <v>-114.71547,46.57955,0</v>
      </c>
    </row>
    <row r="6944" spans="1:4" x14ac:dyDescent="0.2">
      <c r="A6944" t="s">
        <v>6943</v>
      </c>
      <c r="B6944">
        <v>46.579549999999998</v>
      </c>
      <c r="C6944">
        <v>-114.7154</v>
      </c>
      <c r="D6944" s="1" t="str">
        <f t="shared" si="108"/>
        <v>-114.7154,46.57955,0</v>
      </c>
    </row>
    <row r="6945" spans="1:4" x14ac:dyDescent="0.2">
      <c r="A6945" t="s">
        <v>6944</v>
      </c>
      <c r="B6945">
        <v>46.579540000000001</v>
      </c>
      <c r="C6945">
        <v>-114.71532000000001</v>
      </c>
      <c r="D6945" s="1" t="str">
        <f t="shared" si="108"/>
        <v>-114.71532,46.57954,0</v>
      </c>
    </row>
    <row r="6946" spans="1:4" x14ac:dyDescent="0.2">
      <c r="A6946" t="s">
        <v>6945</v>
      </c>
      <c r="B6946">
        <v>46.579540000000001</v>
      </c>
      <c r="C6946">
        <v>-114.71525</v>
      </c>
      <c r="D6946" s="1" t="str">
        <f t="shared" si="108"/>
        <v>-114.71525,46.57954,0</v>
      </c>
    </row>
    <row r="6947" spans="1:4" x14ac:dyDescent="0.2">
      <c r="A6947" t="s">
        <v>6946</v>
      </c>
      <c r="B6947">
        <v>46.579549999999998</v>
      </c>
      <c r="C6947">
        <v>-114.71518</v>
      </c>
      <c r="D6947" s="1" t="str">
        <f t="shared" si="108"/>
        <v>-114.71518,46.57955,0</v>
      </c>
    </row>
    <row r="6948" spans="1:4" x14ac:dyDescent="0.2">
      <c r="A6948" t="s">
        <v>6947</v>
      </c>
      <c r="B6948">
        <v>46.579549999999998</v>
      </c>
      <c r="C6948">
        <v>-114.71510000000001</v>
      </c>
      <c r="D6948" s="1" t="str">
        <f t="shared" si="108"/>
        <v>-114.7151,46.57955,0</v>
      </c>
    </row>
    <row r="6949" spans="1:4" x14ac:dyDescent="0.2">
      <c r="A6949" t="s">
        <v>6948</v>
      </c>
      <c r="B6949">
        <v>46.579560000000001</v>
      </c>
      <c r="C6949">
        <v>-114.71504</v>
      </c>
      <c r="D6949" s="1" t="str">
        <f t="shared" si="108"/>
        <v>-114.71504,46.57956,0</v>
      </c>
    </row>
    <row r="6950" spans="1:4" x14ac:dyDescent="0.2">
      <c r="A6950" t="s">
        <v>6949</v>
      </c>
      <c r="B6950">
        <v>46.579549999999998</v>
      </c>
      <c r="C6950">
        <v>-114.71496</v>
      </c>
      <c r="D6950" s="1" t="str">
        <f t="shared" si="108"/>
        <v>-114.71496,46.57955,0</v>
      </c>
    </row>
    <row r="6951" spans="1:4" x14ac:dyDescent="0.2">
      <c r="A6951" t="s">
        <v>6950</v>
      </c>
      <c r="B6951">
        <v>46.579549999999998</v>
      </c>
      <c r="C6951">
        <v>-114.71487999999999</v>
      </c>
      <c r="D6951" s="1" t="str">
        <f t="shared" si="108"/>
        <v>-114.71488,46.57955,0</v>
      </c>
    </row>
    <row r="6952" spans="1:4" x14ac:dyDescent="0.2">
      <c r="A6952" t="s">
        <v>6951</v>
      </c>
      <c r="B6952">
        <v>46.579520000000002</v>
      </c>
      <c r="C6952">
        <v>-114.71483000000001</v>
      </c>
      <c r="D6952" s="1" t="str">
        <f t="shared" si="108"/>
        <v>-114.71483,46.57952,0</v>
      </c>
    </row>
    <row r="6953" spans="1:4" x14ac:dyDescent="0.2">
      <c r="A6953" t="s">
        <v>6952</v>
      </c>
      <c r="B6953">
        <v>46.579529999999998</v>
      </c>
      <c r="C6953">
        <v>-114.71475</v>
      </c>
      <c r="D6953" s="1" t="str">
        <f t="shared" si="108"/>
        <v>-114.71475,46.57953,0</v>
      </c>
    </row>
    <row r="6954" spans="1:4" x14ac:dyDescent="0.2">
      <c r="A6954" t="s">
        <v>6953</v>
      </c>
      <c r="B6954">
        <v>46.579509999999999</v>
      </c>
      <c r="C6954">
        <v>-114.71469</v>
      </c>
      <c r="D6954" s="1" t="str">
        <f t="shared" si="108"/>
        <v>-114.71469,46.57951,0</v>
      </c>
    </row>
    <row r="6955" spans="1:4" x14ac:dyDescent="0.2">
      <c r="A6955" t="s">
        <v>6954</v>
      </c>
      <c r="B6955">
        <v>46.579470000000001</v>
      </c>
      <c r="C6955">
        <v>-114.71462</v>
      </c>
      <c r="D6955" s="1" t="str">
        <f t="shared" si="108"/>
        <v>-114.71462,46.57947,0</v>
      </c>
    </row>
    <row r="6956" spans="1:4" x14ac:dyDescent="0.2">
      <c r="A6956" t="s">
        <v>6955</v>
      </c>
      <c r="B6956">
        <v>46.579430000000002</v>
      </c>
      <c r="C6956">
        <v>-114.71458</v>
      </c>
      <c r="D6956" s="1" t="str">
        <f t="shared" si="108"/>
        <v>-114.71458,46.57943,0</v>
      </c>
    </row>
    <row r="6957" spans="1:4" x14ac:dyDescent="0.2">
      <c r="A6957" t="s">
        <v>6956</v>
      </c>
      <c r="B6957">
        <v>46.579389999999997</v>
      </c>
      <c r="C6957">
        <v>-114.71451999999999</v>
      </c>
      <c r="D6957" s="1" t="str">
        <f t="shared" si="108"/>
        <v>-114.71452,46.57939,0</v>
      </c>
    </row>
    <row r="6958" spans="1:4" x14ac:dyDescent="0.2">
      <c r="A6958" t="s">
        <v>6957</v>
      </c>
      <c r="B6958">
        <v>46.579360000000001</v>
      </c>
      <c r="C6958">
        <v>-114.71446</v>
      </c>
      <c r="D6958" s="1" t="str">
        <f t="shared" si="108"/>
        <v>-114.71446,46.57936,0</v>
      </c>
    </row>
    <row r="6959" spans="1:4" x14ac:dyDescent="0.2">
      <c r="A6959" t="s">
        <v>6958</v>
      </c>
      <c r="B6959">
        <v>46.579329999999999</v>
      </c>
      <c r="C6959">
        <v>-114.71441</v>
      </c>
      <c r="D6959" s="1" t="str">
        <f t="shared" si="108"/>
        <v>-114.71441,46.57933,0</v>
      </c>
    </row>
    <row r="6960" spans="1:4" x14ac:dyDescent="0.2">
      <c r="A6960" t="s">
        <v>6959</v>
      </c>
      <c r="B6960">
        <v>46.579300000000003</v>
      </c>
      <c r="C6960">
        <v>-114.71433</v>
      </c>
      <c r="D6960" s="1" t="str">
        <f t="shared" si="108"/>
        <v>-114.71433,46.5793,0</v>
      </c>
    </row>
    <row r="6961" spans="1:4" x14ac:dyDescent="0.2">
      <c r="A6961" t="s">
        <v>6960</v>
      </c>
      <c r="B6961">
        <v>46.579279999999997</v>
      </c>
      <c r="C6961">
        <v>-114.71426</v>
      </c>
      <c r="D6961" s="1" t="str">
        <f t="shared" si="108"/>
        <v>-114.71426,46.57928,0</v>
      </c>
    </row>
    <row r="6962" spans="1:4" x14ac:dyDescent="0.2">
      <c r="A6962" t="s">
        <v>6961</v>
      </c>
      <c r="B6962">
        <v>46.579279999999997</v>
      </c>
      <c r="C6962">
        <v>-114.71420000000001</v>
      </c>
      <c r="D6962" s="1" t="str">
        <f t="shared" si="108"/>
        <v>-114.7142,46.57928,0</v>
      </c>
    </row>
    <row r="6963" spans="1:4" x14ac:dyDescent="0.2">
      <c r="A6963" t="s">
        <v>6962</v>
      </c>
      <c r="B6963">
        <v>46.579239999999999</v>
      </c>
      <c r="C6963">
        <v>-114.71414</v>
      </c>
      <c r="D6963" s="1" t="str">
        <f t="shared" si="108"/>
        <v>-114.71414,46.57924,0</v>
      </c>
    </row>
    <row r="6964" spans="1:4" x14ac:dyDescent="0.2">
      <c r="A6964" t="s">
        <v>6963</v>
      </c>
      <c r="B6964">
        <v>46.579210000000003</v>
      </c>
      <c r="C6964">
        <v>-114.71407000000001</v>
      </c>
      <c r="D6964" s="1" t="str">
        <f t="shared" si="108"/>
        <v>-114.71407,46.57921,0</v>
      </c>
    </row>
    <row r="6965" spans="1:4" x14ac:dyDescent="0.2">
      <c r="A6965" t="s">
        <v>6964</v>
      </c>
      <c r="B6965">
        <v>46.579180000000001</v>
      </c>
      <c r="C6965">
        <v>-114.71402</v>
      </c>
      <c r="D6965" s="1" t="str">
        <f t="shared" si="108"/>
        <v>-114.71402,46.57918,0</v>
      </c>
    </row>
    <row r="6966" spans="1:4" x14ac:dyDescent="0.2">
      <c r="A6966" t="s">
        <v>6965</v>
      </c>
      <c r="B6966">
        <v>46.579180000000001</v>
      </c>
      <c r="C6966">
        <v>-114.71393999999999</v>
      </c>
      <c r="D6966" s="1" t="str">
        <f t="shared" si="108"/>
        <v>-114.71394,46.57918,0</v>
      </c>
    </row>
    <row r="6967" spans="1:4" x14ac:dyDescent="0.2">
      <c r="A6967" t="s">
        <v>6966</v>
      </c>
      <c r="B6967">
        <v>46.579160000000002</v>
      </c>
      <c r="C6967">
        <v>-114.71386</v>
      </c>
      <c r="D6967" s="1" t="str">
        <f t="shared" si="108"/>
        <v>-114.71386,46.57916,0</v>
      </c>
    </row>
    <row r="6968" spans="1:4" x14ac:dyDescent="0.2">
      <c r="A6968" t="s">
        <v>6967</v>
      </c>
      <c r="B6968">
        <v>46.579140000000002</v>
      </c>
      <c r="C6968">
        <v>-114.71380000000001</v>
      </c>
      <c r="D6968" s="1" t="str">
        <f t="shared" si="108"/>
        <v>-114.7138,46.57914,0</v>
      </c>
    </row>
    <row r="6969" spans="1:4" x14ac:dyDescent="0.2">
      <c r="A6969" t="s">
        <v>6968</v>
      </c>
      <c r="B6969">
        <v>46.579129999999999</v>
      </c>
      <c r="C6969">
        <v>-114.71372</v>
      </c>
      <c r="D6969" s="1" t="str">
        <f t="shared" si="108"/>
        <v>-114.71372,46.57913,0</v>
      </c>
    </row>
    <row r="6970" spans="1:4" x14ac:dyDescent="0.2">
      <c r="A6970" t="s">
        <v>6969</v>
      </c>
      <c r="B6970">
        <v>46.579140000000002</v>
      </c>
      <c r="C6970">
        <v>-114.71364</v>
      </c>
      <c r="D6970" s="1" t="str">
        <f t="shared" si="108"/>
        <v>-114.71364,46.57914,0</v>
      </c>
    </row>
    <row r="6971" spans="1:4" x14ac:dyDescent="0.2">
      <c r="A6971" t="s">
        <v>6970</v>
      </c>
      <c r="B6971">
        <v>46.579149999999998</v>
      </c>
      <c r="C6971">
        <v>-114.71356</v>
      </c>
      <c r="D6971" s="1" t="str">
        <f t="shared" si="108"/>
        <v>-114.71356,46.57915,0</v>
      </c>
    </row>
    <row r="6972" spans="1:4" x14ac:dyDescent="0.2">
      <c r="A6972" t="s">
        <v>6971</v>
      </c>
      <c r="B6972">
        <v>46.579140000000002</v>
      </c>
      <c r="C6972">
        <v>-114.71351</v>
      </c>
      <c r="D6972" s="1" t="str">
        <f t="shared" si="108"/>
        <v>-114.71351,46.57914,0</v>
      </c>
    </row>
    <row r="6973" spans="1:4" x14ac:dyDescent="0.2">
      <c r="A6973" t="s">
        <v>6972</v>
      </c>
      <c r="B6973">
        <v>46.57911</v>
      </c>
      <c r="C6973">
        <v>-114.71344999999999</v>
      </c>
      <c r="D6973" s="1" t="str">
        <f t="shared" si="108"/>
        <v>-114.71345,46.57911,0</v>
      </c>
    </row>
    <row r="6974" spans="1:4" x14ac:dyDescent="0.2">
      <c r="A6974" t="s">
        <v>6973</v>
      </c>
      <c r="B6974">
        <v>46.57911</v>
      </c>
      <c r="C6974">
        <v>-114.71338</v>
      </c>
      <c r="D6974" s="1" t="str">
        <f t="shared" si="108"/>
        <v>-114.71338,46.57911,0</v>
      </c>
    </row>
    <row r="6975" spans="1:4" x14ac:dyDescent="0.2">
      <c r="A6975" t="s">
        <v>6974</v>
      </c>
      <c r="B6975">
        <v>46.579070000000002</v>
      </c>
      <c r="C6975">
        <v>-114.71332</v>
      </c>
      <c r="D6975" s="1" t="str">
        <f t="shared" si="108"/>
        <v>-114.71332,46.57907,0</v>
      </c>
    </row>
    <row r="6976" spans="1:4" x14ac:dyDescent="0.2">
      <c r="A6976" t="s">
        <v>6975</v>
      </c>
      <c r="B6976">
        <v>46.579050000000002</v>
      </c>
      <c r="C6976">
        <v>-114.71324</v>
      </c>
      <c r="D6976" s="1" t="str">
        <f t="shared" si="108"/>
        <v>-114.71324,46.57905,0</v>
      </c>
    </row>
    <row r="6977" spans="1:4" x14ac:dyDescent="0.2">
      <c r="A6977" t="s">
        <v>6976</v>
      </c>
      <c r="B6977">
        <v>46.579030000000003</v>
      </c>
      <c r="C6977">
        <v>-114.71317999999999</v>
      </c>
      <c r="D6977" s="1" t="str">
        <f t="shared" si="108"/>
        <v>-114.71318,46.57903,0</v>
      </c>
    </row>
    <row r="6978" spans="1:4" x14ac:dyDescent="0.2">
      <c r="A6978" t="s">
        <v>6977</v>
      </c>
      <c r="B6978">
        <v>46.579009999999997</v>
      </c>
      <c r="C6978">
        <v>-114.71311</v>
      </c>
      <c r="D6978" s="1" t="str">
        <f t="shared" ref="D6978:D7041" si="109">CONCATENATE(C6978,",",B6978,",0")</f>
        <v>-114.71311,46.57901,0</v>
      </c>
    </row>
    <row r="6979" spans="1:4" x14ac:dyDescent="0.2">
      <c r="A6979" t="s">
        <v>6978</v>
      </c>
      <c r="B6979">
        <v>46.578960000000002</v>
      </c>
      <c r="C6979">
        <v>-114.71308000000001</v>
      </c>
      <c r="D6979" s="1" t="str">
        <f t="shared" si="109"/>
        <v>-114.71308,46.57896,0</v>
      </c>
    </row>
    <row r="6980" spans="1:4" x14ac:dyDescent="0.2">
      <c r="A6980" t="s">
        <v>6979</v>
      </c>
      <c r="B6980">
        <v>46.578940000000003</v>
      </c>
      <c r="C6980">
        <v>-114.71299999999999</v>
      </c>
      <c r="D6980" s="1" t="str">
        <f t="shared" si="109"/>
        <v>-114.713,46.57894,0</v>
      </c>
    </row>
    <row r="6981" spans="1:4" x14ac:dyDescent="0.2">
      <c r="A6981" t="s">
        <v>6980</v>
      </c>
      <c r="B6981">
        <v>46.578899999999997</v>
      </c>
      <c r="C6981">
        <v>-114.71294</v>
      </c>
      <c r="D6981" s="1" t="str">
        <f t="shared" si="109"/>
        <v>-114.71294,46.5789,0</v>
      </c>
    </row>
    <row r="6982" spans="1:4" x14ac:dyDescent="0.2">
      <c r="A6982" t="s">
        <v>6981</v>
      </c>
      <c r="B6982">
        <v>46.578879999999998</v>
      </c>
      <c r="C6982">
        <v>-114.71287</v>
      </c>
      <c r="D6982" s="1" t="str">
        <f t="shared" si="109"/>
        <v>-114.71287,46.57888,0</v>
      </c>
    </row>
    <row r="6983" spans="1:4" x14ac:dyDescent="0.2">
      <c r="A6983" t="s">
        <v>6982</v>
      </c>
      <c r="B6983">
        <v>46.578850000000003</v>
      </c>
      <c r="C6983">
        <v>-114.71281</v>
      </c>
      <c r="D6983" s="1" t="str">
        <f t="shared" si="109"/>
        <v>-114.71281,46.57885,0</v>
      </c>
    </row>
    <row r="6984" spans="1:4" x14ac:dyDescent="0.2">
      <c r="A6984" t="s">
        <v>6983</v>
      </c>
      <c r="B6984">
        <v>46.578830000000004</v>
      </c>
      <c r="C6984">
        <v>-114.71272999999999</v>
      </c>
      <c r="D6984" s="1" t="str">
        <f t="shared" si="109"/>
        <v>-114.71273,46.57883,0</v>
      </c>
    </row>
    <row r="6985" spans="1:4" x14ac:dyDescent="0.2">
      <c r="A6985" t="s">
        <v>6984</v>
      </c>
      <c r="B6985">
        <v>46.578789999999998</v>
      </c>
      <c r="C6985">
        <v>-114.71268000000001</v>
      </c>
      <c r="D6985" s="1" t="str">
        <f t="shared" si="109"/>
        <v>-114.71268,46.57879,0</v>
      </c>
    </row>
    <row r="6986" spans="1:4" x14ac:dyDescent="0.2">
      <c r="A6986" t="s">
        <v>6985</v>
      </c>
      <c r="B6986">
        <v>46.578760000000003</v>
      </c>
      <c r="C6986">
        <v>-114.71262</v>
      </c>
      <c r="D6986" s="1" t="str">
        <f t="shared" si="109"/>
        <v>-114.71262,46.57876,0</v>
      </c>
    </row>
    <row r="6987" spans="1:4" x14ac:dyDescent="0.2">
      <c r="A6987" t="s">
        <v>6986</v>
      </c>
      <c r="B6987">
        <v>46.578740000000003</v>
      </c>
      <c r="C6987">
        <v>-114.71254999999999</v>
      </c>
      <c r="D6987" s="1" t="str">
        <f t="shared" si="109"/>
        <v>-114.71255,46.57874,0</v>
      </c>
    </row>
    <row r="6988" spans="1:4" x14ac:dyDescent="0.2">
      <c r="A6988" t="s">
        <v>6987</v>
      </c>
      <c r="B6988">
        <v>46.578710000000001</v>
      </c>
      <c r="C6988">
        <v>-114.71250000000001</v>
      </c>
      <c r="D6988" s="1" t="str">
        <f t="shared" si="109"/>
        <v>-114.7125,46.57871,0</v>
      </c>
    </row>
    <row r="6989" spans="1:4" x14ac:dyDescent="0.2">
      <c r="A6989" t="s">
        <v>6988</v>
      </c>
      <c r="B6989">
        <v>46.578679999999999</v>
      </c>
      <c r="C6989">
        <v>-114.71244</v>
      </c>
      <c r="D6989" s="1" t="str">
        <f t="shared" si="109"/>
        <v>-114.71244,46.57868,0</v>
      </c>
    </row>
    <row r="6990" spans="1:4" x14ac:dyDescent="0.2">
      <c r="A6990" t="s">
        <v>6989</v>
      </c>
      <c r="B6990">
        <v>46.578650000000003</v>
      </c>
      <c r="C6990">
        <v>-114.71237000000001</v>
      </c>
      <c r="D6990" s="1" t="str">
        <f t="shared" si="109"/>
        <v>-114.71237,46.57865,0</v>
      </c>
    </row>
    <row r="6991" spans="1:4" x14ac:dyDescent="0.2">
      <c r="A6991" t="s">
        <v>6990</v>
      </c>
      <c r="B6991">
        <v>46.578629999999997</v>
      </c>
      <c r="C6991">
        <v>-114.71229</v>
      </c>
      <c r="D6991" s="1" t="str">
        <f t="shared" si="109"/>
        <v>-114.71229,46.57863,0</v>
      </c>
    </row>
    <row r="6992" spans="1:4" x14ac:dyDescent="0.2">
      <c r="A6992" t="s">
        <v>6991</v>
      </c>
      <c r="B6992">
        <v>46.578600000000002</v>
      </c>
      <c r="C6992">
        <v>-114.71223000000001</v>
      </c>
      <c r="D6992" s="1" t="str">
        <f t="shared" si="109"/>
        <v>-114.71223,46.5786,0</v>
      </c>
    </row>
    <row r="6993" spans="1:4" x14ac:dyDescent="0.2">
      <c r="A6993" t="s">
        <v>6992</v>
      </c>
      <c r="B6993">
        <v>46.578569999999999</v>
      </c>
      <c r="C6993">
        <v>-114.71217</v>
      </c>
      <c r="D6993" s="1" t="str">
        <f t="shared" si="109"/>
        <v>-114.71217,46.57857,0</v>
      </c>
    </row>
    <row r="6994" spans="1:4" x14ac:dyDescent="0.2">
      <c r="A6994" t="s">
        <v>6993</v>
      </c>
      <c r="B6994">
        <v>46.578530000000001</v>
      </c>
      <c r="C6994">
        <v>-114.71212</v>
      </c>
      <c r="D6994" s="1" t="str">
        <f t="shared" si="109"/>
        <v>-114.71212,46.57853,0</v>
      </c>
    </row>
    <row r="6995" spans="1:4" x14ac:dyDescent="0.2">
      <c r="A6995" t="s">
        <v>6994</v>
      </c>
      <c r="B6995">
        <v>46.578499999999998</v>
      </c>
      <c r="C6995">
        <v>-114.71205</v>
      </c>
      <c r="D6995" s="1" t="str">
        <f t="shared" si="109"/>
        <v>-114.71205,46.5785,0</v>
      </c>
    </row>
    <row r="6996" spans="1:4" x14ac:dyDescent="0.2">
      <c r="A6996" t="s">
        <v>6995</v>
      </c>
      <c r="B6996">
        <v>46.578479999999999</v>
      </c>
      <c r="C6996">
        <v>-114.71196999999999</v>
      </c>
      <c r="D6996" s="1" t="str">
        <f t="shared" si="109"/>
        <v>-114.71197,46.57848,0</v>
      </c>
    </row>
    <row r="6997" spans="1:4" x14ac:dyDescent="0.2">
      <c r="A6997" t="s">
        <v>6996</v>
      </c>
      <c r="B6997">
        <v>46.578479999999999</v>
      </c>
      <c r="C6997">
        <v>-114.7119</v>
      </c>
      <c r="D6997" s="1" t="str">
        <f t="shared" si="109"/>
        <v>-114.7119,46.57848,0</v>
      </c>
    </row>
    <row r="6998" spans="1:4" x14ac:dyDescent="0.2">
      <c r="A6998" t="s">
        <v>6997</v>
      </c>
      <c r="B6998">
        <v>46.578479999999999</v>
      </c>
      <c r="C6998">
        <v>-114.71183000000001</v>
      </c>
      <c r="D6998" s="1" t="str">
        <f t="shared" si="109"/>
        <v>-114.71183,46.57848,0</v>
      </c>
    </row>
    <row r="6999" spans="1:4" x14ac:dyDescent="0.2">
      <c r="A6999" t="s">
        <v>6998</v>
      </c>
      <c r="B6999">
        <v>46.578470000000003</v>
      </c>
      <c r="C6999">
        <v>-114.71174999999999</v>
      </c>
      <c r="D6999" s="1" t="str">
        <f t="shared" si="109"/>
        <v>-114.71175,46.57847,0</v>
      </c>
    </row>
    <row r="7000" spans="1:4" x14ac:dyDescent="0.2">
      <c r="A7000" t="s">
        <v>6999</v>
      </c>
      <c r="B7000">
        <v>46.57846</v>
      </c>
      <c r="C7000">
        <v>-114.71168</v>
      </c>
      <c r="D7000" s="1" t="str">
        <f t="shared" si="109"/>
        <v>-114.71168,46.57846,0</v>
      </c>
    </row>
    <row r="7001" spans="1:4" x14ac:dyDescent="0.2">
      <c r="A7001" t="s">
        <v>7000</v>
      </c>
      <c r="B7001">
        <v>46.578449999999997</v>
      </c>
      <c r="C7001">
        <v>-114.7116</v>
      </c>
      <c r="D7001" s="1" t="str">
        <f t="shared" si="109"/>
        <v>-114.7116,46.57845,0</v>
      </c>
    </row>
    <row r="7002" spans="1:4" x14ac:dyDescent="0.2">
      <c r="A7002" t="s">
        <v>7001</v>
      </c>
      <c r="B7002">
        <v>46.578440000000001</v>
      </c>
      <c r="C7002">
        <v>-114.71151999999999</v>
      </c>
      <c r="D7002" s="1" t="str">
        <f t="shared" si="109"/>
        <v>-114.71152,46.57844,0</v>
      </c>
    </row>
    <row r="7003" spans="1:4" x14ac:dyDescent="0.2">
      <c r="A7003" t="s">
        <v>7002</v>
      </c>
      <c r="B7003">
        <v>46.578440000000001</v>
      </c>
      <c r="C7003">
        <v>-114.71144</v>
      </c>
      <c r="D7003" s="1" t="str">
        <f t="shared" si="109"/>
        <v>-114.71144,46.57844,0</v>
      </c>
    </row>
    <row r="7004" spans="1:4" x14ac:dyDescent="0.2">
      <c r="A7004" t="s">
        <v>7003</v>
      </c>
      <c r="B7004">
        <v>46.57846</v>
      </c>
      <c r="C7004">
        <v>-114.71138999999999</v>
      </c>
      <c r="D7004" s="1" t="str">
        <f t="shared" si="109"/>
        <v>-114.71139,46.57846,0</v>
      </c>
    </row>
    <row r="7005" spans="1:4" x14ac:dyDescent="0.2">
      <c r="A7005" t="s">
        <v>7004</v>
      </c>
      <c r="B7005">
        <v>46.578470000000003</v>
      </c>
      <c r="C7005">
        <v>-114.71132</v>
      </c>
      <c r="D7005" s="1" t="str">
        <f t="shared" si="109"/>
        <v>-114.71132,46.57847,0</v>
      </c>
    </row>
    <row r="7006" spans="1:4" x14ac:dyDescent="0.2">
      <c r="A7006" t="s">
        <v>7005</v>
      </c>
      <c r="B7006">
        <v>46.57846</v>
      </c>
      <c r="C7006">
        <v>-114.71124</v>
      </c>
      <c r="D7006" s="1" t="str">
        <f t="shared" si="109"/>
        <v>-114.71124,46.57846,0</v>
      </c>
    </row>
    <row r="7007" spans="1:4" x14ac:dyDescent="0.2">
      <c r="A7007" t="s">
        <v>7006</v>
      </c>
      <c r="B7007">
        <v>46.57846</v>
      </c>
      <c r="C7007">
        <v>-114.71118</v>
      </c>
      <c r="D7007" s="1" t="str">
        <f t="shared" si="109"/>
        <v>-114.71118,46.57846,0</v>
      </c>
    </row>
    <row r="7008" spans="1:4" x14ac:dyDescent="0.2">
      <c r="A7008" t="s">
        <v>7007</v>
      </c>
      <c r="B7008">
        <v>46.578449999999997</v>
      </c>
      <c r="C7008">
        <v>-114.7111</v>
      </c>
      <c r="D7008" s="1" t="str">
        <f t="shared" si="109"/>
        <v>-114.7111,46.57845,0</v>
      </c>
    </row>
    <row r="7009" spans="1:4" x14ac:dyDescent="0.2">
      <c r="A7009" t="s">
        <v>7008</v>
      </c>
      <c r="B7009">
        <v>46.578449999999997</v>
      </c>
      <c r="C7009">
        <v>-114.71102</v>
      </c>
      <c r="D7009" s="1" t="str">
        <f t="shared" si="109"/>
        <v>-114.71102,46.57845,0</v>
      </c>
    </row>
    <row r="7010" spans="1:4" x14ac:dyDescent="0.2">
      <c r="A7010" t="s">
        <v>7009</v>
      </c>
      <c r="B7010">
        <v>46.578429999999997</v>
      </c>
      <c r="C7010">
        <v>-114.71095</v>
      </c>
      <c r="D7010" s="1" t="str">
        <f t="shared" si="109"/>
        <v>-114.71095,46.57843,0</v>
      </c>
    </row>
    <row r="7011" spans="1:4" x14ac:dyDescent="0.2">
      <c r="A7011" t="s">
        <v>7010</v>
      </c>
      <c r="B7011">
        <v>46.578420000000001</v>
      </c>
      <c r="C7011">
        <v>-114.71087</v>
      </c>
      <c r="D7011" s="1" t="str">
        <f t="shared" si="109"/>
        <v>-114.71087,46.57842,0</v>
      </c>
    </row>
    <row r="7012" spans="1:4" x14ac:dyDescent="0.2">
      <c r="A7012" t="s">
        <v>7011</v>
      </c>
      <c r="B7012">
        <v>46.578420000000001</v>
      </c>
      <c r="C7012">
        <v>-114.71080000000001</v>
      </c>
      <c r="D7012" s="1" t="str">
        <f t="shared" si="109"/>
        <v>-114.7108,46.57842,0</v>
      </c>
    </row>
    <row r="7013" spans="1:4" x14ac:dyDescent="0.2">
      <c r="A7013" t="s">
        <v>7012</v>
      </c>
      <c r="B7013">
        <v>46.578409999999998</v>
      </c>
      <c r="C7013">
        <v>-114.71071999999999</v>
      </c>
      <c r="D7013" s="1" t="str">
        <f t="shared" si="109"/>
        <v>-114.71072,46.57841,0</v>
      </c>
    </row>
    <row r="7014" spans="1:4" x14ac:dyDescent="0.2">
      <c r="A7014" t="s">
        <v>7013</v>
      </c>
      <c r="B7014">
        <v>46.578389999999999</v>
      </c>
      <c r="C7014">
        <v>-114.71065</v>
      </c>
      <c r="D7014" s="1" t="str">
        <f t="shared" si="109"/>
        <v>-114.71065,46.57839,0</v>
      </c>
    </row>
    <row r="7015" spans="1:4" x14ac:dyDescent="0.2">
      <c r="A7015" t="s">
        <v>7014</v>
      </c>
      <c r="B7015">
        <v>46.57837</v>
      </c>
      <c r="C7015">
        <v>-114.71057999999999</v>
      </c>
      <c r="D7015" s="1" t="str">
        <f t="shared" si="109"/>
        <v>-114.71058,46.57837,0</v>
      </c>
    </row>
    <row r="7016" spans="1:4" x14ac:dyDescent="0.2">
      <c r="A7016" t="s">
        <v>7015</v>
      </c>
      <c r="B7016">
        <v>46.578360000000004</v>
      </c>
      <c r="C7016">
        <v>-114.71051</v>
      </c>
      <c r="D7016" s="1" t="str">
        <f t="shared" si="109"/>
        <v>-114.71051,46.57836,0</v>
      </c>
    </row>
    <row r="7017" spans="1:4" x14ac:dyDescent="0.2">
      <c r="A7017" t="s">
        <v>7016</v>
      </c>
      <c r="B7017">
        <v>46.578380000000003</v>
      </c>
      <c r="C7017">
        <v>-114.71043</v>
      </c>
      <c r="D7017" s="1" t="str">
        <f t="shared" si="109"/>
        <v>-114.71043,46.57838,0</v>
      </c>
    </row>
    <row r="7018" spans="1:4" x14ac:dyDescent="0.2">
      <c r="A7018" t="s">
        <v>7017</v>
      </c>
      <c r="B7018">
        <v>46.578380000000003</v>
      </c>
      <c r="C7018">
        <v>-114.71035999999999</v>
      </c>
      <c r="D7018" s="1" t="str">
        <f t="shared" si="109"/>
        <v>-114.71036,46.57838,0</v>
      </c>
    </row>
    <row r="7019" spans="1:4" x14ac:dyDescent="0.2">
      <c r="A7019" t="s">
        <v>7018</v>
      </c>
      <c r="B7019">
        <v>46.57837</v>
      </c>
      <c r="C7019">
        <v>-114.71028</v>
      </c>
      <c r="D7019" s="1" t="str">
        <f t="shared" si="109"/>
        <v>-114.71028,46.57837,0</v>
      </c>
    </row>
    <row r="7020" spans="1:4" x14ac:dyDescent="0.2">
      <c r="A7020" t="s">
        <v>7019</v>
      </c>
      <c r="B7020">
        <v>46.57837</v>
      </c>
      <c r="C7020">
        <v>-114.7102</v>
      </c>
      <c r="D7020" s="1" t="str">
        <f t="shared" si="109"/>
        <v>-114.7102,46.57837,0</v>
      </c>
    </row>
    <row r="7021" spans="1:4" x14ac:dyDescent="0.2">
      <c r="A7021" t="s">
        <v>7020</v>
      </c>
      <c r="B7021">
        <v>46.57837</v>
      </c>
      <c r="C7021">
        <v>-114.71014</v>
      </c>
      <c r="D7021" s="1" t="str">
        <f t="shared" si="109"/>
        <v>-114.71014,46.57837,0</v>
      </c>
    </row>
    <row r="7022" spans="1:4" x14ac:dyDescent="0.2">
      <c r="A7022" t="s">
        <v>7021</v>
      </c>
      <c r="B7022">
        <v>46.578330000000001</v>
      </c>
      <c r="C7022">
        <v>-114.71008</v>
      </c>
      <c r="D7022" s="1" t="str">
        <f t="shared" si="109"/>
        <v>-114.71008,46.57833,0</v>
      </c>
    </row>
    <row r="7023" spans="1:4" x14ac:dyDescent="0.2">
      <c r="A7023" t="s">
        <v>7022</v>
      </c>
      <c r="B7023">
        <v>46.578310000000002</v>
      </c>
      <c r="C7023">
        <v>-114.71001</v>
      </c>
      <c r="D7023" s="1" t="str">
        <f t="shared" si="109"/>
        <v>-114.71001,46.57831,0</v>
      </c>
    </row>
    <row r="7024" spans="1:4" x14ac:dyDescent="0.2">
      <c r="A7024" t="s">
        <v>7023</v>
      </c>
      <c r="B7024">
        <v>46.578279999999999</v>
      </c>
      <c r="C7024">
        <v>-114.70995000000001</v>
      </c>
      <c r="D7024" s="1" t="str">
        <f t="shared" si="109"/>
        <v>-114.70995,46.57828,0</v>
      </c>
    </row>
    <row r="7025" spans="1:4" x14ac:dyDescent="0.2">
      <c r="A7025" t="s">
        <v>7024</v>
      </c>
      <c r="B7025">
        <v>46.578249999999997</v>
      </c>
      <c r="C7025">
        <v>-114.70988</v>
      </c>
      <c r="D7025" s="1" t="str">
        <f t="shared" si="109"/>
        <v>-114.70988,46.57825,0</v>
      </c>
    </row>
    <row r="7026" spans="1:4" x14ac:dyDescent="0.2">
      <c r="A7026" t="s">
        <v>7025</v>
      </c>
      <c r="B7026">
        <v>46.578229999999998</v>
      </c>
      <c r="C7026">
        <v>-114.70981</v>
      </c>
      <c r="D7026" s="1" t="str">
        <f t="shared" si="109"/>
        <v>-114.70981,46.57823,0</v>
      </c>
    </row>
    <row r="7027" spans="1:4" x14ac:dyDescent="0.2">
      <c r="A7027" t="s">
        <v>7026</v>
      </c>
      <c r="B7027">
        <v>46.578209999999999</v>
      </c>
      <c r="C7027">
        <v>-114.70974</v>
      </c>
      <c r="D7027" s="1" t="str">
        <f t="shared" si="109"/>
        <v>-114.70974,46.57821,0</v>
      </c>
    </row>
    <row r="7028" spans="1:4" x14ac:dyDescent="0.2">
      <c r="A7028" t="s">
        <v>7027</v>
      </c>
      <c r="B7028">
        <v>46.578189999999999</v>
      </c>
      <c r="C7028">
        <v>-114.70966</v>
      </c>
      <c r="D7028" s="1" t="str">
        <f t="shared" si="109"/>
        <v>-114.70966,46.57819,0</v>
      </c>
    </row>
    <row r="7029" spans="1:4" x14ac:dyDescent="0.2">
      <c r="A7029" t="s">
        <v>7028</v>
      </c>
      <c r="B7029">
        <v>46.578180000000003</v>
      </c>
      <c r="C7029">
        <v>-114.70959000000001</v>
      </c>
      <c r="D7029" s="1" t="str">
        <f t="shared" si="109"/>
        <v>-114.70959,46.57818,0</v>
      </c>
    </row>
    <row r="7030" spans="1:4" x14ac:dyDescent="0.2">
      <c r="A7030" t="s">
        <v>7029</v>
      </c>
      <c r="B7030">
        <v>46.57817</v>
      </c>
      <c r="C7030">
        <v>-114.70952</v>
      </c>
      <c r="D7030" s="1" t="str">
        <f t="shared" si="109"/>
        <v>-114.70952,46.57817,0</v>
      </c>
    </row>
    <row r="7031" spans="1:4" x14ac:dyDescent="0.2">
      <c r="A7031" t="s">
        <v>7030</v>
      </c>
      <c r="B7031">
        <v>46.578159999999997</v>
      </c>
      <c r="C7031">
        <v>-114.70944</v>
      </c>
      <c r="D7031" s="1" t="str">
        <f t="shared" si="109"/>
        <v>-114.70944,46.57816,0</v>
      </c>
    </row>
    <row r="7032" spans="1:4" x14ac:dyDescent="0.2">
      <c r="A7032" t="s">
        <v>7031</v>
      </c>
      <c r="B7032">
        <v>46.578150000000001</v>
      </c>
      <c r="C7032">
        <v>-114.70937000000001</v>
      </c>
      <c r="D7032" s="1" t="str">
        <f t="shared" si="109"/>
        <v>-114.70937,46.57815,0</v>
      </c>
    </row>
    <row r="7033" spans="1:4" x14ac:dyDescent="0.2">
      <c r="A7033" t="s">
        <v>7032</v>
      </c>
      <c r="B7033">
        <v>46.57817</v>
      </c>
      <c r="C7033">
        <v>-114.7093</v>
      </c>
      <c r="D7033" s="1" t="str">
        <f t="shared" si="109"/>
        <v>-114.7093,46.57817,0</v>
      </c>
    </row>
    <row r="7034" spans="1:4" x14ac:dyDescent="0.2">
      <c r="A7034" t="s">
        <v>7033</v>
      </c>
      <c r="B7034">
        <v>46.578189999999999</v>
      </c>
      <c r="C7034">
        <v>-114.70922</v>
      </c>
      <c r="D7034" s="1" t="str">
        <f t="shared" si="109"/>
        <v>-114.70922,46.57819,0</v>
      </c>
    </row>
    <row r="7035" spans="1:4" x14ac:dyDescent="0.2">
      <c r="A7035" t="s">
        <v>7034</v>
      </c>
      <c r="B7035">
        <v>46.578200000000002</v>
      </c>
      <c r="C7035">
        <v>-114.70914999999999</v>
      </c>
      <c r="D7035" s="1" t="str">
        <f t="shared" si="109"/>
        <v>-114.70915,46.5782,0</v>
      </c>
    </row>
    <row r="7036" spans="1:4" x14ac:dyDescent="0.2">
      <c r="A7036" t="s">
        <v>7035</v>
      </c>
      <c r="B7036">
        <v>46.578200000000002</v>
      </c>
      <c r="C7036">
        <v>-114.70908</v>
      </c>
      <c r="D7036" s="1" t="str">
        <f t="shared" si="109"/>
        <v>-114.70908,46.5782,0</v>
      </c>
    </row>
    <row r="7037" spans="1:4" x14ac:dyDescent="0.2">
      <c r="A7037" t="s">
        <v>7036</v>
      </c>
      <c r="B7037">
        <v>46.578189999999999</v>
      </c>
      <c r="C7037">
        <v>-114.709</v>
      </c>
      <c r="D7037" s="1" t="str">
        <f t="shared" si="109"/>
        <v>-114.709,46.57819,0</v>
      </c>
    </row>
    <row r="7038" spans="1:4" x14ac:dyDescent="0.2">
      <c r="A7038" t="s">
        <v>7037</v>
      </c>
      <c r="B7038">
        <v>46.578200000000002</v>
      </c>
      <c r="C7038">
        <v>-114.70892000000001</v>
      </c>
      <c r="D7038" s="1" t="str">
        <f t="shared" si="109"/>
        <v>-114.70892,46.5782,0</v>
      </c>
    </row>
    <row r="7039" spans="1:4" x14ac:dyDescent="0.2">
      <c r="A7039" t="s">
        <v>7038</v>
      </c>
      <c r="B7039">
        <v>46.578209999999999</v>
      </c>
      <c r="C7039">
        <v>-114.70885</v>
      </c>
      <c r="D7039" s="1" t="str">
        <f t="shared" si="109"/>
        <v>-114.70885,46.57821,0</v>
      </c>
    </row>
    <row r="7040" spans="1:4" x14ac:dyDescent="0.2">
      <c r="A7040" t="s">
        <v>7039</v>
      </c>
      <c r="B7040">
        <v>46.578229999999998</v>
      </c>
      <c r="C7040">
        <v>-114.70878999999999</v>
      </c>
      <c r="D7040" s="1" t="str">
        <f t="shared" si="109"/>
        <v>-114.70879,46.57823,0</v>
      </c>
    </row>
    <row r="7041" spans="1:4" x14ac:dyDescent="0.2">
      <c r="A7041" t="s">
        <v>7040</v>
      </c>
      <c r="B7041">
        <v>46.578220000000002</v>
      </c>
      <c r="C7041">
        <v>-114.70871</v>
      </c>
      <c r="D7041" s="1" t="str">
        <f t="shared" si="109"/>
        <v>-114.70871,46.57822,0</v>
      </c>
    </row>
    <row r="7042" spans="1:4" x14ac:dyDescent="0.2">
      <c r="A7042" t="s">
        <v>7041</v>
      </c>
      <c r="B7042">
        <v>46.578220000000002</v>
      </c>
      <c r="C7042">
        <v>-114.70863</v>
      </c>
      <c r="D7042" s="1" t="str">
        <f t="shared" ref="D7042:D7105" si="110">CONCATENATE(C7042,",",B7042,",0")</f>
        <v>-114.70863,46.57822,0</v>
      </c>
    </row>
    <row r="7043" spans="1:4" x14ac:dyDescent="0.2">
      <c r="A7043" t="s">
        <v>7042</v>
      </c>
      <c r="B7043">
        <v>46.578240000000001</v>
      </c>
      <c r="C7043">
        <v>-114.70855</v>
      </c>
      <c r="D7043" s="1" t="str">
        <f t="shared" si="110"/>
        <v>-114.70855,46.57824,0</v>
      </c>
    </row>
    <row r="7044" spans="1:4" x14ac:dyDescent="0.2">
      <c r="A7044" t="s">
        <v>7043</v>
      </c>
      <c r="B7044">
        <v>46.578229999999998</v>
      </c>
      <c r="C7044">
        <v>-114.70849</v>
      </c>
      <c r="D7044" s="1" t="str">
        <f t="shared" si="110"/>
        <v>-114.70849,46.57823,0</v>
      </c>
    </row>
    <row r="7045" spans="1:4" x14ac:dyDescent="0.2">
      <c r="A7045" t="s">
        <v>7044</v>
      </c>
      <c r="B7045">
        <v>46.578229999999998</v>
      </c>
      <c r="C7045">
        <v>-114.70841</v>
      </c>
      <c r="D7045" s="1" t="str">
        <f t="shared" si="110"/>
        <v>-114.70841,46.57823,0</v>
      </c>
    </row>
    <row r="7046" spans="1:4" x14ac:dyDescent="0.2">
      <c r="A7046" t="s">
        <v>7045</v>
      </c>
      <c r="B7046">
        <v>46.578209999999999</v>
      </c>
      <c r="C7046">
        <v>-114.70833</v>
      </c>
      <c r="D7046" s="1" t="str">
        <f t="shared" si="110"/>
        <v>-114.70833,46.57821,0</v>
      </c>
    </row>
    <row r="7047" spans="1:4" x14ac:dyDescent="0.2">
      <c r="A7047" t="s">
        <v>7046</v>
      </c>
      <c r="B7047">
        <v>46.578209999999999</v>
      </c>
      <c r="C7047">
        <v>-114.70825000000001</v>
      </c>
      <c r="D7047" s="1" t="str">
        <f t="shared" si="110"/>
        <v>-114.70825,46.57821,0</v>
      </c>
    </row>
    <row r="7048" spans="1:4" x14ac:dyDescent="0.2">
      <c r="A7048" t="s">
        <v>7047</v>
      </c>
      <c r="B7048">
        <v>46.578200000000002</v>
      </c>
      <c r="C7048">
        <v>-114.70818</v>
      </c>
      <c r="D7048" s="1" t="str">
        <f t="shared" si="110"/>
        <v>-114.70818,46.5782,0</v>
      </c>
    </row>
    <row r="7049" spans="1:4" x14ac:dyDescent="0.2">
      <c r="A7049" t="s">
        <v>7048</v>
      </c>
      <c r="B7049">
        <v>46.578189999999999</v>
      </c>
      <c r="C7049">
        <v>-114.7081</v>
      </c>
      <c r="D7049" s="1" t="str">
        <f t="shared" si="110"/>
        <v>-114.7081,46.57819,0</v>
      </c>
    </row>
    <row r="7050" spans="1:4" x14ac:dyDescent="0.2">
      <c r="A7050" t="s">
        <v>7049</v>
      </c>
      <c r="B7050">
        <v>46.578180000000003</v>
      </c>
      <c r="C7050">
        <v>-114.70802</v>
      </c>
      <c r="D7050" s="1" t="str">
        <f t="shared" si="110"/>
        <v>-114.70802,46.57818,0</v>
      </c>
    </row>
    <row r="7051" spans="1:4" x14ac:dyDescent="0.2">
      <c r="A7051" t="s">
        <v>7050</v>
      </c>
      <c r="B7051">
        <v>46.57817</v>
      </c>
      <c r="C7051">
        <v>-114.70796</v>
      </c>
      <c r="D7051" s="1" t="str">
        <f t="shared" si="110"/>
        <v>-114.70796,46.57817,0</v>
      </c>
    </row>
    <row r="7052" spans="1:4" x14ac:dyDescent="0.2">
      <c r="A7052" t="s">
        <v>7051</v>
      </c>
      <c r="B7052">
        <v>46.578159999999997</v>
      </c>
      <c r="C7052">
        <v>-114.70788</v>
      </c>
      <c r="D7052" s="1" t="str">
        <f t="shared" si="110"/>
        <v>-114.70788,46.57816,0</v>
      </c>
    </row>
    <row r="7053" spans="1:4" x14ac:dyDescent="0.2">
      <c r="A7053" t="s">
        <v>7052</v>
      </c>
      <c r="B7053">
        <v>46.578139999999998</v>
      </c>
      <c r="C7053">
        <v>-114.70780999999999</v>
      </c>
      <c r="D7053" s="1" t="str">
        <f t="shared" si="110"/>
        <v>-114.70781,46.57814,0</v>
      </c>
    </row>
    <row r="7054" spans="1:4" x14ac:dyDescent="0.2">
      <c r="A7054" t="s">
        <v>7053</v>
      </c>
      <c r="B7054">
        <v>46.578130000000002</v>
      </c>
      <c r="C7054">
        <v>-114.70773</v>
      </c>
      <c r="D7054" s="1" t="str">
        <f t="shared" si="110"/>
        <v>-114.70773,46.57813,0</v>
      </c>
    </row>
    <row r="7055" spans="1:4" x14ac:dyDescent="0.2">
      <c r="A7055" t="s">
        <v>7054</v>
      </c>
      <c r="B7055">
        <v>46.57808</v>
      </c>
      <c r="C7055">
        <v>-114.7077</v>
      </c>
      <c r="D7055" s="1" t="str">
        <f t="shared" si="110"/>
        <v>-114.7077,46.57808,0</v>
      </c>
    </row>
    <row r="7056" spans="1:4" x14ac:dyDescent="0.2">
      <c r="A7056" t="s">
        <v>7055</v>
      </c>
      <c r="B7056">
        <v>46.578049999999998</v>
      </c>
      <c r="C7056">
        <v>-114.70762999999999</v>
      </c>
      <c r="D7056" s="1" t="str">
        <f t="shared" si="110"/>
        <v>-114.70763,46.57805,0</v>
      </c>
    </row>
    <row r="7057" spans="1:4" x14ac:dyDescent="0.2">
      <c r="A7057" t="s">
        <v>7056</v>
      </c>
      <c r="B7057">
        <v>46.578040000000001</v>
      </c>
      <c r="C7057">
        <v>-114.70756</v>
      </c>
      <c r="D7057" s="1" t="str">
        <f t="shared" si="110"/>
        <v>-114.70756,46.57804,0</v>
      </c>
    </row>
    <row r="7058" spans="1:4" x14ac:dyDescent="0.2">
      <c r="A7058" t="s">
        <v>7057</v>
      </c>
      <c r="B7058">
        <v>46.578009999999999</v>
      </c>
      <c r="C7058">
        <v>-114.70749000000001</v>
      </c>
      <c r="D7058" s="1" t="str">
        <f t="shared" si="110"/>
        <v>-114.70749,46.57801,0</v>
      </c>
    </row>
    <row r="7059" spans="1:4" x14ac:dyDescent="0.2">
      <c r="A7059" t="s">
        <v>7058</v>
      </c>
      <c r="B7059">
        <v>46.577970000000001</v>
      </c>
      <c r="C7059">
        <v>-114.70743</v>
      </c>
      <c r="D7059" s="1" t="str">
        <f t="shared" si="110"/>
        <v>-114.70743,46.57797,0</v>
      </c>
    </row>
    <row r="7060" spans="1:4" x14ac:dyDescent="0.2">
      <c r="A7060" t="s">
        <v>7059</v>
      </c>
      <c r="B7060">
        <v>46.577930000000002</v>
      </c>
      <c r="C7060">
        <v>-114.70738</v>
      </c>
      <c r="D7060" s="1" t="str">
        <f t="shared" si="110"/>
        <v>-114.70738,46.57793,0</v>
      </c>
    </row>
    <row r="7061" spans="1:4" x14ac:dyDescent="0.2">
      <c r="A7061" t="s">
        <v>7060</v>
      </c>
      <c r="B7061">
        <v>46.5779</v>
      </c>
      <c r="C7061">
        <v>-114.70733</v>
      </c>
      <c r="D7061" s="1" t="str">
        <f t="shared" si="110"/>
        <v>-114.70733,46.5779,0</v>
      </c>
    </row>
    <row r="7062" spans="1:4" x14ac:dyDescent="0.2">
      <c r="A7062" t="s">
        <v>7061</v>
      </c>
      <c r="B7062">
        <v>46.577860000000001</v>
      </c>
      <c r="C7062">
        <v>-114.70728</v>
      </c>
      <c r="D7062" s="1" t="str">
        <f t="shared" si="110"/>
        <v>-114.70728,46.57786,0</v>
      </c>
    </row>
    <row r="7063" spans="1:4" x14ac:dyDescent="0.2">
      <c r="A7063" t="s">
        <v>7062</v>
      </c>
      <c r="B7063">
        <v>46.577820000000003</v>
      </c>
      <c r="C7063">
        <v>-114.70723</v>
      </c>
      <c r="D7063" s="1" t="str">
        <f t="shared" si="110"/>
        <v>-114.70723,46.57782,0</v>
      </c>
    </row>
    <row r="7064" spans="1:4" x14ac:dyDescent="0.2">
      <c r="A7064" t="s">
        <v>7063</v>
      </c>
      <c r="B7064">
        <v>46.577800000000003</v>
      </c>
      <c r="C7064">
        <v>-114.70716</v>
      </c>
      <c r="D7064" s="1" t="str">
        <f t="shared" si="110"/>
        <v>-114.70716,46.5778,0</v>
      </c>
    </row>
    <row r="7065" spans="1:4" x14ac:dyDescent="0.2">
      <c r="A7065" t="s">
        <v>7064</v>
      </c>
      <c r="B7065">
        <v>46.577759999999998</v>
      </c>
      <c r="C7065">
        <v>-114.70711</v>
      </c>
      <c r="D7065" s="1" t="str">
        <f t="shared" si="110"/>
        <v>-114.70711,46.57776,0</v>
      </c>
    </row>
    <row r="7066" spans="1:4" x14ac:dyDescent="0.2">
      <c r="A7066" t="s">
        <v>7065</v>
      </c>
      <c r="B7066">
        <v>46.577710000000003</v>
      </c>
      <c r="C7066">
        <v>-114.70707</v>
      </c>
      <c r="D7066" s="1" t="str">
        <f t="shared" si="110"/>
        <v>-114.70707,46.57771,0</v>
      </c>
    </row>
    <row r="7067" spans="1:4" x14ac:dyDescent="0.2">
      <c r="A7067" t="s">
        <v>7066</v>
      </c>
      <c r="B7067">
        <v>46.577680000000001</v>
      </c>
      <c r="C7067">
        <v>-114.70701</v>
      </c>
      <c r="D7067" s="1" t="str">
        <f t="shared" si="110"/>
        <v>-114.70701,46.57768,0</v>
      </c>
    </row>
    <row r="7068" spans="1:4" x14ac:dyDescent="0.2">
      <c r="A7068" t="s">
        <v>7067</v>
      </c>
      <c r="B7068">
        <v>46.577640000000002</v>
      </c>
      <c r="C7068">
        <v>-114.70697</v>
      </c>
      <c r="D7068" s="1" t="str">
        <f t="shared" si="110"/>
        <v>-114.70697,46.57764,0</v>
      </c>
    </row>
    <row r="7069" spans="1:4" x14ac:dyDescent="0.2">
      <c r="A7069" t="s">
        <v>7068</v>
      </c>
      <c r="B7069">
        <v>46.577620000000003</v>
      </c>
      <c r="C7069">
        <v>-114.7069</v>
      </c>
      <c r="D7069" s="1" t="str">
        <f t="shared" si="110"/>
        <v>-114.7069,46.57762,0</v>
      </c>
    </row>
    <row r="7070" spans="1:4" x14ac:dyDescent="0.2">
      <c r="A7070" t="s">
        <v>7069</v>
      </c>
      <c r="B7070">
        <v>46.577590000000001</v>
      </c>
      <c r="C7070">
        <v>-114.70683</v>
      </c>
      <c r="D7070" s="1" t="str">
        <f t="shared" si="110"/>
        <v>-114.70683,46.57759,0</v>
      </c>
    </row>
    <row r="7071" spans="1:4" x14ac:dyDescent="0.2">
      <c r="A7071" t="s">
        <v>7070</v>
      </c>
      <c r="B7071">
        <v>46.577570000000001</v>
      </c>
      <c r="C7071">
        <v>-114.70677000000001</v>
      </c>
      <c r="D7071" s="1" t="str">
        <f t="shared" si="110"/>
        <v>-114.70677,46.57757,0</v>
      </c>
    </row>
    <row r="7072" spans="1:4" x14ac:dyDescent="0.2">
      <c r="A7072" t="s">
        <v>7071</v>
      </c>
      <c r="B7072">
        <v>46.577530000000003</v>
      </c>
      <c r="C7072">
        <v>-114.70672</v>
      </c>
      <c r="D7072" s="1" t="str">
        <f t="shared" si="110"/>
        <v>-114.70672,46.57753,0</v>
      </c>
    </row>
    <row r="7073" spans="1:4" x14ac:dyDescent="0.2">
      <c r="A7073" t="s">
        <v>7072</v>
      </c>
      <c r="B7073">
        <v>46.577489999999997</v>
      </c>
      <c r="C7073">
        <v>-114.70665</v>
      </c>
      <c r="D7073" s="1" t="str">
        <f t="shared" si="110"/>
        <v>-114.70665,46.57749,0</v>
      </c>
    </row>
    <row r="7074" spans="1:4" x14ac:dyDescent="0.2">
      <c r="A7074" t="s">
        <v>7073</v>
      </c>
      <c r="B7074">
        <v>46.577469999999998</v>
      </c>
      <c r="C7074">
        <v>-114.70659000000001</v>
      </c>
      <c r="D7074" s="1" t="str">
        <f t="shared" si="110"/>
        <v>-114.70659,46.57747,0</v>
      </c>
    </row>
    <row r="7075" spans="1:4" x14ac:dyDescent="0.2">
      <c r="A7075" t="s">
        <v>7074</v>
      </c>
      <c r="B7075">
        <v>46.57743</v>
      </c>
      <c r="C7075">
        <v>-114.70654</v>
      </c>
      <c r="D7075" s="1" t="str">
        <f t="shared" si="110"/>
        <v>-114.70654,46.57743,0</v>
      </c>
    </row>
    <row r="7076" spans="1:4" x14ac:dyDescent="0.2">
      <c r="A7076" t="s">
        <v>7075</v>
      </c>
      <c r="B7076">
        <v>46.577390000000001</v>
      </c>
      <c r="C7076">
        <v>-114.70649</v>
      </c>
      <c r="D7076" s="1" t="str">
        <f t="shared" si="110"/>
        <v>-114.70649,46.57739,0</v>
      </c>
    </row>
    <row r="7077" spans="1:4" x14ac:dyDescent="0.2">
      <c r="A7077" t="s">
        <v>7076</v>
      </c>
      <c r="B7077">
        <v>46.577359999999999</v>
      </c>
      <c r="C7077">
        <v>-114.70641999999999</v>
      </c>
      <c r="D7077" s="1" t="str">
        <f t="shared" si="110"/>
        <v>-114.70642,46.57736,0</v>
      </c>
    </row>
    <row r="7078" spans="1:4" x14ac:dyDescent="0.2">
      <c r="A7078" t="s">
        <v>7077</v>
      </c>
      <c r="B7078">
        <v>46.57734</v>
      </c>
      <c r="C7078">
        <v>-114.70636</v>
      </c>
      <c r="D7078" s="1" t="str">
        <f t="shared" si="110"/>
        <v>-114.70636,46.57734,0</v>
      </c>
    </row>
    <row r="7079" spans="1:4" x14ac:dyDescent="0.2">
      <c r="A7079" t="s">
        <v>7078</v>
      </c>
      <c r="B7079">
        <v>46.577300000000001</v>
      </c>
      <c r="C7079">
        <v>-114.7063</v>
      </c>
      <c r="D7079" s="1" t="str">
        <f t="shared" si="110"/>
        <v>-114.7063,46.5773,0</v>
      </c>
    </row>
    <row r="7080" spans="1:4" x14ac:dyDescent="0.2">
      <c r="A7080" t="s">
        <v>7079</v>
      </c>
      <c r="B7080">
        <v>46.577269999999999</v>
      </c>
      <c r="C7080">
        <v>-114.70623000000001</v>
      </c>
      <c r="D7080" s="1" t="str">
        <f t="shared" si="110"/>
        <v>-114.70623,46.57727,0</v>
      </c>
    </row>
    <row r="7081" spans="1:4" x14ac:dyDescent="0.2">
      <c r="A7081" t="s">
        <v>7080</v>
      </c>
      <c r="B7081">
        <v>46.57723</v>
      </c>
      <c r="C7081">
        <v>-114.70621</v>
      </c>
      <c r="D7081" s="1" t="str">
        <f t="shared" si="110"/>
        <v>-114.70621,46.57723,0</v>
      </c>
    </row>
    <row r="7082" spans="1:4" x14ac:dyDescent="0.2">
      <c r="A7082" t="s">
        <v>7081</v>
      </c>
      <c r="B7082">
        <v>46.577190000000002</v>
      </c>
      <c r="C7082">
        <v>-114.70616</v>
      </c>
      <c r="D7082" s="1" t="str">
        <f t="shared" si="110"/>
        <v>-114.70616,46.57719,0</v>
      </c>
    </row>
    <row r="7083" spans="1:4" x14ac:dyDescent="0.2">
      <c r="A7083" t="s">
        <v>7082</v>
      </c>
      <c r="B7083">
        <v>46.577159999999999</v>
      </c>
      <c r="C7083">
        <v>-114.70609</v>
      </c>
      <c r="D7083" s="1" t="str">
        <f t="shared" si="110"/>
        <v>-114.70609,46.57716,0</v>
      </c>
    </row>
    <row r="7084" spans="1:4" x14ac:dyDescent="0.2">
      <c r="A7084" t="s">
        <v>7083</v>
      </c>
      <c r="B7084">
        <v>46.577129999999997</v>
      </c>
      <c r="C7084">
        <v>-114.70603</v>
      </c>
      <c r="D7084" s="1" t="str">
        <f t="shared" si="110"/>
        <v>-114.70603,46.57713,0</v>
      </c>
    </row>
    <row r="7085" spans="1:4" x14ac:dyDescent="0.2">
      <c r="A7085" t="s">
        <v>7084</v>
      </c>
      <c r="B7085">
        <v>46.577089999999998</v>
      </c>
      <c r="C7085">
        <v>-114.70598</v>
      </c>
      <c r="D7085" s="1" t="str">
        <f t="shared" si="110"/>
        <v>-114.70598,46.57709,0</v>
      </c>
    </row>
    <row r="7086" spans="1:4" x14ac:dyDescent="0.2">
      <c r="A7086" t="s">
        <v>7085</v>
      </c>
      <c r="B7086">
        <v>46.577069999999999</v>
      </c>
      <c r="C7086">
        <v>-114.70591</v>
      </c>
      <c r="D7086" s="1" t="str">
        <f t="shared" si="110"/>
        <v>-114.70591,46.57707,0</v>
      </c>
    </row>
    <row r="7087" spans="1:4" x14ac:dyDescent="0.2">
      <c r="A7087" t="s">
        <v>7086</v>
      </c>
      <c r="B7087">
        <v>46.577039999999997</v>
      </c>
      <c r="C7087">
        <v>-114.70586</v>
      </c>
      <c r="D7087" s="1" t="str">
        <f t="shared" si="110"/>
        <v>-114.70586,46.57704,0</v>
      </c>
    </row>
    <row r="7088" spans="1:4" x14ac:dyDescent="0.2">
      <c r="A7088" t="s">
        <v>7087</v>
      </c>
      <c r="B7088">
        <v>46.577010000000001</v>
      </c>
      <c r="C7088">
        <v>-114.7058</v>
      </c>
      <c r="D7088" s="1" t="str">
        <f t="shared" si="110"/>
        <v>-114.7058,46.57701,0</v>
      </c>
    </row>
    <row r="7089" spans="1:4" x14ac:dyDescent="0.2">
      <c r="A7089" t="s">
        <v>7088</v>
      </c>
      <c r="B7089">
        <v>46.577010000000001</v>
      </c>
      <c r="C7089">
        <v>-114.70582</v>
      </c>
      <c r="D7089" s="1" t="str">
        <f t="shared" si="110"/>
        <v>-114.70582,46.57701,0</v>
      </c>
    </row>
    <row r="7090" spans="1:4" x14ac:dyDescent="0.2">
      <c r="A7090" t="s">
        <v>7089</v>
      </c>
      <c r="B7090">
        <v>46.576979999999999</v>
      </c>
      <c r="C7090">
        <v>-114.70576</v>
      </c>
      <c r="D7090" s="1" t="str">
        <f t="shared" si="110"/>
        <v>-114.70576,46.57698,0</v>
      </c>
    </row>
    <row r="7091" spans="1:4" x14ac:dyDescent="0.2">
      <c r="A7091" t="s">
        <v>7090</v>
      </c>
      <c r="B7091">
        <v>46.57696</v>
      </c>
      <c r="C7091">
        <v>-114.70569999999999</v>
      </c>
      <c r="D7091" s="1" t="str">
        <f t="shared" si="110"/>
        <v>-114.7057,46.57696,0</v>
      </c>
    </row>
    <row r="7092" spans="1:4" x14ac:dyDescent="0.2">
      <c r="A7092" t="s">
        <v>7091</v>
      </c>
      <c r="B7092">
        <v>46.576949999999997</v>
      </c>
      <c r="C7092">
        <v>-114.70562</v>
      </c>
      <c r="D7092" s="1" t="str">
        <f t="shared" si="110"/>
        <v>-114.70562,46.57695,0</v>
      </c>
    </row>
    <row r="7093" spans="1:4" x14ac:dyDescent="0.2">
      <c r="A7093" t="s">
        <v>7092</v>
      </c>
      <c r="B7093">
        <v>46.576920000000001</v>
      </c>
      <c r="C7093">
        <v>-114.70558</v>
      </c>
      <c r="D7093" s="1" t="str">
        <f t="shared" si="110"/>
        <v>-114.70558,46.57692,0</v>
      </c>
    </row>
    <row r="7094" spans="1:4" x14ac:dyDescent="0.2">
      <c r="A7094" t="s">
        <v>7093</v>
      </c>
      <c r="B7094">
        <v>46.576889999999999</v>
      </c>
      <c r="C7094">
        <v>-114.70552000000001</v>
      </c>
      <c r="D7094" s="1" t="str">
        <f t="shared" si="110"/>
        <v>-114.70552,46.57689,0</v>
      </c>
    </row>
    <row r="7095" spans="1:4" x14ac:dyDescent="0.2">
      <c r="A7095" t="s">
        <v>7094</v>
      </c>
      <c r="B7095">
        <v>46.576839999999997</v>
      </c>
      <c r="C7095">
        <v>-114.70547000000001</v>
      </c>
      <c r="D7095" s="1" t="str">
        <f t="shared" si="110"/>
        <v>-114.70547,46.57684,0</v>
      </c>
    </row>
    <row r="7096" spans="1:4" x14ac:dyDescent="0.2">
      <c r="A7096" t="s">
        <v>7095</v>
      </c>
      <c r="B7096">
        <v>46.576799999999999</v>
      </c>
      <c r="C7096">
        <v>-114.70542</v>
      </c>
      <c r="D7096" s="1" t="str">
        <f t="shared" si="110"/>
        <v>-114.70542,46.5768,0</v>
      </c>
    </row>
    <row r="7097" spans="1:4" x14ac:dyDescent="0.2">
      <c r="A7097" t="s">
        <v>7096</v>
      </c>
      <c r="B7097">
        <v>46.576749999999997</v>
      </c>
      <c r="C7097">
        <v>-114.70538999999999</v>
      </c>
      <c r="D7097" s="1" t="str">
        <f t="shared" si="110"/>
        <v>-114.70539,46.57675,0</v>
      </c>
    </row>
    <row r="7098" spans="1:4" x14ac:dyDescent="0.2">
      <c r="A7098" t="s">
        <v>7097</v>
      </c>
      <c r="B7098">
        <v>46.576709999999999</v>
      </c>
      <c r="C7098">
        <v>-114.70534000000001</v>
      </c>
      <c r="D7098" s="1" t="str">
        <f t="shared" si="110"/>
        <v>-114.70534,46.57671,0</v>
      </c>
    </row>
    <row r="7099" spans="1:4" x14ac:dyDescent="0.2">
      <c r="A7099" t="s">
        <v>7098</v>
      </c>
      <c r="B7099">
        <v>46.57667</v>
      </c>
      <c r="C7099">
        <v>-114.70529000000001</v>
      </c>
      <c r="D7099" s="1" t="str">
        <f t="shared" si="110"/>
        <v>-114.70529,46.57667,0</v>
      </c>
    </row>
    <row r="7100" spans="1:4" x14ac:dyDescent="0.2">
      <c r="A7100" t="s">
        <v>7099</v>
      </c>
      <c r="B7100">
        <v>46.576619999999998</v>
      </c>
      <c r="C7100">
        <v>-114.70525000000001</v>
      </c>
      <c r="D7100" s="1" t="str">
        <f t="shared" si="110"/>
        <v>-114.70525,46.57662,0</v>
      </c>
    </row>
    <row r="7101" spans="1:4" x14ac:dyDescent="0.2">
      <c r="A7101" t="s">
        <v>7100</v>
      </c>
      <c r="B7101">
        <v>46.57658</v>
      </c>
      <c r="C7101">
        <v>-114.7052</v>
      </c>
      <c r="D7101" s="1" t="str">
        <f t="shared" si="110"/>
        <v>-114.7052,46.57658,0</v>
      </c>
    </row>
    <row r="7102" spans="1:4" x14ac:dyDescent="0.2">
      <c r="A7102" t="s">
        <v>7101</v>
      </c>
      <c r="B7102">
        <v>46.576560000000001</v>
      </c>
      <c r="C7102">
        <v>-114.70513</v>
      </c>
      <c r="D7102" s="1" t="str">
        <f t="shared" si="110"/>
        <v>-114.70513,46.57656,0</v>
      </c>
    </row>
    <row r="7103" spans="1:4" x14ac:dyDescent="0.2">
      <c r="A7103" t="s">
        <v>7102</v>
      </c>
      <c r="B7103">
        <v>46.576540000000001</v>
      </c>
      <c r="C7103">
        <v>-114.70506</v>
      </c>
      <c r="D7103" s="1" t="str">
        <f t="shared" si="110"/>
        <v>-114.70506,46.57654,0</v>
      </c>
    </row>
    <row r="7104" spans="1:4" x14ac:dyDescent="0.2">
      <c r="A7104" t="s">
        <v>7103</v>
      </c>
      <c r="B7104">
        <v>46.576500000000003</v>
      </c>
      <c r="C7104">
        <v>-114.705</v>
      </c>
      <c r="D7104" s="1" t="str">
        <f t="shared" si="110"/>
        <v>-114.705,46.5765,0</v>
      </c>
    </row>
    <row r="7105" spans="1:4" x14ac:dyDescent="0.2">
      <c r="A7105" t="s">
        <v>7104</v>
      </c>
      <c r="B7105">
        <v>46.57647</v>
      </c>
      <c r="C7105">
        <v>-114.70495</v>
      </c>
      <c r="D7105" s="1" t="str">
        <f t="shared" si="110"/>
        <v>-114.70495,46.57647,0</v>
      </c>
    </row>
    <row r="7106" spans="1:4" x14ac:dyDescent="0.2">
      <c r="A7106" t="s">
        <v>7105</v>
      </c>
      <c r="B7106">
        <v>46.576450000000001</v>
      </c>
      <c r="C7106">
        <v>-114.70487</v>
      </c>
      <c r="D7106" s="1" t="str">
        <f t="shared" ref="D7106:D7169" si="111">CONCATENATE(C7106,",",B7106,",0")</f>
        <v>-114.70487,46.57645,0</v>
      </c>
    </row>
    <row r="7107" spans="1:4" x14ac:dyDescent="0.2">
      <c r="A7107" t="s">
        <v>7106</v>
      </c>
      <c r="B7107">
        <v>46.576419999999999</v>
      </c>
      <c r="C7107">
        <v>-114.70480999999999</v>
      </c>
      <c r="D7107" s="1" t="str">
        <f t="shared" si="111"/>
        <v>-114.70481,46.57642,0</v>
      </c>
    </row>
    <row r="7108" spans="1:4" x14ac:dyDescent="0.2">
      <c r="A7108" t="s">
        <v>7107</v>
      </c>
      <c r="B7108">
        <v>46.576390000000004</v>
      </c>
      <c r="C7108">
        <v>-114.70474</v>
      </c>
      <c r="D7108" s="1" t="str">
        <f t="shared" si="111"/>
        <v>-114.70474,46.57639,0</v>
      </c>
    </row>
    <row r="7109" spans="1:4" x14ac:dyDescent="0.2">
      <c r="A7109" t="s">
        <v>7108</v>
      </c>
      <c r="B7109">
        <v>46.576369999999997</v>
      </c>
      <c r="C7109">
        <v>-114.70468</v>
      </c>
      <c r="D7109" s="1" t="str">
        <f t="shared" si="111"/>
        <v>-114.70468,46.57637,0</v>
      </c>
    </row>
    <row r="7110" spans="1:4" x14ac:dyDescent="0.2">
      <c r="A7110" t="s">
        <v>7109</v>
      </c>
      <c r="B7110">
        <v>46.576340000000002</v>
      </c>
      <c r="C7110">
        <v>-114.70461</v>
      </c>
      <c r="D7110" s="1" t="str">
        <f t="shared" si="111"/>
        <v>-114.70461,46.57634,0</v>
      </c>
    </row>
    <row r="7111" spans="1:4" x14ac:dyDescent="0.2">
      <c r="A7111" t="s">
        <v>7110</v>
      </c>
      <c r="B7111">
        <v>46.576300000000003</v>
      </c>
      <c r="C7111">
        <v>-114.70456</v>
      </c>
      <c r="D7111" s="1" t="str">
        <f t="shared" si="111"/>
        <v>-114.70456,46.5763,0</v>
      </c>
    </row>
    <row r="7112" spans="1:4" x14ac:dyDescent="0.2">
      <c r="A7112" t="s">
        <v>7111</v>
      </c>
      <c r="B7112">
        <v>46.576259999999998</v>
      </c>
      <c r="C7112">
        <v>-114.7045</v>
      </c>
      <c r="D7112" s="1" t="str">
        <f t="shared" si="111"/>
        <v>-114.7045,46.57626,0</v>
      </c>
    </row>
    <row r="7113" spans="1:4" x14ac:dyDescent="0.2">
      <c r="A7113" t="s">
        <v>7112</v>
      </c>
      <c r="B7113">
        <v>46.576239999999999</v>
      </c>
      <c r="C7113">
        <v>-114.70443</v>
      </c>
      <c r="D7113" s="1" t="str">
        <f t="shared" si="111"/>
        <v>-114.70443,46.57624,0</v>
      </c>
    </row>
    <row r="7114" spans="1:4" x14ac:dyDescent="0.2">
      <c r="A7114" t="s">
        <v>7113</v>
      </c>
      <c r="B7114">
        <v>46.5762</v>
      </c>
      <c r="C7114">
        <v>-114.70438</v>
      </c>
      <c r="D7114" s="1" t="str">
        <f t="shared" si="111"/>
        <v>-114.70438,46.5762,0</v>
      </c>
    </row>
    <row r="7115" spans="1:4" x14ac:dyDescent="0.2">
      <c r="A7115" t="s">
        <v>7114</v>
      </c>
      <c r="B7115">
        <v>46.576160000000002</v>
      </c>
      <c r="C7115">
        <v>-114.70435000000001</v>
      </c>
      <c r="D7115" s="1" t="str">
        <f t="shared" si="111"/>
        <v>-114.70435,46.57616,0</v>
      </c>
    </row>
    <row r="7116" spans="1:4" x14ac:dyDescent="0.2">
      <c r="A7116" t="s">
        <v>7115</v>
      </c>
      <c r="B7116">
        <v>46.576129999999999</v>
      </c>
      <c r="C7116">
        <v>-114.70426999999999</v>
      </c>
      <c r="D7116" s="1" t="str">
        <f t="shared" si="111"/>
        <v>-114.70427,46.57613,0</v>
      </c>
    </row>
    <row r="7117" spans="1:4" x14ac:dyDescent="0.2">
      <c r="A7117" t="s">
        <v>7116</v>
      </c>
      <c r="B7117">
        <v>46.576099999999997</v>
      </c>
      <c r="C7117">
        <v>-114.70422000000001</v>
      </c>
      <c r="D7117" s="1" t="str">
        <f t="shared" si="111"/>
        <v>-114.70422,46.5761,0</v>
      </c>
    </row>
    <row r="7118" spans="1:4" x14ac:dyDescent="0.2">
      <c r="A7118" t="s">
        <v>7117</v>
      </c>
      <c r="B7118">
        <v>46.576070000000001</v>
      </c>
      <c r="C7118">
        <v>-114.70415</v>
      </c>
      <c r="D7118" s="1" t="str">
        <f t="shared" si="111"/>
        <v>-114.70415,46.57607,0</v>
      </c>
    </row>
    <row r="7119" spans="1:4" x14ac:dyDescent="0.2">
      <c r="A7119" t="s">
        <v>7118</v>
      </c>
      <c r="B7119">
        <v>46.57602</v>
      </c>
      <c r="C7119">
        <v>-114.70412</v>
      </c>
      <c r="D7119" s="1" t="str">
        <f t="shared" si="111"/>
        <v>-114.70412,46.57602,0</v>
      </c>
    </row>
    <row r="7120" spans="1:4" x14ac:dyDescent="0.2">
      <c r="A7120" t="s">
        <v>7119</v>
      </c>
      <c r="B7120">
        <v>46.575980000000001</v>
      </c>
      <c r="C7120">
        <v>-114.70408999999999</v>
      </c>
      <c r="D7120" s="1" t="str">
        <f t="shared" si="111"/>
        <v>-114.70409,46.57598,0</v>
      </c>
    </row>
    <row r="7121" spans="1:4" x14ac:dyDescent="0.2">
      <c r="A7121" t="s">
        <v>7120</v>
      </c>
      <c r="B7121">
        <v>46.575940000000003</v>
      </c>
      <c r="C7121">
        <v>-114.70404000000001</v>
      </c>
      <c r="D7121" s="1" t="str">
        <f t="shared" si="111"/>
        <v>-114.70404,46.57594,0</v>
      </c>
    </row>
    <row r="7122" spans="1:4" x14ac:dyDescent="0.2">
      <c r="A7122" t="s">
        <v>7121</v>
      </c>
      <c r="B7122">
        <v>46.575890000000001</v>
      </c>
      <c r="C7122">
        <v>-114.70399</v>
      </c>
      <c r="D7122" s="1" t="str">
        <f t="shared" si="111"/>
        <v>-114.70399,46.57589,0</v>
      </c>
    </row>
    <row r="7123" spans="1:4" x14ac:dyDescent="0.2">
      <c r="A7123" t="s">
        <v>7122</v>
      </c>
      <c r="B7123">
        <v>46.575839999999999</v>
      </c>
      <c r="C7123">
        <v>-114.70398</v>
      </c>
      <c r="D7123" s="1" t="str">
        <f t="shared" si="111"/>
        <v>-114.70398,46.57584,0</v>
      </c>
    </row>
    <row r="7124" spans="1:4" x14ac:dyDescent="0.2">
      <c r="A7124" t="s">
        <v>7123</v>
      </c>
      <c r="B7124">
        <v>46.575780000000002</v>
      </c>
      <c r="C7124">
        <v>-114.70396</v>
      </c>
      <c r="D7124" s="1" t="str">
        <f t="shared" si="111"/>
        <v>-114.70396,46.57578,0</v>
      </c>
    </row>
    <row r="7125" spans="1:4" x14ac:dyDescent="0.2">
      <c r="A7125" t="s">
        <v>7124</v>
      </c>
      <c r="B7125">
        <v>46.575740000000003</v>
      </c>
      <c r="C7125">
        <v>-114.70393</v>
      </c>
      <c r="D7125" s="1" t="str">
        <f t="shared" si="111"/>
        <v>-114.70393,46.57574,0</v>
      </c>
    </row>
    <row r="7126" spans="1:4" x14ac:dyDescent="0.2">
      <c r="A7126" t="s">
        <v>7125</v>
      </c>
      <c r="B7126">
        <v>46.575690000000002</v>
      </c>
      <c r="C7126">
        <v>-114.70392</v>
      </c>
      <c r="D7126" s="1" t="str">
        <f t="shared" si="111"/>
        <v>-114.70392,46.57569,0</v>
      </c>
    </row>
    <row r="7127" spans="1:4" x14ac:dyDescent="0.2">
      <c r="A7127" t="s">
        <v>7126</v>
      </c>
      <c r="B7127">
        <v>46.57564</v>
      </c>
      <c r="C7127">
        <v>-114.70390999999999</v>
      </c>
      <c r="D7127" s="1" t="str">
        <f t="shared" si="111"/>
        <v>-114.70391,46.57564,0</v>
      </c>
    </row>
    <row r="7128" spans="1:4" x14ac:dyDescent="0.2">
      <c r="A7128" t="s">
        <v>7127</v>
      </c>
      <c r="B7128">
        <v>46.575589999999998</v>
      </c>
      <c r="C7128">
        <v>-114.70389</v>
      </c>
      <c r="D7128" s="1" t="str">
        <f t="shared" si="111"/>
        <v>-114.70389,46.57559,0</v>
      </c>
    </row>
    <row r="7129" spans="1:4" x14ac:dyDescent="0.2">
      <c r="A7129" t="s">
        <v>7128</v>
      </c>
      <c r="B7129">
        <v>46.575539999999997</v>
      </c>
      <c r="C7129">
        <v>-114.70388</v>
      </c>
      <c r="D7129" s="1" t="str">
        <f t="shared" si="111"/>
        <v>-114.70388,46.57554,0</v>
      </c>
    </row>
    <row r="7130" spans="1:4" x14ac:dyDescent="0.2">
      <c r="A7130" t="s">
        <v>7129</v>
      </c>
      <c r="B7130">
        <v>46.575490000000002</v>
      </c>
      <c r="C7130">
        <v>-114.70389</v>
      </c>
      <c r="D7130" s="1" t="str">
        <f t="shared" si="111"/>
        <v>-114.70389,46.57549,0</v>
      </c>
    </row>
    <row r="7131" spans="1:4" x14ac:dyDescent="0.2">
      <c r="A7131" t="s">
        <v>7130</v>
      </c>
      <c r="B7131">
        <v>46.575429999999997</v>
      </c>
      <c r="C7131">
        <v>-114.70389</v>
      </c>
      <c r="D7131" s="1" t="str">
        <f t="shared" si="111"/>
        <v>-114.70389,46.57543,0</v>
      </c>
    </row>
    <row r="7132" spans="1:4" x14ac:dyDescent="0.2">
      <c r="A7132" t="s">
        <v>7131</v>
      </c>
      <c r="B7132">
        <v>46.575389999999999</v>
      </c>
      <c r="C7132">
        <v>-114.70386999999999</v>
      </c>
      <c r="D7132" s="1" t="str">
        <f t="shared" si="111"/>
        <v>-114.70387,46.57539,0</v>
      </c>
    </row>
    <row r="7133" spans="1:4" x14ac:dyDescent="0.2">
      <c r="A7133" t="s">
        <v>7132</v>
      </c>
      <c r="B7133">
        <v>46.575330000000001</v>
      </c>
      <c r="C7133">
        <v>-114.70386999999999</v>
      </c>
      <c r="D7133" s="1" t="str">
        <f t="shared" si="111"/>
        <v>-114.70387,46.57533,0</v>
      </c>
    </row>
    <row r="7134" spans="1:4" x14ac:dyDescent="0.2">
      <c r="A7134" t="s">
        <v>7133</v>
      </c>
      <c r="B7134">
        <v>46.575279999999999</v>
      </c>
      <c r="C7134">
        <v>-114.70386000000001</v>
      </c>
      <c r="D7134" s="1" t="str">
        <f t="shared" si="111"/>
        <v>-114.70386,46.57528,0</v>
      </c>
    </row>
    <row r="7135" spans="1:4" x14ac:dyDescent="0.2">
      <c r="A7135" t="s">
        <v>7134</v>
      </c>
      <c r="B7135">
        <v>46.575220000000002</v>
      </c>
      <c r="C7135">
        <v>-114.70385</v>
      </c>
      <c r="D7135" s="1" t="str">
        <f t="shared" si="111"/>
        <v>-114.70385,46.57522,0</v>
      </c>
    </row>
    <row r="7136" spans="1:4" x14ac:dyDescent="0.2">
      <c r="A7136" t="s">
        <v>7135</v>
      </c>
      <c r="B7136">
        <v>46.575180000000003</v>
      </c>
      <c r="C7136">
        <v>-114.70381</v>
      </c>
      <c r="D7136" s="1" t="str">
        <f t="shared" si="111"/>
        <v>-114.70381,46.57518,0</v>
      </c>
    </row>
    <row r="7137" spans="1:4" x14ac:dyDescent="0.2">
      <c r="A7137" t="s">
        <v>7136</v>
      </c>
      <c r="B7137">
        <v>46.575130000000001</v>
      </c>
      <c r="C7137">
        <v>-114.70377999999999</v>
      </c>
      <c r="D7137" s="1" t="str">
        <f t="shared" si="111"/>
        <v>-114.70378,46.57513,0</v>
      </c>
    </row>
    <row r="7138" spans="1:4" x14ac:dyDescent="0.2">
      <c r="A7138" t="s">
        <v>7137</v>
      </c>
      <c r="B7138">
        <v>46.575099999999999</v>
      </c>
      <c r="C7138">
        <v>-114.70371</v>
      </c>
      <c r="D7138" s="1" t="str">
        <f t="shared" si="111"/>
        <v>-114.70371,46.5751,0</v>
      </c>
    </row>
    <row r="7139" spans="1:4" x14ac:dyDescent="0.2">
      <c r="A7139" t="s">
        <v>7138</v>
      </c>
      <c r="B7139">
        <v>46.575069999999997</v>
      </c>
      <c r="C7139">
        <v>-114.70365</v>
      </c>
      <c r="D7139" s="1" t="str">
        <f t="shared" si="111"/>
        <v>-114.70365,46.57507,0</v>
      </c>
    </row>
    <row r="7140" spans="1:4" x14ac:dyDescent="0.2">
      <c r="A7140" t="s">
        <v>7139</v>
      </c>
      <c r="B7140">
        <v>46.575060000000001</v>
      </c>
      <c r="C7140">
        <v>-114.70357</v>
      </c>
      <c r="D7140" s="1" t="str">
        <f t="shared" si="111"/>
        <v>-114.70357,46.57506,0</v>
      </c>
    </row>
    <row r="7141" spans="1:4" x14ac:dyDescent="0.2">
      <c r="A7141" t="s">
        <v>7140</v>
      </c>
      <c r="B7141">
        <v>46.575029999999998</v>
      </c>
      <c r="C7141">
        <v>-114.70350999999999</v>
      </c>
      <c r="D7141" s="1" t="str">
        <f t="shared" si="111"/>
        <v>-114.70351,46.57503,0</v>
      </c>
    </row>
    <row r="7142" spans="1:4" x14ac:dyDescent="0.2">
      <c r="A7142" t="s">
        <v>7141</v>
      </c>
      <c r="B7142">
        <v>46.575009999999999</v>
      </c>
      <c r="C7142">
        <v>-114.70343</v>
      </c>
      <c r="D7142" s="1" t="str">
        <f t="shared" si="111"/>
        <v>-114.70343,46.57501,0</v>
      </c>
    </row>
    <row r="7143" spans="1:4" x14ac:dyDescent="0.2">
      <c r="A7143" t="s">
        <v>7142</v>
      </c>
      <c r="B7143">
        <v>46.575009999999999</v>
      </c>
      <c r="C7143">
        <v>-114.70335</v>
      </c>
      <c r="D7143" s="1" t="str">
        <f t="shared" si="111"/>
        <v>-114.70335,46.57501,0</v>
      </c>
    </row>
    <row r="7144" spans="1:4" x14ac:dyDescent="0.2">
      <c r="A7144" t="s">
        <v>7143</v>
      </c>
      <c r="B7144">
        <v>46.57497</v>
      </c>
      <c r="C7144">
        <v>-114.7033</v>
      </c>
      <c r="D7144" s="1" t="str">
        <f t="shared" si="111"/>
        <v>-114.7033,46.57497,0</v>
      </c>
    </row>
    <row r="7145" spans="1:4" x14ac:dyDescent="0.2">
      <c r="A7145" t="s">
        <v>7144</v>
      </c>
      <c r="B7145">
        <v>46.574939999999998</v>
      </c>
      <c r="C7145">
        <v>-114.70323999999999</v>
      </c>
      <c r="D7145" s="1" t="str">
        <f t="shared" si="111"/>
        <v>-114.70324,46.57494,0</v>
      </c>
    </row>
    <row r="7146" spans="1:4" x14ac:dyDescent="0.2">
      <c r="A7146" t="s">
        <v>7145</v>
      </c>
      <c r="B7146">
        <v>46.574939999999998</v>
      </c>
      <c r="C7146">
        <v>-114.70316</v>
      </c>
      <c r="D7146" s="1" t="str">
        <f t="shared" si="111"/>
        <v>-114.70316,46.57494,0</v>
      </c>
    </row>
    <row r="7147" spans="1:4" x14ac:dyDescent="0.2">
      <c r="A7147" t="s">
        <v>7146</v>
      </c>
      <c r="B7147">
        <v>46.574910000000003</v>
      </c>
      <c r="C7147">
        <v>-114.70309</v>
      </c>
      <c r="D7147" s="1" t="str">
        <f t="shared" si="111"/>
        <v>-114.70309,46.57491,0</v>
      </c>
    </row>
    <row r="7148" spans="1:4" x14ac:dyDescent="0.2">
      <c r="A7148" t="s">
        <v>7147</v>
      </c>
      <c r="B7148">
        <v>46.5749</v>
      </c>
      <c r="C7148">
        <v>-114.70303</v>
      </c>
      <c r="D7148" s="1" t="str">
        <f t="shared" si="111"/>
        <v>-114.70303,46.5749,0</v>
      </c>
    </row>
    <row r="7149" spans="1:4" x14ac:dyDescent="0.2">
      <c r="A7149" t="s">
        <v>7148</v>
      </c>
      <c r="B7149">
        <v>46.574890000000003</v>
      </c>
      <c r="C7149">
        <v>-114.70296</v>
      </c>
      <c r="D7149" s="1" t="str">
        <f t="shared" si="111"/>
        <v>-114.70296,46.57489,0</v>
      </c>
    </row>
    <row r="7150" spans="1:4" x14ac:dyDescent="0.2">
      <c r="A7150" t="s">
        <v>7149</v>
      </c>
      <c r="B7150">
        <v>46.574930000000002</v>
      </c>
      <c r="C7150">
        <v>-114.7029</v>
      </c>
      <c r="D7150" s="1" t="str">
        <f t="shared" si="111"/>
        <v>-114.7029,46.57493,0</v>
      </c>
    </row>
    <row r="7151" spans="1:4" x14ac:dyDescent="0.2">
      <c r="A7151" t="s">
        <v>7150</v>
      </c>
      <c r="B7151">
        <v>46.574930000000002</v>
      </c>
      <c r="C7151">
        <v>-114.70282</v>
      </c>
      <c r="D7151" s="1" t="str">
        <f t="shared" si="111"/>
        <v>-114.70282,46.57493,0</v>
      </c>
    </row>
    <row r="7152" spans="1:4" x14ac:dyDescent="0.2">
      <c r="A7152" t="s">
        <v>7151</v>
      </c>
      <c r="B7152">
        <v>46.574910000000003</v>
      </c>
      <c r="C7152">
        <v>-114.70274000000001</v>
      </c>
      <c r="D7152" s="1" t="str">
        <f t="shared" si="111"/>
        <v>-114.70274,46.57491,0</v>
      </c>
    </row>
    <row r="7153" spans="1:4" x14ac:dyDescent="0.2">
      <c r="A7153" t="s">
        <v>7152</v>
      </c>
      <c r="B7153">
        <v>46.574910000000003</v>
      </c>
      <c r="C7153">
        <v>-114.70268</v>
      </c>
      <c r="D7153" s="1" t="str">
        <f t="shared" si="111"/>
        <v>-114.70268,46.57491,0</v>
      </c>
    </row>
    <row r="7154" spans="1:4" x14ac:dyDescent="0.2">
      <c r="A7154" t="s">
        <v>7153</v>
      </c>
      <c r="B7154">
        <v>46.574910000000003</v>
      </c>
      <c r="C7154">
        <v>-114.7026</v>
      </c>
      <c r="D7154" s="1" t="str">
        <f t="shared" si="111"/>
        <v>-114.7026,46.57491,0</v>
      </c>
    </row>
    <row r="7155" spans="1:4" x14ac:dyDescent="0.2">
      <c r="A7155" t="s">
        <v>7154</v>
      </c>
      <c r="B7155">
        <v>46.574919999999999</v>
      </c>
      <c r="C7155">
        <v>-114.70252000000001</v>
      </c>
      <c r="D7155" s="1" t="str">
        <f t="shared" si="111"/>
        <v>-114.70252,46.57492,0</v>
      </c>
    </row>
    <row r="7156" spans="1:4" x14ac:dyDescent="0.2">
      <c r="A7156" t="s">
        <v>7155</v>
      </c>
      <c r="B7156">
        <v>46.5749</v>
      </c>
      <c r="C7156">
        <v>-114.70246</v>
      </c>
      <c r="D7156" s="1" t="str">
        <f t="shared" si="111"/>
        <v>-114.70246,46.5749,0</v>
      </c>
    </row>
    <row r="7157" spans="1:4" x14ac:dyDescent="0.2">
      <c r="A7157" t="s">
        <v>7156</v>
      </c>
      <c r="B7157">
        <v>46.57488</v>
      </c>
      <c r="C7157">
        <v>-114.70238999999999</v>
      </c>
      <c r="D7157" s="1" t="str">
        <f t="shared" si="111"/>
        <v>-114.70239,46.57488,0</v>
      </c>
    </row>
    <row r="7158" spans="1:4" x14ac:dyDescent="0.2">
      <c r="A7158" t="s">
        <v>7157</v>
      </c>
      <c r="B7158">
        <v>46.5749</v>
      </c>
      <c r="C7158">
        <v>-114.70231</v>
      </c>
      <c r="D7158" s="1" t="str">
        <f t="shared" si="111"/>
        <v>-114.70231,46.5749,0</v>
      </c>
    </row>
    <row r="7159" spans="1:4" x14ac:dyDescent="0.2">
      <c r="A7159" t="s">
        <v>7158</v>
      </c>
      <c r="B7159">
        <v>46.574890000000003</v>
      </c>
      <c r="C7159">
        <v>-114.70225000000001</v>
      </c>
      <c r="D7159" s="1" t="str">
        <f t="shared" si="111"/>
        <v>-114.70225,46.57489,0</v>
      </c>
    </row>
    <row r="7160" spans="1:4" x14ac:dyDescent="0.2">
      <c r="A7160" t="s">
        <v>7159</v>
      </c>
      <c r="B7160">
        <v>46.574890000000003</v>
      </c>
      <c r="C7160">
        <v>-114.70217</v>
      </c>
      <c r="D7160" s="1" t="str">
        <f t="shared" si="111"/>
        <v>-114.70217,46.57489,0</v>
      </c>
    </row>
    <row r="7161" spans="1:4" x14ac:dyDescent="0.2">
      <c r="A7161" t="s">
        <v>7160</v>
      </c>
      <c r="B7161">
        <v>46.574910000000003</v>
      </c>
      <c r="C7161">
        <v>-114.70209</v>
      </c>
      <c r="D7161" s="1" t="str">
        <f t="shared" si="111"/>
        <v>-114.70209,46.57491,0</v>
      </c>
    </row>
    <row r="7162" spans="1:4" x14ac:dyDescent="0.2">
      <c r="A7162" t="s">
        <v>7161</v>
      </c>
      <c r="B7162">
        <v>46.574890000000003</v>
      </c>
      <c r="C7162">
        <v>-114.70201</v>
      </c>
      <c r="D7162" s="1" t="str">
        <f t="shared" si="111"/>
        <v>-114.70201,46.57489,0</v>
      </c>
    </row>
    <row r="7163" spans="1:4" x14ac:dyDescent="0.2">
      <c r="A7163" t="s">
        <v>7162</v>
      </c>
      <c r="B7163">
        <v>46.57488</v>
      </c>
      <c r="C7163">
        <v>-114.70195</v>
      </c>
      <c r="D7163" s="1" t="str">
        <f t="shared" si="111"/>
        <v>-114.70195,46.57488,0</v>
      </c>
    </row>
    <row r="7164" spans="1:4" x14ac:dyDescent="0.2">
      <c r="A7164" t="s">
        <v>7163</v>
      </c>
      <c r="B7164">
        <v>46.574860000000001</v>
      </c>
      <c r="C7164">
        <v>-114.70187</v>
      </c>
      <c r="D7164" s="1" t="str">
        <f t="shared" si="111"/>
        <v>-114.70187,46.57486,0</v>
      </c>
    </row>
    <row r="7165" spans="1:4" x14ac:dyDescent="0.2">
      <c r="A7165" t="s">
        <v>7164</v>
      </c>
      <c r="B7165">
        <v>46.574849999999998</v>
      </c>
      <c r="C7165">
        <v>-114.70180000000001</v>
      </c>
      <c r="D7165" s="1" t="str">
        <f t="shared" si="111"/>
        <v>-114.7018,46.57485,0</v>
      </c>
    </row>
    <row r="7166" spans="1:4" x14ac:dyDescent="0.2">
      <c r="A7166" t="s">
        <v>7165</v>
      </c>
      <c r="B7166">
        <v>46.574860000000001</v>
      </c>
      <c r="C7166">
        <v>-114.70174</v>
      </c>
      <c r="D7166" s="1" t="str">
        <f t="shared" si="111"/>
        <v>-114.70174,46.57486,0</v>
      </c>
    </row>
    <row r="7167" spans="1:4" x14ac:dyDescent="0.2">
      <c r="A7167" t="s">
        <v>7166</v>
      </c>
      <c r="B7167">
        <v>46.574359999999999</v>
      </c>
      <c r="C7167">
        <v>-114.69897</v>
      </c>
      <c r="D7167" s="1" t="str">
        <f t="shared" si="111"/>
        <v>-114.69897,46.57436,0</v>
      </c>
    </row>
    <row r="7168" spans="1:4" x14ac:dyDescent="0.2">
      <c r="A7168" t="s">
        <v>7167</v>
      </c>
      <c r="B7168">
        <v>46.574399999999997</v>
      </c>
      <c r="C7168">
        <v>-114.69891</v>
      </c>
      <c r="D7168" s="1" t="str">
        <f t="shared" si="111"/>
        <v>-114.69891,46.5744,0</v>
      </c>
    </row>
    <row r="7169" spans="1:4" x14ac:dyDescent="0.2">
      <c r="A7169" t="s">
        <v>7168</v>
      </c>
      <c r="B7169">
        <v>46.574390000000001</v>
      </c>
      <c r="C7169">
        <v>-114.69884</v>
      </c>
      <c r="D7169" s="1" t="str">
        <f t="shared" si="111"/>
        <v>-114.69884,46.57439,0</v>
      </c>
    </row>
    <row r="7170" spans="1:4" x14ac:dyDescent="0.2">
      <c r="A7170" t="s">
        <v>7169</v>
      </c>
      <c r="B7170">
        <v>46.57443</v>
      </c>
      <c r="C7170">
        <v>-114.69877</v>
      </c>
      <c r="D7170" s="1" t="str">
        <f t="shared" ref="D7170:D7233" si="112">CONCATENATE(C7170,",",B7170,",0")</f>
        <v>-114.69877,46.57443,0</v>
      </c>
    </row>
    <row r="7171" spans="1:4" x14ac:dyDescent="0.2">
      <c r="A7171" t="s">
        <v>7170</v>
      </c>
      <c r="B7171">
        <v>46.574449999999999</v>
      </c>
      <c r="C7171">
        <v>-114.69871999999999</v>
      </c>
      <c r="D7171" s="1" t="str">
        <f t="shared" si="112"/>
        <v>-114.69872,46.57445,0</v>
      </c>
    </row>
    <row r="7172" spans="1:4" x14ac:dyDescent="0.2">
      <c r="A7172" t="s">
        <v>7171</v>
      </c>
      <c r="B7172">
        <v>46.574469999999998</v>
      </c>
      <c r="C7172">
        <v>-114.69865</v>
      </c>
      <c r="D7172" s="1" t="str">
        <f t="shared" si="112"/>
        <v>-114.69865,46.57447,0</v>
      </c>
    </row>
    <row r="7173" spans="1:4" x14ac:dyDescent="0.2">
      <c r="A7173" t="s">
        <v>7172</v>
      </c>
      <c r="B7173">
        <v>46.5745</v>
      </c>
      <c r="C7173">
        <v>-114.69857</v>
      </c>
      <c r="D7173" s="1" t="str">
        <f t="shared" si="112"/>
        <v>-114.69857,46.5745,0</v>
      </c>
    </row>
    <row r="7174" spans="1:4" x14ac:dyDescent="0.2">
      <c r="A7174" t="s">
        <v>7173</v>
      </c>
      <c r="B7174">
        <v>46.574509999999997</v>
      </c>
      <c r="C7174">
        <v>-114.6985</v>
      </c>
      <c r="D7174" s="1" t="str">
        <f t="shared" si="112"/>
        <v>-114.6985,46.57451,0</v>
      </c>
    </row>
    <row r="7175" spans="1:4" x14ac:dyDescent="0.2">
      <c r="A7175" t="s">
        <v>7174</v>
      </c>
      <c r="B7175">
        <v>46.574509999999997</v>
      </c>
      <c r="C7175">
        <v>-114.69843</v>
      </c>
      <c r="D7175" s="1" t="str">
        <f t="shared" si="112"/>
        <v>-114.69843,46.57451,0</v>
      </c>
    </row>
    <row r="7176" spans="1:4" x14ac:dyDescent="0.2">
      <c r="A7176" t="s">
        <v>7175</v>
      </c>
      <c r="B7176">
        <v>46.574539999999999</v>
      </c>
      <c r="C7176">
        <v>-114.69835999999999</v>
      </c>
      <c r="D7176" s="1" t="str">
        <f t="shared" si="112"/>
        <v>-114.69836,46.57454,0</v>
      </c>
    </row>
    <row r="7177" spans="1:4" x14ac:dyDescent="0.2">
      <c r="A7177" t="s">
        <v>7176</v>
      </c>
      <c r="B7177">
        <v>46.574570000000001</v>
      </c>
      <c r="C7177">
        <v>-114.69829</v>
      </c>
      <c r="D7177" s="1" t="str">
        <f t="shared" si="112"/>
        <v>-114.69829,46.57457,0</v>
      </c>
    </row>
    <row r="7178" spans="1:4" x14ac:dyDescent="0.2">
      <c r="A7178" t="s">
        <v>7177</v>
      </c>
      <c r="B7178">
        <v>46.574599999999997</v>
      </c>
      <c r="C7178">
        <v>-114.69824</v>
      </c>
      <c r="D7178" s="1" t="str">
        <f t="shared" si="112"/>
        <v>-114.69824,46.5746,0</v>
      </c>
    </row>
    <row r="7179" spans="1:4" x14ac:dyDescent="0.2">
      <c r="A7179" t="s">
        <v>7178</v>
      </c>
      <c r="B7179">
        <v>46.574629999999999</v>
      </c>
      <c r="C7179">
        <v>-114.69817</v>
      </c>
      <c r="D7179" s="1" t="str">
        <f t="shared" si="112"/>
        <v>-114.69817,46.57463,0</v>
      </c>
    </row>
    <row r="7180" spans="1:4" x14ac:dyDescent="0.2">
      <c r="A7180" t="s">
        <v>7179</v>
      </c>
      <c r="B7180">
        <v>46.574689999999997</v>
      </c>
      <c r="C7180">
        <v>-114.69814</v>
      </c>
      <c r="D7180" s="1" t="str">
        <f t="shared" si="112"/>
        <v>-114.69814,46.57469,0</v>
      </c>
    </row>
    <row r="7181" spans="1:4" x14ac:dyDescent="0.2">
      <c r="A7181" t="s">
        <v>7180</v>
      </c>
      <c r="B7181">
        <v>46.574730000000002</v>
      </c>
      <c r="C7181">
        <v>-114.6981</v>
      </c>
      <c r="D7181" s="1" t="str">
        <f t="shared" si="112"/>
        <v>-114.6981,46.57473,0</v>
      </c>
    </row>
    <row r="7182" spans="1:4" x14ac:dyDescent="0.2">
      <c r="A7182" t="s">
        <v>7181</v>
      </c>
      <c r="B7182">
        <v>46.574770000000001</v>
      </c>
      <c r="C7182">
        <v>-114.69804999999999</v>
      </c>
      <c r="D7182" s="1" t="str">
        <f t="shared" si="112"/>
        <v>-114.69805,46.57477,0</v>
      </c>
    </row>
    <row r="7183" spans="1:4" x14ac:dyDescent="0.2">
      <c r="A7183" t="s">
        <v>7182</v>
      </c>
      <c r="B7183">
        <v>46.574800000000003</v>
      </c>
      <c r="C7183">
        <v>-114.69799999999999</v>
      </c>
      <c r="D7183" s="1" t="str">
        <f t="shared" si="112"/>
        <v>-114.698,46.5748,0</v>
      </c>
    </row>
    <row r="7184" spans="1:4" x14ac:dyDescent="0.2">
      <c r="A7184" t="s">
        <v>7183</v>
      </c>
      <c r="B7184">
        <v>46.574840000000002</v>
      </c>
      <c r="C7184">
        <v>-114.69797</v>
      </c>
      <c r="D7184" s="1" t="str">
        <f t="shared" si="112"/>
        <v>-114.69797,46.57484,0</v>
      </c>
    </row>
    <row r="7185" spans="1:4" x14ac:dyDescent="0.2">
      <c r="A7185" t="s">
        <v>7184</v>
      </c>
      <c r="B7185">
        <v>46.574869999999997</v>
      </c>
      <c r="C7185">
        <v>-114.69790999999999</v>
      </c>
      <c r="D7185" s="1" t="str">
        <f t="shared" si="112"/>
        <v>-114.69791,46.57487,0</v>
      </c>
    </row>
    <row r="7186" spans="1:4" x14ac:dyDescent="0.2">
      <c r="A7186" t="s">
        <v>7185</v>
      </c>
      <c r="B7186">
        <v>46.574919999999999</v>
      </c>
      <c r="C7186">
        <v>-114.69786999999999</v>
      </c>
      <c r="D7186" s="1" t="str">
        <f t="shared" si="112"/>
        <v>-114.69787,46.57492,0</v>
      </c>
    </row>
    <row r="7187" spans="1:4" x14ac:dyDescent="0.2">
      <c r="A7187" t="s">
        <v>7186</v>
      </c>
      <c r="B7187">
        <v>46.574959999999997</v>
      </c>
      <c r="C7187">
        <v>-114.69783</v>
      </c>
      <c r="D7187" s="1" t="str">
        <f t="shared" si="112"/>
        <v>-114.69783,46.57496,0</v>
      </c>
    </row>
    <row r="7188" spans="1:4" x14ac:dyDescent="0.2">
      <c r="A7188" t="s">
        <v>7187</v>
      </c>
      <c r="B7188">
        <v>46.57499</v>
      </c>
      <c r="C7188">
        <v>-114.69777000000001</v>
      </c>
      <c r="D7188" s="1" t="str">
        <f t="shared" si="112"/>
        <v>-114.69777,46.57499,0</v>
      </c>
    </row>
    <row r="7189" spans="1:4" x14ac:dyDescent="0.2">
      <c r="A7189" t="s">
        <v>7188</v>
      </c>
      <c r="B7189">
        <v>46.575009999999999</v>
      </c>
      <c r="C7189">
        <v>-114.6977</v>
      </c>
      <c r="D7189" s="1" t="str">
        <f t="shared" si="112"/>
        <v>-114.6977,46.57501,0</v>
      </c>
    </row>
    <row r="7190" spans="1:4" x14ac:dyDescent="0.2">
      <c r="A7190" t="s">
        <v>7189</v>
      </c>
      <c r="B7190">
        <v>46.575009999999999</v>
      </c>
      <c r="C7190">
        <v>-114.69763</v>
      </c>
      <c r="D7190" s="1" t="str">
        <f t="shared" si="112"/>
        <v>-114.69763,46.57501,0</v>
      </c>
    </row>
    <row r="7191" spans="1:4" x14ac:dyDescent="0.2">
      <c r="A7191" t="s">
        <v>7190</v>
      </c>
      <c r="B7191">
        <v>46.575040000000001</v>
      </c>
      <c r="C7191">
        <v>-114.69758</v>
      </c>
      <c r="D7191" s="1" t="str">
        <f t="shared" si="112"/>
        <v>-114.69758,46.57504,0</v>
      </c>
    </row>
    <row r="7192" spans="1:4" x14ac:dyDescent="0.2">
      <c r="A7192" t="s">
        <v>7191</v>
      </c>
      <c r="B7192">
        <v>46.57508</v>
      </c>
      <c r="C7192">
        <v>-114.69753</v>
      </c>
      <c r="D7192" s="1" t="str">
        <f t="shared" si="112"/>
        <v>-114.69753,46.57508,0</v>
      </c>
    </row>
    <row r="7193" spans="1:4" x14ac:dyDescent="0.2">
      <c r="A7193" t="s">
        <v>7192</v>
      </c>
      <c r="B7193">
        <v>46.575099999999999</v>
      </c>
      <c r="C7193">
        <v>-114.69745</v>
      </c>
      <c r="D7193" s="1" t="str">
        <f t="shared" si="112"/>
        <v>-114.69745,46.5751,0</v>
      </c>
    </row>
    <row r="7194" spans="1:4" x14ac:dyDescent="0.2">
      <c r="A7194" t="s">
        <v>7193</v>
      </c>
      <c r="B7194">
        <v>46.575119999999998</v>
      </c>
      <c r="C7194">
        <v>-114.69738</v>
      </c>
      <c r="D7194" s="1" t="str">
        <f t="shared" si="112"/>
        <v>-114.69738,46.57512,0</v>
      </c>
    </row>
    <row r="7195" spans="1:4" x14ac:dyDescent="0.2">
      <c r="A7195" t="s">
        <v>7194</v>
      </c>
      <c r="B7195">
        <v>46.575130000000001</v>
      </c>
      <c r="C7195">
        <v>-114.6973</v>
      </c>
      <c r="D7195" s="1" t="str">
        <f t="shared" si="112"/>
        <v>-114.6973,46.57513,0</v>
      </c>
    </row>
    <row r="7196" spans="1:4" x14ac:dyDescent="0.2">
      <c r="A7196" t="s">
        <v>7195</v>
      </c>
      <c r="B7196">
        <v>46.575150000000001</v>
      </c>
      <c r="C7196">
        <v>-114.69722</v>
      </c>
      <c r="D7196" s="1" t="str">
        <f t="shared" si="112"/>
        <v>-114.69722,46.57515,0</v>
      </c>
    </row>
    <row r="7197" spans="1:4" x14ac:dyDescent="0.2">
      <c r="A7197" t="s">
        <v>7196</v>
      </c>
      <c r="B7197">
        <v>46.57517</v>
      </c>
      <c r="C7197">
        <v>-114.69716</v>
      </c>
      <c r="D7197" s="1" t="str">
        <f t="shared" si="112"/>
        <v>-114.69716,46.57517,0</v>
      </c>
    </row>
    <row r="7198" spans="1:4" x14ac:dyDescent="0.2">
      <c r="A7198" t="s">
        <v>7197</v>
      </c>
      <c r="B7198">
        <v>46.575180000000003</v>
      </c>
      <c r="C7198">
        <v>-114.69708</v>
      </c>
      <c r="D7198" s="1" t="str">
        <f t="shared" si="112"/>
        <v>-114.69708,46.57518,0</v>
      </c>
    </row>
    <row r="7199" spans="1:4" x14ac:dyDescent="0.2">
      <c r="A7199" t="s">
        <v>7198</v>
      </c>
      <c r="B7199">
        <v>46.57517</v>
      </c>
      <c r="C7199">
        <v>-114.69701000000001</v>
      </c>
      <c r="D7199" s="1" t="str">
        <f t="shared" si="112"/>
        <v>-114.69701,46.57517,0</v>
      </c>
    </row>
    <row r="7200" spans="1:4" x14ac:dyDescent="0.2">
      <c r="A7200" t="s">
        <v>7199</v>
      </c>
      <c r="B7200">
        <v>46.575130000000001</v>
      </c>
      <c r="C7200">
        <v>-114.69695</v>
      </c>
      <c r="D7200" s="1" t="str">
        <f t="shared" si="112"/>
        <v>-114.69695,46.57513,0</v>
      </c>
    </row>
    <row r="7201" spans="1:4" x14ac:dyDescent="0.2">
      <c r="A7201" t="s">
        <v>7200</v>
      </c>
      <c r="B7201">
        <v>46.575150000000001</v>
      </c>
      <c r="C7201">
        <v>-114.69687</v>
      </c>
      <c r="D7201" s="1" t="str">
        <f t="shared" si="112"/>
        <v>-114.69687,46.57515,0</v>
      </c>
    </row>
    <row r="7202" spans="1:4" x14ac:dyDescent="0.2">
      <c r="A7202" t="s">
        <v>7201</v>
      </c>
      <c r="B7202">
        <v>46.57517</v>
      </c>
      <c r="C7202">
        <v>-114.69681</v>
      </c>
      <c r="D7202" s="1" t="str">
        <f t="shared" si="112"/>
        <v>-114.69681,46.57517,0</v>
      </c>
    </row>
    <row r="7203" spans="1:4" x14ac:dyDescent="0.2">
      <c r="A7203" t="s">
        <v>7202</v>
      </c>
      <c r="B7203">
        <v>46.575189999999999</v>
      </c>
      <c r="C7203">
        <v>-114.69674000000001</v>
      </c>
      <c r="D7203" s="1" t="str">
        <f t="shared" si="112"/>
        <v>-114.69674,46.57519,0</v>
      </c>
    </row>
    <row r="7204" spans="1:4" x14ac:dyDescent="0.2">
      <c r="A7204" t="s">
        <v>7203</v>
      </c>
      <c r="B7204">
        <v>46.575220000000002</v>
      </c>
      <c r="C7204">
        <v>-114.69667</v>
      </c>
      <c r="D7204" s="1" t="str">
        <f t="shared" si="112"/>
        <v>-114.69667,46.57522,0</v>
      </c>
    </row>
    <row r="7205" spans="1:4" x14ac:dyDescent="0.2">
      <c r="A7205" t="s">
        <v>7204</v>
      </c>
      <c r="B7205">
        <v>46.575220000000002</v>
      </c>
      <c r="C7205">
        <v>-114.69659</v>
      </c>
      <c r="D7205" s="1" t="str">
        <f t="shared" si="112"/>
        <v>-114.69659,46.57522,0</v>
      </c>
    </row>
    <row r="7206" spans="1:4" x14ac:dyDescent="0.2">
      <c r="A7206" t="s">
        <v>7205</v>
      </c>
      <c r="B7206">
        <v>46.575270000000003</v>
      </c>
      <c r="C7206">
        <v>-114.69656999999999</v>
      </c>
      <c r="D7206" s="1" t="str">
        <f t="shared" si="112"/>
        <v>-114.69657,46.57527,0</v>
      </c>
    </row>
    <row r="7207" spans="1:4" x14ac:dyDescent="0.2">
      <c r="A7207" t="s">
        <v>7206</v>
      </c>
      <c r="B7207">
        <v>46.575310000000002</v>
      </c>
      <c r="C7207">
        <v>-114.69653</v>
      </c>
      <c r="D7207" s="1" t="str">
        <f t="shared" si="112"/>
        <v>-114.69653,46.57531,0</v>
      </c>
    </row>
    <row r="7208" spans="1:4" x14ac:dyDescent="0.2">
      <c r="A7208" t="s">
        <v>7207</v>
      </c>
      <c r="B7208">
        <v>46.575360000000003</v>
      </c>
      <c r="C7208">
        <v>-114.6965</v>
      </c>
      <c r="D7208" s="1" t="str">
        <f t="shared" si="112"/>
        <v>-114.6965,46.57536,0</v>
      </c>
    </row>
    <row r="7209" spans="1:4" x14ac:dyDescent="0.2">
      <c r="A7209" t="s">
        <v>7208</v>
      </c>
      <c r="B7209">
        <v>46.575360000000003</v>
      </c>
      <c r="C7209">
        <v>-114.69642</v>
      </c>
      <c r="D7209" s="1" t="str">
        <f t="shared" si="112"/>
        <v>-114.69642,46.57536,0</v>
      </c>
    </row>
    <row r="7210" spans="1:4" x14ac:dyDescent="0.2">
      <c r="A7210" t="s">
        <v>7209</v>
      </c>
      <c r="B7210">
        <v>46.575420000000001</v>
      </c>
      <c r="C7210">
        <v>-114.69642</v>
      </c>
      <c r="D7210" s="1" t="str">
        <f t="shared" si="112"/>
        <v>-114.69642,46.57542,0</v>
      </c>
    </row>
    <row r="7211" spans="1:4" x14ac:dyDescent="0.2">
      <c r="A7211" t="s">
        <v>7210</v>
      </c>
      <c r="B7211">
        <v>46.57544</v>
      </c>
      <c r="C7211">
        <v>-114.69638</v>
      </c>
      <c r="D7211" s="1" t="str">
        <f t="shared" si="112"/>
        <v>-114.69638,46.57544,0</v>
      </c>
    </row>
    <row r="7212" spans="1:4" x14ac:dyDescent="0.2">
      <c r="A7212" t="s">
        <v>7211</v>
      </c>
      <c r="B7212">
        <v>46.575499999999998</v>
      </c>
      <c r="C7212">
        <v>-114.6964</v>
      </c>
      <c r="D7212" s="1" t="str">
        <f t="shared" si="112"/>
        <v>-114.6964,46.5755,0</v>
      </c>
    </row>
    <row r="7213" spans="1:4" x14ac:dyDescent="0.2">
      <c r="A7213" t="s">
        <v>7212</v>
      </c>
      <c r="B7213">
        <v>46.575510000000001</v>
      </c>
      <c r="C7213">
        <v>-114.69632</v>
      </c>
      <c r="D7213" s="1" t="str">
        <f t="shared" si="112"/>
        <v>-114.69632,46.57551,0</v>
      </c>
    </row>
    <row r="7214" spans="1:4" x14ac:dyDescent="0.2">
      <c r="A7214" t="s">
        <v>7213</v>
      </c>
      <c r="B7214">
        <v>46.575519999999997</v>
      </c>
      <c r="C7214">
        <v>-114.69626</v>
      </c>
      <c r="D7214" s="1" t="str">
        <f t="shared" si="112"/>
        <v>-114.69626,46.57552,0</v>
      </c>
    </row>
    <row r="7215" spans="1:4" x14ac:dyDescent="0.2">
      <c r="A7215" t="s">
        <v>7214</v>
      </c>
      <c r="B7215">
        <v>46.575560000000003</v>
      </c>
      <c r="C7215">
        <v>-114.6962</v>
      </c>
      <c r="D7215" s="1" t="str">
        <f t="shared" si="112"/>
        <v>-114.6962,46.57556,0</v>
      </c>
    </row>
    <row r="7216" spans="1:4" x14ac:dyDescent="0.2">
      <c r="A7216" t="s">
        <v>7215</v>
      </c>
      <c r="B7216">
        <v>46.575600000000001</v>
      </c>
      <c r="C7216">
        <v>-114.69616000000001</v>
      </c>
      <c r="D7216" s="1" t="str">
        <f t="shared" si="112"/>
        <v>-114.69616,46.5756,0</v>
      </c>
    </row>
    <row r="7217" spans="1:4" x14ac:dyDescent="0.2">
      <c r="A7217" t="s">
        <v>7216</v>
      </c>
      <c r="B7217">
        <v>46.575650000000003</v>
      </c>
      <c r="C7217">
        <v>-114.69613</v>
      </c>
      <c r="D7217" s="1" t="str">
        <f t="shared" si="112"/>
        <v>-114.69613,46.57565,0</v>
      </c>
    </row>
    <row r="7218" spans="1:4" x14ac:dyDescent="0.2">
      <c r="A7218" t="s">
        <v>7217</v>
      </c>
      <c r="B7218">
        <v>46.575690000000002</v>
      </c>
      <c r="C7218">
        <v>-114.69609</v>
      </c>
      <c r="D7218" s="1" t="str">
        <f t="shared" si="112"/>
        <v>-114.69609,46.57569,0</v>
      </c>
    </row>
    <row r="7219" spans="1:4" x14ac:dyDescent="0.2">
      <c r="A7219" t="s">
        <v>7218</v>
      </c>
      <c r="B7219">
        <v>46.57573</v>
      </c>
      <c r="C7219">
        <v>-114.69606</v>
      </c>
      <c r="D7219" s="1" t="str">
        <f t="shared" si="112"/>
        <v>-114.69606,46.57573,0</v>
      </c>
    </row>
    <row r="7220" spans="1:4" x14ac:dyDescent="0.2">
      <c r="A7220" t="s">
        <v>7219</v>
      </c>
      <c r="B7220">
        <v>46.575789999999998</v>
      </c>
      <c r="C7220">
        <v>-114.69607000000001</v>
      </c>
      <c r="D7220" s="1" t="str">
        <f t="shared" si="112"/>
        <v>-114.69607,46.57579,0</v>
      </c>
    </row>
    <row r="7221" spans="1:4" x14ac:dyDescent="0.2">
      <c r="A7221" t="s">
        <v>7220</v>
      </c>
      <c r="B7221">
        <v>46.57582</v>
      </c>
      <c r="C7221">
        <v>-114.69601</v>
      </c>
      <c r="D7221" s="1" t="str">
        <f t="shared" si="112"/>
        <v>-114.69601,46.57582,0</v>
      </c>
    </row>
    <row r="7222" spans="1:4" x14ac:dyDescent="0.2">
      <c r="A7222" t="s">
        <v>7221</v>
      </c>
      <c r="B7222">
        <v>46.575850000000003</v>
      </c>
      <c r="C7222">
        <v>-114.69595</v>
      </c>
      <c r="D7222" s="1" t="str">
        <f t="shared" si="112"/>
        <v>-114.69595,46.57585,0</v>
      </c>
    </row>
    <row r="7223" spans="1:4" x14ac:dyDescent="0.2">
      <c r="A7223" t="s">
        <v>7222</v>
      </c>
      <c r="B7223">
        <v>46.575879999999998</v>
      </c>
      <c r="C7223">
        <v>-114.69589999999999</v>
      </c>
      <c r="D7223" s="1" t="str">
        <f t="shared" si="112"/>
        <v>-114.6959,46.57588,0</v>
      </c>
    </row>
    <row r="7224" spans="1:4" x14ac:dyDescent="0.2">
      <c r="A7224" t="s">
        <v>7223</v>
      </c>
      <c r="B7224">
        <v>46.57591</v>
      </c>
      <c r="C7224">
        <v>-114.69583</v>
      </c>
      <c r="D7224" s="1" t="str">
        <f t="shared" si="112"/>
        <v>-114.69583,46.57591,0</v>
      </c>
    </row>
    <row r="7225" spans="1:4" x14ac:dyDescent="0.2">
      <c r="A7225" t="s">
        <v>7224</v>
      </c>
      <c r="B7225">
        <v>46.575940000000003</v>
      </c>
      <c r="C7225">
        <v>-114.69578</v>
      </c>
      <c r="D7225" s="1" t="str">
        <f t="shared" si="112"/>
        <v>-114.69578,46.57594,0</v>
      </c>
    </row>
    <row r="7226" spans="1:4" x14ac:dyDescent="0.2">
      <c r="A7226" t="s">
        <v>7225</v>
      </c>
      <c r="B7226">
        <v>46.575989999999997</v>
      </c>
      <c r="C7226">
        <v>-114.69574</v>
      </c>
      <c r="D7226" s="1" t="str">
        <f t="shared" si="112"/>
        <v>-114.69574,46.57599,0</v>
      </c>
    </row>
    <row r="7227" spans="1:4" x14ac:dyDescent="0.2">
      <c r="A7227" t="s">
        <v>7226</v>
      </c>
      <c r="B7227">
        <v>46.576030000000003</v>
      </c>
      <c r="C7227">
        <v>-114.6957</v>
      </c>
      <c r="D7227" s="1" t="str">
        <f t="shared" si="112"/>
        <v>-114.6957,46.57603,0</v>
      </c>
    </row>
    <row r="7228" spans="1:4" x14ac:dyDescent="0.2">
      <c r="A7228" t="s">
        <v>7227</v>
      </c>
      <c r="B7228">
        <v>46.576050000000002</v>
      </c>
      <c r="C7228">
        <v>-114.69562000000001</v>
      </c>
      <c r="D7228" s="1" t="str">
        <f t="shared" si="112"/>
        <v>-114.69562,46.57605,0</v>
      </c>
    </row>
    <row r="7229" spans="1:4" x14ac:dyDescent="0.2">
      <c r="A7229" t="s">
        <v>7228</v>
      </c>
      <c r="B7229">
        <v>46.576070000000001</v>
      </c>
      <c r="C7229">
        <v>-114.69555</v>
      </c>
      <c r="D7229" s="1" t="str">
        <f t="shared" si="112"/>
        <v>-114.69555,46.57607,0</v>
      </c>
    </row>
    <row r="7230" spans="1:4" x14ac:dyDescent="0.2">
      <c r="A7230" t="s">
        <v>7229</v>
      </c>
      <c r="B7230">
        <v>46.57611</v>
      </c>
      <c r="C7230">
        <v>-114.6955</v>
      </c>
      <c r="D7230" s="1" t="str">
        <f t="shared" si="112"/>
        <v>-114.6955,46.57611,0</v>
      </c>
    </row>
    <row r="7231" spans="1:4" x14ac:dyDescent="0.2">
      <c r="A7231" t="s">
        <v>7230</v>
      </c>
      <c r="B7231">
        <v>46.576160000000002</v>
      </c>
      <c r="C7231">
        <v>-114.69547</v>
      </c>
      <c r="D7231" s="1" t="str">
        <f t="shared" si="112"/>
        <v>-114.69547,46.57616,0</v>
      </c>
    </row>
    <row r="7232" spans="1:4" x14ac:dyDescent="0.2">
      <c r="A7232" t="s">
        <v>7231</v>
      </c>
      <c r="B7232">
        <v>46.576210000000003</v>
      </c>
      <c r="C7232">
        <v>-114.69546</v>
      </c>
      <c r="D7232" s="1" t="str">
        <f t="shared" si="112"/>
        <v>-114.69546,46.57621,0</v>
      </c>
    </row>
    <row r="7233" spans="1:4" x14ac:dyDescent="0.2">
      <c r="A7233" t="s">
        <v>7232</v>
      </c>
      <c r="B7233">
        <v>46.576259999999998</v>
      </c>
      <c r="C7233">
        <v>-114.69542</v>
      </c>
      <c r="D7233" s="1" t="str">
        <f t="shared" si="112"/>
        <v>-114.69542,46.57626,0</v>
      </c>
    </row>
    <row r="7234" spans="1:4" x14ac:dyDescent="0.2">
      <c r="A7234" t="s">
        <v>7233</v>
      </c>
      <c r="B7234">
        <v>46.576259999999998</v>
      </c>
      <c r="C7234">
        <v>-114.69543</v>
      </c>
      <c r="D7234" s="1" t="str">
        <f t="shared" ref="D7234:D7297" si="113">CONCATENATE(C7234,",",B7234,",0")</f>
        <v>-114.69543,46.57626,0</v>
      </c>
    </row>
    <row r="7235" spans="1:4" x14ac:dyDescent="0.2">
      <c r="A7235" t="s">
        <v>7234</v>
      </c>
      <c r="B7235">
        <v>46.576320000000003</v>
      </c>
      <c r="C7235">
        <v>-114.69543</v>
      </c>
      <c r="D7235" s="1" t="str">
        <f t="shared" si="113"/>
        <v>-114.69543,46.57632,0</v>
      </c>
    </row>
    <row r="7236" spans="1:4" x14ac:dyDescent="0.2">
      <c r="A7236" t="s">
        <v>7235</v>
      </c>
      <c r="B7236">
        <v>46.576360000000001</v>
      </c>
      <c r="C7236">
        <v>-114.69540000000001</v>
      </c>
      <c r="D7236" s="1" t="str">
        <f t="shared" si="113"/>
        <v>-114.6954,46.57636,0</v>
      </c>
    </row>
    <row r="7237" spans="1:4" x14ac:dyDescent="0.2">
      <c r="A7237" t="s">
        <v>7236</v>
      </c>
      <c r="B7237">
        <v>46.576410000000003</v>
      </c>
      <c r="C7237">
        <v>-114.69537</v>
      </c>
      <c r="D7237" s="1" t="str">
        <f t="shared" si="113"/>
        <v>-114.69537,46.57641,0</v>
      </c>
    </row>
    <row r="7238" spans="1:4" x14ac:dyDescent="0.2">
      <c r="A7238" t="s">
        <v>7237</v>
      </c>
      <c r="B7238">
        <v>46.57647</v>
      </c>
      <c r="C7238">
        <v>-114.69535</v>
      </c>
      <c r="D7238" s="1" t="str">
        <f t="shared" si="113"/>
        <v>-114.69535,46.57647,0</v>
      </c>
    </row>
    <row r="7239" spans="1:4" x14ac:dyDescent="0.2">
      <c r="A7239" t="s">
        <v>7238</v>
      </c>
      <c r="B7239">
        <v>46.576509999999999</v>
      </c>
      <c r="C7239">
        <v>-114.69538</v>
      </c>
      <c r="D7239" s="1" t="str">
        <f t="shared" si="113"/>
        <v>-114.69538,46.57651,0</v>
      </c>
    </row>
    <row r="7240" spans="1:4" x14ac:dyDescent="0.2">
      <c r="A7240" t="s">
        <v>7239</v>
      </c>
      <c r="B7240">
        <v>46.576549999999997</v>
      </c>
      <c r="C7240">
        <v>-114.69544</v>
      </c>
      <c r="D7240" s="1" t="str">
        <f t="shared" si="113"/>
        <v>-114.69544,46.57655,0</v>
      </c>
    </row>
    <row r="7241" spans="1:4" x14ac:dyDescent="0.2">
      <c r="A7241" t="s">
        <v>7240</v>
      </c>
      <c r="B7241">
        <v>46.576599999999999</v>
      </c>
      <c r="C7241">
        <v>-114.69544999999999</v>
      </c>
      <c r="D7241" s="1" t="str">
        <f t="shared" si="113"/>
        <v>-114.69545,46.5766,0</v>
      </c>
    </row>
    <row r="7242" spans="1:4" x14ac:dyDescent="0.2">
      <c r="A7242" t="s">
        <v>7241</v>
      </c>
      <c r="B7242">
        <v>46.576659999999997</v>
      </c>
      <c r="C7242">
        <v>-114.69544999999999</v>
      </c>
      <c r="D7242" s="1" t="str">
        <f t="shared" si="113"/>
        <v>-114.69545,46.57666,0</v>
      </c>
    </row>
    <row r="7243" spans="1:4" x14ac:dyDescent="0.2">
      <c r="A7243" t="s">
        <v>7242</v>
      </c>
      <c r="B7243">
        <v>46.576709999999999</v>
      </c>
      <c r="C7243">
        <v>-114.69547</v>
      </c>
      <c r="D7243" s="1" t="str">
        <f t="shared" si="113"/>
        <v>-114.69547,46.57671,0</v>
      </c>
    </row>
    <row r="7244" spans="1:4" x14ac:dyDescent="0.2">
      <c r="A7244" t="s">
        <v>7243</v>
      </c>
      <c r="B7244">
        <v>46.576770000000003</v>
      </c>
      <c r="C7244">
        <v>-114.69547</v>
      </c>
      <c r="D7244" s="1" t="str">
        <f t="shared" si="113"/>
        <v>-114.69547,46.57677,0</v>
      </c>
    </row>
    <row r="7245" spans="1:4" x14ac:dyDescent="0.2">
      <c r="A7245" t="s">
        <v>7244</v>
      </c>
      <c r="B7245">
        <v>46.576819999999998</v>
      </c>
      <c r="C7245">
        <v>-114.6955</v>
      </c>
      <c r="D7245" s="1" t="str">
        <f t="shared" si="113"/>
        <v>-114.6955,46.57682,0</v>
      </c>
    </row>
    <row r="7246" spans="1:4" x14ac:dyDescent="0.2">
      <c r="A7246" t="s">
        <v>7245</v>
      </c>
      <c r="B7246">
        <v>46.57687</v>
      </c>
      <c r="C7246">
        <v>-114.69551</v>
      </c>
      <c r="D7246" s="1" t="str">
        <f t="shared" si="113"/>
        <v>-114.69551,46.57687,0</v>
      </c>
    </row>
    <row r="7247" spans="1:4" x14ac:dyDescent="0.2">
      <c r="A7247" t="s">
        <v>7246</v>
      </c>
      <c r="B7247">
        <v>46.576920000000001</v>
      </c>
      <c r="C7247">
        <v>-114.69553000000001</v>
      </c>
      <c r="D7247" s="1" t="str">
        <f t="shared" si="113"/>
        <v>-114.69553,46.57692,0</v>
      </c>
    </row>
    <row r="7248" spans="1:4" x14ac:dyDescent="0.2">
      <c r="A7248" t="s">
        <v>7247</v>
      </c>
      <c r="B7248">
        <v>46.576970000000003</v>
      </c>
      <c r="C7248">
        <v>-114.69553000000001</v>
      </c>
      <c r="D7248" s="1" t="str">
        <f t="shared" si="113"/>
        <v>-114.69553,46.57697,0</v>
      </c>
    </row>
    <row r="7249" spans="1:4" x14ac:dyDescent="0.2">
      <c r="A7249" t="s">
        <v>7248</v>
      </c>
      <c r="B7249">
        <v>46.577030000000001</v>
      </c>
      <c r="C7249">
        <v>-114.69551</v>
      </c>
      <c r="D7249" s="1" t="str">
        <f t="shared" si="113"/>
        <v>-114.69551,46.57703,0</v>
      </c>
    </row>
    <row r="7250" spans="1:4" x14ac:dyDescent="0.2">
      <c r="A7250" t="s">
        <v>7249</v>
      </c>
      <c r="B7250">
        <v>46.577080000000002</v>
      </c>
      <c r="C7250">
        <v>-114.6955</v>
      </c>
      <c r="D7250" s="1" t="str">
        <f t="shared" si="113"/>
        <v>-114.6955,46.57708,0</v>
      </c>
    </row>
    <row r="7251" spans="1:4" x14ac:dyDescent="0.2">
      <c r="A7251" t="s">
        <v>7250</v>
      </c>
      <c r="B7251">
        <v>46.57714</v>
      </c>
      <c r="C7251">
        <v>-114.69548</v>
      </c>
      <c r="D7251" s="1" t="str">
        <f t="shared" si="113"/>
        <v>-114.69548,46.57714,0</v>
      </c>
    </row>
    <row r="7252" spans="1:4" x14ac:dyDescent="0.2">
      <c r="A7252" t="s">
        <v>7251</v>
      </c>
      <c r="B7252">
        <v>46.577190000000002</v>
      </c>
      <c r="C7252">
        <v>-114.69547</v>
      </c>
      <c r="D7252" s="1" t="str">
        <f t="shared" si="113"/>
        <v>-114.69547,46.57719,0</v>
      </c>
    </row>
    <row r="7253" spans="1:4" x14ac:dyDescent="0.2">
      <c r="A7253" t="s">
        <v>7252</v>
      </c>
      <c r="B7253">
        <v>46.57723</v>
      </c>
      <c r="C7253">
        <v>-114.69544</v>
      </c>
      <c r="D7253" s="1" t="str">
        <f t="shared" si="113"/>
        <v>-114.69544,46.57723,0</v>
      </c>
    </row>
    <row r="7254" spans="1:4" x14ac:dyDescent="0.2">
      <c r="A7254" t="s">
        <v>7253</v>
      </c>
      <c r="B7254">
        <v>46.577289999999998</v>
      </c>
      <c r="C7254">
        <v>-114.69542</v>
      </c>
      <c r="D7254" s="1" t="str">
        <f t="shared" si="113"/>
        <v>-114.69542,46.57729,0</v>
      </c>
    </row>
    <row r="7255" spans="1:4" x14ac:dyDescent="0.2">
      <c r="A7255" t="s">
        <v>7254</v>
      </c>
      <c r="B7255">
        <v>46.57734</v>
      </c>
      <c r="C7255">
        <v>-114.69542</v>
      </c>
      <c r="D7255" s="1" t="str">
        <f t="shared" si="113"/>
        <v>-114.69542,46.57734,0</v>
      </c>
    </row>
    <row r="7256" spans="1:4" x14ac:dyDescent="0.2">
      <c r="A7256" t="s">
        <v>7255</v>
      </c>
      <c r="B7256">
        <v>46.577399999999997</v>
      </c>
      <c r="C7256">
        <v>-114.69542</v>
      </c>
      <c r="D7256" s="1" t="str">
        <f t="shared" si="113"/>
        <v>-114.69542,46.5774,0</v>
      </c>
    </row>
    <row r="7257" spans="1:4" x14ac:dyDescent="0.2">
      <c r="A7257" t="s">
        <v>7256</v>
      </c>
      <c r="B7257">
        <v>46.577449999999999</v>
      </c>
      <c r="C7257">
        <v>-114.69539</v>
      </c>
      <c r="D7257" s="1" t="str">
        <f t="shared" si="113"/>
        <v>-114.69539,46.57745,0</v>
      </c>
    </row>
    <row r="7258" spans="1:4" x14ac:dyDescent="0.2">
      <c r="A7258" t="s">
        <v>7257</v>
      </c>
      <c r="B7258">
        <v>46.577489999999997</v>
      </c>
      <c r="C7258">
        <v>-114.69538</v>
      </c>
      <c r="D7258" s="1" t="str">
        <f t="shared" si="113"/>
        <v>-114.69538,46.57749,0</v>
      </c>
    </row>
    <row r="7259" spans="1:4" x14ac:dyDescent="0.2">
      <c r="A7259" t="s">
        <v>7258</v>
      </c>
      <c r="B7259">
        <v>46.577550000000002</v>
      </c>
      <c r="C7259">
        <v>-114.69535</v>
      </c>
      <c r="D7259" s="1" t="str">
        <f t="shared" si="113"/>
        <v>-114.69535,46.57755,0</v>
      </c>
    </row>
    <row r="7260" spans="1:4" x14ac:dyDescent="0.2">
      <c r="A7260" t="s">
        <v>7259</v>
      </c>
      <c r="B7260">
        <v>46.577590000000001</v>
      </c>
      <c r="C7260">
        <v>-114.69535999999999</v>
      </c>
      <c r="D7260" s="1" t="str">
        <f t="shared" si="113"/>
        <v>-114.69536,46.57759,0</v>
      </c>
    </row>
    <row r="7261" spans="1:4" x14ac:dyDescent="0.2">
      <c r="A7261" t="s">
        <v>7260</v>
      </c>
      <c r="B7261">
        <v>46.577629999999999</v>
      </c>
      <c r="C7261">
        <v>-114.69537</v>
      </c>
      <c r="D7261" s="1" t="str">
        <f t="shared" si="113"/>
        <v>-114.69537,46.57763,0</v>
      </c>
    </row>
    <row r="7262" spans="1:4" x14ac:dyDescent="0.2">
      <c r="A7262" t="s">
        <v>7261</v>
      </c>
      <c r="B7262">
        <v>46.577669999999998</v>
      </c>
      <c r="C7262">
        <v>-114.69534</v>
      </c>
      <c r="D7262" s="1" t="str">
        <f t="shared" si="113"/>
        <v>-114.69534,46.57767,0</v>
      </c>
    </row>
    <row r="7263" spans="1:4" x14ac:dyDescent="0.2">
      <c r="A7263" t="s">
        <v>7262</v>
      </c>
      <c r="B7263">
        <v>46.577730000000003</v>
      </c>
      <c r="C7263">
        <v>-114.69533</v>
      </c>
      <c r="D7263" s="1" t="str">
        <f t="shared" si="113"/>
        <v>-114.69533,46.57773,0</v>
      </c>
    </row>
    <row r="7264" spans="1:4" x14ac:dyDescent="0.2">
      <c r="A7264" t="s">
        <v>7263</v>
      </c>
      <c r="B7264">
        <v>46.577779999999997</v>
      </c>
      <c r="C7264">
        <v>-114.69532</v>
      </c>
      <c r="D7264" s="1" t="str">
        <f t="shared" si="113"/>
        <v>-114.69532,46.57778,0</v>
      </c>
    </row>
    <row r="7265" spans="1:4" x14ac:dyDescent="0.2">
      <c r="A7265" t="s">
        <v>7264</v>
      </c>
      <c r="B7265">
        <v>46.577800000000003</v>
      </c>
      <c r="C7265">
        <v>-114.69526999999999</v>
      </c>
      <c r="D7265" s="1" t="str">
        <f t="shared" si="113"/>
        <v>-114.69527,46.5778,0</v>
      </c>
    </row>
    <row r="7266" spans="1:4" x14ac:dyDescent="0.2">
      <c r="A7266" t="s">
        <v>7265</v>
      </c>
      <c r="B7266">
        <v>46.577840000000002</v>
      </c>
      <c r="C7266">
        <v>-114.69526999999999</v>
      </c>
      <c r="D7266" s="1" t="str">
        <f t="shared" si="113"/>
        <v>-114.69527,46.57784,0</v>
      </c>
    </row>
    <row r="7267" spans="1:4" x14ac:dyDescent="0.2">
      <c r="A7267" t="s">
        <v>7266</v>
      </c>
      <c r="B7267">
        <v>46.5779</v>
      </c>
      <c r="C7267">
        <v>-114.69526999999999</v>
      </c>
      <c r="D7267" s="1" t="str">
        <f t="shared" si="113"/>
        <v>-114.69527,46.5779,0</v>
      </c>
    </row>
    <row r="7268" spans="1:4" x14ac:dyDescent="0.2">
      <c r="A7268" t="s">
        <v>7267</v>
      </c>
      <c r="B7268">
        <v>46.577950000000001</v>
      </c>
      <c r="C7268">
        <v>-114.69526999999999</v>
      </c>
      <c r="D7268" s="1" t="str">
        <f t="shared" si="113"/>
        <v>-114.69527,46.57795,0</v>
      </c>
    </row>
    <row r="7269" spans="1:4" x14ac:dyDescent="0.2">
      <c r="A7269" t="s">
        <v>7268</v>
      </c>
      <c r="B7269">
        <v>46.578000000000003</v>
      </c>
      <c r="C7269">
        <v>-114.69526</v>
      </c>
      <c r="D7269" s="1" t="str">
        <f t="shared" si="113"/>
        <v>-114.69526,46.578,0</v>
      </c>
    </row>
    <row r="7270" spans="1:4" x14ac:dyDescent="0.2">
      <c r="A7270" t="s">
        <v>7269</v>
      </c>
      <c r="B7270">
        <v>46.578040000000001</v>
      </c>
      <c r="C7270">
        <v>-114.69521</v>
      </c>
      <c r="D7270" s="1" t="str">
        <f t="shared" si="113"/>
        <v>-114.69521,46.57804,0</v>
      </c>
    </row>
    <row r="7271" spans="1:4" x14ac:dyDescent="0.2">
      <c r="A7271" t="s">
        <v>7270</v>
      </c>
      <c r="B7271">
        <v>46.578029999999998</v>
      </c>
      <c r="C7271">
        <v>-114.69513999999999</v>
      </c>
      <c r="D7271" s="1" t="str">
        <f t="shared" si="113"/>
        <v>-114.69514,46.57803,0</v>
      </c>
    </row>
    <row r="7272" spans="1:4" x14ac:dyDescent="0.2">
      <c r="A7272" t="s">
        <v>7271</v>
      </c>
      <c r="B7272">
        <v>46.57808</v>
      </c>
      <c r="C7272">
        <v>-114.69512</v>
      </c>
      <c r="D7272" s="1" t="str">
        <f t="shared" si="113"/>
        <v>-114.69512,46.57808,0</v>
      </c>
    </row>
    <row r="7273" spans="1:4" x14ac:dyDescent="0.2">
      <c r="A7273" t="s">
        <v>7272</v>
      </c>
      <c r="B7273">
        <v>46.578139999999998</v>
      </c>
      <c r="C7273">
        <v>-114.6951</v>
      </c>
      <c r="D7273" s="1" t="str">
        <f t="shared" si="113"/>
        <v>-114.6951,46.57814,0</v>
      </c>
    </row>
    <row r="7274" spans="1:4" x14ac:dyDescent="0.2">
      <c r="A7274" t="s">
        <v>7273</v>
      </c>
      <c r="B7274">
        <v>46.578180000000003</v>
      </c>
      <c r="C7274">
        <v>-114.69508999999999</v>
      </c>
      <c r="D7274" s="1" t="str">
        <f t="shared" si="113"/>
        <v>-114.69509,46.57818,0</v>
      </c>
    </row>
    <row r="7275" spans="1:4" x14ac:dyDescent="0.2">
      <c r="A7275" t="s">
        <v>7274</v>
      </c>
      <c r="B7275">
        <v>46.578229999999998</v>
      </c>
      <c r="C7275">
        <v>-114.69506</v>
      </c>
      <c r="D7275" s="1" t="str">
        <f t="shared" si="113"/>
        <v>-114.69506,46.57823,0</v>
      </c>
    </row>
    <row r="7276" spans="1:4" x14ac:dyDescent="0.2">
      <c r="A7276" t="s">
        <v>7275</v>
      </c>
      <c r="B7276">
        <v>46.578279999999999</v>
      </c>
      <c r="C7276">
        <v>-114.69502</v>
      </c>
      <c r="D7276" s="1" t="str">
        <f t="shared" si="113"/>
        <v>-114.69502,46.57828,0</v>
      </c>
    </row>
    <row r="7277" spans="1:4" x14ac:dyDescent="0.2">
      <c r="A7277" t="s">
        <v>7276</v>
      </c>
      <c r="B7277">
        <v>46.578290000000003</v>
      </c>
      <c r="C7277">
        <v>-114.69495000000001</v>
      </c>
      <c r="D7277" s="1" t="str">
        <f t="shared" si="113"/>
        <v>-114.69495,46.57829,0</v>
      </c>
    </row>
    <row r="7278" spans="1:4" x14ac:dyDescent="0.2">
      <c r="A7278" t="s">
        <v>7277</v>
      </c>
      <c r="B7278">
        <v>46.57826</v>
      </c>
      <c r="C7278">
        <v>-114.6949</v>
      </c>
      <c r="D7278" s="1" t="str">
        <f t="shared" si="113"/>
        <v>-114.6949,46.57826,0</v>
      </c>
    </row>
    <row r="7279" spans="1:4" x14ac:dyDescent="0.2">
      <c r="A7279" t="s">
        <v>7278</v>
      </c>
      <c r="B7279">
        <v>46.578220000000002</v>
      </c>
      <c r="C7279">
        <v>-114.69486000000001</v>
      </c>
      <c r="D7279" s="1" t="str">
        <f t="shared" si="113"/>
        <v>-114.69486,46.57822,0</v>
      </c>
    </row>
    <row r="7280" spans="1:4" x14ac:dyDescent="0.2">
      <c r="A7280" t="s">
        <v>7279</v>
      </c>
      <c r="B7280">
        <v>46.578249999999997</v>
      </c>
      <c r="C7280">
        <v>-114.6948</v>
      </c>
      <c r="D7280" s="1" t="str">
        <f t="shared" si="113"/>
        <v>-114.6948,46.57825,0</v>
      </c>
    </row>
    <row r="7281" spans="1:4" x14ac:dyDescent="0.2">
      <c r="A7281" t="s">
        <v>7280</v>
      </c>
      <c r="B7281">
        <v>46.578279999999999</v>
      </c>
      <c r="C7281">
        <v>-114.69473000000001</v>
      </c>
      <c r="D7281" s="1" t="str">
        <f t="shared" si="113"/>
        <v>-114.69473,46.57828,0</v>
      </c>
    </row>
    <row r="7282" spans="1:4" x14ac:dyDescent="0.2">
      <c r="A7282" t="s">
        <v>7281</v>
      </c>
      <c r="B7282">
        <v>46.578310000000002</v>
      </c>
      <c r="C7282">
        <v>-114.69466</v>
      </c>
      <c r="D7282" s="1" t="str">
        <f t="shared" si="113"/>
        <v>-114.69466,46.57831,0</v>
      </c>
    </row>
    <row r="7283" spans="1:4" x14ac:dyDescent="0.2">
      <c r="A7283" t="s">
        <v>7282</v>
      </c>
      <c r="B7283">
        <v>46.578319999999998</v>
      </c>
      <c r="C7283">
        <v>-114.69461</v>
      </c>
      <c r="D7283" s="1" t="str">
        <f t="shared" si="113"/>
        <v>-114.69461,46.57832,0</v>
      </c>
    </row>
    <row r="7284" spans="1:4" x14ac:dyDescent="0.2">
      <c r="A7284" t="s">
        <v>7283</v>
      </c>
      <c r="B7284">
        <v>46.578330000000001</v>
      </c>
      <c r="C7284">
        <v>-114.69454</v>
      </c>
      <c r="D7284" s="1" t="str">
        <f t="shared" si="113"/>
        <v>-114.69454,46.57833,0</v>
      </c>
    </row>
    <row r="7285" spans="1:4" x14ac:dyDescent="0.2">
      <c r="A7285" t="s">
        <v>7284</v>
      </c>
      <c r="B7285">
        <v>46.57837</v>
      </c>
      <c r="C7285">
        <v>-114.69449</v>
      </c>
      <c r="D7285" s="1" t="str">
        <f t="shared" si="113"/>
        <v>-114.69449,46.57837,0</v>
      </c>
    </row>
    <row r="7286" spans="1:4" x14ac:dyDescent="0.2">
      <c r="A7286" t="s">
        <v>7285</v>
      </c>
      <c r="B7286">
        <v>46.578400000000002</v>
      </c>
      <c r="C7286">
        <v>-114.69441999999999</v>
      </c>
      <c r="D7286" s="1" t="str">
        <f t="shared" si="113"/>
        <v>-114.69442,46.5784,0</v>
      </c>
    </row>
    <row r="7287" spans="1:4" x14ac:dyDescent="0.2">
      <c r="A7287" t="s">
        <v>7286</v>
      </c>
      <c r="B7287">
        <v>46.578409999999998</v>
      </c>
      <c r="C7287">
        <v>-114.69436</v>
      </c>
      <c r="D7287" s="1" t="str">
        <f t="shared" si="113"/>
        <v>-114.69436,46.57841,0</v>
      </c>
    </row>
    <row r="7288" spans="1:4" x14ac:dyDescent="0.2">
      <c r="A7288" t="s">
        <v>7287</v>
      </c>
      <c r="B7288">
        <v>46.578440000000001</v>
      </c>
      <c r="C7288">
        <v>-114.6943</v>
      </c>
      <c r="D7288" s="1" t="str">
        <f t="shared" si="113"/>
        <v>-114.6943,46.57844,0</v>
      </c>
    </row>
    <row r="7289" spans="1:4" x14ac:dyDescent="0.2">
      <c r="A7289" t="s">
        <v>7288</v>
      </c>
      <c r="B7289">
        <v>46.578449999999997</v>
      </c>
      <c r="C7289">
        <v>-114.69423999999999</v>
      </c>
      <c r="D7289" s="1" t="str">
        <f t="shared" si="113"/>
        <v>-114.69424,46.57845,0</v>
      </c>
    </row>
    <row r="7290" spans="1:4" x14ac:dyDescent="0.2">
      <c r="A7290" t="s">
        <v>7289</v>
      </c>
      <c r="B7290">
        <v>46.578409999999998</v>
      </c>
      <c r="C7290">
        <v>-114.69421</v>
      </c>
      <c r="D7290" s="1" t="str">
        <f t="shared" si="113"/>
        <v>-114.69421,46.57841,0</v>
      </c>
    </row>
    <row r="7291" spans="1:4" x14ac:dyDescent="0.2">
      <c r="A7291" t="s">
        <v>7290</v>
      </c>
      <c r="B7291">
        <v>46.578360000000004</v>
      </c>
      <c r="C7291">
        <v>-114.69418</v>
      </c>
      <c r="D7291" s="1" t="str">
        <f t="shared" si="113"/>
        <v>-114.69418,46.57836,0</v>
      </c>
    </row>
    <row r="7292" spans="1:4" x14ac:dyDescent="0.2">
      <c r="A7292" t="s">
        <v>7291</v>
      </c>
      <c r="B7292">
        <v>46.578360000000004</v>
      </c>
      <c r="C7292">
        <v>-114.69410999999999</v>
      </c>
      <c r="D7292" s="1" t="str">
        <f t="shared" si="113"/>
        <v>-114.69411,46.57836,0</v>
      </c>
    </row>
    <row r="7293" spans="1:4" x14ac:dyDescent="0.2">
      <c r="A7293" t="s">
        <v>7292</v>
      </c>
      <c r="B7293">
        <v>46.578330000000001</v>
      </c>
      <c r="C7293">
        <v>-114.69405</v>
      </c>
      <c r="D7293" s="1" t="str">
        <f t="shared" si="113"/>
        <v>-114.69405,46.57833,0</v>
      </c>
    </row>
    <row r="7294" spans="1:4" x14ac:dyDescent="0.2">
      <c r="A7294" t="s">
        <v>7293</v>
      </c>
      <c r="B7294">
        <v>46.578279999999999</v>
      </c>
      <c r="C7294">
        <v>-114.69401000000001</v>
      </c>
      <c r="D7294" s="1" t="str">
        <f t="shared" si="113"/>
        <v>-114.69401,46.57828,0</v>
      </c>
    </row>
    <row r="7295" spans="1:4" x14ac:dyDescent="0.2">
      <c r="A7295" t="s">
        <v>7294</v>
      </c>
      <c r="B7295">
        <v>46.578249999999997</v>
      </c>
      <c r="C7295">
        <v>-114.69396999999999</v>
      </c>
      <c r="D7295" s="1" t="str">
        <f t="shared" si="113"/>
        <v>-114.69397,46.57825,0</v>
      </c>
    </row>
    <row r="7296" spans="1:4" x14ac:dyDescent="0.2">
      <c r="A7296" t="s">
        <v>7295</v>
      </c>
      <c r="B7296">
        <v>46.578229999999998</v>
      </c>
      <c r="C7296">
        <v>-114.69391</v>
      </c>
      <c r="D7296" s="1" t="str">
        <f t="shared" si="113"/>
        <v>-114.69391,46.57823,0</v>
      </c>
    </row>
    <row r="7297" spans="1:4" x14ac:dyDescent="0.2">
      <c r="A7297" t="s">
        <v>7296</v>
      </c>
      <c r="B7297">
        <v>46.578180000000003</v>
      </c>
      <c r="C7297">
        <v>-114.69387</v>
      </c>
      <c r="D7297" s="1" t="str">
        <f t="shared" si="113"/>
        <v>-114.69387,46.57818,0</v>
      </c>
    </row>
    <row r="7298" spans="1:4" x14ac:dyDescent="0.2">
      <c r="A7298" t="s">
        <v>7297</v>
      </c>
      <c r="B7298">
        <v>46.578130000000002</v>
      </c>
      <c r="C7298">
        <v>-114.69386</v>
      </c>
      <c r="D7298" s="1" t="str">
        <f t="shared" ref="D7298:D7361" si="114">CONCATENATE(C7298,",",B7298,",0")</f>
        <v>-114.69386,46.57813,0</v>
      </c>
    </row>
    <row r="7299" spans="1:4" x14ac:dyDescent="0.2">
      <c r="A7299" t="s">
        <v>7298</v>
      </c>
      <c r="B7299">
        <v>46.57808</v>
      </c>
      <c r="C7299">
        <v>-114.69382</v>
      </c>
      <c r="D7299" s="1" t="str">
        <f t="shared" si="114"/>
        <v>-114.69382,46.57808,0</v>
      </c>
    </row>
    <row r="7300" spans="1:4" x14ac:dyDescent="0.2">
      <c r="A7300" t="s">
        <v>7299</v>
      </c>
      <c r="B7300">
        <v>46.578099999999999</v>
      </c>
      <c r="C7300">
        <v>-114.69376</v>
      </c>
      <c r="D7300" s="1" t="str">
        <f t="shared" si="114"/>
        <v>-114.69376,46.5781,0</v>
      </c>
    </row>
    <row r="7301" spans="1:4" x14ac:dyDescent="0.2">
      <c r="A7301" t="s">
        <v>7300</v>
      </c>
      <c r="B7301">
        <v>46.578130000000002</v>
      </c>
      <c r="C7301">
        <v>-114.69369</v>
      </c>
      <c r="D7301" s="1" t="str">
        <f t="shared" si="114"/>
        <v>-114.69369,46.57813,0</v>
      </c>
    </row>
    <row r="7302" spans="1:4" x14ac:dyDescent="0.2">
      <c r="A7302" t="s">
        <v>7301</v>
      </c>
      <c r="B7302">
        <v>46.578139999999998</v>
      </c>
      <c r="C7302">
        <v>-114.69361000000001</v>
      </c>
      <c r="D7302" s="1" t="str">
        <f t="shared" si="114"/>
        <v>-114.69361,46.57814,0</v>
      </c>
    </row>
    <row r="7303" spans="1:4" x14ac:dyDescent="0.2">
      <c r="A7303" t="s">
        <v>7302</v>
      </c>
      <c r="B7303">
        <v>46.578159999999997</v>
      </c>
      <c r="C7303">
        <v>-114.69355</v>
      </c>
      <c r="D7303" s="1" t="str">
        <f t="shared" si="114"/>
        <v>-114.69355,46.57816,0</v>
      </c>
    </row>
    <row r="7304" spans="1:4" x14ac:dyDescent="0.2">
      <c r="A7304" t="s">
        <v>7303</v>
      </c>
      <c r="B7304">
        <v>46.578159999999997</v>
      </c>
      <c r="C7304">
        <v>-114.69347999999999</v>
      </c>
      <c r="D7304" s="1" t="str">
        <f t="shared" si="114"/>
        <v>-114.69348,46.57816,0</v>
      </c>
    </row>
    <row r="7305" spans="1:4" x14ac:dyDescent="0.2">
      <c r="A7305" t="s">
        <v>7304</v>
      </c>
      <c r="B7305">
        <v>46.578180000000003</v>
      </c>
      <c r="C7305">
        <v>-114.69342</v>
      </c>
      <c r="D7305" s="1" t="str">
        <f t="shared" si="114"/>
        <v>-114.69342,46.57818,0</v>
      </c>
    </row>
    <row r="7306" spans="1:4" x14ac:dyDescent="0.2">
      <c r="A7306" t="s">
        <v>7305</v>
      </c>
      <c r="B7306">
        <v>46.57817</v>
      </c>
      <c r="C7306">
        <v>-114.69334000000001</v>
      </c>
      <c r="D7306" s="1" t="str">
        <f t="shared" si="114"/>
        <v>-114.69334,46.57817,0</v>
      </c>
    </row>
    <row r="7307" spans="1:4" x14ac:dyDescent="0.2">
      <c r="A7307" t="s">
        <v>7306</v>
      </c>
      <c r="B7307">
        <v>46.57817</v>
      </c>
      <c r="C7307">
        <v>-114.69326</v>
      </c>
      <c r="D7307" s="1" t="str">
        <f t="shared" si="114"/>
        <v>-114.69326,46.57817,0</v>
      </c>
    </row>
    <row r="7308" spans="1:4" x14ac:dyDescent="0.2">
      <c r="A7308" t="s">
        <v>7307</v>
      </c>
      <c r="B7308">
        <v>46.57817</v>
      </c>
      <c r="C7308">
        <v>-114.69318</v>
      </c>
      <c r="D7308" s="1" t="str">
        <f t="shared" si="114"/>
        <v>-114.69318,46.57817,0</v>
      </c>
    </row>
    <row r="7309" spans="1:4" x14ac:dyDescent="0.2">
      <c r="A7309" t="s">
        <v>7308</v>
      </c>
      <c r="B7309">
        <v>46.578189999999999</v>
      </c>
      <c r="C7309">
        <v>-114.69311</v>
      </c>
      <c r="D7309" s="1" t="str">
        <f t="shared" si="114"/>
        <v>-114.69311,46.57819,0</v>
      </c>
    </row>
    <row r="7310" spans="1:4" x14ac:dyDescent="0.2">
      <c r="A7310" t="s">
        <v>7309</v>
      </c>
      <c r="B7310">
        <v>46.578200000000002</v>
      </c>
      <c r="C7310">
        <v>-114.69306</v>
      </c>
      <c r="D7310" s="1" t="str">
        <f t="shared" si="114"/>
        <v>-114.69306,46.5782,0</v>
      </c>
    </row>
    <row r="7311" spans="1:4" x14ac:dyDescent="0.2">
      <c r="A7311" t="s">
        <v>7310</v>
      </c>
      <c r="B7311">
        <v>46.578189999999999</v>
      </c>
      <c r="C7311">
        <v>-114.69298000000001</v>
      </c>
      <c r="D7311" s="1" t="str">
        <f t="shared" si="114"/>
        <v>-114.69298,46.57819,0</v>
      </c>
    </row>
    <row r="7312" spans="1:4" x14ac:dyDescent="0.2">
      <c r="A7312" t="s">
        <v>7311</v>
      </c>
      <c r="B7312">
        <v>46.578200000000002</v>
      </c>
      <c r="C7312">
        <v>-114.69292</v>
      </c>
      <c r="D7312" s="1" t="str">
        <f t="shared" si="114"/>
        <v>-114.69292,46.5782,0</v>
      </c>
    </row>
    <row r="7313" spans="1:4" x14ac:dyDescent="0.2">
      <c r="A7313" t="s">
        <v>7312</v>
      </c>
      <c r="B7313">
        <v>46.578189999999999</v>
      </c>
      <c r="C7313">
        <v>-114.69284</v>
      </c>
      <c r="D7313" s="1" t="str">
        <f t="shared" si="114"/>
        <v>-114.69284,46.57819,0</v>
      </c>
    </row>
    <row r="7314" spans="1:4" x14ac:dyDescent="0.2">
      <c r="A7314" t="s">
        <v>7313</v>
      </c>
      <c r="B7314">
        <v>46.578150000000001</v>
      </c>
      <c r="C7314">
        <v>-114.69280000000001</v>
      </c>
      <c r="D7314" s="1" t="str">
        <f t="shared" si="114"/>
        <v>-114.6928,46.57815,0</v>
      </c>
    </row>
    <row r="7315" spans="1:4" x14ac:dyDescent="0.2">
      <c r="A7315" t="s">
        <v>7314</v>
      </c>
      <c r="B7315">
        <v>46.57817</v>
      </c>
      <c r="C7315">
        <v>-114.69274</v>
      </c>
      <c r="D7315" s="1" t="str">
        <f t="shared" si="114"/>
        <v>-114.69274,46.57817,0</v>
      </c>
    </row>
    <row r="7316" spans="1:4" x14ac:dyDescent="0.2">
      <c r="A7316" t="s">
        <v>7315</v>
      </c>
      <c r="B7316">
        <v>46.578180000000003</v>
      </c>
      <c r="C7316">
        <v>-114.69266</v>
      </c>
      <c r="D7316" s="1" t="str">
        <f t="shared" si="114"/>
        <v>-114.69266,46.57818,0</v>
      </c>
    </row>
    <row r="7317" spans="1:4" x14ac:dyDescent="0.2">
      <c r="A7317" t="s">
        <v>7316</v>
      </c>
      <c r="B7317">
        <v>46.578209999999999</v>
      </c>
      <c r="C7317">
        <v>-114.6926</v>
      </c>
      <c r="D7317" s="1" t="str">
        <f t="shared" si="114"/>
        <v>-114.6926,46.57821,0</v>
      </c>
    </row>
    <row r="7318" spans="1:4" x14ac:dyDescent="0.2">
      <c r="A7318" t="s">
        <v>7317</v>
      </c>
      <c r="B7318">
        <v>46.578189999999999</v>
      </c>
      <c r="C7318">
        <v>-114.69253</v>
      </c>
      <c r="D7318" s="1" t="str">
        <f t="shared" si="114"/>
        <v>-114.69253,46.57819,0</v>
      </c>
    </row>
    <row r="7319" spans="1:4" x14ac:dyDescent="0.2">
      <c r="A7319" t="s">
        <v>7318</v>
      </c>
      <c r="B7319">
        <v>46.578150000000001</v>
      </c>
      <c r="C7319">
        <v>-114.6925</v>
      </c>
      <c r="D7319" s="1" t="str">
        <f t="shared" si="114"/>
        <v>-114.6925,46.57815,0</v>
      </c>
    </row>
    <row r="7320" spans="1:4" x14ac:dyDescent="0.2">
      <c r="A7320" t="s">
        <v>7319</v>
      </c>
      <c r="B7320">
        <v>46.578139999999998</v>
      </c>
      <c r="C7320">
        <v>-114.69244999999999</v>
      </c>
      <c r="D7320" s="1" t="str">
        <f t="shared" si="114"/>
        <v>-114.69245,46.57814,0</v>
      </c>
    </row>
    <row r="7321" spans="1:4" x14ac:dyDescent="0.2">
      <c r="A7321" t="s">
        <v>7320</v>
      </c>
      <c r="B7321">
        <v>46.578139999999998</v>
      </c>
      <c r="C7321">
        <v>-114.69239</v>
      </c>
      <c r="D7321" s="1" t="str">
        <f t="shared" si="114"/>
        <v>-114.69239,46.57814,0</v>
      </c>
    </row>
    <row r="7322" spans="1:4" x14ac:dyDescent="0.2">
      <c r="A7322" t="s">
        <v>7321</v>
      </c>
      <c r="B7322">
        <v>46.578130000000002</v>
      </c>
      <c r="C7322">
        <v>-114.69231000000001</v>
      </c>
      <c r="D7322" s="1" t="str">
        <f t="shared" si="114"/>
        <v>-114.69231,46.57813,0</v>
      </c>
    </row>
    <row r="7323" spans="1:4" x14ac:dyDescent="0.2">
      <c r="A7323" t="s">
        <v>7322</v>
      </c>
      <c r="B7323">
        <v>46.578139999999998</v>
      </c>
      <c r="C7323">
        <v>-114.69224</v>
      </c>
      <c r="D7323" s="1" t="str">
        <f t="shared" si="114"/>
        <v>-114.69224,46.57814,0</v>
      </c>
    </row>
    <row r="7324" spans="1:4" x14ac:dyDescent="0.2">
      <c r="A7324" t="s">
        <v>7323</v>
      </c>
      <c r="B7324">
        <v>46.578159999999997</v>
      </c>
      <c r="C7324">
        <v>-114.69217999999999</v>
      </c>
      <c r="D7324" s="1" t="str">
        <f t="shared" si="114"/>
        <v>-114.69218,46.57816,0</v>
      </c>
    </row>
    <row r="7325" spans="1:4" x14ac:dyDescent="0.2">
      <c r="A7325" t="s">
        <v>7324</v>
      </c>
      <c r="B7325">
        <v>46.57817</v>
      </c>
      <c r="C7325">
        <v>-114.6921</v>
      </c>
      <c r="D7325" s="1" t="str">
        <f t="shared" si="114"/>
        <v>-114.6921,46.57817,0</v>
      </c>
    </row>
    <row r="7326" spans="1:4" x14ac:dyDescent="0.2">
      <c r="A7326" t="s">
        <v>7325</v>
      </c>
      <c r="B7326">
        <v>46.578180000000003</v>
      </c>
      <c r="C7326">
        <v>-114.69202</v>
      </c>
      <c r="D7326" s="1" t="str">
        <f t="shared" si="114"/>
        <v>-114.69202,46.57818,0</v>
      </c>
    </row>
    <row r="7327" spans="1:4" x14ac:dyDescent="0.2">
      <c r="A7327" t="s">
        <v>7326</v>
      </c>
      <c r="B7327">
        <v>46.578200000000002</v>
      </c>
      <c r="C7327">
        <v>-114.69194</v>
      </c>
      <c r="D7327" s="1" t="str">
        <f t="shared" si="114"/>
        <v>-114.69194,46.5782,0</v>
      </c>
    </row>
    <row r="7328" spans="1:4" x14ac:dyDescent="0.2">
      <c r="A7328" t="s">
        <v>7327</v>
      </c>
      <c r="B7328">
        <v>46.578209999999999</v>
      </c>
      <c r="C7328">
        <v>-114.69186999999999</v>
      </c>
      <c r="D7328" s="1" t="str">
        <f t="shared" si="114"/>
        <v>-114.69187,46.57821,0</v>
      </c>
    </row>
    <row r="7329" spans="1:4" x14ac:dyDescent="0.2">
      <c r="A7329" t="s">
        <v>7328</v>
      </c>
      <c r="B7329">
        <v>46.578229999999998</v>
      </c>
      <c r="C7329">
        <v>-114.69179</v>
      </c>
      <c r="D7329" s="1" t="str">
        <f t="shared" si="114"/>
        <v>-114.69179,46.57823,0</v>
      </c>
    </row>
    <row r="7330" spans="1:4" x14ac:dyDescent="0.2">
      <c r="A7330" t="s">
        <v>7329</v>
      </c>
      <c r="B7330">
        <v>46.578229999999998</v>
      </c>
      <c r="C7330">
        <v>-114.69172</v>
      </c>
      <c r="D7330" s="1" t="str">
        <f t="shared" si="114"/>
        <v>-114.69172,46.57823,0</v>
      </c>
    </row>
    <row r="7331" spans="1:4" x14ac:dyDescent="0.2">
      <c r="A7331" t="s">
        <v>7330</v>
      </c>
      <c r="B7331">
        <v>46.578240000000001</v>
      </c>
      <c r="C7331">
        <v>-114.69165</v>
      </c>
      <c r="D7331" s="1" t="str">
        <f t="shared" si="114"/>
        <v>-114.69165,46.57824,0</v>
      </c>
    </row>
    <row r="7332" spans="1:4" x14ac:dyDescent="0.2">
      <c r="A7332" t="s">
        <v>7331</v>
      </c>
      <c r="B7332">
        <v>46.578240000000001</v>
      </c>
      <c r="C7332">
        <v>-114.69157</v>
      </c>
      <c r="D7332" s="1" t="str">
        <f t="shared" si="114"/>
        <v>-114.69157,46.57824,0</v>
      </c>
    </row>
    <row r="7333" spans="1:4" x14ac:dyDescent="0.2">
      <c r="A7333" t="s">
        <v>7332</v>
      </c>
      <c r="B7333">
        <v>46.578249999999997</v>
      </c>
      <c r="C7333">
        <v>-114.69149</v>
      </c>
      <c r="D7333" s="1" t="str">
        <f t="shared" si="114"/>
        <v>-114.69149,46.57825,0</v>
      </c>
    </row>
    <row r="7334" spans="1:4" x14ac:dyDescent="0.2">
      <c r="A7334" t="s">
        <v>7333</v>
      </c>
      <c r="B7334">
        <v>46.578240000000001</v>
      </c>
      <c r="C7334">
        <v>-114.69141999999999</v>
      </c>
      <c r="D7334" s="1" t="str">
        <f t="shared" si="114"/>
        <v>-114.69142,46.57824,0</v>
      </c>
    </row>
    <row r="7335" spans="1:4" x14ac:dyDescent="0.2">
      <c r="A7335" t="s">
        <v>7334</v>
      </c>
      <c r="B7335">
        <v>46.578229999999998</v>
      </c>
      <c r="C7335">
        <v>-114.69135</v>
      </c>
      <c r="D7335" s="1" t="str">
        <f t="shared" si="114"/>
        <v>-114.69135,46.57823,0</v>
      </c>
    </row>
    <row r="7336" spans="1:4" x14ac:dyDescent="0.2">
      <c r="A7336" t="s">
        <v>7335</v>
      </c>
      <c r="B7336">
        <v>46.578220000000002</v>
      </c>
      <c r="C7336">
        <v>-114.69127</v>
      </c>
      <c r="D7336" s="1" t="str">
        <f t="shared" si="114"/>
        <v>-114.69127,46.57822,0</v>
      </c>
    </row>
    <row r="7337" spans="1:4" x14ac:dyDescent="0.2">
      <c r="A7337" t="s">
        <v>7336</v>
      </c>
      <c r="B7337">
        <v>46.578229999999998</v>
      </c>
      <c r="C7337">
        <v>-114.69122</v>
      </c>
      <c r="D7337" s="1" t="str">
        <f t="shared" si="114"/>
        <v>-114.69122,46.57823,0</v>
      </c>
    </row>
    <row r="7338" spans="1:4" x14ac:dyDescent="0.2">
      <c r="A7338" t="s">
        <v>7337</v>
      </c>
      <c r="B7338">
        <v>46.578270000000003</v>
      </c>
      <c r="C7338">
        <v>-114.69118</v>
      </c>
      <c r="D7338" s="1" t="str">
        <f t="shared" si="114"/>
        <v>-114.69118,46.57827,0</v>
      </c>
    </row>
    <row r="7339" spans="1:4" x14ac:dyDescent="0.2">
      <c r="A7339" t="s">
        <v>7338</v>
      </c>
      <c r="B7339">
        <v>46.578330000000001</v>
      </c>
      <c r="C7339">
        <v>-114.69116</v>
      </c>
      <c r="D7339" s="1" t="str">
        <f t="shared" si="114"/>
        <v>-114.69116,46.57833,0</v>
      </c>
    </row>
    <row r="7340" spans="1:4" x14ac:dyDescent="0.2">
      <c r="A7340" t="s">
        <v>7339</v>
      </c>
      <c r="B7340">
        <v>46.578380000000003</v>
      </c>
      <c r="C7340">
        <v>-114.69114999999999</v>
      </c>
      <c r="D7340" s="1" t="str">
        <f t="shared" si="114"/>
        <v>-114.69115,46.57838,0</v>
      </c>
    </row>
    <row r="7341" spans="1:4" x14ac:dyDescent="0.2">
      <c r="A7341" t="s">
        <v>7340</v>
      </c>
      <c r="B7341">
        <v>46.578409999999998</v>
      </c>
      <c r="C7341">
        <v>-114.69108</v>
      </c>
      <c r="D7341" s="1" t="str">
        <f t="shared" si="114"/>
        <v>-114.69108,46.57841,0</v>
      </c>
    </row>
    <row r="7342" spans="1:4" x14ac:dyDescent="0.2">
      <c r="A7342" t="s">
        <v>7341</v>
      </c>
      <c r="B7342">
        <v>46.578429999999997</v>
      </c>
      <c r="C7342">
        <v>-114.69103</v>
      </c>
      <c r="D7342" s="1" t="str">
        <f t="shared" si="114"/>
        <v>-114.69103,46.57843,0</v>
      </c>
    </row>
    <row r="7343" spans="1:4" x14ac:dyDescent="0.2">
      <c r="A7343" t="s">
        <v>7342</v>
      </c>
      <c r="B7343">
        <v>46.578449999999997</v>
      </c>
      <c r="C7343">
        <v>-114.69096</v>
      </c>
      <c r="D7343" s="1" t="str">
        <f t="shared" si="114"/>
        <v>-114.69096,46.57845,0</v>
      </c>
    </row>
    <row r="7344" spans="1:4" x14ac:dyDescent="0.2">
      <c r="A7344" t="s">
        <v>7343</v>
      </c>
      <c r="B7344">
        <v>46.578470000000003</v>
      </c>
      <c r="C7344">
        <v>-114.69088000000001</v>
      </c>
      <c r="D7344" s="1" t="str">
        <f t="shared" si="114"/>
        <v>-114.69088,46.57847,0</v>
      </c>
    </row>
    <row r="7345" spans="1:4" x14ac:dyDescent="0.2">
      <c r="A7345" t="s">
        <v>7344</v>
      </c>
      <c r="B7345">
        <v>46.578510000000001</v>
      </c>
      <c r="C7345">
        <v>-114.69083000000001</v>
      </c>
      <c r="D7345" s="1" t="str">
        <f t="shared" si="114"/>
        <v>-114.69083,46.57851,0</v>
      </c>
    </row>
    <row r="7346" spans="1:4" x14ac:dyDescent="0.2">
      <c r="A7346" t="s">
        <v>7345</v>
      </c>
      <c r="B7346">
        <v>46.578510000000001</v>
      </c>
      <c r="C7346">
        <v>-114.69074999999999</v>
      </c>
      <c r="D7346" s="1" t="str">
        <f t="shared" si="114"/>
        <v>-114.69075,46.57851,0</v>
      </c>
    </row>
    <row r="7347" spans="1:4" x14ac:dyDescent="0.2">
      <c r="A7347" t="s">
        <v>7346</v>
      </c>
      <c r="B7347">
        <v>46.578519999999997</v>
      </c>
      <c r="C7347">
        <v>-114.69069</v>
      </c>
      <c r="D7347" s="1" t="str">
        <f t="shared" si="114"/>
        <v>-114.69069,46.57852,0</v>
      </c>
    </row>
    <row r="7348" spans="1:4" x14ac:dyDescent="0.2">
      <c r="A7348" t="s">
        <v>7347</v>
      </c>
      <c r="B7348">
        <v>46.578530000000001</v>
      </c>
      <c r="C7348">
        <v>-114.69061000000001</v>
      </c>
      <c r="D7348" s="1" t="str">
        <f t="shared" si="114"/>
        <v>-114.69061,46.57853,0</v>
      </c>
    </row>
    <row r="7349" spans="1:4" x14ac:dyDescent="0.2">
      <c r="A7349" t="s">
        <v>7348</v>
      </c>
      <c r="B7349">
        <v>46.578560000000003</v>
      </c>
      <c r="C7349">
        <v>-114.69054</v>
      </c>
      <c r="D7349" s="1" t="str">
        <f t="shared" si="114"/>
        <v>-114.69054,46.57856,0</v>
      </c>
    </row>
    <row r="7350" spans="1:4" x14ac:dyDescent="0.2">
      <c r="A7350" t="s">
        <v>7349</v>
      </c>
      <c r="B7350">
        <v>46.578580000000002</v>
      </c>
      <c r="C7350">
        <v>-114.69047</v>
      </c>
      <c r="D7350" s="1" t="str">
        <f t="shared" si="114"/>
        <v>-114.69047,46.57858,0</v>
      </c>
    </row>
    <row r="7351" spans="1:4" x14ac:dyDescent="0.2">
      <c r="A7351" t="s">
        <v>7350</v>
      </c>
      <c r="B7351">
        <v>46.578609999999998</v>
      </c>
      <c r="C7351">
        <v>-114.69041</v>
      </c>
      <c r="D7351" s="1" t="str">
        <f t="shared" si="114"/>
        <v>-114.69041,46.57861,0</v>
      </c>
    </row>
    <row r="7352" spans="1:4" x14ac:dyDescent="0.2">
      <c r="A7352" t="s">
        <v>7351</v>
      </c>
      <c r="B7352">
        <v>46.574829999999999</v>
      </c>
      <c r="C7352">
        <v>-114.70165</v>
      </c>
      <c r="D7352" s="1" t="str">
        <f t="shared" si="114"/>
        <v>-114.70165,46.57483,0</v>
      </c>
    </row>
    <row r="7353" spans="1:4" x14ac:dyDescent="0.2">
      <c r="A7353" t="s">
        <v>7352</v>
      </c>
      <c r="B7353">
        <v>46.574800000000003</v>
      </c>
      <c r="C7353">
        <v>-114.70158000000001</v>
      </c>
      <c r="D7353" s="1" t="str">
        <f t="shared" si="114"/>
        <v>-114.70158,46.5748,0</v>
      </c>
    </row>
    <row r="7354" spans="1:4" x14ac:dyDescent="0.2">
      <c r="A7354" t="s">
        <v>7353</v>
      </c>
      <c r="B7354">
        <v>46.574770000000001</v>
      </c>
      <c r="C7354">
        <v>-114.70152</v>
      </c>
      <c r="D7354" s="1" t="str">
        <f t="shared" si="114"/>
        <v>-114.70152,46.57477,0</v>
      </c>
    </row>
    <row r="7355" spans="1:4" x14ac:dyDescent="0.2">
      <c r="A7355" t="s">
        <v>7354</v>
      </c>
      <c r="B7355">
        <v>46.574739999999998</v>
      </c>
      <c r="C7355">
        <v>-114.70146</v>
      </c>
      <c r="D7355" s="1" t="str">
        <f t="shared" si="114"/>
        <v>-114.70146,46.57474,0</v>
      </c>
    </row>
    <row r="7356" spans="1:4" x14ac:dyDescent="0.2">
      <c r="A7356" t="s">
        <v>7355</v>
      </c>
      <c r="B7356">
        <v>46.574730000000002</v>
      </c>
      <c r="C7356">
        <v>-114.70138</v>
      </c>
      <c r="D7356" s="1" t="str">
        <f t="shared" si="114"/>
        <v>-114.70138,46.57473,0</v>
      </c>
    </row>
    <row r="7357" spans="1:4" x14ac:dyDescent="0.2">
      <c r="A7357" t="s">
        <v>7356</v>
      </c>
      <c r="B7357">
        <v>46.574730000000002</v>
      </c>
      <c r="C7357">
        <v>-114.7013</v>
      </c>
      <c r="D7357" s="1" t="str">
        <f t="shared" si="114"/>
        <v>-114.7013,46.57473,0</v>
      </c>
    </row>
    <row r="7358" spans="1:4" x14ac:dyDescent="0.2">
      <c r="A7358" t="s">
        <v>7357</v>
      </c>
      <c r="B7358">
        <v>46.5747</v>
      </c>
      <c r="C7358">
        <v>-114.70124</v>
      </c>
      <c r="D7358" s="1" t="str">
        <f t="shared" si="114"/>
        <v>-114.70124,46.5747,0</v>
      </c>
    </row>
    <row r="7359" spans="1:4" x14ac:dyDescent="0.2">
      <c r="A7359" t="s">
        <v>7358</v>
      </c>
      <c r="B7359">
        <v>46.574689999999997</v>
      </c>
      <c r="C7359">
        <v>-114.70116</v>
      </c>
      <c r="D7359" s="1" t="str">
        <f t="shared" si="114"/>
        <v>-114.70116,46.57469,0</v>
      </c>
    </row>
    <row r="7360" spans="1:4" x14ac:dyDescent="0.2">
      <c r="A7360" t="s">
        <v>7359</v>
      </c>
      <c r="B7360">
        <v>46.574669999999998</v>
      </c>
      <c r="C7360">
        <v>-114.70108999999999</v>
      </c>
      <c r="D7360" s="1" t="str">
        <f t="shared" si="114"/>
        <v>-114.70109,46.57467,0</v>
      </c>
    </row>
    <row r="7361" spans="1:4" x14ac:dyDescent="0.2">
      <c r="A7361" t="s">
        <v>7360</v>
      </c>
      <c r="B7361">
        <v>46.574649999999998</v>
      </c>
      <c r="C7361">
        <v>-114.70102</v>
      </c>
      <c r="D7361" s="1" t="str">
        <f t="shared" si="114"/>
        <v>-114.70102,46.57465,0</v>
      </c>
    </row>
    <row r="7362" spans="1:4" x14ac:dyDescent="0.2">
      <c r="A7362" t="s">
        <v>7361</v>
      </c>
      <c r="B7362">
        <v>46.57461</v>
      </c>
      <c r="C7362">
        <v>-114.70098</v>
      </c>
      <c r="D7362" s="1" t="str">
        <f t="shared" ref="D7362:D7425" si="115">CONCATENATE(C7362,",",B7362,",0")</f>
        <v>-114.70098,46.57461,0</v>
      </c>
    </row>
    <row r="7363" spans="1:4" x14ac:dyDescent="0.2">
      <c r="A7363" t="s">
        <v>7362</v>
      </c>
      <c r="B7363">
        <v>46.574579999999997</v>
      </c>
      <c r="C7363">
        <v>-114.70092</v>
      </c>
      <c r="D7363" s="1" t="str">
        <f t="shared" si="115"/>
        <v>-114.70092,46.57458,0</v>
      </c>
    </row>
    <row r="7364" spans="1:4" x14ac:dyDescent="0.2">
      <c r="A7364" t="s">
        <v>7363</v>
      </c>
      <c r="B7364">
        <v>46.574539999999999</v>
      </c>
      <c r="C7364">
        <v>-114.70085</v>
      </c>
      <c r="D7364" s="1" t="str">
        <f t="shared" si="115"/>
        <v>-114.70085,46.57454,0</v>
      </c>
    </row>
    <row r="7365" spans="1:4" x14ac:dyDescent="0.2">
      <c r="A7365" t="s">
        <v>7364</v>
      </c>
      <c r="B7365">
        <v>46.57452</v>
      </c>
      <c r="C7365">
        <v>-114.70079</v>
      </c>
      <c r="D7365" s="1" t="str">
        <f t="shared" si="115"/>
        <v>-114.70079,46.57452,0</v>
      </c>
    </row>
    <row r="7366" spans="1:4" x14ac:dyDescent="0.2">
      <c r="A7366" t="s">
        <v>7365</v>
      </c>
      <c r="B7366">
        <v>46.574489999999997</v>
      </c>
      <c r="C7366">
        <v>-114.70072</v>
      </c>
      <c r="D7366" s="1" t="str">
        <f t="shared" si="115"/>
        <v>-114.70072,46.57449,0</v>
      </c>
    </row>
    <row r="7367" spans="1:4" x14ac:dyDescent="0.2">
      <c r="A7367" t="s">
        <v>7366</v>
      </c>
      <c r="B7367">
        <v>46.574489999999997</v>
      </c>
      <c r="C7367">
        <v>-114.70065</v>
      </c>
      <c r="D7367" s="1" t="str">
        <f t="shared" si="115"/>
        <v>-114.70065,46.57449,0</v>
      </c>
    </row>
    <row r="7368" spans="1:4" x14ac:dyDescent="0.2">
      <c r="A7368" t="s">
        <v>7367</v>
      </c>
      <c r="B7368">
        <v>46.574509999999997</v>
      </c>
      <c r="C7368">
        <v>-114.70058</v>
      </c>
      <c r="D7368" s="1" t="str">
        <f t="shared" si="115"/>
        <v>-114.70058,46.57451,0</v>
      </c>
    </row>
    <row r="7369" spans="1:4" x14ac:dyDescent="0.2">
      <c r="A7369" t="s">
        <v>7368</v>
      </c>
      <c r="B7369">
        <v>46.5745</v>
      </c>
      <c r="C7369">
        <v>-114.70050000000001</v>
      </c>
      <c r="D7369" s="1" t="str">
        <f t="shared" si="115"/>
        <v>-114.7005,46.5745,0</v>
      </c>
    </row>
    <row r="7370" spans="1:4" x14ac:dyDescent="0.2">
      <c r="A7370" t="s">
        <v>7369</v>
      </c>
      <c r="B7370">
        <v>46.574460000000002</v>
      </c>
      <c r="C7370">
        <v>-114.70045</v>
      </c>
      <c r="D7370" s="1" t="str">
        <f t="shared" si="115"/>
        <v>-114.70045,46.57446,0</v>
      </c>
    </row>
    <row r="7371" spans="1:4" x14ac:dyDescent="0.2">
      <c r="A7371" t="s">
        <v>7370</v>
      </c>
      <c r="B7371">
        <v>46.57443</v>
      </c>
      <c r="C7371">
        <v>-114.7004</v>
      </c>
      <c r="D7371" s="1" t="str">
        <f t="shared" si="115"/>
        <v>-114.7004,46.57443,0</v>
      </c>
    </row>
    <row r="7372" spans="1:4" x14ac:dyDescent="0.2">
      <c r="A7372" t="s">
        <v>7371</v>
      </c>
      <c r="B7372">
        <v>46.574420000000003</v>
      </c>
      <c r="C7372">
        <v>-114.70032</v>
      </c>
      <c r="D7372" s="1" t="str">
        <f t="shared" si="115"/>
        <v>-114.70032,46.57442,0</v>
      </c>
    </row>
    <row r="7373" spans="1:4" x14ac:dyDescent="0.2">
      <c r="A7373" t="s">
        <v>7372</v>
      </c>
      <c r="B7373">
        <v>46.57441</v>
      </c>
      <c r="C7373">
        <v>-114.70023999999999</v>
      </c>
      <c r="D7373" s="1" t="str">
        <f t="shared" si="115"/>
        <v>-114.70024,46.57441,0</v>
      </c>
    </row>
    <row r="7374" spans="1:4" x14ac:dyDescent="0.2">
      <c r="A7374" t="s">
        <v>7373</v>
      </c>
      <c r="B7374">
        <v>46.574399999999997</v>
      </c>
      <c r="C7374">
        <v>-114.70017</v>
      </c>
      <c r="D7374" s="1" t="str">
        <f t="shared" si="115"/>
        <v>-114.70017,46.5744,0</v>
      </c>
    </row>
    <row r="7375" spans="1:4" x14ac:dyDescent="0.2">
      <c r="A7375" t="s">
        <v>7374</v>
      </c>
      <c r="B7375">
        <v>46.57441</v>
      </c>
      <c r="C7375">
        <v>-114.70010000000001</v>
      </c>
      <c r="D7375" s="1" t="str">
        <f t="shared" si="115"/>
        <v>-114.7001,46.57441,0</v>
      </c>
    </row>
    <row r="7376" spans="1:4" x14ac:dyDescent="0.2">
      <c r="A7376" t="s">
        <v>7375</v>
      </c>
      <c r="B7376">
        <v>46.57443</v>
      </c>
      <c r="C7376">
        <v>-114.70003</v>
      </c>
      <c r="D7376" s="1" t="str">
        <f t="shared" si="115"/>
        <v>-114.70003,46.57443,0</v>
      </c>
    </row>
    <row r="7377" spans="1:4" x14ac:dyDescent="0.2">
      <c r="A7377" t="s">
        <v>7376</v>
      </c>
      <c r="B7377">
        <v>46.574449999999999</v>
      </c>
      <c r="C7377">
        <v>-114.69996999999999</v>
      </c>
      <c r="D7377" s="1" t="str">
        <f t="shared" si="115"/>
        <v>-114.69997,46.57445,0</v>
      </c>
    </row>
    <row r="7378" spans="1:4" x14ac:dyDescent="0.2">
      <c r="A7378" t="s">
        <v>7377</v>
      </c>
      <c r="B7378">
        <v>46.574370000000002</v>
      </c>
      <c r="C7378">
        <v>-114.69902999999999</v>
      </c>
      <c r="D7378" s="1" t="str">
        <f t="shared" si="115"/>
        <v>-114.69903,46.57437,0</v>
      </c>
    </row>
    <row r="7379" spans="1:4" x14ac:dyDescent="0.2">
      <c r="A7379" t="s">
        <v>7378</v>
      </c>
      <c r="B7379">
        <v>46.574399999999997</v>
      </c>
      <c r="C7379">
        <v>-114.6991</v>
      </c>
      <c r="D7379" s="1" t="str">
        <f t="shared" si="115"/>
        <v>-114.6991,46.5744,0</v>
      </c>
    </row>
    <row r="7380" spans="1:4" x14ac:dyDescent="0.2">
      <c r="A7380" t="s">
        <v>7379</v>
      </c>
      <c r="B7380">
        <v>46.574390000000001</v>
      </c>
      <c r="C7380">
        <v>-114.69917</v>
      </c>
      <c r="D7380" s="1" t="str">
        <f t="shared" si="115"/>
        <v>-114.69917,46.57439,0</v>
      </c>
    </row>
    <row r="7381" spans="1:4" x14ac:dyDescent="0.2">
      <c r="A7381" t="s">
        <v>7380</v>
      </c>
      <c r="B7381">
        <v>46.574370000000002</v>
      </c>
      <c r="C7381">
        <v>-114.69923</v>
      </c>
      <c r="D7381" s="1" t="str">
        <f t="shared" si="115"/>
        <v>-114.69923,46.57437,0</v>
      </c>
    </row>
    <row r="7382" spans="1:4" x14ac:dyDescent="0.2">
      <c r="A7382" t="s">
        <v>7381</v>
      </c>
      <c r="B7382">
        <v>46.574359999999999</v>
      </c>
      <c r="C7382">
        <v>-114.69931</v>
      </c>
      <c r="D7382" s="1" t="str">
        <f t="shared" si="115"/>
        <v>-114.69931,46.57436,0</v>
      </c>
    </row>
    <row r="7383" spans="1:4" x14ac:dyDescent="0.2">
      <c r="A7383" t="s">
        <v>7382</v>
      </c>
      <c r="B7383">
        <v>46.574370000000002</v>
      </c>
      <c r="C7383">
        <v>-114.69938</v>
      </c>
      <c r="D7383" s="1" t="str">
        <f t="shared" si="115"/>
        <v>-114.69938,46.57437,0</v>
      </c>
    </row>
    <row r="7384" spans="1:4" x14ac:dyDescent="0.2">
      <c r="A7384" t="s">
        <v>7383</v>
      </c>
      <c r="B7384">
        <v>46.574359999999999</v>
      </c>
      <c r="C7384">
        <v>-114.69942</v>
      </c>
      <c r="D7384" s="1" t="str">
        <f t="shared" si="115"/>
        <v>-114.69942,46.57436,0</v>
      </c>
    </row>
    <row r="7385" spans="1:4" x14ac:dyDescent="0.2">
      <c r="A7385" t="s">
        <v>7384</v>
      </c>
      <c r="B7385">
        <v>46.574359999999999</v>
      </c>
      <c r="C7385">
        <v>-114.69949</v>
      </c>
      <c r="D7385" s="1" t="str">
        <f t="shared" si="115"/>
        <v>-114.69949,46.57436,0</v>
      </c>
    </row>
    <row r="7386" spans="1:4" x14ac:dyDescent="0.2">
      <c r="A7386" t="s">
        <v>7385</v>
      </c>
      <c r="B7386">
        <v>46.574399999999997</v>
      </c>
      <c r="C7386">
        <v>-114.69955</v>
      </c>
      <c r="D7386" s="1" t="str">
        <f t="shared" si="115"/>
        <v>-114.69955,46.5744,0</v>
      </c>
    </row>
    <row r="7387" spans="1:4" x14ac:dyDescent="0.2">
      <c r="A7387" t="s">
        <v>7386</v>
      </c>
      <c r="B7387">
        <v>46.574420000000003</v>
      </c>
      <c r="C7387">
        <v>-114.69962</v>
      </c>
      <c r="D7387" s="1" t="str">
        <f t="shared" si="115"/>
        <v>-114.69962,46.57442,0</v>
      </c>
    </row>
    <row r="7388" spans="1:4" x14ac:dyDescent="0.2">
      <c r="A7388" t="s">
        <v>7387</v>
      </c>
      <c r="B7388">
        <v>46.574399999999997</v>
      </c>
      <c r="C7388">
        <v>-114.69970000000001</v>
      </c>
      <c r="D7388" s="1" t="str">
        <f t="shared" si="115"/>
        <v>-114.6997,46.5744,0</v>
      </c>
    </row>
    <row r="7389" spans="1:4" x14ac:dyDescent="0.2">
      <c r="A7389" t="s">
        <v>7388</v>
      </c>
      <c r="B7389">
        <v>46.574390000000001</v>
      </c>
      <c r="C7389">
        <v>-114.69976</v>
      </c>
      <c r="D7389" s="1" t="str">
        <f t="shared" si="115"/>
        <v>-114.69976,46.57439,0</v>
      </c>
    </row>
    <row r="7390" spans="1:4" x14ac:dyDescent="0.2">
      <c r="A7390" t="s">
        <v>7389</v>
      </c>
      <c r="B7390">
        <v>46.57441</v>
      </c>
      <c r="C7390">
        <v>-114.69983999999999</v>
      </c>
      <c r="D7390" s="1" t="str">
        <f t="shared" si="115"/>
        <v>-114.69984,46.57441,0</v>
      </c>
    </row>
    <row r="7391" spans="1:4" x14ac:dyDescent="0.2">
      <c r="A7391" t="s">
        <v>7390</v>
      </c>
      <c r="B7391">
        <v>46.57443</v>
      </c>
      <c r="C7391">
        <v>-114.6999</v>
      </c>
      <c r="D7391" s="1" t="str">
        <f t="shared" si="115"/>
        <v>-114.6999,46.57443,0</v>
      </c>
    </row>
    <row r="7392" spans="1:4" x14ac:dyDescent="0.2">
      <c r="A7392" t="s">
        <v>7391</v>
      </c>
      <c r="B7392">
        <v>46.588090000000001</v>
      </c>
      <c r="C7392">
        <v>-114.60915</v>
      </c>
      <c r="D7392" s="1" t="str">
        <f t="shared" si="115"/>
        <v>-114.60915,46.58809,0</v>
      </c>
    </row>
    <row r="7393" spans="1:4" x14ac:dyDescent="0.2">
      <c r="A7393" t="s">
        <v>7392</v>
      </c>
      <c r="B7393">
        <v>46.58811</v>
      </c>
      <c r="C7393">
        <v>-114.60908000000001</v>
      </c>
      <c r="D7393" s="1" t="str">
        <f t="shared" si="115"/>
        <v>-114.60908,46.58811,0</v>
      </c>
    </row>
    <row r="7394" spans="1:4" x14ac:dyDescent="0.2">
      <c r="A7394" t="s">
        <v>7393</v>
      </c>
      <c r="B7394">
        <v>46.588149999999999</v>
      </c>
      <c r="C7394">
        <v>-114.60903</v>
      </c>
      <c r="D7394" s="1" t="str">
        <f t="shared" si="115"/>
        <v>-114.60903,46.58815,0</v>
      </c>
    </row>
    <row r="7395" spans="1:4" x14ac:dyDescent="0.2">
      <c r="A7395" t="s">
        <v>7394</v>
      </c>
      <c r="B7395">
        <v>46.588160000000002</v>
      </c>
      <c r="C7395">
        <v>-114.60896</v>
      </c>
      <c r="D7395" s="1" t="str">
        <f t="shared" si="115"/>
        <v>-114.60896,46.58816,0</v>
      </c>
    </row>
    <row r="7396" spans="1:4" x14ac:dyDescent="0.2">
      <c r="A7396" t="s">
        <v>7395</v>
      </c>
      <c r="B7396">
        <v>46.588169999999998</v>
      </c>
      <c r="C7396">
        <v>-114.60888</v>
      </c>
      <c r="D7396" s="1" t="str">
        <f t="shared" si="115"/>
        <v>-114.60888,46.58817,0</v>
      </c>
    </row>
    <row r="7397" spans="1:4" x14ac:dyDescent="0.2">
      <c r="A7397" t="s">
        <v>7396</v>
      </c>
      <c r="B7397">
        <v>46.588180000000001</v>
      </c>
      <c r="C7397">
        <v>-114.60881000000001</v>
      </c>
      <c r="D7397" s="1" t="str">
        <f t="shared" si="115"/>
        <v>-114.60881,46.58818,0</v>
      </c>
    </row>
    <row r="7398" spans="1:4" x14ac:dyDescent="0.2">
      <c r="A7398" t="s">
        <v>7397</v>
      </c>
      <c r="B7398">
        <v>46.588209999999997</v>
      </c>
      <c r="C7398">
        <v>-114.60874</v>
      </c>
      <c r="D7398" s="1" t="str">
        <f t="shared" si="115"/>
        <v>-114.60874,46.58821,0</v>
      </c>
    </row>
    <row r="7399" spans="1:4" x14ac:dyDescent="0.2">
      <c r="A7399" t="s">
        <v>7398</v>
      </c>
      <c r="B7399">
        <v>46.588200000000001</v>
      </c>
      <c r="C7399">
        <v>-114.60867</v>
      </c>
      <c r="D7399" s="1" t="str">
        <f t="shared" si="115"/>
        <v>-114.60867,46.5882,0</v>
      </c>
    </row>
    <row r="7400" spans="1:4" x14ac:dyDescent="0.2">
      <c r="A7400" t="s">
        <v>7399</v>
      </c>
      <c r="B7400">
        <v>46.588169999999998</v>
      </c>
      <c r="C7400">
        <v>-114.60861</v>
      </c>
      <c r="D7400" s="1" t="str">
        <f t="shared" si="115"/>
        <v>-114.60861,46.58817,0</v>
      </c>
    </row>
    <row r="7401" spans="1:4" x14ac:dyDescent="0.2">
      <c r="A7401" t="s">
        <v>7400</v>
      </c>
      <c r="B7401">
        <v>46.58813</v>
      </c>
      <c r="C7401">
        <v>-114.60857</v>
      </c>
      <c r="D7401" s="1" t="str">
        <f t="shared" si="115"/>
        <v>-114.60857,46.58813,0</v>
      </c>
    </row>
    <row r="7402" spans="1:4" x14ac:dyDescent="0.2">
      <c r="A7402" t="s">
        <v>7401</v>
      </c>
      <c r="B7402">
        <v>46.588140000000003</v>
      </c>
      <c r="C7402">
        <v>-114.60852</v>
      </c>
      <c r="D7402" s="1" t="str">
        <f t="shared" si="115"/>
        <v>-114.60852,46.58814,0</v>
      </c>
    </row>
    <row r="7403" spans="1:4" x14ac:dyDescent="0.2">
      <c r="A7403" t="s">
        <v>7402</v>
      </c>
      <c r="B7403">
        <v>46.588090000000001</v>
      </c>
      <c r="C7403">
        <v>-114.60847</v>
      </c>
      <c r="D7403" s="1" t="str">
        <f t="shared" si="115"/>
        <v>-114.60847,46.58809,0</v>
      </c>
    </row>
    <row r="7404" spans="1:4" x14ac:dyDescent="0.2">
      <c r="A7404" t="s">
        <v>7403</v>
      </c>
      <c r="B7404">
        <v>46.588120000000004</v>
      </c>
      <c r="C7404">
        <v>-114.6084</v>
      </c>
      <c r="D7404" s="1" t="str">
        <f t="shared" si="115"/>
        <v>-114.6084,46.58812,0</v>
      </c>
    </row>
    <row r="7405" spans="1:4" x14ac:dyDescent="0.2">
      <c r="A7405" t="s">
        <v>7404</v>
      </c>
      <c r="B7405">
        <v>46.588120000000004</v>
      </c>
      <c r="C7405">
        <v>-114.60832000000001</v>
      </c>
      <c r="D7405" s="1" t="str">
        <f t="shared" si="115"/>
        <v>-114.60832,46.58812,0</v>
      </c>
    </row>
    <row r="7406" spans="1:4" x14ac:dyDescent="0.2">
      <c r="A7406" t="s">
        <v>7405</v>
      </c>
      <c r="B7406">
        <v>46.58813</v>
      </c>
      <c r="C7406">
        <v>-114.60826</v>
      </c>
      <c r="D7406" s="1" t="str">
        <f t="shared" si="115"/>
        <v>-114.60826,46.58813,0</v>
      </c>
    </row>
    <row r="7407" spans="1:4" x14ac:dyDescent="0.2">
      <c r="A7407" t="s">
        <v>7406</v>
      </c>
      <c r="B7407">
        <v>46.588149999999999</v>
      </c>
      <c r="C7407">
        <v>-114.60818999999999</v>
      </c>
      <c r="D7407" s="1" t="str">
        <f t="shared" si="115"/>
        <v>-114.60819,46.58815,0</v>
      </c>
    </row>
    <row r="7408" spans="1:4" x14ac:dyDescent="0.2">
      <c r="A7408" t="s">
        <v>7407</v>
      </c>
      <c r="B7408">
        <v>46.588160000000002</v>
      </c>
      <c r="C7408">
        <v>-114.60811</v>
      </c>
      <c r="D7408" s="1" t="str">
        <f t="shared" si="115"/>
        <v>-114.60811,46.58816,0</v>
      </c>
    </row>
    <row r="7409" spans="1:4" x14ac:dyDescent="0.2">
      <c r="A7409" t="s">
        <v>7408</v>
      </c>
      <c r="B7409">
        <v>46.588160000000002</v>
      </c>
      <c r="C7409">
        <v>-114.60804</v>
      </c>
      <c r="D7409" s="1" t="str">
        <f t="shared" si="115"/>
        <v>-114.60804,46.58816,0</v>
      </c>
    </row>
    <row r="7410" spans="1:4" x14ac:dyDescent="0.2">
      <c r="A7410" t="s">
        <v>7409</v>
      </c>
      <c r="B7410">
        <v>46.588180000000001</v>
      </c>
      <c r="C7410">
        <v>-114.60796999999999</v>
      </c>
      <c r="D7410" s="1" t="str">
        <f t="shared" si="115"/>
        <v>-114.60797,46.58818,0</v>
      </c>
    </row>
    <row r="7411" spans="1:4" x14ac:dyDescent="0.2">
      <c r="A7411" t="s">
        <v>7410</v>
      </c>
      <c r="B7411">
        <v>46.588180000000001</v>
      </c>
      <c r="C7411">
        <v>-114.60789</v>
      </c>
      <c r="D7411" s="1" t="str">
        <f t="shared" si="115"/>
        <v>-114.60789,46.58818,0</v>
      </c>
    </row>
    <row r="7412" spans="1:4" x14ac:dyDescent="0.2">
      <c r="A7412" t="s">
        <v>7411</v>
      </c>
      <c r="B7412">
        <v>46.588180000000001</v>
      </c>
      <c r="C7412">
        <v>-114.60783000000001</v>
      </c>
      <c r="D7412" s="1" t="str">
        <f t="shared" si="115"/>
        <v>-114.60783,46.58818,0</v>
      </c>
    </row>
    <row r="7413" spans="1:4" x14ac:dyDescent="0.2">
      <c r="A7413" t="s">
        <v>7412</v>
      </c>
      <c r="B7413">
        <v>46.58822</v>
      </c>
      <c r="C7413">
        <v>-114.60777</v>
      </c>
      <c r="D7413" s="1" t="str">
        <f t="shared" si="115"/>
        <v>-114.60777,46.58822,0</v>
      </c>
    </row>
    <row r="7414" spans="1:4" x14ac:dyDescent="0.2">
      <c r="A7414" t="s">
        <v>7413</v>
      </c>
      <c r="B7414">
        <v>46.58822</v>
      </c>
      <c r="C7414">
        <v>-114.60772</v>
      </c>
      <c r="D7414" s="1" t="str">
        <f t="shared" si="115"/>
        <v>-114.60772,46.58822,0</v>
      </c>
    </row>
    <row r="7415" spans="1:4" x14ac:dyDescent="0.2">
      <c r="A7415" t="s">
        <v>7414</v>
      </c>
      <c r="B7415">
        <v>46.588239999999999</v>
      </c>
      <c r="C7415">
        <v>-114.60764</v>
      </c>
      <c r="D7415" s="1" t="str">
        <f t="shared" si="115"/>
        <v>-114.60764,46.58824,0</v>
      </c>
    </row>
    <row r="7416" spans="1:4" x14ac:dyDescent="0.2">
      <c r="A7416" t="s">
        <v>7415</v>
      </c>
      <c r="B7416">
        <v>46.588270000000001</v>
      </c>
      <c r="C7416">
        <v>-114.60759</v>
      </c>
      <c r="D7416" s="1" t="str">
        <f t="shared" si="115"/>
        <v>-114.60759,46.58827,0</v>
      </c>
    </row>
    <row r="7417" spans="1:4" x14ac:dyDescent="0.2">
      <c r="A7417" t="s">
        <v>7416</v>
      </c>
      <c r="B7417">
        <v>46.588299999999997</v>
      </c>
      <c r="C7417">
        <v>-114.60755</v>
      </c>
      <c r="D7417" s="1" t="str">
        <f t="shared" si="115"/>
        <v>-114.60755,46.5883,0</v>
      </c>
    </row>
    <row r="7418" spans="1:4" x14ac:dyDescent="0.2">
      <c r="A7418" t="s">
        <v>7417</v>
      </c>
      <c r="B7418">
        <v>46.588299999999997</v>
      </c>
      <c r="C7418">
        <v>-114.60751999999999</v>
      </c>
      <c r="D7418" s="1" t="str">
        <f t="shared" si="115"/>
        <v>-114.60752,46.5883,0</v>
      </c>
    </row>
    <row r="7419" spans="1:4" x14ac:dyDescent="0.2">
      <c r="A7419" t="s">
        <v>7418</v>
      </c>
      <c r="B7419">
        <v>46.588299999999997</v>
      </c>
      <c r="C7419">
        <v>-114.60744</v>
      </c>
      <c r="D7419" s="1" t="str">
        <f t="shared" si="115"/>
        <v>-114.60744,46.5883,0</v>
      </c>
    </row>
    <row r="7420" spans="1:4" x14ac:dyDescent="0.2">
      <c r="A7420" t="s">
        <v>7419</v>
      </c>
      <c r="B7420">
        <v>46.588290000000001</v>
      </c>
      <c r="C7420">
        <v>-114.60738000000001</v>
      </c>
      <c r="D7420" s="1" t="str">
        <f t="shared" si="115"/>
        <v>-114.60738,46.58829,0</v>
      </c>
    </row>
    <row r="7421" spans="1:4" x14ac:dyDescent="0.2">
      <c r="A7421" t="s">
        <v>7420</v>
      </c>
      <c r="B7421">
        <v>46.588279999999997</v>
      </c>
      <c r="C7421">
        <v>-114.60731</v>
      </c>
      <c r="D7421" s="1" t="str">
        <f t="shared" si="115"/>
        <v>-114.60731,46.58828,0</v>
      </c>
    </row>
    <row r="7422" spans="1:4" x14ac:dyDescent="0.2">
      <c r="A7422" t="s">
        <v>7421</v>
      </c>
      <c r="B7422">
        <v>46.588259999999998</v>
      </c>
      <c r="C7422">
        <v>-114.60724999999999</v>
      </c>
      <c r="D7422" s="1" t="str">
        <f t="shared" si="115"/>
        <v>-114.60725,46.58826,0</v>
      </c>
    </row>
    <row r="7423" spans="1:4" x14ac:dyDescent="0.2">
      <c r="A7423" t="s">
        <v>7422</v>
      </c>
      <c r="B7423">
        <v>46.588279999999997</v>
      </c>
      <c r="C7423">
        <v>-114.60718</v>
      </c>
      <c r="D7423" s="1" t="str">
        <f t="shared" si="115"/>
        <v>-114.60718,46.58828,0</v>
      </c>
    </row>
    <row r="7424" spans="1:4" x14ac:dyDescent="0.2">
      <c r="A7424" t="s">
        <v>7423</v>
      </c>
      <c r="B7424">
        <v>46.588299999999997</v>
      </c>
      <c r="C7424">
        <v>-114.6071</v>
      </c>
      <c r="D7424" s="1" t="str">
        <f t="shared" si="115"/>
        <v>-114.6071,46.5883,0</v>
      </c>
    </row>
    <row r="7425" spans="1:4" x14ac:dyDescent="0.2">
      <c r="A7425" t="s">
        <v>7424</v>
      </c>
      <c r="B7425">
        <v>46.588299999999997</v>
      </c>
      <c r="C7425">
        <v>-114.60704</v>
      </c>
      <c r="D7425" s="1" t="str">
        <f t="shared" si="115"/>
        <v>-114.60704,46.5883,0</v>
      </c>
    </row>
    <row r="7426" spans="1:4" x14ac:dyDescent="0.2">
      <c r="A7426" t="s">
        <v>7425</v>
      </c>
      <c r="B7426">
        <v>46.588340000000002</v>
      </c>
      <c r="C7426">
        <v>-114.607</v>
      </c>
      <c r="D7426" s="1" t="str">
        <f t="shared" ref="D7426:D7489" si="116">CONCATENATE(C7426,",",B7426,",0")</f>
        <v>-114.607,46.58834,0</v>
      </c>
    </row>
    <row r="7427" spans="1:4" x14ac:dyDescent="0.2">
      <c r="A7427" t="s">
        <v>7426</v>
      </c>
      <c r="B7427">
        <v>46.588369999999998</v>
      </c>
      <c r="C7427">
        <v>-114.60693999999999</v>
      </c>
      <c r="D7427" s="1" t="str">
        <f t="shared" si="116"/>
        <v>-114.60694,46.58837,0</v>
      </c>
    </row>
    <row r="7428" spans="1:4" x14ac:dyDescent="0.2">
      <c r="A7428" t="s">
        <v>7427</v>
      </c>
      <c r="B7428">
        <v>46.588410000000003</v>
      </c>
      <c r="C7428">
        <v>-114.6069</v>
      </c>
      <c r="D7428" s="1" t="str">
        <f t="shared" si="116"/>
        <v>-114.6069,46.58841,0</v>
      </c>
    </row>
    <row r="7429" spans="1:4" x14ac:dyDescent="0.2">
      <c r="A7429" t="s">
        <v>7428</v>
      </c>
      <c r="B7429">
        <v>46.588450000000002</v>
      </c>
      <c r="C7429">
        <v>-114.60684999999999</v>
      </c>
      <c r="D7429" s="1" t="str">
        <f t="shared" si="116"/>
        <v>-114.60685,46.58845,0</v>
      </c>
    </row>
    <row r="7430" spans="1:4" x14ac:dyDescent="0.2">
      <c r="A7430" t="s">
        <v>7429</v>
      </c>
      <c r="B7430">
        <v>46.58849</v>
      </c>
      <c r="C7430">
        <v>-114.60679</v>
      </c>
      <c r="D7430" s="1" t="str">
        <f t="shared" si="116"/>
        <v>-114.60679,46.58849,0</v>
      </c>
    </row>
    <row r="7431" spans="1:4" x14ac:dyDescent="0.2">
      <c r="A7431" t="s">
        <v>7430</v>
      </c>
      <c r="B7431">
        <v>46.588509999999999</v>
      </c>
      <c r="C7431">
        <v>-114.60673</v>
      </c>
      <c r="D7431" s="1" t="str">
        <f t="shared" si="116"/>
        <v>-114.60673,46.58851,0</v>
      </c>
    </row>
    <row r="7432" spans="1:4" x14ac:dyDescent="0.2">
      <c r="A7432" t="s">
        <v>7431</v>
      </c>
      <c r="B7432">
        <v>46.588569999999997</v>
      </c>
      <c r="C7432">
        <v>-114.60671000000001</v>
      </c>
      <c r="D7432" s="1" t="str">
        <f t="shared" si="116"/>
        <v>-114.60671,46.58857,0</v>
      </c>
    </row>
    <row r="7433" spans="1:4" x14ac:dyDescent="0.2">
      <c r="A7433" t="s">
        <v>7432</v>
      </c>
      <c r="B7433">
        <v>46.588610000000003</v>
      </c>
      <c r="C7433">
        <v>-114.60671000000001</v>
      </c>
      <c r="D7433" s="1" t="str">
        <f t="shared" si="116"/>
        <v>-114.60671,46.58861,0</v>
      </c>
    </row>
    <row r="7434" spans="1:4" x14ac:dyDescent="0.2">
      <c r="A7434" t="s">
        <v>7433</v>
      </c>
      <c r="B7434">
        <v>46.588650000000001</v>
      </c>
      <c r="C7434">
        <v>-114.60664</v>
      </c>
      <c r="D7434" s="1" t="str">
        <f t="shared" si="116"/>
        <v>-114.60664,46.58865,0</v>
      </c>
    </row>
    <row r="7435" spans="1:4" x14ac:dyDescent="0.2">
      <c r="A7435" t="s">
        <v>7434</v>
      </c>
      <c r="B7435">
        <v>46.588700000000003</v>
      </c>
      <c r="C7435">
        <v>-114.60663</v>
      </c>
      <c r="D7435" s="1" t="str">
        <f t="shared" si="116"/>
        <v>-114.60663,46.5887,0</v>
      </c>
    </row>
    <row r="7436" spans="1:4" x14ac:dyDescent="0.2">
      <c r="A7436" t="s">
        <v>7435</v>
      </c>
      <c r="B7436">
        <v>46.588760000000001</v>
      </c>
      <c r="C7436">
        <v>-114.60664</v>
      </c>
      <c r="D7436" s="1" t="str">
        <f t="shared" si="116"/>
        <v>-114.60664,46.58876,0</v>
      </c>
    </row>
    <row r="7437" spans="1:4" x14ac:dyDescent="0.2">
      <c r="A7437" t="s">
        <v>7436</v>
      </c>
      <c r="B7437">
        <v>46.588799999999999</v>
      </c>
      <c r="C7437">
        <v>-114.60661</v>
      </c>
      <c r="D7437" s="1" t="str">
        <f t="shared" si="116"/>
        <v>-114.60661,46.5888,0</v>
      </c>
    </row>
    <row r="7438" spans="1:4" x14ac:dyDescent="0.2">
      <c r="A7438" t="s">
        <v>7437</v>
      </c>
      <c r="B7438">
        <v>46.588830000000002</v>
      </c>
      <c r="C7438">
        <v>-114.60654</v>
      </c>
      <c r="D7438" s="1" t="str">
        <f t="shared" si="116"/>
        <v>-114.60654,46.58883,0</v>
      </c>
    </row>
    <row r="7439" spans="1:4" x14ac:dyDescent="0.2">
      <c r="A7439" t="s">
        <v>7438</v>
      </c>
      <c r="B7439">
        <v>46.588859999999997</v>
      </c>
      <c r="C7439">
        <v>-114.60648999999999</v>
      </c>
      <c r="D7439" s="1" t="str">
        <f t="shared" si="116"/>
        <v>-114.60649,46.58886,0</v>
      </c>
    </row>
    <row r="7440" spans="1:4" x14ac:dyDescent="0.2">
      <c r="A7440" t="s">
        <v>7439</v>
      </c>
      <c r="B7440">
        <v>46.588889999999999</v>
      </c>
      <c r="C7440">
        <v>-114.60642</v>
      </c>
      <c r="D7440" s="1" t="str">
        <f t="shared" si="116"/>
        <v>-114.60642,46.58889,0</v>
      </c>
    </row>
    <row r="7441" spans="1:4" x14ac:dyDescent="0.2">
      <c r="A7441" t="s">
        <v>7440</v>
      </c>
      <c r="B7441">
        <v>46.588940000000001</v>
      </c>
      <c r="C7441">
        <v>-114.60638</v>
      </c>
      <c r="D7441" s="1" t="str">
        <f t="shared" si="116"/>
        <v>-114.60638,46.58894,0</v>
      </c>
    </row>
    <row r="7442" spans="1:4" x14ac:dyDescent="0.2">
      <c r="A7442" t="s">
        <v>7441</v>
      </c>
      <c r="B7442">
        <v>46.588970000000003</v>
      </c>
      <c r="C7442">
        <v>-114.60633</v>
      </c>
      <c r="D7442" s="1" t="str">
        <f t="shared" si="116"/>
        <v>-114.60633,46.58897,0</v>
      </c>
    </row>
    <row r="7443" spans="1:4" x14ac:dyDescent="0.2">
      <c r="A7443" t="s">
        <v>7442</v>
      </c>
      <c r="B7443">
        <v>46.588970000000003</v>
      </c>
      <c r="C7443">
        <v>-114.60626000000001</v>
      </c>
      <c r="D7443" s="1" t="str">
        <f t="shared" si="116"/>
        <v>-114.60626,46.58897,0</v>
      </c>
    </row>
    <row r="7444" spans="1:4" x14ac:dyDescent="0.2">
      <c r="A7444" t="s">
        <v>7443</v>
      </c>
      <c r="B7444">
        <v>46.588990000000003</v>
      </c>
      <c r="C7444">
        <v>-114.60621</v>
      </c>
      <c r="D7444" s="1" t="str">
        <f t="shared" si="116"/>
        <v>-114.60621,46.58899,0</v>
      </c>
    </row>
    <row r="7445" spans="1:4" x14ac:dyDescent="0.2">
      <c r="A7445" t="s">
        <v>7444</v>
      </c>
      <c r="B7445">
        <v>46.589019999999998</v>
      </c>
      <c r="C7445">
        <v>-114.60616</v>
      </c>
      <c r="D7445" s="1" t="str">
        <f t="shared" si="116"/>
        <v>-114.60616,46.58902,0</v>
      </c>
    </row>
    <row r="7446" spans="1:4" x14ac:dyDescent="0.2">
      <c r="A7446" t="s">
        <v>7445</v>
      </c>
      <c r="B7446">
        <v>46.58905</v>
      </c>
      <c r="C7446">
        <v>-114.60612</v>
      </c>
      <c r="D7446" s="1" t="str">
        <f t="shared" si="116"/>
        <v>-114.60612,46.58905,0</v>
      </c>
    </row>
    <row r="7447" spans="1:4" x14ac:dyDescent="0.2">
      <c r="A7447" t="s">
        <v>7446</v>
      </c>
      <c r="B7447">
        <v>46.589080000000003</v>
      </c>
      <c r="C7447">
        <v>-114.60605</v>
      </c>
      <c r="D7447" s="1" t="str">
        <f t="shared" si="116"/>
        <v>-114.60605,46.58908,0</v>
      </c>
    </row>
    <row r="7448" spans="1:4" x14ac:dyDescent="0.2">
      <c r="A7448" t="s">
        <v>7447</v>
      </c>
      <c r="B7448">
        <v>46.589120000000001</v>
      </c>
      <c r="C7448">
        <v>-114.60601</v>
      </c>
      <c r="D7448" s="1" t="str">
        <f t="shared" si="116"/>
        <v>-114.60601,46.58912,0</v>
      </c>
    </row>
    <row r="7449" spans="1:4" x14ac:dyDescent="0.2">
      <c r="A7449" t="s">
        <v>7448</v>
      </c>
      <c r="B7449">
        <v>46.589170000000003</v>
      </c>
      <c r="C7449">
        <v>-114.60598</v>
      </c>
      <c r="D7449" s="1" t="str">
        <f t="shared" si="116"/>
        <v>-114.60598,46.58917,0</v>
      </c>
    </row>
    <row r="7450" spans="1:4" x14ac:dyDescent="0.2">
      <c r="A7450" t="s">
        <v>7449</v>
      </c>
      <c r="B7450">
        <v>46.589190000000002</v>
      </c>
      <c r="C7450">
        <v>-114.60590999999999</v>
      </c>
      <c r="D7450" s="1" t="str">
        <f t="shared" si="116"/>
        <v>-114.60591,46.58919,0</v>
      </c>
    </row>
    <row r="7451" spans="1:4" x14ac:dyDescent="0.2">
      <c r="A7451" t="s">
        <v>7450</v>
      </c>
      <c r="B7451">
        <v>46.589210000000001</v>
      </c>
      <c r="C7451">
        <v>-114.60585</v>
      </c>
      <c r="D7451" s="1" t="str">
        <f t="shared" si="116"/>
        <v>-114.60585,46.58921,0</v>
      </c>
    </row>
    <row r="7452" spans="1:4" x14ac:dyDescent="0.2">
      <c r="A7452" t="s">
        <v>7451</v>
      </c>
      <c r="B7452">
        <v>46.58925</v>
      </c>
      <c r="C7452">
        <v>-114.60586000000001</v>
      </c>
      <c r="D7452" s="1" t="str">
        <f t="shared" si="116"/>
        <v>-114.60586,46.58925,0</v>
      </c>
    </row>
    <row r="7453" spans="1:4" x14ac:dyDescent="0.2">
      <c r="A7453" t="s">
        <v>7452</v>
      </c>
      <c r="B7453">
        <v>46.589300000000001</v>
      </c>
      <c r="C7453">
        <v>-114.60581999999999</v>
      </c>
      <c r="D7453" s="1" t="str">
        <f t="shared" si="116"/>
        <v>-114.60582,46.5893,0</v>
      </c>
    </row>
    <row r="7454" spans="1:4" x14ac:dyDescent="0.2">
      <c r="A7454" t="s">
        <v>7453</v>
      </c>
      <c r="B7454">
        <v>46.589350000000003</v>
      </c>
      <c r="C7454">
        <v>-114.60579</v>
      </c>
      <c r="D7454" s="1" t="str">
        <f t="shared" si="116"/>
        <v>-114.60579,46.58935,0</v>
      </c>
    </row>
    <row r="7455" spans="1:4" x14ac:dyDescent="0.2">
      <c r="A7455" t="s">
        <v>7454</v>
      </c>
      <c r="B7455">
        <v>46.589379999999998</v>
      </c>
      <c r="C7455">
        <v>-114.60572000000001</v>
      </c>
      <c r="D7455" s="1" t="str">
        <f t="shared" si="116"/>
        <v>-114.60572,46.58938,0</v>
      </c>
    </row>
    <row r="7456" spans="1:4" x14ac:dyDescent="0.2">
      <c r="A7456" t="s">
        <v>7455</v>
      </c>
      <c r="B7456">
        <v>46.589419999999997</v>
      </c>
      <c r="C7456">
        <v>-114.60567</v>
      </c>
      <c r="D7456" s="1" t="str">
        <f t="shared" si="116"/>
        <v>-114.60567,46.58942,0</v>
      </c>
    </row>
    <row r="7457" spans="1:4" x14ac:dyDescent="0.2">
      <c r="A7457" t="s">
        <v>7456</v>
      </c>
      <c r="B7457">
        <v>46.589469999999999</v>
      </c>
      <c r="C7457">
        <v>-114.60567</v>
      </c>
      <c r="D7457" s="1" t="str">
        <f t="shared" si="116"/>
        <v>-114.60567,46.58947,0</v>
      </c>
    </row>
    <row r="7458" spans="1:4" x14ac:dyDescent="0.2">
      <c r="A7458" t="s">
        <v>7457</v>
      </c>
      <c r="B7458">
        <v>46.589500000000001</v>
      </c>
      <c r="C7458">
        <v>-114.6056</v>
      </c>
      <c r="D7458" s="1" t="str">
        <f t="shared" si="116"/>
        <v>-114.6056,46.5895,0</v>
      </c>
    </row>
    <row r="7459" spans="1:4" x14ac:dyDescent="0.2">
      <c r="A7459" t="s">
        <v>7458</v>
      </c>
      <c r="B7459">
        <v>46.589509999999997</v>
      </c>
      <c r="C7459">
        <v>-114.60552</v>
      </c>
      <c r="D7459" s="1" t="str">
        <f t="shared" si="116"/>
        <v>-114.60552,46.58951,0</v>
      </c>
    </row>
    <row r="7460" spans="1:4" x14ac:dyDescent="0.2">
      <c r="A7460" t="s">
        <v>7459</v>
      </c>
      <c r="B7460">
        <v>46.586709999999997</v>
      </c>
      <c r="C7460">
        <v>-114.64081</v>
      </c>
      <c r="D7460" s="1" t="str">
        <f t="shared" si="116"/>
        <v>-114.64081,46.58671,0</v>
      </c>
    </row>
    <row r="7461" spans="1:4" x14ac:dyDescent="0.2">
      <c r="A7461" t="s">
        <v>7460</v>
      </c>
      <c r="B7461">
        <v>46.586689999999997</v>
      </c>
      <c r="C7461">
        <v>-114.64075</v>
      </c>
      <c r="D7461" s="1" t="str">
        <f t="shared" si="116"/>
        <v>-114.64075,46.58669,0</v>
      </c>
    </row>
    <row r="7462" spans="1:4" x14ac:dyDescent="0.2">
      <c r="A7462" t="s">
        <v>7461</v>
      </c>
      <c r="B7462">
        <v>46.586689999999997</v>
      </c>
      <c r="C7462">
        <v>-114.64067</v>
      </c>
      <c r="D7462" s="1" t="str">
        <f t="shared" si="116"/>
        <v>-114.64067,46.58669,0</v>
      </c>
    </row>
    <row r="7463" spans="1:4" x14ac:dyDescent="0.2">
      <c r="A7463" t="s">
        <v>7462</v>
      </c>
      <c r="B7463">
        <v>46.586680000000001</v>
      </c>
      <c r="C7463">
        <v>-114.64059</v>
      </c>
      <c r="D7463" s="1" t="str">
        <f t="shared" si="116"/>
        <v>-114.64059,46.58668,0</v>
      </c>
    </row>
    <row r="7464" spans="1:4" x14ac:dyDescent="0.2">
      <c r="A7464" t="s">
        <v>7463</v>
      </c>
      <c r="B7464">
        <v>46.586669999999998</v>
      </c>
      <c r="C7464">
        <v>-114.64053</v>
      </c>
      <c r="D7464" s="1" t="str">
        <f t="shared" si="116"/>
        <v>-114.64053,46.58667,0</v>
      </c>
    </row>
    <row r="7465" spans="1:4" x14ac:dyDescent="0.2">
      <c r="A7465" t="s">
        <v>7464</v>
      </c>
      <c r="B7465">
        <v>46.586669999999998</v>
      </c>
      <c r="C7465">
        <v>-114.64045</v>
      </c>
      <c r="D7465" s="1" t="str">
        <f t="shared" si="116"/>
        <v>-114.64045,46.58667,0</v>
      </c>
    </row>
    <row r="7466" spans="1:4" x14ac:dyDescent="0.2">
      <c r="A7466" t="s">
        <v>7465</v>
      </c>
      <c r="B7466">
        <v>46.586680000000001</v>
      </c>
      <c r="C7466">
        <v>-114.64037</v>
      </c>
      <c r="D7466" s="1" t="str">
        <f t="shared" si="116"/>
        <v>-114.64037,46.58668,0</v>
      </c>
    </row>
    <row r="7467" spans="1:4" x14ac:dyDescent="0.2">
      <c r="A7467" t="s">
        <v>7466</v>
      </c>
      <c r="B7467">
        <v>46.586680000000001</v>
      </c>
      <c r="C7467">
        <v>-114.64028999999999</v>
      </c>
      <c r="D7467" s="1" t="str">
        <f t="shared" si="116"/>
        <v>-114.64029,46.58668,0</v>
      </c>
    </row>
    <row r="7468" spans="1:4" x14ac:dyDescent="0.2">
      <c r="A7468" t="s">
        <v>7467</v>
      </c>
      <c r="B7468">
        <v>46.586669999999998</v>
      </c>
      <c r="C7468">
        <v>-114.64021</v>
      </c>
      <c r="D7468" s="1" t="str">
        <f t="shared" si="116"/>
        <v>-114.64021,46.58667,0</v>
      </c>
    </row>
    <row r="7469" spans="1:4" x14ac:dyDescent="0.2">
      <c r="A7469" t="s">
        <v>7468</v>
      </c>
      <c r="B7469">
        <v>46.586660000000002</v>
      </c>
      <c r="C7469">
        <v>-114.64015000000001</v>
      </c>
      <c r="D7469" s="1" t="str">
        <f t="shared" si="116"/>
        <v>-114.64015,46.58666,0</v>
      </c>
    </row>
    <row r="7470" spans="1:4" x14ac:dyDescent="0.2">
      <c r="A7470" t="s">
        <v>7469</v>
      </c>
      <c r="B7470">
        <v>46.586620000000003</v>
      </c>
      <c r="C7470">
        <v>-114.64011000000001</v>
      </c>
      <c r="D7470" s="1" t="str">
        <f t="shared" si="116"/>
        <v>-114.64011,46.58662,0</v>
      </c>
    </row>
    <row r="7471" spans="1:4" x14ac:dyDescent="0.2">
      <c r="A7471" t="s">
        <v>7470</v>
      </c>
      <c r="B7471">
        <v>46.586559999999999</v>
      </c>
      <c r="C7471">
        <v>-114.64009</v>
      </c>
      <c r="D7471" s="1" t="str">
        <f t="shared" si="116"/>
        <v>-114.64009,46.58656,0</v>
      </c>
    </row>
    <row r="7472" spans="1:4" x14ac:dyDescent="0.2">
      <c r="A7472" t="s">
        <v>7471</v>
      </c>
      <c r="B7472">
        <v>46.58652</v>
      </c>
      <c r="C7472">
        <v>-114.64012</v>
      </c>
      <c r="D7472" s="1" t="str">
        <f t="shared" si="116"/>
        <v>-114.64012,46.58652,0</v>
      </c>
    </row>
    <row r="7473" spans="1:4" x14ac:dyDescent="0.2">
      <c r="A7473" t="s">
        <v>7472</v>
      </c>
      <c r="B7473">
        <v>46.586460000000002</v>
      </c>
      <c r="C7473">
        <v>-114.64011000000001</v>
      </c>
      <c r="D7473" s="1" t="str">
        <f t="shared" si="116"/>
        <v>-114.64011,46.58646,0</v>
      </c>
    </row>
    <row r="7474" spans="1:4" x14ac:dyDescent="0.2">
      <c r="A7474" t="s">
        <v>7473</v>
      </c>
      <c r="B7474">
        <v>46.58643</v>
      </c>
      <c r="C7474">
        <v>-114.64005</v>
      </c>
      <c r="D7474" s="1" t="str">
        <f t="shared" si="116"/>
        <v>-114.64005,46.58643,0</v>
      </c>
    </row>
    <row r="7475" spans="1:4" x14ac:dyDescent="0.2">
      <c r="A7475" t="s">
        <v>7474</v>
      </c>
      <c r="B7475">
        <v>46.586419999999997</v>
      </c>
      <c r="C7475">
        <v>-114.63997999999999</v>
      </c>
      <c r="D7475" s="1" t="str">
        <f t="shared" si="116"/>
        <v>-114.63998,46.58642,0</v>
      </c>
    </row>
    <row r="7476" spans="1:4" x14ac:dyDescent="0.2">
      <c r="A7476" t="s">
        <v>7475</v>
      </c>
      <c r="B7476">
        <v>46.586410000000001</v>
      </c>
      <c r="C7476">
        <v>-114.63991</v>
      </c>
      <c r="D7476" s="1" t="str">
        <f t="shared" si="116"/>
        <v>-114.63991,46.58641,0</v>
      </c>
    </row>
    <row r="7477" spans="1:4" x14ac:dyDescent="0.2">
      <c r="A7477" t="s">
        <v>7476</v>
      </c>
      <c r="B7477">
        <v>46.586370000000002</v>
      </c>
      <c r="C7477">
        <v>-114.63986</v>
      </c>
      <c r="D7477" s="1" t="str">
        <f t="shared" si="116"/>
        <v>-114.63986,46.58637,0</v>
      </c>
    </row>
    <row r="7478" spans="1:4" x14ac:dyDescent="0.2">
      <c r="A7478" t="s">
        <v>7477</v>
      </c>
      <c r="B7478">
        <v>46.58634</v>
      </c>
      <c r="C7478">
        <v>-114.63979999999999</v>
      </c>
      <c r="D7478" s="1" t="str">
        <f t="shared" si="116"/>
        <v>-114.6398,46.58634,0</v>
      </c>
    </row>
    <row r="7479" spans="1:4" x14ac:dyDescent="0.2">
      <c r="A7479" t="s">
        <v>7478</v>
      </c>
      <c r="B7479">
        <v>46.586309999999997</v>
      </c>
      <c r="C7479">
        <v>-114.63973</v>
      </c>
      <c r="D7479" s="1" t="str">
        <f t="shared" si="116"/>
        <v>-114.63973,46.58631,0</v>
      </c>
    </row>
    <row r="7480" spans="1:4" x14ac:dyDescent="0.2">
      <c r="A7480" t="s">
        <v>7479</v>
      </c>
      <c r="B7480">
        <v>46.586280000000002</v>
      </c>
      <c r="C7480">
        <v>-114.63967</v>
      </c>
      <c r="D7480" s="1" t="str">
        <f t="shared" si="116"/>
        <v>-114.63967,46.58628,0</v>
      </c>
    </row>
    <row r="7481" spans="1:4" x14ac:dyDescent="0.2">
      <c r="A7481" t="s">
        <v>7480</v>
      </c>
      <c r="B7481">
        <v>46.586300000000001</v>
      </c>
      <c r="C7481">
        <v>-114.63959</v>
      </c>
      <c r="D7481" s="1" t="str">
        <f t="shared" si="116"/>
        <v>-114.63959,46.5863,0</v>
      </c>
    </row>
    <row r="7482" spans="1:4" x14ac:dyDescent="0.2">
      <c r="A7482" t="s">
        <v>7481</v>
      </c>
      <c r="B7482">
        <v>46.586309999999997</v>
      </c>
      <c r="C7482">
        <v>-114.63952</v>
      </c>
      <c r="D7482" s="1" t="str">
        <f t="shared" si="116"/>
        <v>-114.63952,46.58631,0</v>
      </c>
    </row>
    <row r="7483" spans="1:4" x14ac:dyDescent="0.2">
      <c r="A7483" t="s">
        <v>7482</v>
      </c>
      <c r="B7483">
        <v>46.586300000000001</v>
      </c>
      <c r="C7483">
        <v>-114.63945</v>
      </c>
      <c r="D7483" s="1" t="str">
        <f t="shared" si="116"/>
        <v>-114.63945,46.5863,0</v>
      </c>
    </row>
    <row r="7484" spans="1:4" x14ac:dyDescent="0.2">
      <c r="A7484" t="s">
        <v>7483</v>
      </c>
      <c r="B7484">
        <v>46.586289999999998</v>
      </c>
      <c r="C7484">
        <v>-114.63937</v>
      </c>
      <c r="D7484" s="1" t="str">
        <f t="shared" si="116"/>
        <v>-114.63937,46.58629,0</v>
      </c>
    </row>
    <row r="7485" spans="1:4" x14ac:dyDescent="0.2">
      <c r="A7485" t="s">
        <v>7484</v>
      </c>
      <c r="B7485">
        <v>46.586269999999999</v>
      </c>
      <c r="C7485">
        <v>-114.63929</v>
      </c>
      <c r="D7485" s="1" t="str">
        <f t="shared" si="116"/>
        <v>-114.63929,46.58627,0</v>
      </c>
    </row>
    <row r="7486" spans="1:4" x14ac:dyDescent="0.2">
      <c r="A7486" t="s">
        <v>7485</v>
      </c>
      <c r="B7486">
        <v>46.58625</v>
      </c>
      <c r="C7486">
        <v>-114.63923</v>
      </c>
      <c r="D7486" s="1" t="str">
        <f t="shared" si="116"/>
        <v>-114.63923,46.58625,0</v>
      </c>
    </row>
    <row r="7487" spans="1:4" x14ac:dyDescent="0.2">
      <c r="A7487" t="s">
        <v>7486</v>
      </c>
      <c r="B7487">
        <v>46.58625</v>
      </c>
      <c r="C7487">
        <v>-114.63916</v>
      </c>
      <c r="D7487" s="1" t="str">
        <f t="shared" si="116"/>
        <v>-114.63916,46.58625,0</v>
      </c>
    </row>
    <row r="7488" spans="1:4" x14ac:dyDescent="0.2">
      <c r="A7488" t="s">
        <v>7487</v>
      </c>
      <c r="B7488">
        <v>46.586280000000002</v>
      </c>
      <c r="C7488">
        <v>-114.63909</v>
      </c>
      <c r="D7488" s="1" t="str">
        <f t="shared" si="116"/>
        <v>-114.63909,46.58628,0</v>
      </c>
    </row>
    <row r="7489" spans="1:4" x14ac:dyDescent="0.2">
      <c r="A7489" t="s">
        <v>7488</v>
      </c>
      <c r="B7489">
        <v>46.586239999999997</v>
      </c>
      <c r="C7489">
        <v>-114.63903999999999</v>
      </c>
      <c r="D7489" s="1" t="str">
        <f t="shared" si="116"/>
        <v>-114.63904,46.58624,0</v>
      </c>
    </row>
    <row r="7490" spans="1:4" x14ac:dyDescent="0.2">
      <c r="A7490" t="s">
        <v>7489</v>
      </c>
      <c r="B7490">
        <v>46.586210000000001</v>
      </c>
      <c r="C7490">
        <v>-114.63899000000001</v>
      </c>
      <c r="D7490" s="1" t="str">
        <f t="shared" ref="D7490:D7553" si="117">CONCATENATE(C7490,",",B7490,",0")</f>
        <v>-114.63899,46.58621,0</v>
      </c>
    </row>
    <row r="7491" spans="1:4" x14ac:dyDescent="0.2">
      <c r="A7491" t="s">
        <v>7490</v>
      </c>
      <c r="B7491">
        <v>46.586190000000002</v>
      </c>
      <c r="C7491">
        <v>-114.63892</v>
      </c>
      <c r="D7491" s="1" t="str">
        <f t="shared" si="117"/>
        <v>-114.63892,46.58619,0</v>
      </c>
    </row>
    <row r="7492" spans="1:4" x14ac:dyDescent="0.2">
      <c r="A7492" t="s">
        <v>7491</v>
      </c>
      <c r="B7492">
        <v>46.586179999999999</v>
      </c>
      <c r="C7492">
        <v>-114.63884</v>
      </c>
      <c r="D7492" s="1" t="str">
        <f t="shared" si="117"/>
        <v>-114.63884,46.58618,0</v>
      </c>
    </row>
    <row r="7493" spans="1:4" x14ac:dyDescent="0.2">
      <c r="A7493" t="s">
        <v>7492</v>
      </c>
      <c r="B7493">
        <v>46.586179999999999</v>
      </c>
      <c r="C7493">
        <v>-114.63876</v>
      </c>
      <c r="D7493" s="1" t="str">
        <f t="shared" si="117"/>
        <v>-114.63876,46.58618,0</v>
      </c>
    </row>
    <row r="7494" spans="1:4" x14ac:dyDescent="0.2">
      <c r="A7494" t="s">
        <v>7493</v>
      </c>
      <c r="B7494">
        <v>46.586179999999999</v>
      </c>
      <c r="C7494">
        <v>-114.63867999999999</v>
      </c>
      <c r="D7494" s="1" t="str">
        <f t="shared" si="117"/>
        <v>-114.63868,46.58618,0</v>
      </c>
    </row>
    <row r="7495" spans="1:4" x14ac:dyDescent="0.2">
      <c r="A7495" t="s">
        <v>7494</v>
      </c>
      <c r="B7495">
        <v>46.58616</v>
      </c>
      <c r="C7495">
        <v>-114.6386</v>
      </c>
      <c r="D7495" s="1" t="str">
        <f t="shared" si="117"/>
        <v>-114.6386,46.58616,0</v>
      </c>
    </row>
    <row r="7496" spans="1:4" x14ac:dyDescent="0.2">
      <c r="A7496" t="s">
        <v>7495</v>
      </c>
      <c r="B7496">
        <v>46.58614</v>
      </c>
      <c r="C7496">
        <v>-114.63854000000001</v>
      </c>
      <c r="D7496" s="1" t="str">
        <f t="shared" si="117"/>
        <v>-114.63854,46.58614,0</v>
      </c>
    </row>
    <row r="7497" spans="1:4" x14ac:dyDescent="0.2">
      <c r="A7497" t="s">
        <v>7496</v>
      </c>
      <c r="B7497">
        <v>46.586109999999998</v>
      </c>
      <c r="C7497">
        <v>-114.63848</v>
      </c>
      <c r="D7497" s="1" t="str">
        <f t="shared" si="117"/>
        <v>-114.63848,46.58611,0</v>
      </c>
    </row>
    <row r="7498" spans="1:4" x14ac:dyDescent="0.2">
      <c r="A7498" t="s">
        <v>7497</v>
      </c>
      <c r="B7498">
        <v>46.586080000000003</v>
      </c>
      <c r="C7498">
        <v>-114.63840999999999</v>
      </c>
      <c r="D7498" s="1" t="str">
        <f t="shared" si="117"/>
        <v>-114.63841,46.58608,0</v>
      </c>
    </row>
    <row r="7499" spans="1:4" x14ac:dyDescent="0.2">
      <c r="A7499" t="s">
        <v>7498</v>
      </c>
      <c r="B7499">
        <v>46.586080000000003</v>
      </c>
      <c r="C7499">
        <v>-114.63835</v>
      </c>
      <c r="D7499" s="1" t="str">
        <f t="shared" si="117"/>
        <v>-114.63835,46.58608,0</v>
      </c>
    </row>
    <row r="7500" spans="1:4" x14ac:dyDescent="0.2">
      <c r="A7500" t="s">
        <v>7499</v>
      </c>
      <c r="B7500">
        <v>46.586089999999999</v>
      </c>
      <c r="C7500">
        <v>-114.63827000000001</v>
      </c>
      <c r="D7500" s="1" t="str">
        <f t="shared" si="117"/>
        <v>-114.63827,46.58609,0</v>
      </c>
    </row>
    <row r="7501" spans="1:4" x14ac:dyDescent="0.2">
      <c r="A7501" t="s">
        <v>7500</v>
      </c>
      <c r="B7501">
        <v>46.586080000000003</v>
      </c>
      <c r="C7501">
        <v>-114.63818999999999</v>
      </c>
      <c r="D7501" s="1" t="str">
        <f t="shared" si="117"/>
        <v>-114.63819,46.58608,0</v>
      </c>
    </row>
    <row r="7502" spans="1:4" x14ac:dyDescent="0.2">
      <c r="A7502" t="s">
        <v>7501</v>
      </c>
      <c r="B7502">
        <v>46.586069999999999</v>
      </c>
      <c r="C7502">
        <v>-114.63811</v>
      </c>
      <c r="D7502" s="1" t="str">
        <f t="shared" si="117"/>
        <v>-114.63811,46.58607,0</v>
      </c>
    </row>
    <row r="7503" spans="1:4" x14ac:dyDescent="0.2">
      <c r="A7503" t="s">
        <v>7502</v>
      </c>
      <c r="B7503">
        <v>46.586060000000003</v>
      </c>
      <c r="C7503">
        <v>-114.63803</v>
      </c>
      <c r="D7503" s="1" t="str">
        <f t="shared" si="117"/>
        <v>-114.63803,46.58606,0</v>
      </c>
    </row>
    <row r="7504" spans="1:4" x14ac:dyDescent="0.2">
      <c r="A7504" t="s">
        <v>7503</v>
      </c>
      <c r="B7504">
        <v>46.586010000000002</v>
      </c>
      <c r="C7504">
        <v>-114.63800000000001</v>
      </c>
      <c r="D7504" s="1" t="str">
        <f t="shared" si="117"/>
        <v>-114.638,46.58601,0</v>
      </c>
    </row>
    <row r="7505" spans="1:4" x14ac:dyDescent="0.2">
      <c r="A7505" t="s">
        <v>7504</v>
      </c>
      <c r="B7505">
        <v>46.586030000000001</v>
      </c>
      <c r="C7505">
        <v>-114.63791999999999</v>
      </c>
      <c r="D7505" s="1" t="str">
        <f t="shared" si="117"/>
        <v>-114.63792,46.58603,0</v>
      </c>
    </row>
    <row r="7506" spans="1:4" x14ac:dyDescent="0.2">
      <c r="A7506" t="s">
        <v>7505</v>
      </c>
      <c r="B7506">
        <v>46.58605</v>
      </c>
      <c r="C7506">
        <v>-114.63785</v>
      </c>
      <c r="D7506" s="1" t="str">
        <f t="shared" si="117"/>
        <v>-114.63785,46.58605,0</v>
      </c>
    </row>
    <row r="7507" spans="1:4" x14ac:dyDescent="0.2">
      <c r="A7507" t="s">
        <v>7506</v>
      </c>
      <c r="B7507">
        <v>46.586060000000003</v>
      </c>
      <c r="C7507">
        <v>-114.63777</v>
      </c>
      <c r="D7507" s="1" t="str">
        <f t="shared" si="117"/>
        <v>-114.63777,46.58606,0</v>
      </c>
    </row>
    <row r="7508" spans="1:4" x14ac:dyDescent="0.2">
      <c r="A7508" t="s">
        <v>7507</v>
      </c>
      <c r="B7508">
        <v>46.586060000000003</v>
      </c>
      <c r="C7508">
        <v>-114.63769000000001</v>
      </c>
      <c r="D7508" s="1" t="str">
        <f t="shared" si="117"/>
        <v>-114.63769,46.58606,0</v>
      </c>
    </row>
    <row r="7509" spans="1:4" x14ac:dyDescent="0.2">
      <c r="A7509" t="s">
        <v>7508</v>
      </c>
      <c r="B7509">
        <v>46.58605</v>
      </c>
      <c r="C7509">
        <v>-114.63762</v>
      </c>
      <c r="D7509" s="1" t="str">
        <f t="shared" si="117"/>
        <v>-114.63762,46.58605,0</v>
      </c>
    </row>
    <row r="7510" spans="1:4" x14ac:dyDescent="0.2">
      <c r="A7510" t="s">
        <v>7509</v>
      </c>
      <c r="B7510">
        <v>46.586039999999997</v>
      </c>
      <c r="C7510">
        <v>-114.63755</v>
      </c>
      <c r="D7510" s="1" t="str">
        <f t="shared" si="117"/>
        <v>-114.63755,46.58604,0</v>
      </c>
    </row>
    <row r="7511" spans="1:4" x14ac:dyDescent="0.2">
      <c r="A7511" t="s">
        <v>7510</v>
      </c>
      <c r="B7511">
        <v>46.586030000000001</v>
      </c>
      <c r="C7511">
        <v>-114.63746999999999</v>
      </c>
      <c r="D7511" s="1" t="str">
        <f t="shared" si="117"/>
        <v>-114.63747,46.58603,0</v>
      </c>
    </row>
    <row r="7512" spans="1:4" x14ac:dyDescent="0.2">
      <c r="A7512" t="s">
        <v>7511</v>
      </c>
      <c r="B7512">
        <v>46.586039999999997</v>
      </c>
      <c r="C7512">
        <v>-114.6374</v>
      </c>
      <c r="D7512" s="1" t="str">
        <f t="shared" si="117"/>
        <v>-114.6374,46.58604,0</v>
      </c>
    </row>
    <row r="7513" spans="1:4" x14ac:dyDescent="0.2">
      <c r="A7513" t="s">
        <v>7512</v>
      </c>
      <c r="B7513">
        <v>46.58605</v>
      </c>
      <c r="C7513">
        <v>-114.63732</v>
      </c>
      <c r="D7513" s="1" t="str">
        <f t="shared" si="117"/>
        <v>-114.63732,46.58605,0</v>
      </c>
    </row>
    <row r="7514" spans="1:4" x14ac:dyDescent="0.2">
      <c r="A7514" t="s">
        <v>7513</v>
      </c>
      <c r="B7514">
        <v>46.586060000000003</v>
      </c>
      <c r="C7514">
        <v>-114.63724000000001</v>
      </c>
      <c r="D7514" s="1" t="str">
        <f t="shared" si="117"/>
        <v>-114.63724,46.58606,0</v>
      </c>
    </row>
    <row r="7515" spans="1:4" x14ac:dyDescent="0.2">
      <c r="A7515" t="s">
        <v>7514</v>
      </c>
      <c r="B7515">
        <v>46.586039999999997</v>
      </c>
      <c r="C7515">
        <v>-114.63717</v>
      </c>
      <c r="D7515" s="1" t="str">
        <f t="shared" si="117"/>
        <v>-114.63717,46.58604,0</v>
      </c>
    </row>
    <row r="7516" spans="1:4" x14ac:dyDescent="0.2">
      <c r="A7516" t="s">
        <v>7515</v>
      </c>
      <c r="B7516">
        <v>46.586039999999997</v>
      </c>
      <c r="C7516">
        <v>-114.63709</v>
      </c>
      <c r="D7516" s="1" t="str">
        <f t="shared" si="117"/>
        <v>-114.63709,46.58604,0</v>
      </c>
    </row>
    <row r="7517" spans="1:4" x14ac:dyDescent="0.2">
      <c r="A7517" t="s">
        <v>7516</v>
      </c>
      <c r="B7517">
        <v>46.58605</v>
      </c>
      <c r="C7517">
        <v>-114.63702000000001</v>
      </c>
      <c r="D7517" s="1" t="str">
        <f t="shared" si="117"/>
        <v>-114.63702,46.58605,0</v>
      </c>
    </row>
    <row r="7518" spans="1:4" x14ac:dyDescent="0.2">
      <c r="A7518" t="s">
        <v>7517</v>
      </c>
      <c r="B7518">
        <v>46.586060000000003</v>
      </c>
      <c r="C7518">
        <v>-114.63694</v>
      </c>
      <c r="D7518" s="1" t="str">
        <f t="shared" si="117"/>
        <v>-114.63694,46.58606,0</v>
      </c>
    </row>
    <row r="7519" spans="1:4" x14ac:dyDescent="0.2">
      <c r="A7519" t="s">
        <v>7518</v>
      </c>
      <c r="B7519">
        <v>46.586089999999999</v>
      </c>
      <c r="C7519">
        <v>-114.63688</v>
      </c>
      <c r="D7519" s="1" t="str">
        <f t="shared" si="117"/>
        <v>-114.63688,46.58609,0</v>
      </c>
    </row>
    <row r="7520" spans="1:4" x14ac:dyDescent="0.2">
      <c r="A7520" t="s">
        <v>7519</v>
      </c>
      <c r="B7520">
        <v>46.586129999999997</v>
      </c>
      <c r="C7520">
        <v>-114.63684000000001</v>
      </c>
      <c r="D7520" s="1" t="str">
        <f t="shared" si="117"/>
        <v>-114.63684,46.58613,0</v>
      </c>
    </row>
    <row r="7521" spans="1:4" x14ac:dyDescent="0.2">
      <c r="A7521" t="s">
        <v>7520</v>
      </c>
      <c r="B7521">
        <v>46.58616</v>
      </c>
      <c r="C7521">
        <v>-114.63678</v>
      </c>
      <c r="D7521" s="1" t="str">
        <f t="shared" si="117"/>
        <v>-114.63678,46.58616,0</v>
      </c>
    </row>
    <row r="7522" spans="1:4" x14ac:dyDescent="0.2">
      <c r="A7522" t="s">
        <v>7521</v>
      </c>
      <c r="B7522">
        <v>46.58616</v>
      </c>
      <c r="C7522">
        <v>-114.6367</v>
      </c>
      <c r="D7522" s="1" t="str">
        <f t="shared" si="117"/>
        <v>-114.6367,46.58616,0</v>
      </c>
    </row>
    <row r="7523" spans="1:4" x14ac:dyDescent="0.2">
      <c r="A7523" t="s">
        <v>7522</v>
      </c>
      <c r="B7523">
        <v>46.586179999999999</v>
      </c>
      <c r="C7523">
        <v>-114.63663</v>
      </c>
      <c r="D7523" s="1" t="str">
        <f t="shared" si="117"/>
        <v>-114.63663,46.58618,0</v>
      </c>
    </row>
    <row r="7524" spans="1:4" x14ac:dyDescent="0.2">
      <c r="A7524" t="s">
        <v>7523</v>
      </c>
      <c r="B7524">
        <v>46.586210000000001</v>
      </c>
      <c r="C7524">
        <v>-114.63657000000001</v>
      </c>
      <c r="D7524" s="1" t="str">
        <f t="shared" si="117"/>
        <v>-114.63657,46.58621,0</v>
      </c>
    </row>
    <row r="7525" spans="1:4" x14ac:dyDescent="0.2">
      <c r="A7525" t="s">
        <v>7524</v>
      </c>
      <c r="B7525">
        <v>46.586219999999997</v>
      </c>
      <c r="C7525">
        <v>-114.6365</v>
      </c>
      <c r="D7525" s="1" t="str">
        <f t="shared" si="117"/>
        <v>-114.6365,46.58622,0</v>
      </c>
    </row>
    <row r="7526" spans="1:4" x14ac:dyDescent="0.2">
      <c r="A7526" t="s">
        <v>7525</v>
      </c>
      <c r="B7526">
        <v>46.58625</v>
      </c>
      <c r="C7526">
        <v>-114.63643</v>
      </c>
      <c r="D7526" s="1" t="str">
        <f t="shared" si="117"/>
        <v>-114.63643,46.58625,0</v>
      </c>
    </row>
    <row r="7527" spans="1:4" x14ac:dyDescent="0.2">
      <c r="A7527" t="s">
        <v>7526</v>
      </c>
      <c r="B7527">
        <v>46.58625</v>
      </c>
      <c r="C7527">
        <v>-114.63634999999999</v>
      </c>
      <c r="D7527" s="1" t="str">
        <f t="shared" si="117"/>
        <v>-114.63635,46.58625,0</v>
      </c>
    </row>
    <row r="7528" spans="1:4" x14ac:dyDescent="0.2">
      <c r="A7528" t="s">
        <v>7527</v>
      </c>
      <c r="B7528">
        <v>46.586269999999999</v>
      </c>
      <c r="C7528">
        <v>-114.63628</v>
      </c>
      <c r="D7528" s="1" t="str">
        <f t="shared" si="117"/>
        <v>-114.63628,46.58627,0</v>
      </c>
    </row>
    <row r="7529" spans="1:4" x14ac:dyDescent="0.2">
      <c r="A7529" t="s">
        <v>7528</v>
      </c>
      <c r="B7529">
        <v>46.586280000000002</v>
      </c>
      <c r="C7529">
        <v>-114.63621000000001</v>
      </c>
      <c r="D7529" s="1" t="str">
        <f t="shared" si="117"/>
        <v>-114.63621,46.58628,0</v>
      </c>
    </row>
    <row r="7530" spans="1:4" x14ac:dyDescent="0.2">
      <c r="A7530" t="s">
        <v>7529</v>
      </c>
      <c r="B7530">
        <v>46.586309999999997</v>
      </c>
      <c r="C7530">
        <v>-114.63614</v>
      </c>
      <c r="D7530" s="1" t="str">
        <f t="shared" si="117"/>
        <v>-114.63614,46.58631,0</v>
      </c>
    </row>
    <row r="7531" spans="1:4" x14ac:dyDescent="0.2">
      <c r="A7531" t="s">
        <v>7530</v>
      </c>
      <c r="B7531">
        <v>46.586309999999997</v>
      </c>
      <c r="C7531">
        <v>-114.63607</v>
      </c>
      <c r="D7531" s="1" t="str">
        <f t="shared" si="117"/>
        <v>-114.63607,46.58631,0</v>
      </c>
    </row>
    <row r="7532" spans="1:4" x14ac:dyDescent="0.2">
      <c r="A7532" t="s">
        <v>7531</v>
      </c>
      <c r="B7532">
        <v>46.586309999999997</v>
      </c>
      <c r="C7532">
        <v>-114.636</v>
      </c>
      <c r="D7532" s="1" t="str">
        <f t="shared" si="117"/>
        <v>-114.636,46.58631,0</v>
      </c>
    </row>
    <row r="7533" spans="1:4" x14ac:dyDescent="0.2">
      <c r="A7533" t="s">
        <v>7532</v>
      </c>
      <c r="B7533">
        <v>46.586320000000001</v>
      </c>
      <c r="C7533">
        <v>-114.63592</v>
      </c>
      <c r="D7533" s="1" t="str">
        <f t="shared" si="117"/>
        <v>-114.63592,46.58632,0</v>
      </c>
    </row>
    <row r="7534" spans="1:4" x14ac:dyDescent="0.2">
      <c r="A7534" t="s">
        <v>7533</v>
      </c>
      <c r="B7534">
        <v>46.586350000000003</v>
      </c>
      <c r="C7534">
        <v>-114.63585</v>
      </c>
      <c r="D7534" s="1" t="str">
        <f t="shared" si="117"/>
        <v>-114.63585,46.58635,0</v>
      </c>
    </row>
    <row r="7535" spans="1:4" x14ac:dyDescent="0.2">
      <c r="A7535" t="s">
        <v>7534</v>
      </c>
      <c r="B7535">
        <v>46.586359999999999</v>
      </c>
      <c r="C7535">
        <v>-114.63578</v>
      </c>
      <c r="D7535" s="1" t="str">
        <f t="shared" si="117"/>
        <v>-114.63578,46.58636,0</v>
      </c>
    </row>
    <row r="7536" spans="1:4" x14ac:dyDescent="0.2">
      <c r="A7536" t="s">
        <v>7535</v>
      </c>
      <c r="B7536">
        <v>46.586350000000003</v>
      </c>
      <c r="C7536">
        <v>-114.6357</v>
      </c>
      <c r="D7536" s="1" t="str">
        <f t="shared" si="117"/>
        <v>-114.6357,46.58635,0</v>
      </c>
    </row>
    <row r="7537" spans="1:4" x14ac:dyDescent="0.2">
      <c r="A7537" t="s">
        <v>7536</v>
      </c>
      <c r="B7537">
        <v>46.586359999999999</v>
      </c>
      <c r="C7537">
        <v>-114.63563000000001</v>
      </c>
      <c r="D7537" s="1" t="str">
        <f t="shared" si="117"/>
        <v>-114.63563,46.58636,0</v>
      </c>
    </row>
    <row r="7538" spans="1:4" x14ac:dyDescent="0.2">
      <c r="A7538" t="s">
        <v>7537</v>
      </c>
      <c r="B7538">
        <v>46.586359999999999</v>
      </c>
      <c r="C7538">
        <v>-114.63554999999999</v>
      </c>
      <c r="D7538" s="1" t="str">
        <f t="shared" si="117"/>
        <v>-114.63555,46.58636,0</v>
      </c>
    </row>
    <row r="7539" spans="1:4" x14ac:dyDescent="0.2">
      <c r="A7539" t="s">
        <v>7538</v>
      </c>
      <c r="B7539">
        <v>46.586350000000003</v>
      </c>
      <c r="C7539">
        <v>-114.63548</v>
      </c>
      <c r="D7539" s="1" t="str">
        <f t="shared" si="117"/>
        <v>-114.63548,46.58635,0</v>
      </c>
    </row>
    <row r="7540" spans="1:4" x14ac:dyDescent="0.2">
      <c r="A7540" t="s">
        <v>7539</v>
      </c>
      <c r="B7540">
        <v>46.58634</v>
      </c>
      <c r="C7540">
        <v>-114.6354</v>
      </c>
      <c r="D7540" s="1" t="str">
        <f t="shared" si="117"/>
        <v>-114.6354,46.58634,0</v>
      </c>
    </row>
    <row r="7541" spans="1:4" x14ac:dyDescent="0.2">
      <c r="A7541" t="s">
        <v>7540</v>
      </c>
      <c r="B7541">
        <v>46.586329999999997</v>
      </c>
      <c r="C7541">
        <v>-114.63531999999999</v>
      </c>
      <c r="D7541" s="1" t="str">
        <f t="shared" si="117"/>
        <v>-114.63532,46.58633,0</v>
      </c>
    </row>
    <row r="7542" spans="1:4" x14ac:dyDescent="0.2">
      <c r="A7542" t="s">
        <v>7541</v>
      </c>
      <c r="B7542">
        <v>46.58634</v>
      </c>
      <c r="C7542">
        <v>-114.63524</v>
      </c>
      <c r="D7542" s="1" t="str">
        <f t="shared" si="117"/>
        <v>-114.63524,46.58634,0</v>
      </c>
    </row>
    <row r="7543" spans="1:4" x14ac:dyDescent="0.2">
      <c r="A7543" t="s">
        <v>7542</v>
      </c>
      <c r="B7543">
        <v>46.586370000000002</v>
      </c>
      <c r="C7543">
        <v>-114.63517</v>
      </c>
      <c r="D7543" s="1" t="str">
        <f t="shared" si="117"/>
        <v>-114.63517,46.58637,0</v>
      </c>
    </row>
    <row r="7544" spans="1:4" x14ac:dyDescent="0.2">
      <c r="A7544" t="s">
        <v>7543</v>
      </c>
      <c r="B7544">
        <v>46.586399999999998</v>
      </c>
      <c r="C7544">
        <v>-114.63511</v>
      </c>
      <c r="D7544" s="1" t="str">
        <f t="shared" si="117"/>
        <v>-114.63511,46.5864,0</v>
      </c>
    </row>
    <row r="7545" spans="1:4" x14ac:dyDescent="0.2">
      <c r="A7545" t="s">
        <v>7544</v>
      </c>
      <c r="B7545">
        <v>46.586399999999998</v>
      </c>
      <c r="C7545">
        <v>-114.63503</v>
      </c>
      <c r="D7545" s="1" t="str">
        <f t="shared" si="117"/>
        <v>-114.63503,46.5864,0</v>
      </c>
    </row>
    <row r="7546" spans="1:4" x14ac:dyDescent="0.2">
      <c r="A7546" t="s">
        <v>7545</v>
      </c>
      <c r="B7546">
        <v>46.586410000000001</v>
      </c>
      <c r="C7546">
        <v>-114.63495</v>
      </c>
      <c r="D7546" s="1" t="str">
        <f t="shared" si="117"/>
        <v>-114.63495,46.58641,0</v>
      </c>
    </row>
    <row r="7547" spans="1:4" x14ac:dyDescent="0.2">
      <c r="A7547" t="s">
        <v>7546</v>
      </c>
      <c r="B7547">
        <v>46.586410000000001</v>
      </c>
      <c r="C7547">
        <v>-114.63487000000001</v>
      </c>
      <c r="D7547" s="1" t="str">
        <f t="shared" si="117"/>
        <v>-114.63487,46.58641,0</v>
      </c>
    </row>
    <row r="7548" spans="1:4" x14ac:dyDescent="0.2">
      <c r="A7548" t="s">
        <v>7547</v>
      </c>
      <c r="B7548">
        <v>46.586390000000002</v>
      </c>
      <c r="C7548">
        <v>-114.63481</v>
      </c>
      <c r="D7548" s="1" t="str">
        <f t="shared" si="117"/>
        <v>-114.63481,46.58639,0</v>
      </c>
    </row>
    <row r="7549" spans="1:4" x14ac:dyDescent="0.2">
      <c r="A7549" t="s">
        <v>7548</v>
      </c>
      <c r="B7549">
        <v>46.586359999999999</v>
      </c>
      <c r="C7549">
        <v>-114.63473999999999</v>
      </c>
      <c r="D7549" s="1" t="str">
        <f t="shared" si="117"/>
        <v>-114.63474,46.58636,0</v>
      </c>
    </row>
    <row r="7550" spans="1:4" x14ac:dyDescent="0.2">
      <c r="A7550" t="s">
        <v>7549</v>
      </c>
      <c r="B7550">
        <v>46.586329999999997</v>
      </c>
      <c r="C7550">
        <v>-114.63468</v>
      </c>
      <c r="D7550" s="1" t="str">
        <f t="shared" si="117"/>
        <v>-114.63468,46.58633,0</v>
      </c>
    </row>
    <row r="7551" spans="1:4" x14ac:dyDescent="0.2">
      <c r="A7551" t="s">
        <v>7550</v>
      </c>
      <c r="B7551">
        <v>46.586359999999999</v>
      </c>
      <c r="C7551">
        <v>-114.63461</v>
      </c>
      <c r="D7551" s="1" t="str">
        <f t="shared" si="117"/>
        <v>-114.63461,46.58636,0</v>
      </c>
    </row>
    <row r="7552" spans="1:4" x14ac:dyDescent="0.2">
      <c r="A7552" t="s">
        <v>7551</v>
      </c>
      <c r="B7552">
        <v>46.586399999999998</v>
      </c>
      <c r="C7552">
        <v>-114.63455999999999</v>
      </c>
      <c r="D7552" s="1" t="str">
        <f t="shared" si="117"/>
        <v>-114.63456,46.5864,0</v>
      </c>
    </row>
    <row r="7553" spans="1:4" x14ac:dyDescent="0.2">
      <c r="A7553" t="s">
        <v>7552</v>
      </c>
      <c r="B7553">
        <v>46.586399999999998</v>
      </c>
      <c r="C7553">
        <v>-114.63448</v>
      </c>
      <c r="D7553" s="1" t="str">
        <f t="shared" si="117"/>
        <v>-114.63448,46.5864,0</v>
      </c>
    </row>
    <row r="7554" spans="1:4" x14ac:dyDescent="0.2">
      <c r="A7554" t="s">
        <v>7553</v>
      </c>
      <c r="B7554">
        <v>46.586419999999997</v>
      </c>
      <c r="C7554">
        <v>-114.63442000000001</v>
      </c>
      <c r="D7554" s="1" t="str">
        <f t="shared" ref="D7554:D7617" si="118">CONCATENATE(C7554,",",B7554,",0")</f>
        <v>-114.63442,46.58642,0</v>
      </c>
    </row>
    <row r="7555" spans="1:4" x14ac:dyDescent="0.2">
      <c r="A7555" t="s">
        <v>7554</v>
      </c>
      <c r="B7555">
        <v>46.586419999999997</v>
      </c>
      <c r="C7555">
        <v>-114.63433999999999</v>
      </c>
      <c r="D7555" s="1" t="str">
        <f t="shared" si="118"/>
        <v>-114.63434,46.58642,0</v>
      </c>
    </row>
    <row r="7556" spans="1:4" x14ac:dyDescent="0.2">
      <c r="A7556" t="s">
        <v>7555</v>
      </c>
      <c r="B7556">
        <v>46.58643</v>
      </c>
      <c r="C7556">
        <v>-114.63426</v>
      </c>
      <c r="D7556" s="1" t="str">
        <f t="shared" si="118"/>
        <v>-114.63426,46.58643,0</v>
      </c>
    </row>
    <row r="7557" spans="1:4" x14ac:dyDescent="0.2">
      <c r="A7557" t="s">
        <v>7556</v>
      </c>
      <c r="B7557">
        <v>46.586469999999998</v>
      </c>
      <c r="C7557">
        <v>-114.63422</v>
      </c>
      <c r="D7557" s="1" t="str">
        <f t="shared" si="118"/>
        <v>-114.63422,46.58647,0</v>
      </c>
    </row>
    <row r="7558" spans="1:4" x14ac:dyDescent="0.2">
      <c r="A7558" t="s">
        <v>7557</v>
      </c>
      <c r="B7558">
        <v>46.586500000000001</v>
      </c>
      <c r="C7558">
        <v>-114.63415999999999</v>
      </c>
      <c r="D7558" s="1" t="str">
        <f t="shared" si="118"/>
        <v>-114.63416,46.5865,0</v>
      </c>
    </row>
    <row r="7559" spans="1:4" x14ac:dyDescent="0.2">
      <c r="A7559" t="s">
        <v>7558</v>
      </c>
      <c r="B7559">
        <v>46.586530000000003</v>
      </c>
      <c r="C7559">
        <v>-114.6341</v>
      </c>
      <c r="D7559" s="1" t="str">
        <f t="shared" si="118"/>
        <v>-114.6341,46.58653,0</v>
      </c>
    </row>
    <row r="7560" spans="1:4" x14ac:dyDescent="0.2">
      <c r="A7560" t="s">
        <v>7559</v>
      </c>
      <c r="B7560">
        <v>46.586530000000003</v>
      </c>
      <c r="C7560">
        <v>-114.63402000000001</v>
      </c>
      <c r="D7560" s="1" t="str">
        <f t="shared" si="118"/>
        <v>-114.63402,46.58653,0</v>
      </c>
    </row>
    <row r="7561" spans="1:4" x14ac:dyDescent="0.2">
      <c r="A7561" t="s">
        <v>7560</v>
      </c>
      <c r="B7561">
        <v>46.586489999999998</v>
      </c>
      <c r="C7561">
        <v>-114.63397000000001</v>
      </c>
      <c r="D7561" s="1" t="str">
        <f t="shared" si="118"/>
        <v>-114.63397,46.58649,0</v>
      </c>
    </row>
    <row r="7562" spans="1:4" x14ac:dyDescent="0.2">
      <c r="A7562" t="s">
        <v>7561</v>
      </c>
      <c r="B7562">
        <v>46.586489999999998</v>
      </c>
      <c r="C7562">
        <v>-114.63388999999999</v>
      </c>
      <c r="D7562" s="1" t="str">
        <f t="shared" si="118"/>
        <v>-114.63389,46.58649,0</v>
      </c>
    </row>
    <row r="7563" spans="1:4" x14ac:dyDescent="0.2">
      <c r="A7563" t="s">
        <v>7562</v>
      </c>
      <c r="B7563">
        <v>46.586509999999997</v>
      </c>
      <c r="C7563">
        <v>-114.63382</v>
      </c>
      <c r="D7563" s="1" t="str">
        <f t="shared" si="118"/>
        <v>-114.63382,46.58651,0</v>
      </c>
    </row>
    <row r="7564" spans="1:4" x14ac:dyDescent="0.2">
      <c r="A7564" t="s">
        <v>7563</v>
      </c>
      <c r="B7564">
        <v>46.586509999999997</v>
      </c>
      <c r="C7564">
        <v>-114.63375000000001</v>
      </c>
      <c r="D7564" s="1" t="str">
        <f t="shared" si="118"/>
        <v>-114.63375,46.58651,0</v>
      </c>
    </row>
    <row r="7565" spans="1:4" x14ac:dyDescent="0.2">
      <c r="A7565" t="s">
        <v>7564</v>
      </c>
      <c r="B7565">
        <v>46.586530000000003</v>
      </c>
      <c r="C7565">
        <v>-114.63368</v>
      </c>
      <c r="D7565" s="1" t="str">
        <f t="shared" si="118"/>
        <v>-114.63368,46.58653,0</v>
      </c>
    </row>
    <row r="7566" spans="1:4" x14ac:dyDescent="0.2">
      <c r="A7566" t="s">
        <v>7565</v>
      </c>
      <c r="B7566">
        <v>46.58652</v>
      </c>
      <c r="C7566">
        <v>-114.6336</v>
      </c>
      <c r="D7566" s="1" t="str">
        <f t="shared" si="118"/>
        <v>-114.6336,46.58652,0</v>
      </c>
    </row>
    <row r="7567" spans="1:4" x14ac:dyDescent="0.2">
      <c r="A7567" t="s">
        <v>7566</v>
      </c>
      <c r="B7567">
        <v>46.586550000000003</v>
      </c>
      <c r="C7567">
        <v>-114.63355</v>
      </c>
      <c r="D7567" s="1" t="str">
        <f t="shared" si="118"/>
        <v>-114.63355,46.58655,0</v>
      </c>
    </row>
    <row r="7568" spans="1:4" x14ac:dyDescent="0.2">
      <c r="A7568" t="s">
        <v>7567</v>
      </c>
      <c r="B7568">
        <v>46.586579999999998</v>
      </c>
      <c r="C7568">
        <v>-114.63348000000001</v>
      </c>
      <c r="D7568" s="1" t="str">
        <f t="shared" si="118"/>
        <v>-114.63348,46.58658,0</v>
      </c>
    </row>
    <row r="7569" spans="1:4" x14ac:dyDescent="0.2">
      <c r="A7569" t="s">
        <v>7568</v>
      </c>
      <c r="B7569">
        <v>46.586579999999998</v>
      </c>
      <c r="C7569">
        <v>-114.63342</v>
      </c>
      <c r="D7569" s="1" t="str">
        <f t="shared" si="118"/>
        <v>-114.63342,46.58658,0</v>
      </c>
    </row>
    <row r="7570" spans="1:4" x14ac:dyDescent="0.2">
      <c r="A7570" t="s">
        <v>7569</v>
      </c>
      <c r="B7570">
        <v>46.586590000000001</v>
      </c>
      <c r="C7570">
        <v>-114.63334999999999</v>
      </c>
      <c r="D7570" s="1" t="str">
        <f t="shared" si="118"/>
        <v>-114.63335,46.58659,0</v>
      </c>
    </row>
    <row r="7571" spans="1:4" x14ac:dyDescent="0.2">
      <c r="A7571" t="s">
        <v>7570</v>
      </c>
      <c r="B7571">
        <v>46.586590000000001</v>
      </c>
      <c r="C7571">
        <v>-114.63327</v>
      </c>
      <c r="D7571" s="1" t="str">
        <f t="shared" si="118"/>
        <v>-114.63327,46.58659,0</v>
      </c>
    </row>
    <row r="7572" spans="1:4" x14ac:dyDescent="0.2">
      <c r="A7572" t="s">
        <v>7571</v>
      </c>
      <c r="B7572">
        <v>46.58661</v>
      </c>
      <c r="C7572">
        <v>-114.63319</v>
      </c>
      <c r="D7572" s="1" t="str">
        <f t="shared" si="118"/>
        <v>-114.63319,46.58661,0</v>
      </c>
    </row>
    <row r="7573" spans="1:4" x14ac:dyDescent="0.2">
      <c r="A7573" t="s">
        <v>7572</v>
      </c>
      <c r="B7573">
        <v>46.586620000000003</v>
      </c>
      <c r="C7573">
        <v>-114.63312999999999</v>
      </c>
      <c r="D7573" s="1" t="str">
        <f t="shared" si="118"/>
        <v>-114.63313,46.58662,0</v>
      </c>
    </row>
    <row r="7574" spans="1:4" x14ac:dyDescent="0.2">
      <c r="A7574" t="s">
        <v>7573</v>
      </c>
      <c r="B7574">
        <v>46.586640000000003</v>
      </c>
      <c r="C7574">
        <v>-114.63305</v>
      </c>
      <c r="D7574" s="1" t="str">
        <f t="shared" si="118"/>
        <v>-114.63305,46.58664,0</v>
      </c>
    </row>
    <row r="7575" spans="1:4" x14ac:dyDescent="0.2">
      <c r="A7575" t="s">
        <v>7574</v>
      </c>
      <c r="B7575">
        <v>46.58663</v>
      </c>
      <c r="C7575">
        <v>-114.63298</v>
      </c>
      <c r="D7575" s="1" t="str">
        <f t="shared" si="118"/>
        <v>-114.63298,46.58663,0</v>
      </c>
    </row>
    <row r="7576" spans="1:4" x14ac:dyDescent="0.2">
      <c r="A7576" t="s">
        <v>7575</v>
      </c>
      <c r="B7576">
        <v>46.58663</v>
      </c>
      <c r="C7576">
        <v>-114.63292</v>
      </c>
      <c r="D7576" s="1" t="str">
        <f t="shared" si="118"/>
        <v>-114.63292,46.58663,0</v>
      </c>
    </row>
    <row r="7577" spans="1:4" x14ac:dyDescent="0.2">
      <c r="A7577" t="s">
        <v>7576</v>
      </c>
      <c r="B7577">
        <v>46.586640000000003</v>
      </c>
      <c r="C7577">
        <v>-114.63284</v>
      </c>
      <c r="D7577" s="1" t="str">
        <f t="shared" si="118"/>
        <v>-114.63284,46.58664,0</v>
      </c>
    </row>
    <row r="7578" spans="1:4" x14ac:dyDescent="0.2">
      <c r="A7578" t="s">
        <v>7577</v>
      </c>
      <c r="B7578">
        <v>46.58663</v>
      </c>
      <c r="C7578">
        <v>-114.63276</v>
      </c>
      <c r="D7578" s="1" t="str">
        <f t="shared" si="118"/>
        <v>-114.63276,46.58663,0</v>
      </c>
    </row>
    <row r="7579" spans="1:4" x14ac:dyDescent="0.2">
      <c r="A7579" t="s">
        <v>7578</v>
      </c>
      <c r="B7579">
        <v>46.58663</v>
      </c>
      <c r="C7579">
        <v>-114.63267999999999</v>
      </c>
      <c r="D7579" s="1" t="str">
        <f t="shared" si="118"/>
        <v>-114.63268,46.58663,0</v>
      </c>
    </row>
    <row r="7580" spans="1:4" x14ac:dyDescent="0.2">
      <c r="A7580" t="s">
        <v>7579</v>
      </c>
      <c r="B7580">
        <v>46.586649999999999</v>
      </c>
      <c r="C7580">
        <v>-114.6326</v>
      </c>
      <c r="D7580" s="1" t="str">
        <f t="shared" si="118"/>
        <v>-114.6326,46.58665,0</v>
      </c>
    </row>
    <row r="7581" spans="1:4" x14ac:dyDescent="0.2">
      <c r="A7581" t="s">
        <v>7580</v>
      </c>
      <c r="B7581">
        <v>46.586660000000002</v>
      </c>
      <c r="C7581">
        <v>-114.63253</v>
      </c>
      <c r="D7581" s="1" t="str">
        <f t="shared" si="118"/>
        <v>-114.63253,46.58666,0</v>
      </c>
    </row>
    <row r="7582" spans="1:4" x14ac:dyDescent="0.2">
      <c r="A7582" t="s">
        <v>7581</v>
      </c>
      <c r="B7582">
        <v>46.586660000000002</v>
      </c>
      <c r="C7582">
        <v>-114.63245000000001</v>
      </c>
      <c r="D7582" s="1" t="str">
        <f t="shared" si="118"/>
        <v>-114.63245,46.58666,0</v>
      </c>
    </row>
    <row r="7583" spans="1:4" x14ac:dyDescent="0.2">
      <c r="A7583" t="s">
        <v>7582</v>
      </c>
      <c r="B7583">
        <v>46.586660000000002</v>
      </c>
      <c r="C7583">
        <v>-114.63238</v>
      </c>
      <c r="D7583" s="1" t="str">
        <f t="shared" si="118"/>
        <v>-114.63238,46.58666,0</v>
      </c>
    </row>
    <row r="7584" spans="1:4" x14ac:dyDescent="0.2">
      <c r="A7584" t="s">
        <v>7583</v>
      </c>
      <c r="B7584">
        <v>46.586689999999997</v>
      </c>
      <c r="C7584">
        <v>-114.63232000000001</v>
      </c>
      <c r="D7584" s="1" t="str">
        <f t="shared" si="118"/>
        <v>-114.63232,46.58669,0</v>
      </c>
    </row>
    <row r="7585" spans="1:4" x14ac:dyDescent="0.2">
      <c r="A7585" t="s">
        <v>7584</v>
      </c>
      <c r="B7585">
        <v>46.586669999999998</v>
      </c>
      <c r="C7585">
        <v>-114.63224</v>
      </c>
      <c r="D7585" s="1" t="str">
        <f t="shared" si="118"/>
        <v>-114.63224,46.58667,0</v>
      </c>
    </row>
    <row r="7586" spans="1:4" x14ac:dyDescent="0.2">
      <c r="A7586" t="s">
        <v>7585</v>
      </c>
      <c r="B7586">
        <v>46.586669999999998</v>
      </c>
      <c r="C7586">
        <v>-114.63216</v>
      </c>
      <c r="D7586" s="1" t="str">
        <f t="shared" si="118"/>
        <v>-114.63216,46.58667,0</v>
      </c>
    </row>
    <row r="7587" spans="1:4" x14ac:dyDescent="0.2">
      <c r="A7587" t="s">
        <v>7586</v>
      </c>
      <c r="B7587">
        <v>46.586680000000001</v>
      </c>
      <c r="C7587">
        <v>-114.63209000000001</v>
      </c>
      <c r="D7587" s="1" t="str">
        <f t="shared" si="118"/>
        <v>-114.63209,46.58668,0</v>
      </c>
    </row>
    <row r="7588" spans="1:4" x14ac:dyDescent="0.2">
      <c r="A7588" t="s">
        <v>7587</v>
      </c>
      <c r="B7588">
        <v>46.58672</v>
      </c>
      <c r="C7588">
        <v>-114.63203</v>
      </c>
      <c r="D7588" s="1" t="str">
        <f t="shared" si="118"/>
        <v>-114.63203,46.58672,0</v>
      </c>
    </row>
    <row r="7589" spans="1:4" x14ac:dyDescent="0.2">
      <c r="A7589" t="s">
        <v>7588</v>
      </c>
      <c r="B7589">
        <v>46.586759999999998</v>
      </c>
      <c r="C7589">
        <v>-114.63199</v>
      </c>
      <c r="D7589" s="1" t="str">
        <f t="shared" si="118"/>
        <v>-114.63199,46.58676,0</v>
      </c>
    </row>
    <row r="7590" spans="1:4" x14ac:dyDescent="0.2">
      <c r="A7590" t="s">
        <v>7589</v>
      </c>
      <c r="B7590">
        <v>46.586790000000001</v>
      </c>
      <c r="C7590">
        <v>-114.63191999999999</v>
      </c>
      <c r="D7590" s="1" t="str">
        <f t="shared" si="118"/>
        <v>-114.63192,46.58679,0</v>
      </c>
    </row>
    <row r="7591" spans="1:4" x14ac:dyDescent="0.2">
      <c r="A7591" t="s">
        <v>7590</v>
      </c>
      <c r="B7591">
        <v>46.586829999999999</v>
      </c>
      <c r="C7591">
        <v>-114.63188</v>
      </c>
      <c r="D7591" s="1" t="str">
        <f t="shared" si="118"/>
        <v>-114.63188,46.58683,0</v>
      </c>
    </row>
    <row r="7592" spans="1:4" x14ac:dyDescent="0.2">
      <c r="A7592" t="s">
        <v>7591</v>
      </c>
      <c r="B7592">
        <v>46.586869999999998</v>
      </c>
      <c r="C7592">
        <v>-114.63184</v>
      </c>
      <c r="D7592" s="1" t="str">
        <f t="shared" si="118"/>
        <v>-114.63184,46.58687,0</v>
      </c>
    </row>
    <row r="7593" spans="1:4" x14ac:dyDescent="0.2">
      <c r="A7593" t="s">
        <v>7592</v>
      </c>
      <c r="B7593">
        <v>46.586880000000001</v>
      </c>
      <c r="C7593">
        <v>-114.63176</v>
      </c>
      <c r="D7593" s="1" t="str">
        <f t="shared" si="118"/>
        <v>-114.63176,46.58688,0</v>
      </c>
    </row>
    <row r="7594" spans="1:4" x14ac:dyDescent="0.2">
      <c r="A7594" t="s">
        <v>7593</v>
      </c>
      <c r="B7594">
        <v>46.586930000000002</v>
      </c>
      <c r="C7594">
        <v>-114.6317</v>
      </c>
      <c r="D7594" s="1" t="str">
        <f t="shared" si="118"/>
        <v>-114.6317,46.58693,0</v>
      </c>
    </row>
    <row r="7595" spans="1:4" x14ac:dyDescent="0.2">
      <c r="A7595" t="s">
        <v>7594</v>
      </c>
      <c r="B7595">
        <v>46.586950000000002</v>
      </c>
      <c r="C7595">
        <v>-114.63164</v>
      </c>
      <c r="D7595" s="1" t="str">
        <f t="shared" si="118"/>
        <v>-114.63164,46.58695,0</v>
      </c>
    </row>
    <row r="7596" spans="1:4" x14ac:dyDescent="0.2">
      <c r="A7596" t="s">
        <v>7595</v>
      </c>
      <c r="B7596">
        <v>46.586930000000002</v>
      </c>
      <c r="C7596">
        <v>-114.63159</v>
      </c>
      <c r="D7596" s="1" t="str">
        <f t="shared" si="118"/>
        <v>-114.63159,46.58693,0</v>
      </c>
    </row>
    <row r="7597" spans="1:4" x14ac:dyDescent="0.2">
      <c r="A7597" t="s">
        <v>7596</v>
      </c>
      <c r="B7597">
        <v>46.586880000000001</v>
      </c>
      <c r="C7597">
        <v>-114.63155</v>
      </c>
      <c r="D7597" s="1" t="str">
        <f t="shared" si="118"/>
        <v>-114.63155,46.58688,0</v>
      </c>
    </row>
    <row r="7598" spans="1:4" x14ac:dyDescent="0.2">
      <c r="A7598" t="s">
        <v>7597</v>
      </c>
      <c r="B7598">
        <v>46.586880000000001</v>
      </c>
      <c r="C7598">
        <v>-114.63146999999999</v>
      </c>
      <c r="D7598" s="1" t="str">
        <f t="shared" si="118"/>
        <v>-114.63147,46.58688,0</v>
      </c>
    </row>
    <row r="7599" spans="1:4" x14ac:dyDescent="0.2">
      <c r="A7599" t="s">
        <v>7598</v>
      </c>
      <c r="B7599">
        <v>46.586889999999997</v>
      </c>
      <c r="C7599">
        <v>-114.63139</v>
      </c>
      <c r="D7599" s="1" t="str">
        <f t="shared" si="118"/>
        <v>-114.63139,46.58689,0</v>
      </c>
    </row>
    <row r="7600" spans="1:4" x14ac:dyDescent="0.2">
      <c r="A7600" t="s">
        <v>7599</v>
      </c>
      <c r="B7600">
        <v>46.586910000000003</v>
      </c>
      <c r="C7600">
        <v>-114.63133000000001</v>
      </c>
      <c r="D7600" s="1" t="str">
        <f t="shared" si="118"/>
        <v>-114.63133,46.58691,0</v>
      </c>
    </row>
    <row r="7601" spans="1:4" x14ac:dyDescent="0.2">
      <c r="A7601" t="s">
        <v>7600</v>
      </c>
      <c r="B7601">
        <v>46.586919999999999</v>
      </c>
      <c r="C7601">
        <v>-114.63124999999999</v>
      </c>
      <c r="D7601" s="1" t="str">
        <f t="shared" si="118"/>
        <v>-114.63125,46.58692,0</v>
      </c>
    </row>
    <row r="7602" spans="1:4" x14ac:dyDescent="0.2">
      <c r="A7602" t="s">
        <v>7601</v>
      </c>
      <c r="B7602">
        <v>46.586919999999999</v>
      </c>
      <c r="C7602">
        <v>-114.63117</v>
      </c>
      <c r="D7602" s="1" t="str">
        <f t="shared" si="118"/>
        <v>-114.63117,46.58692,0</v>
      </c>
    </row>
    <row r="7603" spans="1:4" x14ac:dyDescent="0.2">
      <c r="A7603" t="s">
        <v>7602</v>
      </c>
      <c r="B7603">
        <v>46.586930000000002</v>
      </c>
      <c r="C7603">
        <v>-114.6311</v>
      </c>
      <c r="D7603" s="1" t="str">
        <f t="shared" si="118"/>
        <v>-114.6311,46.58693,0</v>
      </c>
    </row>
    <row r="7604" spans="1:4" x14ac:dyDescent="0.2">
      <c r="A7604" t="s">
        <v>7603</v>
      </c>
      <c r="B7604">
        <v>46.586930000000002</v>
      </c>
      <c r="C7604">
        <v>-114.63103</v>
      </c>
      <c r="D7604" s="1" t="str">
        <f t="shared" si="118"/>
        <v>-114.63103,46.58693,0</v>
      </c>
    </row>
    <row r="7605" spans="1:4" x14ac:dyDescent="0.2">
      <c r="A7605" t="s">
        <v>7604</v>
      </c>
      <c r="B7605">
        <v>46.586939999999998</v>
      </c>
      <c r="C7605">
        <v>-114.63095</v>
      </c>
      <c r="D7605" s="1" t="str">
        <f t="shared" si="118"/>
        <v>-114.63095,46.58694,0</v>
      </c>
    </row>
    <row r="7606" spans="1:4" x14ac:dyDescent="0.2">
      <c r="A7606" t="s">
        <v>7605</v>
      </c>
      <c r="B7606">
        <v>46.586970000000001</v>
      </c>
      <c r="C7606">
        <v>-114.63088</v>
      </c>
      <c r="D7606" s="1" t="str">
        <f t="shared" si="118"/>
        <v>-114.63088,46.58697,0</v>
      </c>
    </row>
    <row r="7607" spans="1:4" x14ac:dyDescent="0.2">
      <c r="A7607" t="s">
        <v>7606</v>
      </c>
      <c r="B7607">
        <v>46.586979999999997</v>
      </c>
      <c r="C7607">
        <v>-114.63079999999999</v>
      </c>
      <c r="D7607" s="1" t="str">
        <f t="shared" si="118"/>
        <v>-114.6308,46.58698,0</v>
      </c>
    </row>
    <row r="7608" spans="1:4" x14ac:dyDescent="0.2">
      <c r="A7608" t="s">
        <v>7607</v>
      </c>
      <c r="B7608">
        <v>46.587009999999999</v>
      </c>
      <c r="C7608">
        <v>-114.63075000000001</v>
      </c>
      <c r="D7608" s="1" t="str">
        <f t="shared" si="118"/>
        <v>-114.63075,46.58701,0</v>
      </c>
    </row>
    <row r="7609" spans="1:4" x14ac:dyDescent="0.2">
      <c r="A7609" t="s">
        <v>7608</v>
      </c>
      <c r="B7609">
        <v>46.587029999999999</v>
      </c>
      <c r="C7609">
        <v>-114.63066999999999</v>
      </c>
      <c r="D7609" s="1" t="str">
        <f t="shared" si="118"/>
        <v>-114.63067,46.58703,0</v>
      </c>
    </row>
    <row r="7610" spans="1:4" x14ac:dyDescent="0.2">
      <c r="A7610" t="s">
        <v>7609</v>
      </c>
      <c r="B7610">
        <v>46.587029999999999</v>
      </c>
      <c r="C7610">
        <v>-114.63059</v>
      </c>
      <c r="D7610" s="1" t="str">
        <f t="shared" si="118"/>
        <v>-114.63059,46.58703,0</v>
      </c>
    </row>
    <row r="7611" spans="1:4" x14ac:dyDescent="0.2">
      <c r="A7611" t="s">
        <v>7610</v>
      </c>
      <c r="B7611">
        <v>46.587040000000002</v>
      </c>
      <c r="C7611">
        <v>-114.63052</v>
      </c>
      <c r="D7611" s="1" t="str">
        <f t="shared" si="118"/>
        <v>-114.63052,46.58704,0</v>
      </c>
    </row>
    <row r="7612" spans="1:4" x14ac:dyDescent="0.2">
      <c r="A7612" t="s">
        <v>7611</v>
      </c>
      <c r="B7612">
        <v>46.58699</v>
      </c>
      <c r="C7612">
        <v>-114.6305</v>
      </c>
      <c r="D7612" s="1" t="str">
        <f t="shared" si="118"/>
        <v>-114.6305,46.58699,0</v>
      </c>
    </row>
    <row r="7613" spans="1:4" x14ac:dyDescent="0.2">
      <c r="A7613" t="s">
        <v>7612</v>
      </c>
      <c r="B7613">
        <v>46.586950000000002</v>
      </c>
      <c r="C7613">
        <v>-114.63048000000001</v>
      </c>
      <c r="D7613" s="1" t="str">
        <f t="shared" si="118"/>
        <v>-114.63048,46.58695,0</v>
      </c>
    </row>
    <row r="7614" spans="1:4" x14ac:dyDescent="0.2">
      <c r="A7614" t="s">
        <v>7613</v>
      </c>
      <c r="B7614">
        <v>46.586959999999998</v>
      </c>
      <c r="C7614">
        <v>-114.63041</v>
      </c>
      <c r="D7614" s="1" t="str">
        <f t="shared" si="118"/>
        <v>-114.63041,46.58696,0</v>
      </c>
    </row>
    <row r="7615" spans="1:4" x14ac:dyDescent="0.2">
      <c r="A7615" t="s">
        <v>7614</v>
      </c>
      <c r="B7615">
        <v>46.586919999999999</v>
      </c>
      <c r="C7615">
        <v>-114.63039000000001</v>
      </c>
      <c r="D7615" s="1" t="str">
        <f t="shared" si="118"/>
        <v>-114.63039,46.58692,0</v>
      </c>
    </row>
    <row r="7616" spans="1:4" x14ac:dyDescent="0.2">
      <c r="A7616" t="s">
        <v>7615</v>
      </c>
      <c r="B7616">
        <v>46.586869999999998</v>
      </c>
      <c r="C7616">
        <v>-114.63035000000001</v>
      </c>
      <c r="D7616" s="1" t="str">
        <f t="shared" si="118"/>
        <v>-114.63035,46.58687,0</v>
      </c>
    </row>
    <row r="7617" spans="1:4" x14ac:dyDescent="0.2">
      <c r="A7617" t="s">
        <v>7616</v>
      </c>
      <c r="B7617">
        <v>46.586849999999998</v>
      </c>
      <c r="C7617">
        <v>-114.63029</v>
      </c>
      <c r="D7617" s="1" t="str">
        <f t="shared" si="118"/>
        <v>-114.63029,46.58685,0</v>
      </c>
    </row>
    <row r="7618" spans="1:4" x14ac:dyDescent="0.2">
      <c r="A7618" t="s">
        <v>7617</v>
      </c>
      <c r="B7618">
        <v>46.586829999999999</v>
      </c>
      <c r="C7618">
        <v>-114.63021000000001</v>
      </c>
      <c r="D7618" s="1" t="str">
        <f t="shared" ref="D7618:D7681" si="119">CONCATENATE(C7618,",",B7618,",0")</f>
        <v>-114.63021,46.58683,0</v>
      </c>
    </row>
    <row r="7619" spans="1:4" x14ac:dyDescent="0.2">
      <c r="A7619" t="s">
        <v>7618</v>
      </c>
      <c r="B7619">
        <v>46.586829999999999</v>
      </c>
      <c r="C7619">
        <v>-114.63014</v>
      </c>
      <c r="D7619" s="1" t="str">
        <f t="shared" si="119"/>
        <v>-114.63014,46.58683,0</v>
      </c>
    </row>
    <row r="7620" spans="1:4" x14ac:dyDescent="0.2">
      <c r="A7620" t="s">
        <v>7619</v>
      </c>
      <c r="B7620">
        <v>46.586840000000002</v>
      </c>
      <c r="C7620">
        <v>-114.63006</v>
      </c>
      <c r="D7620" s="1" t="str">
        <f t="shared" si="119"/>
        <v>-114.63006,46.58684,0</v>
      </c>
    </row>
    <row r="7621" spans="1:4" x14ac:dyDescent="0.2">
      <c r="A7621" t="s">
        <v>7620</v>
      </c>
      <c r="B7621">
        <v>46.586849999999998</v>
      </c>
      <c r="C7621">
        <v>-114.62998</v>
      </c>
      <c r="D7621" s="1" t="str">
        <f t="shared" si="119"/>
        <v>-114.62998,46.58685,0</v>
      </c>
    </row>
    <row r="7622" spans="1:4" x14ac:dyDescent="0.2">
      <c r="A7622" t="s">
        <v>7621</v>
      </c>
      <c r="B7622">
        <v>46.586840000000002</v>
      </c>
      <c r="C7622">
        <v>-114.62991</v>
      </c>
      <c r="D7622" s="1" t="str">
        <f t="shared" si="119"/>
        <v>-114.62991,46.58684,0</v>
      </c>
    </row>
    <row r="7623" spans="1:4" x14ac:dyDescent="0.2">
      <c r="A7623" t="s">
        <v>7622</v>
      </c>
      <c r="B7623">
        <v>46.586869999999998</v>
      </c>
      <c r="C7623">
        <v>-114.62984</v>
      </c>
      <c r="D7623" s="1" t="str">
        <f t="shared" si="119"/>
        <v>-114.62984,46.58687,0</v>
      </c>
    </row>
    <row r="7624" spans="1:4" x14ac:dyDescent="0.2">
      <c r="A7624" t="s">
        <v>7623</v>
      </c>
      <c r="B7624">
        <v>46.5869</v>
      </c>
      <c r="C7624">
        <v>-114.62976999999999</v>
      </c>
      <c r="D7624" s="1" t="str">
        <f t="shared" si="119"/>
        <v>-114.62977,46.5869,0</v>
      </c>
    </row>
    <row r="7625" spans="1:4" x14ac:dyDescent="0.2">
      <c r="A7625" t="s">
        <v>7624</v>
      </c>
      <c r="B7625">
        <v>46.586910000000003</v>
      </c>
      <c r="C7625">
        <v>-114.62971</v>
      </c>
      <c r="D7625" s="1" t="str">
        <f t="shared" si="119"/>
        <v>-114.62971,46.58691,0</v>
      </c>
    </row>
    <row r="7626" spans="1:4" x14ac:dyDescent="0.2">
      <c r="A7626" t="s">
        <v>7625</v>
      </c>
      <c r="B7626">
        <v>46.586939999999998</v>
      </c>
      <c r="C7626">
        <v>-114.62963000000001</v>
      </c>
      <c r="D7626" s="1" t="str">
        <f t="shared" si="119"/>
        <v>-114.62963,46.58694,0</v>
      </c>
    </row>
    <row r="7627" spans="1:4" x14ac:dyDescent="0.2">
      <c r="A7627" t="s">
        <v>7626</v>
      </c>
      <c r="B7627">
        <v>46.586959999999998</v>
      </c>
      <c r="C7627">
        <v>-114.62956</v>
      </c>
      <c r="D7627" s="1" t="str">
        <f t="shared" si="119"/>
        <v>-114.62956,46.58696,0</v>
      </c>
    </row>
    <row r="7628" spans="1:4" x14ac:dyDescent="0.2">
      <c r="A7628" t="s">
        <v>7627</v>
      </c>
      <c r="B7628">
        <v>46.587000000000003</v>
      </c>
      <c r="C7628">
        <v>-114.62952</v>
      </c>
      <c r="D7628" s="1" t="str">
        <f t="shared" si="119"/>
        <v>-114.62952,46.587,0</v>
      </c>
    </row>
    <row r="7629" spans="1:4" x14ac:dyDescent="0.2">
      <c r="A7629" t="s">
        <v>7628</v>
      </c>
      <c r="B7629">
        <v>46.587040000000002</v>
      </c>
      <c r="C7629">
        <v>-114.62948</v>
      </c>
      <c r="D7629" s="1" t="str">
        <f t="shared" si="119"/>
        <v>-114.62948,46.58704,0</v>
      </c>
    </row>
    <row r="7630" spans="1:4" x14ac:dyDescent="0.2">
      <c r="A7630" t="s">
        <v>7629</v>
      </c>
      <c r="B7630">
        <v>46.587069999999997</v>
      </c>
      <c r="C7630">
        <v>-114.62940999999999</v>
      </c>
      <c r="D7630" s="1" t="str">
        <f t="shared" si="119"/>
        <v>-114.62941,46.58707,0</v>
      </c>
    </row>
    <row r="7631" spans="1:4" x14ac:dyDescent="0.2">
      <c r="A7631" t="s">
        <v>7630</v>
      </c>
      <c r="B7631">
        <v>46.5871</v>
      </c>
      <c r="C7631">
        <v>-114.62936999999999</v>
      </c>
      <c r="D7631" s="1" t="str">
        <f t="shared" si="119"/>
        <v>-114.62937,46.5871,0</v>
      </c>
    </row>
    <row r="7632" spans="1:4" x14ac:dyDescent="0.2">
      <c r="A7632" t="s">
        <v>7631</v>
      </c>
      <c r="B7632">
        <v>46.587110000000003</v>
      </c>
      <c r="C7632">
        <v>-114.62931</v>
      </c>
      <c r="D7632" s="1" t="str">
        <f t="shared" si="119"/>
        <v>-114.62931,46.58711,0</v>
      </c>
    </row>
    <row r="7633" spans="1:4" x14ac:dyDescent="0.2">
      <c r="A7633" t="s">
        <v>7632</v>
      </c>
      <c r="B7633">
        <v>46.587130000000002</v>
      </c>
      <c r="C7633">
        <v>-114.62924</v>
      </c>
      <c r="D7633" s="1" t="str">
        <f t="shared" si="119"/>
        <v>-114.62924,46.58713,0</v>
      </c>
    </row>
    <row r="7634" spans="1:4" x14ac:dyDescent="0.2">
      <c r="A7634" t="s">
        <v>7633</v>
      </c>
      <c r="B7634">
        <v>46.58717</v>
      </c>
      <c r="C7634">
        <v>-114.62918999999999</v>
      </c>
      <c r="D7634" s="1" t="str">
        <f t="shared" si="119"/>
        <v>-114.62919,46.58717,0</v>
      </c>
    </row>
    <row r="7635" spans="1:4" x14ac:dyDescent="0.2">
      <c r="A7635" t="s">
        <v>7634</v>
      </c>
      <c r="B7635">
        <v>46.58719</v>
      </c>
      <c r="C7635">
        <v>-114.62911</v>
      </c>
      <c r="D7635" s="1" t="str">
        <f t="shared" si="119"/>
        <v>-114.62911,46.58719,0</v>
      </c>
    </row>
    <row r="7636" spans="1:4" x14ac:dyDescent="0.2">
      <c r="A7636" t="s">
        <v>7635</v>
      </c>
      <c r="B7636">
        <v>46.587220000000002</v>
      </c>
      <c r="C7636">
        <v>-114.62904</v>
      </c>
      <c r="D7636" s="1" t="str">
        <f t="shared" si="119"/>
        <v>-114.62904,46.58722,0</v>
      </c>
    </row>
    <row r="7637" spans="1:4" x14ac:dyDescent="0.2">
      <c r="A7637" t="s">
        <v>7636</v>
      </c>
      <c r="B7637">
        <v>46.587229999999998</v>
      </c>
      <c r="C7637">
        <v>-114.62898</v>
      </c>
      <c r="D7637" s="1" t="str">
        <f t="shared" si="119"/>
        <v>-114.62898,46.58723,0</v>
      </c>
    </row>
    <row r="7638" spans="1:4" x14ac:dyDescent="0.2">
      <c r="A7638" t="s">
        <v>7637</v>
      </c>
      <c r="B7638">
        <v>46.587260000000001</v>
      </c>
      <c r="C7638">
        <v>-114.6289</v>
      </c>
      <c r="D7638" s="1" t="str">
        <f t="shared" si="119"/>
        <v>-114.6289,46.58726,0</v>
      </c>
    </row>
    <row r="7639" spans="1:4" x14ac:dyDescent="0.2">
      <c r="A7639" t="s">
        <v>7638</v>
      </c>
      <c r="B7639">
        <v>46.587260000000001</v>
      </c>
      <c r="C7639">
        <v>-114.62882</v>
      </c>
      <c r="D7639" s="1" t="str">
        <f t="shared" si="119"/>
        <v>-114.62882,46.58726,0</v>
      </c>
    </row>
    <row r="7640" spans="1:4" x14ac:dyDescent="0.2">
      <c r="A7640" t="s">
        <v>7639</v>
      </c>
      <c r="B7640">
        <v>46.587249999999997</v>
      </c>
      <c r="C7640">
        <v>-114.62875</v>
      </c>
      <c r="D7640" s="1" t="str">
        <f t="shared" si="119"/>
        <v>-114.62875,46.58725,0</v>
      </c>
    </row>
    <row r="7641" spans="1:4" x14ac:dyDescent="0.2">
      <c r="A7641" t="s">
        <v>7640</v>
      </c>
      <c r="B7641">
        <v>46.587229999999998</v>
      </c>
      <c r="C7641">
        <v>-114.62868</v>
      </c>
      <c r="D7641" s="1" t="str">
        <f t="shared" si="119"/>
        <v>-114.62868,46.58723,0</v>
      </c>
    </row>
    <row r="7642" spans="1:4" x14ac:dyDescent="0.2">
      <c r="A7642" t="s">
        <v>7641</v>
      </c>
      <c r="B7642">
        <v>46.587220000000002</v>
      </c>
      <c r="C7642">
        <v>-114.62860000000001</v>
      </c>
      <c r="D7642" s="1" t="str">
        <f t="shared" si="119"/>
        <v>-114.6286,46.58722,0</v>
      </c>
    </row>
    <row r="7643" spans="1:4" x14ac:dyDescent="0.2">
      <c r="A7643" t="s">
        <v>7642</v>
      </c>
      <c r="B7643">
        <v>46.587229999999998</v>
      </c>
      <c r="C7643">
        <v>-114.62851999999999</v>
      </c>
      <c r="D7643" s="1" t="str">
        <f t="shared" si="119"/>
        <v>-114.62852,46.58723,0</v>
      </c>
    </row>
    <row r="7644" spans="1:4" x14ac:dyDescent="0.2">
      <c r="A7644" t="s">
        <v>7643</v>
      </c>
      <c r="B7644">
        <v>46.587260000000001</v>
      </c>
      <c r="C7644">
        <v>-114.62845</v>
      </c>
      <c r="D7644" s="1" t="str">
        <f t="shared" si="119"/>
        <v>-114.62845,46.58726,0</v>
      </c>
    </row>
    <row r="7645" spans="1:4" x14ac:dyDescent="0.2">
      <c r="A7645" t="s">
        <v>7644</v>
      </c>
      <c r="B7645">
        <v>46.587260000000001</v>
      </c>
      <c r="C7645">
        <v>-114.62839</v>
      </c>
      <c r="D7645" s="1" t="str">
        <f t="shared" si="119"/>
        <v>-114.62839,46.58726,0</v>
      </c>
    </row>
    <row r="7646" spans="1:4" x14ac:dyDescent="0.2">
      <c r="A7646" t="s">
        <v>7645</v>
      </c>
      <c r="B7646">
        <v>46.587260000000001</v>
      </c>
      <c r="C7646">
        <v>-114.62831</v>
      </c>
      <c r="D7646" s="1" t="str">
        <f t="shared" si="119"/>
        <v>-114.62831,46.58726,0</v>
      </c>
    </row>
    <row r="7647" spans="1:4" x14ac:dyDescent="0.2">
      <c r="A7647" t="s">
        <v>7646</v>
      </c>
      <c r="B7647">
        <v>46.587249999999997</v>
      </c>
      <c r="C7647">
        <v>-114.62823</v>
      </c>
      <c r="D7647" s="1" t="str">
        <f t="shared" si="119"/>
        <v>-114.62823,46.58725,0</v>
      </c>
    </row>
    <row r="7648" spans="1:4" x14ac:dyDescent="0.2">
      <c r="A7648" t="s">
        <v>7647</v>
      </c>
      <c r="B7648">
        <v>46.587260000000001</v>
      </c>
      <c r="C7648">
        <v>-114.62817</v>
      </c>
      <c r="D7648" s="1" t="str">
        <f t="shared" si="119"/>
        <v>-114.62817,46.58726,0</v>
      </c>
    </row>
    <row r="7649" spans="1:4" x14ac:dyDescent="0.2">
      <c r="A7649" t="s">
        <v>7648</v>
      </c>
      <c r="B7649">
        <v>46.58728</v>
      </c>
      <c r="C7649">
        <v>-114.62809</v>
      </c>
      <c r="D7649" s="1" t="str">
        <f t="shared" si="119"/>
        <v>-114.62809,46.58728,0</v>
      </c>
    </row>
    <row r="7650" spans="1:4" x14ac:dyDescent="0.2">
      <c r="A7650" t="s">
        <v>7649</v>
      </c>
      <c r="B7650">
        <v>46.58728</v>
      </c>
      <c r="C7650">
        <v>-114.62802000000001</v>
      </c>
      <c r="D7650" s="1" t="str">
        <f t="shared" si="119"/>
        <v>-114.62802,46.58728,0</v>
      </c>
    </row>
    <row r="7651" spans="1:4" x14ac:dyDescent="0.2">
      <c r="A7651" t="s">
        <v>7650</v>
      </c>
      <c r="B7651">
        <v>46.587290000000003</v>
      </c>
      <c r="C7651">
        <v>-114.62794</v>
      </c>
      <c r="D7651" s="1" t="str">
        <f t="shared" si="119"/>
        <v>-114.62794,46.58729,0</v>
      </c>
    </row>
    <row r="7652" spans="1:4" x14ac:dyDescent="0.2">
      <c r="A7652" t="s">
        <v>7651</v>
      </c>
      <c r="B7652">
        <v>46.587310000000002</v>
      </c>
      <c r="C7652">
        <v>-114.62786</v>
      </c>
      <c r="D7652" s="1" t="str">
        <f t="shared" si="119"/>
        <v>-114.62786,46.58731,0</v>
      </c>
    </row>
    <row r="7653" spans="1:4" x14ac:dyDescent="0.2">
      <c r="A7653" t="s">
        <v>7652</v>
      </c>
      <c r="B7653">
        <v>46.587299999999999</v>
      </c>
      <c r="C7653">
        <v>-114.62779999999999</v>
      </c>
      <c r="D7653" s="1" t="str">
        <f t="shared" si="119"/>
        <v>-114.6278,46.5873,0</v>
      </c>
    </row>
    <row r="7654" spans="1:4" x14ac:dyDescent="0.2">
      <c r="A7654" t="s">
        <v>7653</v>
      </c>
      <c r="B7654">
        <v>46.587310000000002</v>
      </c>
      <c r="C7654">
        <v>-114.62772</v>
      </c>
      <c r="D7654" s="1" t="str">
        <f t="shared" si="119"/>
        <v>-114.62772,46.58731,0</v>
      </c>
    </row>
    <row r="7655" spans="1:4" x14ac:dyDescent="0.2">
      <c r="A7655" t="s">
        <v>7654</v>
      </c>
      <c r="B7655">
        <v>46.587299999999999</v>
      </c>
      <c r="C7655">
        <v>-114.62765</v>
      </c>
      <c r="D7655" s="1" t="str">
        <f t="shared" si="119"/>
        <v>-114.62765,46.5873,0</v>
      </c>
    </row>
    <row r="7656" spans="1:4" x14ac:dyDescent="0.2">
      <c r="A7656" t="s">
        <v>7655</v>
      </c>
      <c r="B7656">
        <v>46.587330000000001</v>
      </c>
      <c r="C7656">
        <v>-114.62757000000001</v>
      </c>
      <c r="D7656" s="1" t="str">
        <f t="shared" si="119"/>
        <v>-114.62757,46.58733,0</v>
      </c>
    </row>
    <row r="7657" spans="1:4" x14ac:dyDescent="0.2">
      <c r="A7657" t="s">
        <v>7656</v>
      </c>
      <c r="B7657">
        <v>46.587350000000001</v>
      </c>
      <c r="C7657">
        <v>-114.62751</v>
      </c>
      <c r="D7657" s="1" t="str">
        <f t="shared" si="119"/>
        <v>-114.62751,46.58735,0</v>
      </c>
    </row>
    <row r="7658" spans="1:4" x14ac:dyDescent="0.2">
      <c r="A7658" t="s">
        <v>7657</v>
      </c>
      <c r="B7658">
        <v>46.58737</v>
      </c>
      <c r="C7658">
        <v>-114.62743</v>
      </c>
      <c r="D7658" s="1" t="str">
        <f t="shared" si="119"/>
        <v>-114.62743,46.58737,0</v>
      </c>
    </row>
    <row r="7659" spans="1:4" x14ac:dyDescent="0.2">
      <c r="A7659" t="s">
        <v>7658</v>
      </c>
      <c r="B7659">
        <v>46.587380000000003</v>
      </c>
      <c r="C7659">
        <v>-114.62736</v>
      </c>
      <c r="D7659" s="1" t="str">
        <f t="shared" si="119"/>
        <v>-114.62736,46.58738,0</v>
      </c>
    </row>
    <row r="7660" spans="1:4" x14ac:dyDescent="0.2">
      <c r="A7660" t="s">
        <v>7659</v>
      </c>
      <c r="B7660">
        <v>46.587389999999999</v>
      </c>
      <c r="C7660">
        <v>-114.62728</v>
      </c>
      <c r="D7660" s="1" t="str">
        <f t="shared" si="119"/>
        <v>-114.62728,46.58739,0</v>
      </c>
    </row>
    <row r="7661" spans="1:4" x14ac:dyDescent="0.2">
      <c r="A7661" t="s">
        <v>7660</v>
      </c>
      <c r="B7661">
        <v>46.587400000000002</v>
      </c>
      <c r="C7661">
        <v>-114.62721000000001</v>
      </c>
      <c r="D7661" s="1" t="str">
        <f t="shared" si="119"/>
        <v>-114.62721,46.5874,0</v>
      </c>
    </row>
    <row r="7662" spans="1:4" x14ac:dyDescent="0.2">
      <c r="A7662" t="s">
        <v>7661</v>
      </c>
      <c r="B7662">
        <v>46.587429999999998</v>
      </c>
      <c r="C7662">
        <v>-114.62714</v>
      </c>
      <c r="D7662" s="1" t="str">
        <f t="shared" si="119"/>
        <v>-114.62714,46.58743,0</v>
      </c>
    </row>
    <row r="7663" spans="1:4" x14ac:dyDescent="0.2">
      <c r="A7663" t="s">
        <v>7662</v>
      </c>
      <c r="B7663">
        <v>46.587440000000001</v>
      </c>
      <c r="C7663">
        <v>-114.62706</v>
      </c>
      <c r="D7663" s="1" t="str">
        <f t="shared" si="119"/>
        <v>-114.62706,46.58744,0</v>
      </c>
    </row>
    <row r="7664" spans="1:4" x14ac:dyDescent="0.2">
      <c r="A7664" t="s">
        <v>7663</v>
      </c>
      <c r="B7664">
        <v>46.587470000000003</v>
      </c>
      <c r="C7664">
        <v>-114.62699000000001</v>
      </c>
      <c r="D7664" s="1" t="str">
        <f t="shared" si="119"/>
        <v>-114.62699,46.58747,0</v>
      </c>
    </row>
    <row r="7665" spans="1:4" x14ac:dyDescent="0.2">
      <c r="A7665" t="s">
        <v>7664</v>
      </c>
      <c r="B7665">
        <v>46.587479999999999</v>
      </c>
      <c r="C7665">
        <v>-114.62692</v>
      </c>
      <c r="D7665" s="1" t="str">
        <f t="shared" si="119"/>
        <v>-114.62692,46.58748,0</v>
      </c>
    </row>
    <row r="7666" spans="1:4" x14ac:dyDescent="0.2">
      <c r="A7666" t="s">
        <v>7665</v>
      </c>
      <c r="B7666">
        <v>46.587490000000003</v>
      </c>
      <c r="C7666">
        <v>-114.62684</v>
      </c>
      <c r="D7666" s="1" t="str">
        <f t="shared" si="119"/>
        <v>-114.62684,46.58749,0</v>
      </c>
    </row>
    <row r="7667" spans="1:4" x14ac:dyDescent="0.2">
      <c r="A7667" t="s">
        <v>7666</v>
      </c>
      <c r="B7667">
        <v>46.587510000000002</v>
      </c>
      <c r="C7667">
        <v>-114.62676999999999</v>
      </c>
      <c r="D7667" s="1" t="str">
        <f t="shared" si="119"/>
        <v>-114.62677,46.58751,0</v>
      </c>
    </row>
    <row r="7668" spans="1:4" x14ac:dyDescent="0.2">
      <c r="A7668" t="s">
        <v>7667</v>
      </c>
      <c r="B7668">
        <v>46.587539999999997</v>
      </c>
      <c r="C7668">
        <v>-114.62672000000001</v>
      </c>
      <c r="D7668" s="1" t="str">
        <f t="shared" si="119"/>
        <v>-114.62672,46.58754,0</v>
      </c>
    </row>
    <row r="7669" spans="1:4" x14ac:dyDescent="0.2">
      <c r="A7669" t="s">
        <v>7668</v>
      </c>
      <c r="B7669">
        <v>46.587560000000003</v>
      </c>
      <c r="C7669">
        <v>-114.62663999999999</v>
      </c>
      <c r="D7669" s="1" t="str">
        <f t="shared" si="119"/>
        <v>-114.62664,46.58756,0</v>
      </c>
    </row>
    <row r="7670" spans="1:4" x14ac:dyDescent="0.2">
      <c r="A7670" t="s">
        <v>7669</v>
      </c>
      <c r="B7670">
        <v>46.587560000000003</v>
      </c>
      <c r="C7670">
        <v>-114.62656</v>
      </c>
      <c r="D7670" s="1" t="str">
        <f t="shared" si="119"/>
        <v>-114.62656,46.58756,0</v>
      </c>
    </row>
    <row r="7671" spans="1:4" x14ac:dyDescent="0.2">
      <c r="A7671" t="s">
        <v>7670</v>
      </c>
      <c r="B7671">
        <v>46.587569999999999</v>
      </c>
      <c r="C7671">
        <v>-114.62648</v>
      </c>
      <c r="D7671" s="1" t="str">
        <f t="shared" si="119"/>
        <v>-114.62648,46.58757,0</v>
      </c>
    </row>
    <row r="7672" spans="1:4" x14ac:dyDescent="0.2">
      <c r="A7672" t="s">
        <v>7671</v>
      </c>
      <c r="B7672">
        <v>46.587569999999999</v>
      </c>
      <c r="C7672">
        <v>-114.6264</v>
      </c>
      <c r="D7672" s="1" t="str">
        <f t="shared" si="119"/>
        <v>-114.6264,46.58757,0</v>
      </c>
    </row>
    <row r="7673" spans="1:4" x14ac:dyDescent="0.2">
      <c r="A7673" t="s">
        <v>7672</v>
      </c>
      <c r="B7673">
        <v>46.587560000000003</v>
      </c>
      <c r="C7673">
        <v>-114.62632000000001</v>
      </c>
      <c r="D7673" s="1" t="str">
        <f t="shared" si="119"/>
        <v>-114.62632,46.58756,0</v>
      </c>
    </row>
    <row r="7674" spans="1:4" x14ac:dyDescent="0.2">
      <c r="A7674" t="s">
        <v>7673</v>
      </c>
      <c r="B7674">
        <v>46.58755</v>
      </c>
      <c r="C7674">
        <v>-114.62625</v>
      </c>
      <c r="D7674" s="1" t="str">
        <f t="shared" si="119"/>
        <v>-114.62625,46.58755,0</v>
      </c>
    </row>
    <row r="7675" spans="1:4" x14ac:dyDescent="0.2">
      <c r="A7675" t="s">
        <v>7674</v>
      </c>
      <c r="B7675">
        <v>46.587530000000001</v>
      </c>
      <c r="C7675">
        <v>-114.62618000000001</v>
      </c>
      <c r="D7675" s="1" t="str">
        <f t="shared" si="119"/>
        <v>-114.62618,46.58753,0</v>
      </c>
    </row>
    <row r="7676" spans="1:4" x14ac:dyDescent="0.2">
      <c r="A7676" t="s">
        <v>7675</v>
      </c>
      <c r="B7676">
        <v>46.587519999999998</v>
      </c>
      <c r="C7676">
        <v>-114.62609999999999</v>
      </c>
      <c r="D7676" s="1" t="str">
        <f t="shared" si="119"/>
        <v>-114.6261,46.58752,0</v>
      </c>
    </row>
    <row r="7677" spans="1:4" x14ac:dyDescent="0.2">
      <c r="A7677" t="s">
        <v>7676</v>
      </c>
      <c r="B7677">
        <v>46.587499999999999</v>
      </c>
      <c r="C7677">
        <v>-114.62603</v>
      </c>
      <c r="D7677" s="1" t="str">
        <f t="shared" si="119"/>
        <v>-114.62603,46.5875,0</v>
      </c>
    </row>
    <row r="7678" spans="1:4" x14ac:dyDescent="0.2">
      <c r="A7678" t="s">
        <v>7677</v>
      </c>
      <c r="B7678">
        <v>46.587479999999999</v>
      </c>
      <c r="C7678">
        <v>-114.62598</v>
      </c>
      <c r="D7678" s="1" t="str">
        <f t="shared" si="119"/>
        <v>-114.62598,46.58748,0</v>
      </c>
    </row>
    <row r="7679" spans="1:4" x14ac:dyDescent="0.2">
      <c r="A7679" t="s">
        <v>7678</v>
      </c>
      <c r="B7679">
        <v>46.58746</v>
      </c>
      <c r="C7679">
        <v>-114.6259</v>
      </c>
      <c r="D7679" s="1" t="str">
        <f t="shared" si="119"/>
        <v>-114.6259,46.58746,0</v>
      </c>
    </row>
    <row r="7680" spans="1:4" x14ac:dyDescent="0.2">
      <c r="A7680" t="s">
        <v>7679</v>
      </c>
      <c r="B7680">
        <v>46.587449999999997</v>
      </c>
      <c r="C7680">
        <v>-114.62582999999999</v>
      </c>
      <c r="D7680" s="1" t="str">
        <f t="shared" si="119"/>
        <v>-114.62583,46.58745,0</v>
      </c>
    </row>
    <row r="7681" spans="1:4" x14ac:dyDescent="0.2">
      <c r="A7681" t="s">
        <v>7680</v>
      </c>
      <c r="B7681">
        <v>46.587440000000001</v>
      </c>
      <c r="C7681">
        <v>-114.62577</v>
      </c>
      <c r="D7681" s="1" t="str">
        <f t="shared" si="119"/>
        <v>-114.62577,46.58744,0</v>
      </c>
    </row>
    <row r="7682" spans="1:4" x14ac:dyDescent="0.2">
      <c r="A7682" t="s">
        <v>7681</v>
      </c>
      <c r="B7682">
        <v>46.587479999999999</v>
      </c>
      <c r="C7682">
        <v>-114.62573</v>
      </c>
      <c r="D7682" s="1" t="str">
        <f t="shared" ref="D7682:D7745" si="120">CONCATENATE(C7682,",",B7682,",0")</f>
        <v>-114.62573,46.58748,0</v>
      </c>
    </row>
    <row r="7683" spans="1:4" x14ac:dyDescent="0.2">
      <c r="A7683" t="s">
        <v>7682</v>
      </c>
      <c r="B7683">
        <v>46.587470000000003</v>
      </c>
      <c r="C7683">
        <v>-114.62564999999999</v>
      </c>
      <c r="D7683" s="1" t="str">
        <f t="shared" si="120"/>
        <v>-114.62565,46.58747,0</v>
      </c>
    </row>
    <row r="7684" spans="1:4" x14ac:dyDescent="0.2">
      <c r="A7684" t="s">
        <v>7683</v>
      </c>
      <c r="B7684">
        <v>46.587470000000003</v>
      </c>
      <c r="C7684">
        <v>-114.62557</v>
      </c>
      <c r="D7684" s="1" t="str">
        <f t="shared" si="120"/>
        <v>-114.62557,46.58747,0</v>
      </c>
    </row>
    <row r="7685" spans="1:4" x14ac:dyDescent="0.2">
      <c r="A7685" t="s">
        <v>7684</v>
      </c>
      <c r="B7685">
        <v>46.587449999999997</v>
      </c>
      <c r="C7685">
        <v>-114.62551000000001</v>
      </c>
      <c r="D7685" s="1" t="str">
        <f t="shared" si="120"/>
        <v>-114.62551,46.58745,0</v>
      </c>
    </row>
    <row r="7686" spans="1:4" x14ac:dyDescent="0.2">
      <c r="A7686" t="s">
        <v>7685</v>
      </c>
      <c r="B7686">
        <v>46.587449999999997</v>
      </c>
      <c r="C7686">
        <v>-114.62542999999999</v>
      </c>
      <c r="D7686" s="1" t="str">
        <f t="shared" si="120"/>
        <v>-114.62543,46.58745,0</v>
      </c>
    </row>
    <row r="7687" spans="1:4" x14ac:dyDescent="0.2">
      <c r="A7687" t="s">
        <v>7686</v>
      </c>
      <c r="B7687">
        <v>46.587479999999999</v>
      </c>
      <c r="C7687">
        <v>-114.62539</v>
      </c>
      <c r="D7687" s="1" t="str">
        <f t="shared" si="120"/>
        <v>-114.62539,46.58748,0</v>
      </c>
    </row>
    <row r="7688" spans="1:4" x14ac:dyDescent="0.2">
      <c r="A7688" t="s">
        <v>7687</v>
      </c>
      <c r="B7688">
        <v>46.587510000000002</v>
      </c>
      <c r="C7688">
        <v>-114.62532</v>
      </c>
      <c r="D7688" s="1" t="str">
        <f t="shared" si="120"/>
        <v>-114.62532,46.58751,0</v>
      </c>
    </row>
    <row r="7689" spans="1:4" x14ac:dyDescent="0.2">
      <c r="A7689" t="s">
        <v>7688</v>
      </c>
      <c r="B7689">
        <v>46.587539999999997</v>
      </c>
      <c r="C7689">
        <v>-114.62524999999999</v>
      </c>
      <c r="D7689" s="1" t="str">
        <f t="shared" si="120"/>
        <v>-114.62525,46.58754,0</v>
      </c>
    </row>
    <row r="7690" spans="1:4" x14ac:dyDescent="0.2">
      <c r="A7690" t="s">
        <v>7689</v>
      </c>
      <c r="B7690">
        <v>46.587569999999999</v>
      </c>
      <c r="C7690">
        <v>-114.62519</v>
      </c>
      <c r="D7690" s="1" t="str">
        <f t="shared" si="120"/>
        <v>-114.62519,46.58757,0</v>
      </c>
    </row>
    <row r="7691" spans="1:4" x14ac:dyDescent="0.2">
      <c r="A7691" t="s">
        <v>7690</v>
      </c>
      <c r="B7691">
        <v>46.587580000000003</v>
      </c>
      <c r="C7691">
        <v>-114.62512</v>
      </c>
      <c r="D7691" s="1" t="str">
        <f t="shared" si="120"/>
        <v>-114.62512,46.58758,0</v>
      </c>
    </row>
    <row r="7692" spans="1:4" x14ac:dyDescent="0.2">
      <c r="A7692" t="s">
        <v>7691</v>
      </c>
      <c r="B7692">
        <v>46.587600000000002</v>
      </c>
      <c r="C7692">
        <v>-114.62504</v>
      </c>
      <c r="D7692" s="1" t="str">
        <f t="shared" si="120"/>
        <v>-114.62504,46.5876,0</v>
      </c>
    </row>
    <row r="7693" spans="1:4" x14ac:dyDescent="0.2">
      <c r="A7693" t="s">
        <v>7692</v>
      </c>
      <c r="B7693">
        <v>46.587600000000002</v>
      </c>
      <c r="C7693">
        <v>-114.62497</v>
      </c>
      <c r="D7693" s="1" t="str">
        <f t="shared" si="120"/>
        <v>-114.62497,46.5876,0</v>
      </c>
    </row>
    <row r="7694" spans="1:4" x14ac:dyDescent="0.2">
      <c r="A7694" t="s">
        <v>7693</v>
      </c>
      <c r="B7694">
        <v>46.587609999999998</v>
      </c>
      <c r="C7694">
        <v>-114.62488999999999</v>
      </c>
      <c r="D7694" s="1" t="str">
        <f t="shared" si="120"/>
        <v>-114.62489,46.58761,0</v>
      </c>
    </row>
    <row r="7695" spans="1:4" x14ac:dyDescent="0.2">
      <c r="A7695" t="s">
        <v>7694</v>
      </c>
      <c r="B7695">
        <v>46.587609999999998</v>
      </c>
      <c r="C7695">
        <v>-114.62482</v>
      </c>
      <c r="D7695" s="1" t="str">
        <f t="shared" si="120"/>
        <v>-114.62482,46.58761,0</v>
      </c>
    </row>
    <row r="7696" spans="1:4" x14ac:dyDescent="0.2">
      <c r="A7696" t="s">
        <v>7695</v>
      </c>
      <c r="B7696">
        <v>46.587629999999997</v>
      </c>
      <c r="C7696">
        <v>-114.62474</v>
      </c>
      <c r="D7696" s="1" t="str">
        <f t="shared" si="120"/>
        <v>-114.62474,46.58763,0</v>
      </c>
    </row>
    <row r="7697" spans="1:4" x14ac:dyDescent="0.2">
      <c r="A7697" t="s">
        <v>7696</v>
      </c>
      <c r="B7697">
        <v>46.58766</v>
      </c>
      <c r="C7697">
        <v>-114.62469</v>
      </c>
      <c r="D7697" s="1" t="str">
        <f t="shared" si="120"/>
        <v>-114.62469,46.58766,0</v>
      </c>
    </row>
    <row r="7698" spans="1:4" x14ac:dyDescent="0.2">
      <c r="A7698" t="s">
        <v>7697</v>
      </c>
      <c r="B7698">
        <v>46.587699999999998</v>
      </c>
      <c r="C7698">
        <v>-114.62461999999999</v>
      </c>
      <c r="D7698" s="1" t="str">
        <f t="shared" si="120"/>
        <v>-114.62462,46.5877,0</v>
      </c>
    </row>
    <row r="7699" spans="1:4" x14ac:dyDescent="0.2">
      <c r="A7699" t="s">
        <v>7698</v>
      </c>
      <c r="B7699">
        <v>46.587719999999997</v>
      </c>
      <c r="C7699">
        <v>-114.62456</v>
      </c>
      <c r="D7699" s="1" t="str">
        <f t="shared" si="120"/>
        <v>-114.62456,46.58772,0</v>
      </c>
    </row>
    <row r="7700" spans="1:4" x14ac:dyDescent="0.2">
      <c r="A7700" t="s">
        <v>7699</v>
      </c>
      <c r="B7700">
        <v>46.587730000000001</v>
      </c>
      <c r="C7700">
        <v>-114.62448000000001</v>
      </c>
      <c r="D7700" s="1" t="str">
        <f t="shared" si="120"/>
        <v>-114.62448,46.58773,0</v>
      </c>
    </row>
    <row r="7701" spans="1:4" x14ac:dyDescent="0.2">
      <c r="A7701" t="s">
        <v>7700</v>
      </c>
      <c r="B7701">
        <v>46.58775</v>
      </c>
      <c r="C7701">
        <v>-114.62441</v>
      </c>
      <c r="D7701" s="1" t="str">
        <f t="shared" si="120"/>
        <v>-114.62441,46.58775,0</v>
      </c>
    </row>
    <row r="7702" spans="1:4" x14ac:dyDescent="0.2">
      <c r="A7702" t="s">
        <v>7701</v>
      </c>
      <c r="B7702">
        <v>46.587769999999999</v>
      </c>
      <c r="C7702">
        <v>-114.62433</v>
      </c>
      <c r="D7702" s="1" t="str">
        <f t="shared" si="120"/>
        <v>-114.62433,46.58777,0</v>
      </c>
    </row>
    <row r="7703" spans="1:4" x14ac:dyDescent="0.2">
      <c r="A7703" t="s">
        <v>7702</v>
      </c>
      <c r="B7703">
        <v>46.587769999999999</v>
      </c>
      <c r="C7703">
        <v>-114.62425</v>
      </c>
      <c r="D7703" s="1" t="str">
        <f t="shared" si="120"/>
        <v>-114.62425,46.58777,0</v>
      </c>
    </row>
    <row r="7704" spans="1:4" x14ac:dyDescent="0.2">
      <c r="A7704" t="s">
        <v>7703</v>
      </c>
      <c r="B7704">
        <v>46.587760000000003</v>
      </c>
      <c r="C7704">
        <v>-114.62417000000001</v>
      </c>
      <c r="D7704" s="1" t="str">
        <f t="shared" si="120"/>
        <v>-114.62417,46.58776,0</v>
      </c>
    </row>
    <row r="7705" spans="1:4" x14ac:dyDescent="0.2">
      <c r="A7705" t="s">
        <v>7704</v>
      </c>
      <c r="B7705">
        <v>46.587780000000002</v>
      </c>
      <c r="C7705">
        <v>-114.6241</v>
      </c>
      <c r="D7705" s="1" t="str">
        <f t="shared" si="120"/>
        <v>-114.6241,46.58778,0</v>
      </c>
    </row>
    <row r="7706" spans="1:4" x14ac:dyDescent="0.2">
      <c r="A7706" t="s">
        <v>7705</v>
      </c>
      <c r="B7706">
        <v>46.587800000000001</v>
      </c>
      <c r="C7706">
        <v>-114.62403</v>
      </c>
      <c r="D7706" s="1" t="str">
        <f t="shared" si="120"/>
        <v>-114.62403,46.5878,0</v>
      </c>
    </row>
    <row r="7707" spans="1:4" x14ac:dyDescent="0.2">
      <c r="A7707" t="s">
        <v>7706</v>
      </c>
      <c r="B7707">
        <v>46.587829999999997</v>
      </c>
      <c r="C7707">
        <v>-114.62396</v>
      </c>
      <c r="D7707" s="1" t="str">
        <f t="shared" si="120"/>
        <v>-114.62396,46.58783,0</v>
      </c>
    </row>
    <row r="7708" spans="1:4" x14ac:dyDescent="0.2">
      <c r="A7708" t="s">
        <v>7707</v>
      </c>
      <c r="B7708">
        <v>46.587850000000003</v>
      </c>
      <c r="C7708">
        <v>-114.62388</v>
      </c>
      <c r="D7708" s="1" t="str">
        <f t="shared" si="120"/>
        <v>-114.62388,46.58785,0</v>
      </c>
    </row>
    <row r="7709" spans="1:4" x14ac:dyDescent="0.2">
      <c r="A7709" t="s">
        <v>7708</v>
      </c>
      <c r="B7709">
        <v>46.587850000000003</v>
      </c>
      <c r="C7709">
        <v>-114.62381000000001</v>
      </c>
      <c r="D7709" s="1" t="str">
        <f t="shared" si="120"/>
        <v>-114.62381,46.58785,0</v>
      </c>
    </row>
    <row r="7710" spans="1:4" x14ac:dyDescent="0.2">
      <c r="A7710" t="s">
        <v>7709</v>
      </c>
      <c r="B7710">
        <v>46.58784</v>
      </c>
      <c r="C7710">
        <v>-114.62374</v>
      </c>
      <c r="D7710" s="1" t="str">
        <f t="shared" si="120"/>
        <v>-114.62374,46.58784,0</v>
      </c>
    </row>
    <row r="7711" spans="1:4" x14ac:dyDescent="0.2">
      <c r="A7711" t="s">
        <v>7710</v>
      </c>
      <c r="B7711">
        <v>46.58784</v>
      </c>
      <c r="C7711">
        <v>-114.62366</v>
      </c>
      <c r="D7711" s="1" t="str">
        <f t="shared" si="120"/>
        <v>-114.62366,46.58784,0</v>
      </c>
    </row>
    <row r="7712" spans="1:4" x14ac:dyDescent="0.2">
      <c r="A7712" t="s">
        <v>7711</v>
      </c>
      <c r="B7712">
        <v>46.587829999999997</v>
      </c>
      <c r="C7712">
        <v>-114.62358</v>
      </c>
      <c r="D7712" s="1" t="str">
        <f t="shared" si="120"/>
        <v>-114.62358,46.58783,0</v>
      </c>
    </row>
    <row r="7713" spans="1:4" x14ac:dyDescent="0.2">
      <c r="A7713" t="s">
        <v>7712</v>
      </c>
      <c r="B7713">
        <v>46.587850000000003</v>
      </c>
      <c r="C7713">
        <v>-114.62351</v>
      </c>
      <c r="D7713" s="1" t="str">
        <f t="shared" si="120"/>
        <v>-114.62351,46.58785,0</v>
      </c>
    </row>
    <row r="7714" spans="1:4" x14ac:dyDescent="0.2">
      <c r="A7714" t="s">
        <v>7713</v>
      </c>
      <c r="B7714">
        <v>46.587870000000002</v>
      </c>
      <c r="C7714">
        <v>-114.62344</v>
      </c>
      <c r="D7714" s="1" t="str">
        <f t="shared" si="120"/>
        <v>-114.62344,46.58787,0</v>
      </c>
    </row>
    <row r="7715" spans="1:4" x14ac:dyDescent="0.2">
      <c r="A7715" t="s">
        <v>7714</v>
      </c>
      <c r="B7715">
        <v>46.587910000000001</v>
      </c>
      <c r="C7715">
        <v>-114.62339</v>
      </c>
      <c r="D7715" s="1" t="str">
        <f t="shared" si="120"/>
        <v>-114.62339,46.58791,0</v>
      </c>
    </row>
    <row r="7716" spans="1:4" x14ac:dyDescent="0.2">
      <c r="A7716" t="s">
        <v>7715</v>
      </c>
      <c r="B7716">
        <v>46.587919999999997</v>
      </c>
      <c r="C7716">
        <v>-114.62331</v>
      </c>
      <c r="D7716" s="1" t="str">
        <f t="shared" si="120"/>
        <v>-114.62331,46.58792,0</v>
      </c>
    </row>
    <row r="7717" spans="1:4" x14ac:dyDescent="0.2">
      <c r="A7717" t="s">
        <v>7716</v>
      </c>
      <c r="B7717">
        <v>46.587940000000003</v>
      </c>
      <c r="C7717">
        <v>-114.62323000000001</v>
      </c>
      <c r="D7717" s="1" t="str">
        <f t="shared" si="120"/>
        <v>-114.62323,46.58794,0</v>
      </c>
    </row>
    <row r="7718" spans="1:4" x14ac:dyDescent="0.2">
      <c r="A7718" t="s">
        <v>7717</v>
      </c>
      <c r="B7718">
        <v>46.587960000000002</v>
      </c>
      <c r="C7718">
        <v>-114.62316</v>
      </c>
      <c r="D7718" s="1" t="str">
        <f t="shared" si="120"/>
        <v>-114.62316,46.58796,0</v>
      </c>
    </row>
    <row r="7719" spans="1:4" x14ac:dyDescent="0.2">
      <c r="A7719" t="s">
        <v>7718</v>
      </c>
      <c r="B7719">
        <v>46.587980000000002</v>
      </c>
      <c r="C7719">
        <v>-114.62309</v>
      </c>
      <c r="D7719" s="1" t="str">
        <f t="shared" si="120"/>
        <v>-114.62309,46.58798,0</v>
      </c>
    </row>
    <row r="7720" spans="1:4" x14ac:dyDescent="0.2">
      <c r="A7720" t="s">
        <v>7719</v>
      </c>
      <c r="B7720">
        <v>46.58802</v>
      </c>
      <c r="C7720">
        <v>-114.62303</v>
      </c>
      <c r="D7720" s="1" t="str">
        <f t="shared" si="120"/>
        <v>-114.62303,46.58802,0</v>
      </c>
    </row>
    <row r="7721" spans="1:4" x14ac:dyDescent="0.2">
      <c r="A7721" t="s">
        <v>7720</v>
      </c>
      <c r="B7721">
        <v>46.588059999999999</v>
      </c>
      <c r="C7721">
        <v>-114.62299</v>
      </c>
      <c r="D7721" s="1" t="str">
        <f t="shared" si="120"/>
        <v>-114.62299,46.58806,0</v>
      </c>
    </row>
    <row r="7722" spans="1:4" x14ac:dyDescent="0.2">
      <c r="A7722" t="s">
        <v>7721</v>
      </c>
      <c r="B7722">
        <v>46.58811</v>
      </c>
      <c r="C7722">
        <v>-114.62295</v>
      </c>
      <c r="D7722" s="1" t="str">
        <f t="shared" si="120"/>
        <v>-114.62295,46.58811,0</v>
      </c>
    </row>
    <row r="7723" spans="1:4" x14ac:dyDescent="0.2">
      <c r="A7723" t="s">
        <v>7722</v>
      </c>
      <c r="B7723">
        <v>46.588140000000003</v>
      </c>
      <c r="C7723">
        <v>-114.62289</v>
      </c>
      <c r="D7723" s="1" t="str">
        <f t="shared" si="120"/>
        <v>-114.62289,46.58814,0</v>
      </c>
    </row>
    <row r="7724" spans="1:4" x14ac:dyDescent="0.2">
      <c r="A7724" t="s">
        <v>7723</v>
      </c>
      <c r="B7724">
        <v>46.588160000000002</v>
      </c>
      <c r="C7724">
        <v>-114.62281</v>
      </c>
      <c r="D7724" s="1" t="str">
        <f t="shared" si="120"/>
        <v>-114.62281,46.58816,0</v>
      </c>
    </row>
    <row r="7725" spans="1:4" x14ac:dyDescent="0.2">
      <c r="A7725" t="s">
        <v>7724</v>
      </c>
      <c r="B7725">
        <v>46.588169999999998</v>
      </c>
      <c r="C7725">
        <v>-114.62273</v>
      </c>
      <c r="D7725" s="1" t="str">
        <f t="shared" si="120"/>
        <v>-114.62273,46.58817,0</v>
      </c>
    </row>
    <row r="7726" spans="1:4" x14ac:dyDescent="0.2">
      <c r="A7726" t="s">
        <v>7725</v>
      </c>
      <c r="B7726">
        <v>46.588180000000001</v>
      </c>
      <c r="C7726">
        <v>-114.62267</v>
      </c>
      <c r="D7726" s="1" t="str">
        <f t="shared" si="120"/>
        <v>-114.62267,46.58818,0</v>
      </c>
    </row>
    <row r="7727" spans="1:4" x14ac:dyDescent="0.2">
      <c r="A7727" t="s">
        <v>7726</v>
      </c>
      <c r="B7727">
        <v>46.588209999999997</v>
      </c>
      <c r="C7727">
        <v>-114.62259</v>
      </c>
      <c r="D7727" s="1" t="str">
        <f t="shared" si="120"/>
        <v>-114.62259,46.58821,0</v>
      </c>
    </row>
    <row r="7728" spans="1:4" x14ac:dyDescent="0.2">
      <c r="A7728" t="s">
        <v>7727</v>
      </c>
      <c r="B7728">
        <v>46.588230000000003</v>
      </c>
      <c r="C7728">
        <v>-114.62251999999999</v>
      </c>
      <c r="D7728" s="1" t="str">
        <f t="shared" si="120"/>
        <v>-114.62252,46.58823,0</v>
      </c>
    </row>
    <row r="7729" spans="1:4" x14ac:dyDescent="0.2">
      <c r="A7729" t="s">
        <v>7728</v>
      </c>
      <c r="B7729">
        <v>46.588259999999998</v>
      </c>
      <c r="C7729">
        <v>-114.62246</v>
      </c>
      <c r="D7729" s="1" t="str">
        <f t="shared" si="120"/>
        <v>-114.62246,46.58826,0</v>
      </c>
    </row>
    <row r="7730" spans="1:4" x14ac:dyDescent="0.2">
      <c r="A7730" t="s">
        <v>7729</v>
      </c>
      <c r="B7730">
        <v>46.588279999999997</v>
      </c>
      <c r="C7730">
        <v>-114.62239</v>
      </c>
      <c r="D7730" s="1" t="str">
        <f t="shared" si="120"/>
        <v>-114.62239,46.58828,0</v>
      </c>
    </row>
    <row r="7731" spans="1:4" x14ac:dyDescent="0.2">
      <c r="A7731" t="s">
        <v>7730</v>
      </c>
      <c r="B7731">
        <v>46.588329999999999</v>
      </c>
      <c r="C7731">
        <v>-114.62235</v>
      </c>
      <c r="D7731" s="1" t="str">
        <f t="shared" si="120"/>
        <v>-114.62235,46.58833,0</v>
      </c>
    </row>
    <row r="7732" spans="1:4" x14ac:dyDescent="0.2">
      <c r="A7732" t="s">
        <v>7731</v>
      </c>
      <c r="B7732">
        <v>46.588360000000002</v>
      </c>
      <c r="C7732">
        <v>-114.62228</v>
      </c>
      <c r="D7732" s="1" t="str">
        <f t="shared" si="120"/>
        <v>-114.62228,46.58836,0</v>
      </c>
    </row>
    <row r="7733" spans="1:4" x14ac:dyDescent="0.2">
      <c r="A7733" t="s">
        <v>7732</v>
      </c>
      <c r="B7733">
        <v>46.588410000000003</v>
      </c>
      <c r="C7733">
        <v>-114.62223</v>
      </c>
      <c r="D7733" s="1" t="str">
        <f t="shared" si="120"/>
        <v>-114.62223,46.58841,0</v>
      </c>
    </row>
    <row r="7734" spans="1:4" x14ac:dyDescent="0.2">
      <c r="A7734" t="s">
        <v>7733</v>
      </c>
      <c r="B7734">
        <v>46.588439999999999</v>
      </c>
      <c r="C7734">
        <v>-114.62217</v>
      </c>
      <c r="D7734" s="1" t="str">
        <f t="shared" si="120"/>
        <v>-114.62217,46.58844,0</v>
      </c>
    </row>
    <row r="7735" spans="1:4" x14ac:dyDescent="0.2">
      <c r="A7735" t="s">
        <v>7734</v>
      </c>
      <c r="B7735">
        <v>46.588479999999997</v>
      </c>
      <c r="C7735">
        <v>-114.62212</v>
      </c>
      <c r="D7735" s="1" t="str">
        <f t="shared" si="120"/>
        <v>-114.62212,46.58848,0</v>
      </c>
    </row>
    <row r="7736" spans="1:4" x14ac:dyDescent="0.2">
      <c r="A7736" t="s">
        <v>7735</v>
      </c>
      <c r="B7736">
        <v>46.588509999999999</v>
      </c>
      <c r="C7736">
        <v>-114.62205</v>
      </c>
      <c r="D7736" s="1" t="str">
        <f t="shared" si="120"/>
        <v>-114.62205,46.58851,0</v>
      </c>
    </row>
    <row r="7737" spans="1:4" x14ac:dyDescent="0.2">
      <c r="A7737" t="s">
        <v>7736</v>
      </c>
      <c r="B7737">
        <v>46.588540000000002</v>
      </c>
      <c r="C7737">
        <v>-114.622</v>
      </c>
      <c r="D7737" s="1" t="str">
        <f t="shared" si="120"/>
        <v>-114.622,46.58854,0</v>
      </c>
    </row>
    <row r="7738" spans="1:4" x14ac:dyDescent="0.2">
      <c r="A7738" t="s">
        <v>7737</v>
      </c>
      <c r="B7738">
        <v>46.588569999999997</v>
      </c>
      <c r="C7738">
        <v>-114.62192</v>
      </c>
      <c r="D7738" s="1" t="str">
        <f t="shared" si="120"/>
        <v>-114.62192,46.58857,0</v>
      </c>
    </row>
    <row r="7739" spans="1:4" x14ac:dyDescent="0.2">
      <c r="A7739" t="s">
        <v>7738</v>
      </c>
      <c r="B7739">
        <v>46.483629999999998</v>
      </c>
      <c r="C7739">
        <v>-115.158</v>
      </c>
      <c r="D7739" s="1" t="str">
        <f t="shared" si="120"/>
        <v>-115.158,46.48363,0</v>
      </c>
    </row>
    <row r="7740" spans="1:4" x14ac:dyDescent="0.2">
      <c r="A7740" t="s">
        <v>7739</v>
      </c>
      <c r="B7740">
        <v>46.483629999999998</v>
      </c>
      <c r="C7740">
        <v>-115.15792</v>
      </c>
      <c r="D7740" s="1" t="str">
        <f t="shared" si="120"/>
        <v>-115.15792,46.48363,0</v>
      </c>
    </row>
    <row r="7741" spans="1:4" x14ac:dyDescent="0.2">
      <c r="A7741" t="s">
        <v>7740</v>
      </c>
      <c r="B7741">
        <v>46.483640000000001</v>
      </c>
      <c r="C7741">
        <v>-115.15783999999999</v>
      </c>
      <c r="D7741" s="1" t="str">
        <f t="shared" si="120"/>
        <v>-115.15784,46.48364,0</v>
      </c>
    </row>
    <row r="7742" spans="1:4" x14ac:dyDescent="0.2">
      <c r="A7742" t="s">
        <v>7741</v>
      </c>
      <c r="B7742">
        <v>46.483649999999997</v>
      </c>
      <c r="C7742">
        <v>-115.15777</v>
      </c>
      <c r="D7742" s="1" t="str">
        <f t="shared" si="120"/>
        <v>-115.15777,46.48365,0</v>
      </c>
    </row>
    <row r="7743" spans="1:4" x14ac:dyDescent="0.2">
      <c r="A7743" t="s">
        <v>7742</v>
      </c>
      <c r="B7743">
        <v>46.483649999999997</v>
      </c>
      <c r="C7743">
        <v>-115.15770000000001</v>
      </c>
      <c r="D7743" s="1" t="str">
        <f t="shared" si="120"/>
        <v>-115.1577,46.48365,0</v>
      </c>
    </row>
    <row r="7744" spans="1:4" x14ac:dyDescent="0.2">
      <c r="A7744" t="s">
        <v>7743</v>
      </c>
      <c r="B7744">
        <v>46.483649999999997</v>
      </c>
      <c r="C7744">
        <v>-115.15761999999999</v>
      </c>
      <c r="D7744" s="1" t="str">
        <f t="shared" si="120"/>
        <v>-115.15762,46.48365,0</v>
      </c>
    </row>
    <row r="7745" spans="1:4" x14ac:dyDescent="0.2">
      <c r="A7745" t="s">
        <v>7744</v>
      </c>
      <c r="B7745">
        <v>46.48366</v>
      </c>
      <c r="C7745">
        <v>-115.15754</v>
      </c>
      <c r="D7745" s="1" t="str">
        <f t="shared" si="120"/>
        <v>-115.15754,46.48366,0</v>
      </c>
    </row>
    <row r="7746" spans="1:4" x14ac:dyDescent="0.2">
      <c r="A7746" t="s">
        <v>7745</v>
      </c>
      <c r="B7746">
        <v>46.483649999999997</v>
      </c>
      <c r="C7746">
        <v>-115.15747</v>
      </c>
      <c r="D7746" s="1" t="str">
        <f t="shared" ref="D7746:D7809" si="121">CONCATENATE(C7746,",",B7746,",0")</f>
        <v>-115.15747,46.48365,0</v>
      </c>
    </row>
    <row r="7747" spans="1:4" x14ac:dyDescent="0.2">
      <c r="A7747" t="s">
        <v>7746</v>
      </c>
      <c r="B7747">
        <v>46.483669999999996</v>
      </c>
      <c r="C7747">
        <v>-115.1574</v>
      </c>
      <c r="D7747" s="1" t="str">
        <f t="shared" si="121"/>
        <v>-115.1574,46.48367,0</v>
      </c>
    </row>
    <row r="7748" spans="1:4" x14ac:dyDescent="0.2">
      <c r="A7748" t="s">
        <v>7747</v>
      </c>
      <c r="B7748">
        <v>46.483669999999996</v>
      </c>
      <c r="C7748">
        <v>-115.15732</v>
      </c>
      <c r="D7748" s="1" t="str">
        <f t="shared" si="121"/>
        <v>-115.15732,46.48367,0</v>
      </c>
    </row>
    <row r="7749" spans="1:4" x14ac:dyDescent="0.2">
      <c r="A7749" t="s">
        <v>7748</v>
      </c>
      <c r="B7749">
        <v>46.483699999999999</v>
      </c>
      <c r="C7749">
        <v>-115.15725999999999</v>
      </c>
      <c r="D7749" s="1" t="str">
        <f t="shared" si="121"/>
        <v>-115.15726,46.4837,0</v>
      </c>
    </row>
    <row r="7750" spans="1:4" x14ac:dyDescent="0.2">
      <c r="A7750" t="s">
        <v>7749</v>
      </c>
      <c r="B7750">
        <v>46.483699999999999</v>
      </c>
      <c r="C7750">
        <v>-115.15718</v>
      </c>
      <c r="D7750" s="1" t="str">
        <f t="shared" si="121"/>
        <v>-115.15718,46.4837,0</v>
      </c>
    </row>
    <row r="7751" spans="1:4" x14ac:dyDescent="0.2">
      <c r="A7751" t="s">
        <v>7750</v>
      </c>
      <c r="B7751">
        <v>46.483719999999998</v>
      </c>
      <c r="C7751">
        <v>-115.1571</v>
      </c>
      <c r="D7751" s="1" t="str">
        <f t="shared" si="121"/>
        <v>-115.1571,46.48372,0</v>
      </c>
    </row>
    <row r="7752" spans="1:4" x14ac:dyDescent="0.2">
      <c r="A7752" t="s">
        <v>7751</v>
      </c>
      <c r="B7752">
        <v>46.483730000000001</v>
      </c>
      <c r="C7752">
        <v>-115.15703000000001</v>
      </c>
      <c r="D7752" s="1" t="str">
        <f t="shared" si="121"/>
        <v>-115.15703,46.48373,0</v>
      </c>
    </row>
    <row r="7753" spans="1:4" x14ac:dyDescent="0.2">
      <c r="A7753" t="s">
        <v>7752</v>
      </c>
      <c r="B7753">
        <v>46.483719999999998</v>
      </c>
      <c r="C7753">
        <v>-115.15696</v>
      </c>
      <c r="D7753" s="1" t="str">
        <f t="shared" si="121"/>
        <v>-115.15696,46.48372,0</v>
      </c>
    </row>
    <row r="7754" spans="1:4" x14ac:dyDescent="0.2">
      <c r="A7754" t="s">
        <v>7753</v>
      </c>
      <c r="B7754">
        <v>46.483710000000002</v>
      </c>
      <c r="C7754">
        <v>-115.15688</v>
      </c>
      <c r="D7754" s="1" t="str">
        <f t="shared" si="121"/>
        <v>-115.15688,46.48371,0</v>
      </c>
    </row>
    <row r="7755" spans="1:4" x14ac:dyDescent="0.2">
      <c r="A7755" t="s">
        <v>7754</v>
      </c>
      <c r="B7755">
        <v>46.483710000000002</v>
      </c>
      <c r="C7755">
        <v>-115.1568</v>
      </c>
      <c r="D7755" s="1" t="str">
        <f t="shared" si="121"/>
        <v>-115.1568,46.48371,0</v>
      </c>
    </row>
    <row r="7756" spans="1:4" x14ac:dyDescent="0.2">
      <c r="A7756" t="s">
        <v>7755</v>
      </c>
      <c r="B7756">
        <v>46.483710000000002</v>
      </c>
      <c r="C7756">
        <v>-115.15672000000001</v>
      </c>
      <c r="D7756" s="1" t="str">
        <f t="shared" si="121"/>
        <v>-115.15672,46.48371,0</v>
      </c>
    </row>
    <row r="7757" spans="1:4" x14ac:dyDescent="0.2">
      <c r="A7757" t="s">
        <v>7756</v>
      </c>
      <c r="B7757">
        <v>46.483719999999998</v>
      </c>
      <c r="C7757">
        <v>-115.15664</v>
      </c>
      <c r="D7757" s="1" t="str">
        <f t="shared" si="121"/>
        <v>-115.15664,46.48372,0</v>
      </c>
    </row>
    <row r="7758" spans="1:4" x14ac:dyDescent="0.2">
      <c r="A7758" t="s">
        <v>7757</v>
      </c>
      <c r="B7758">
        <v>46.483730000000001</v>
      </c>
      <c r="C7758">
        <v>-115.15656</v>
      </c>
      <c r="D7758" s="1" t="str">
        <f t="shared" si="121"/>
        <v>-115.15656,46.48373,0</v>
      </c>
    </row>
    <row r="7759" spans="1:4" x14ac:dyDescent="0.2">
      <c r="A7759" t="s">
        <v>7758</v>
      </c>
      <c r="B7759">
        <v>46.483750000000001</v>
      </c>
      <c r="C7759">
        <v>-115.15649999999999</v>
      </c>
      <c r="D7759" s="1" t="str">
        <f t="shared" si="121"/>
        <v>-115.1565,46.48375,0</v>
      </c>
    </row>
    <row r="7760" spans="1:4" x14ac:dyDescent="0.2">
      <c r="A7760" t="s">
        <v>7759</v>
      </c>
      <c r="B7760">
        <v>46.483750000000001</v>
      </c>
      <c r="C7760">
        <v>-115.15642</v>
      </c>
      <c r="D7760" s="1" t="str">
        <f t="shared" si="121"/>
        <v>-115.15642,46.48375,0</v>
      </c>
    </row>
    <row r="7761" spans="1:4" x14ac:dyDescent="0.2">
      <c r="A7761" t="s">
        <v>7760</v>
      </c>
      <c r="B7761">
        <v>46.48377</v>
      </c>
      <c r="C7761">
        <v>-115.15634</v>
      </c>
      <c r="D7761" s="1" t="str">
        <f t="shared" si="121"/>
        <v>-115.15634,46.48377,0</v>
      </c>
    </row>
    <row r="7762" spans="1:4" x14ac:dyDescent="0.2">
      <c r="A7762" t="s">
        <v>7761</v>
      </c>
      <c r="B7762">
        <v>46.483809999999998</v>
      </c>
      <c r="C7762">
        <v>-115.15629</v>
      </c>
      <c r="D7762" s="1" t="str">
        <f t="shared" si="121"/>
        <v>-115.15629,46.48381,0</v>
      </c>
    </row>
    <row r="7763" spans="1:4" x14ac:dyDescent="0.2">
      <c r="A7763" t="s">
        <v>7762</v>
      </c>
      <c r="B7763">
        <v>46.483820000000001</v>
      </c>
      <c r="C7763">
        <v>-115.15621</v>
      </c>
      <c r="D7763" s="1" t="str">
        <f t="shared" si="121"/>
        <v>-115.15621,46.48382,0</v>
      </c>
    </row>
    <row r="7764" spans="1:4" x14ac:dyDescent="0.2">
      <c r="A7764" t="s">
        <v>7763</v>
      </c>
      <c r="B7764">
        <v>46.483840000000001</v>
      </c>
      <c r="C7764">
        <v>-115.15613</v>
      </c>
      <c r="D7764" s="1" t="str">
        <f t="shared" si="121"/>
        <v>-115.15613,46.48384,0</v>
      </c>
    </row>
    <row r="7765" spans="1:4" x14ac:dyDescent="0.2">
      <c r="A7765" t="s">
        <v>7764</v>
      </c>
      <c r="B7765">
        <v>46.483870000000003</v>
      </c>
      <c r="C7765">
        <v>-115.15608</v>
      </c>
      <c r="D7765" s="1" t="str">
        <f t="shared" si="121"/>
        <v>-115.15608,46.48387,0</v>
      </c>
    </row>
    <row r="7766" spans="1:4" x14ac:dyDescent="0.2">
      <c r="A7766" t="s">
        <v>7765</v>
      </c>
      <c r="B7766">
        <v>46.483899999999998</v>
      </c>
      <c r="C7766">
        <v>-115.15600999999999</v>
      </c>
      <c r="D7766" s="1" t="str">
        <f t="shared" si="121"/>
        <v>-115.15601,46.4839,0</v>
      </c>
    </row>
    <row r="7767" spans="1:4" x14ac:dyDescent="0.2">
      <c r="A7767" t="s">
        <v>7766</v>
      </c>
      <c r="B7767">
        <v>46.483899999999998</v>
      </c>
      <c r="C7767">
        <v>-115.15593</v>
      </c>
      <c r="D7767" s="1" t="str">
        <f t="shared" si="121"/>
        <v>-115.15593,46.4839,0</v>
      </c>
    </row>
    <row r="7768" spans="1:4" x14ac:dyDescent="0.2">
      <c r="A7768" t="s">
        <v>7767</v>
      </c>
      <c r="B7768">
        <v>46.483919999999998</v>
      </c>
      <c r="C7768">
        <v>-115.15586999999999</v>
      </c>
      <c r="D7768" s="1" t="str">
        <f t="shared" si="121"/>
        <v>-115.15587,46.48392,0</v>
      </c>
    </row>
    <row r="7769" spans="1:4" x14ac:dyDescent="0.2">
      <c r="A7769" t="s">
        <v>7768</v>
      </c>
      <c r="B7769">
        <v>46.483969999999999</v>
      </c>
      <c r="C7769">
        <v>-115.15581</v>
      </c>
      <c r="D7769" s="1" t="str">
        <f t="shared" si="121"/>
        <v>-115.15581,46.48397,0</v>
      </c>
    </row>
    <row r="7770" spans="1:4" x14ac:dyDescent="0.2">
      <c r="A7770" t="s">
        <v>7769</v>
      </c>
      <c r="B7770">
        <v>46.483989999999999</v>
      </c>
      <c r="C7770">
        <v>-115.15575</v>
      </c>
      <c r="D7770" s="1" t="str">
        <f t="shared" si="121"/>
        <v>-115.15575,46.48399,0</v>
      </c>
    </row>
    <row r="7771" spans="1:4" x14ac:dyDescent="0.2">
      <c r="A7771" t="s">
        <v>7770</v>
      </c>
      <c r="B7771">
        <v>46.484020000000001</v>
      </c>
      <c r="C7771">
        <v>-115.15568</v>
      </c>
      <c r="D7771" s="1" t="str">
        <f t="shared" si="121"/>
        <v>-115.15568,46.48402,0</v>
      </c>
    </row>
    <row r="7772" spans="1:4" x14ac:dyDescent="0.2">
      <c r="A7772" t="s">
        <v>7771</v>
      </c>
      <c r="B7772">
        <v>46.484059999999999</v>
      </c>
      <c r="C7772">
        <v>-115.15563</v>
      </c>
      <c r="D7772" s="1" t="str">
        <f t="shared" si="121"/>
        <v>-115.15563,46.48406,0</v>
      </c>
    </row>
    <row r="7773" spans="1:4" x14ac:dyDescent="0.2">
      <c r="A7773" t="s">
        <v>7772</v>
      </c>
      <c r="B7773">
        <v>46.484079999999999</v>
      </c>
      <c r="C7773">
        <v>-115.15555999999999</v>
      </c>
      <c r="D7773" s="1" t="str">
        <f t="shared" si="121"/>
        <v>-115.15556,46.48408,0</v>
      </c>
    </row>
    <row r="7774" spans="1:4" x14ac:dyDescent="0.2">
      <c r="A7774" t="s">
        <v>7773</v>
      </c>
      <c r="B7774">
        <v>46.48413</v>
      </c>
      <c r="C7774">
        <v>-115.15552</v>
      </c>
      <c r="D7774" s="1" t="str">
        <f t="shared" si="121"/>
        <v>-115.15552,46.48413,0</v>
      </c>
    </row>
    <row r="7775" spans="1:4" x14ac:dyDescent="0.2">
      <c r="A7775" t="s">
        <v>7774</v>
      </c>
      <c r="B7775">
        <v>46.484180000000002</v>
      </c>
      <c r="C7775">
        <v>-115.15552</v>
      </c>
      <c r="D7775" s="1" t="str">
        <f t="shared" si="121"/>
        <v>-115.15552,46.48418,0</v>
      </c>
    </row>
    <row r="7776" spans="1:4" x14ac:dyDescent="0.2">
      <c r="A7776" t="s">
        <v>7775</v>
      </c>
      <c r="B7776">
        <v>46.484220000000001</v>
      </c>
      <c r="C7776">
        <v>-115.15548</v>
      </c>
      <c r="D7776" s="1" t="str">
        <f t="shared" si="121"/>
        <v>-115.15548,46.48422,0</v>
      </c>
    </row>
    <row r="7777" spans="1:4" x14ac:dyDescent="0.2">
      <c r="A7777" t="s">
        <v>7776</v>
      </c>
      <c r="B7777">
        <v>46.484259999999999</v>
      </c>
      <c r="C7777">
        <v>-115.15544</v>
      </c>
      <c r="D7777" s="1" t="str">
        <f t="shared" si="121"/>
        <v>-115.15544,46.48426,0</v>
      </c>
    </row>
    <row r="7778" spans="1:4" x14ac:dyDescent="0.2">
      <c r="A7778" t="s">
        <v>7777</v>
      </c>
      <c r="B7778">
        <v>46.484299999999998</v>
      </c>
      <c r="C7778">
        <v>-115.15539</v>
      </c>
      <c r="D7778" s="1" t="str">
        <f t="shared" si="121"/>
        <v>-115.15539,46.4843,0</v>
      </c>
    </row>
    <row r="7779" spans="1:4" x14ac:dyDescent="0.2">
      <c r="A7779" t="s">
        <v>7778</v>
      </c>
      <c r="B7779">
        <v>46.48433</v>
      </c>
      <c r="C7779">
        <v>-115.15532</v>
      </c>
      <c r="D7779" s="1" t="str">
        <f t="shared" si="121"/>
        <v>-115.15532,46.48433,0</v>
      </c>
    </row>
    <row r="7780" spans="1:4" x14ac:dyDescent="0.2">
      <c r="A7780" t="s">
        <v>7779</v>
      </c>
      <c r="B7780">
        <v>46.484360000000002</v>
      </c>
      <c r="C7780">
        <v>-115.15525</v>
      </c>
      <c r="D7780" s="1" t="str">
        <f t="shared" si="121"/>
        <v>-115.15525,46.48436,0</v>
      </c>
    </row>
    <row r="7781" spans="1:4" x14ac:dyDescent="0.2">
      <c r="A7781" t="s">
        <v>7780</v>
      </c>
      <c r="B7781">
        <v>46.484380000000002</v>
      </c>
      <c r="C7781">
        <v>-115.15519</v>
      </c>
      <c r="D7781" s="1" t="str">
        <f t="shared" si="121"/>
        <v>-115.15519,46.48438,0</v>
      </c>
    </row>
    <row r="7782" spans="1:4" x14ac:dyDescent="0.2">
      <c r="A7782" t="s">
        <v>7781</v>
      </c>
      <c r="B7782">
        <v>46.48442</v>
      </c>
      <c r="C7782">
        <v>-115.15513</v>
      </c>
      <c r="D7782" s="1" t="str">
        <f t="shared" si="121"/>
        <v>-115.15513,46.48442,0</v>
      </c>
    </row>
    <row r="7783" spans="1:4" x14ac:dyDescent="0.2">
      <c r="A7783" t="s">
        <v>7782</v>
      </c>
      <c r="B7783">
        <v>46.484459999999999</v>
      </c>
      <c r="C7783">
        <v>-115.15508</v>
      </c>
      <c r="D7783" s="1" t="str">
        <f t="shared" si="121"/>
        <v>-115.15508,46.48446,0</v>
      </c>
    </row>
    <row r="7784" spans="1:4" x14ac:dyDescent="0.2">
      <c r="A7784" t="s">
        <v>7783</v>
      </c>
      <c r="B7784">
        <v>46.484499999999997</v>
      </c>
      <c r="C7784">
        <v>-115.15503</v>
      </c>
      <c r="D7784" s="1" t="str">
        <f t="shared" si="121"/>
        <v>-115.15503,46.4845,0</v>
      </c>
    </row>
    <row r="7785" spans="1:4" x14ac:dyDescent="0.2">
      <c r="A7785" t="s">
        <v>7784</v>
      </c>
      <c r="B7785">
        <v>46.484529999999999</v>
      </c>
      <c r="C7785">
        <v>-115.15497000000001</v>
      </c>
      <c r="D7785" s="1" t="str">
        <f t="shared" si="121"/>
        <v>-115.15497,46.48453,0</v>
      </c>
    </row>
    <row r="7786" spans="1:4" x14ac:dyDescent="0.2">
      <c r="A7786" t="s">
        <v>7785</v>
      </c>
      <c r="B7786">
        <v>46.484580000000001</v>
      </c>
      <c r="C7786">
        <v>-115.15492999999999</v>
      </c>
      <c r="D7786" s="1" t="str">
        <f t="shared" si="121"/>
        <v>-115.15493,46.48458,0</v>
      </c>
    </row>
    <row r="7787" spans="1:4" x14ac:dyDescent="0.2">
      <c r="A7787" t="s">
        <v>7786</v>
      </c>
      <c r="B7787">
        <v>46.484610000000004</v>
      </c>
      <c r="C7787">
        <v>-115.15487</v>
      </c>
      <c r="D7787" s="1" t="str">
        <f t="shared" si="121"/>
        <v>-115.15487,46.48461,0</v>
      </c>
    </row>
    <row r="7788" spans="1:4" x14ac:dyDescent="0.2">
      <c r="A7788" t="s">
        <v>7787</v>
      </c>
      <c r="B7788">
        <v>46.484659999999998</v>
      </c>
      <c r="C7788">
        <v>-115.15483</v>
      </c>
      <c r="D7788" s="1" t="str">
        <f t="shared" si="121"/>
        <v>-115.15483,46.48466,0</v>
      </c>
    </row>
    <row r="7789" spans="1:4" x14ac:dyDescent="0.2">
      <c r="A7789" t="s">
        <v>7788</v>
      </c>
      <c r="B7789">
        <v>46.48471</v>
      </c>
      <c r="C7789">
        <v>-115.15479999999999</v>
      </c>
      <c r="D7789" s="1" t="str">
        <f t="shared" si="121"/>
        <v>-115.1548,46.48471,0</v>
      </c>
    </row>
    <row r="7790" spans="1:4" x14ac:dyDescent="0.2">
      <c r="A7790" t="s">
        <v>7789</v>
      </c>
      <c r="B7790">
        <v>46.484760000000001</v>
      </c>
      <c r="C7790">
        <v>-115.15478</v>
      </c>
      <c r="D7790" s="1" t="str">
        <f t="shared" si="121"/>
        <v>-115.15478,46.48476,0</v>
      </c>
    </row>
    <row r="7791" spans="1:4" x14ac:dyDescent="0.2">
      <c r="A7791" t="s">
        <v>7790</v>
      </c>
      <c r="B7791">
        <v>46.484810000000003</v>
      </c>
      <c r="C7791">
        <v>-115.15477</v>
      </c>
      <c r="D7791" s="1" t="str">
        <f t="shared" si="121"/>
        <v>-115.15477,46.48481,0</v>
      </c>
    </row>
    <row r="7792" spans="1:4" x14ac:dyDescent="0.2">
      <c r="A7792" t="s">
        <v>7791</v>
      </c>
      <c r="B7792">
        <v>46.484859999999998</v>
      </c>
      <c r="C7792">
        <v>-115.15475000000001</v>
      </c>
      <c r="D7792" s="1" t="str">
        <f t="shared" si="121"/>
        <v>-115.15475,46.48486,0</v>
      </c>
    </row>
    <row r="7793" spans="1:4" x14ac:dyDescent="0.2">
      <c r="A7793" t="s">
        <v>7792</v>
      </c>
      <c r="B7793">
        <v>46.484909999999999</v>
      </c>
      <c r="C7793">
        <v>-115.15473</v>
      </c>
      <c r="D7793" s="1" t="str">
        <f t="shared" si="121"/>
        <v>-115.15473,46.48491,0</v>
      </c>
    </row>
    <row r="7794" spans="1:4" x14ac:dyDescent="0.2">
      <c r="A7794" t="s">
        <v>7793</v>
      </c>
      <c r="B7794">
        <v>46.484960000000001</v>
      </c>
      <c r="C7794">
        <v>-115.15470999999999</v>
      </c>
      <c r="D7794" s="1" t="str">
        <f t="shared" si="121"/>
        <v>-115.15471,46.48496,0</v>
      </c>
    </row>
    <row r="7795" spans="1:4" x14ac:dyDescent="0.2">
      <c r="A7795" t="s">
        <v>7794</v>
      </c>
      <c r="B7795">
        <v>46.485010000000003</v>
      </c>
      <c r="C7795">
        <v>-115.15467</v>
      </c>
      <c r="D7795" s="1" t="str">
        <f t="shared" si="121"/>
        <v>-115.15467,46.48501,0</v>
      </c>
    </row>
    <row r="7796" spans="1:4" x14ac:dyDescent="0.2">
      <c r="A7796" t="s">
        <v>7795</v>
      </c>
      <c r="B7796">
        <v>46.485050000000001</v>
      </c>
      <c r="C7796">
        <v>-115.15461999999999</v>
      </c>
      <c r="D7796" s="1" t="str">
        <f t="shared" si="121"/>
        <v>-115.15462,46.48505,0</v>
      </c>
    </row>
    <row r="7797" spans="1:4" x14ac:dyDescent="0.2">
      <c r="A7797" t="s">
        <v>7796</v>
      </c>
      <c r="B7797">
        <v>46.48507</v>
      </c>
      <c r="C7797">
        <v>-115.15455</v>
      </c>
      <c r="D7797" s="1" t="str">
        <f t="shared" si="121"/>
        <v>-115.15455,46.48507,0</v>
      </c>
    </row>
    <row r="7798" spans="1:4" x14ac:dyDescent="0.2">
      <c r="A7798" t="s">
        <v>7797</v>
      </c>
      <c r="B7798">
        <v>46.485109999999999</v>
      </c>
      <c r="C7798">
        <v>-115.1545</v>
      </c>
      <c r="D7798" s="1" t="str">
        <f t="shared" si="121"/>
        <v>-115.1545,46.48511,0</v>
      </c>
    </row>
    <row r="7799" spans="1:4" x14ac:dyDescent="0.2">
      <c r="A7799" t="s">
        <v>7798</v>
      </c>
      <c r="B7799">
        <v>46.485149999999997</v>
      </c>
      <c r="C7799">
        <v>-115.15443999999999</v>
      </c>
      <c r="D7799" s="1" t="str">
        <f t="shared" si="121"/>
        <v>-115.15444,46.48515,0</v>
      </c>
    </row>
    <row r="7800" spans="1:4" x14ac:dyDescent="0.2">
      <c r="A7800" t="s">
        <v>7799</v>
      </c>
      <c r="B7800">
        <v>46.485199999999999</v>
      </c>
      <c r="C7800">
        <v>-115.1544</v>
      </c>
      <c r="D7800" s="1" t="str">
        <f t="shared" si="121"/>
        <v>-115.1544,46.4852,0</v>
      </c>
    </row>
    <row r="7801" spans="1:4" x14ac:dyDescent="0.2">
      <c r="A7801" t="s">
        <v>7800</v>
      </c>
      <c r="B7801">
        <v>46.485230000000001</v>
      </c>
      <c r="C7801">
        <v>-115.15434999999999</v>
      </c>
      <c r="D7801" s="1" t="str">
        <f t="shared" si="121"/>
        <v>-115.15435,46.48523,0</v>
      </c>
    </row>
    <row r="7802" spans="1:4" x14ac:dyDescent="0.2">
      <c r="A7802" t="s">
        <v>7801</v>
      </c>
      <c r="B7802">
        <v>46.48527</v>
      </c>
      <c r="C7802">
        <v>-115.15430000000001</v>
      </c>
      <c r="D7802" s="1" t="str">
        <f t="shared" si="121"/>
        <v>-115.1543,46.48527,0</v>
      </c>
    </row>
    <row r="7803" spans="1:4" x14ac:dyDescent="0.2">
      <c r="A7803" t="s">
        <v>7802</v>
      </c>
      <c r="B7803">
        <v>46.485300000000002</v>
      </c>
      <c r="C7803">
        <v>-115.15423</v>
      </c>
      <c r="D7803" s="1" t="str">
        <f t="shared" si="121"/>
        <v>-115.15423,46.4853,0</v>
      </c>
    </row>
    <row r="7804" spans="1:4" x14ac:dyDescent="0.2">
      <c r="A7804" t="s">
        <v>7803</v>
      </c>
      <c r="B7804">
        <v>46.485340000000001</v>
      </c>
      <c r="C7804">
        <v>-115.15418</v>
      </c>
      <c r="D7804" s="1" t="str">
        <f t="shared" si="121"/>
        <v>-115.15418,46.48534,0</v>
      </c>
    </row>
    <row r="7805" spans="1:4" x14ac:dyDescent="0.2">
      <c r="A7805" t="s">
        <v>7804</v>
      </c>
      <c r="B7805">
        <v>46.485379999999999</v>
      </c>
      <c r="C7805">
        <v>-115.15415</v>
      </c>
      <c r="D7805" s="1" t="str">
        <f t="shared" si="121"/>
        <v>-115.15415,46.48538,0</v>
      </c>
    </row>
    <row r="7806" spans="1:4" x14ac:dyDescent="0.2">
      <c r="A7806" t="s">
        <v>7805</v>
      </c>
      <c r="B7806">
        <v>46.485410000000002</v>
      </c>
      <c r="C7806">
        <v>-115.15407999999999</v>
      </c>
      <c r="D7806" s="1" t="str">
        <f t="shared" si="121"/>
        <v>-115.15408,46.48541,0</v>
      </c>
    </row>
    <row r="7807" spans="1:4" x14ac:dyDescent="0.2">
      <c r="A7807" t="s">
        <v>7806</v>
      </c>
      <c r="B7807">
        <v>46.485430000000001</v>
      </c>
      <c r="C7807">
        <v>-115.15401</v>
      </c>
      <c r="D7807" s="1" t="str">
        <f t="shared" si="121"/>
        <v>-115.15401,46.48543,0</v>
      </c>
    </row>
    <row r="7808" spans="1:4" x14ac:dyDescent="0.2">
      <c r="A7808" t="s">
        <v>7807</v>
      </c>
      <c r="B7808">
        <v>46.485469999999999</v>
      </c>
      <c r="C7808">
        <v>-115.15396</v>
      </c>
      <c r="D7808" s="1" t="str">
        <f t="shared" si="121"/>
        <v>-115.15396,46.48547,0</v>
      </c>
    </row>
    <row r="7809" spans="1:4" x14ac:dyDescent="0.2">
      <c r="A7809" t="s">
        <v>7808</v>
      </c>
      <c r="B7809">
        <v>46.485520000000001</v>
      </c>
      <c r="C7809">
        <v>-115.15398</v>
      </c>
      <c r="D7809" s="1" t="str">
        <f t="shared" si="121"/>
        <v>-115.15398,46.48552,0</v>
      </c>
    </row>
    <row r="7810" spans="1:4" x14ac:dyDescent="0.2">
      <c r="A7810" t="s">
        <v>7809</v>
      </c>
      <c r="B7810">
        <v>46.485579999999999</v>
      </c>
      <c r="C7810">
        <v>-115.15396</v>
      </c>
      <c r="D7810" s="1" t="str">
        <f t="shared" ref="D7810:D7873" si="122">CONCATENATE(C7810,",",B7810,",0")</f>
        <v>-115.15396,46.48558,0</v>
      </c>
    </row>
    <row r="7811" spans="1:4" x14ac:dyDescent="0.2">
      <c r="A7811" t="s">
        <v>7810</v>
      </c>
      <c r="B7811">
        <v>46.485590000000002</v>
      </c>
      <c r="C7811">
        <v>-115.15391</v>
      </c>
      <c r="D7811" s="1" t="str">
        <f t="shared" si="122"/>
        <v>-115.15391,46.48559,0</v>
      </c>
    </row>
    <row r="7812" spans="1:4" x14ac:dyDescent="0.2">
      <c r="A7812" t="s">
        <v>7811</v>
      </c>
      <c r="B7812">
        <v>46.485619999999997</v>
      </c>
      <c r="C7812">
        <v>-115.15385999999999</v>
      </c>
      <c r="D7812" s="1" t="str">
        <f t="shared" si="122"/>
        <v>-115.15386,46.48562,0</v>
      </c>
    </row>
    <row r="7813" spans="1:4" x14ac:dyDescent="0.2">
      <c r="A7813" t="s">
        <v>7812</v>
      </c>
      <c r="B7813">
        <v>46.485660000000003</v>
      </c>
      <c r="C7813">
        <v>-115.1538</v>
      </c>
      <c r="D7813" s="1" t="str">
        <f t="shared" si="122"/>
        <v>-115.1538,46.48566,0</v>
      </c>
    </row>
    <row r="7814" spans="1:4" x14ac:dyDescent="0.2">
      <c r="A7814" t="s">
        <v>7813</v>
      </c>
      <c r="B7814">
        <v>46.485680000000002</v>
      </c>
      <c r="C7814">
        <v>-115.15376000000001</v>
      </c>
      <c r="D7814" s="1" t="str">
        <f t="shared" si="122"/>
        <v>-115.15376,46.48568,0</v>
      </c>
    </row>
    <row r="7815" spans="1:4" x14ac:dyDescent="0.2">
      <c r="A7815" t="s">
        <v>7814</v>
      </c>
      <c r="B7815">
        <v>46.485680000000002</v>
      </c>
      <c r="C7815">
        <v>-115.15367999999999</v>
      </c>
      <c r="D7815" s="1" t="str">
        <f t="shared" si="122"/>
        <v>-115.15368,46.48568,0</v>
      </c>
    </row>
    <row r="7816" spans="1:4" x14ac:dyDescent="0.2">
      <c r="A7816" t="s">
        <v>7815</v>
      </c>
      <c r="B7816">
        <v>46.485709999999997</v>
      </c>
      <c r="C7816">
        <v>-115.15366</v>
      </c>
      <c r="D7816" s="1" t="str">
        <f t="shared" si="122"/>
        <v>-115.15366,46.48571,0</v>
      </c>
    </row>
    <row r="7817" spans="1:4" x14ac:dyDescent="0.2">
      <c r="A7817" t="s">
        <v>7816</v>
      </c>
      <c r="B7817">
        <v>46.485750000000003</v>
      </c>
      <c r="C7817">
        <v>-115.1536</v>
      </c>
      <c r="D7817" s="1" t="str">
        <f t="shared" si="122"/>
        <v>-115.1536,46.48575,0</v>
      </c>
    </row>
    <row r="7818" spans="1:4" x14ac:dyDescent="0.2">
      <c r="A7818" t="s">
        <v>7817</v>
      </c>
      <c r="B7818">
        <v>46.485790000000001</v>
      </c>
      <c r="C7818">
        <v>-115.15355</v>
      </c>
      <c r="D7818" s="1" t="str">
        <f t="shared" si="122"/>
        <v>-115.15355,46.48579,0</v>
      </c>
    </row>
    <row r="7819" spans="1:4" x14ac:dyDescent="0.2">
      <c r="A7819" t="s">
        <v>7818</v>
      </c>
      <c r="B7819">
        <v>46.48583</v>
      </c>
      <c r="C7819">
        <v>-115.15352</v>
      </c>
      <c r="D7819" s="1" t="str">
        <f t="shared" si="122"/>
        <v>-115.15352,46.48583,0</v>
      </c>
    </row>
    <row r="7820" spans="1:4" x14ac:dyDescent="0.2">
      <c r="A7820" t="s">
        <v>7819</v>
      </c>
      <c r="B7820">
        <v>46.485880000000002</v>
      </c>
      <c r="C7820">
        <v>-115.15349000000001</v>
      </c>
      <c r="D7820" s="1" t="str">
        <f t="shared" si="122"/>
        <v>-115.15349,46.48588,0</v>
      </c>
    </row>
    <row r="7821" spans="1:4" x14ac:dyDescent="0.2">
      <c r="A7821" t="s">
        <v>7820</v>
      </c>
      <c r="B7821">
        <v>46.485930000000003</v>
      </c>
      <c r="C7821">
        <v>-115.15345000000001</v>
      </c>
      <c r="D7821" s="1" t="str">
        <f t="shared" si="122"/>
        <v>-115.15345,46.48593,0</v>
      </c>
    </row>
    <row r="7822" spans="1:4" x14ac:dyDescent="0.2">
      <c r="A7822" t="s">
        <v>7821</v>
      </c>
      <c r="B7822">
        <v>46.485970000000002</v>
      </c>
      <c r="C7822">
        <v>-115.15340999999999</v>
      </c>
      <c r="D7822" s="1" t="str">
        <f t="shared" si="122"/>
        <v>-115.15341,46.48597,0</v>
      </c>
    </row>
    <row r="7823" spans="1:4" x14ac:dyDescent="0.2">
      <c r="A7823" t="s">
        <v>7822</v>
      </c>
      <c r="B7823">
        <v>46.486020000000003</v>
      </c>
      <c r="C7823">
        <v>-115.15337</v>
      </c>
      <c r="D7823" s="1" t="str">
        <f t="shared" si="122"/>
        <v>-115.15337,46.48602,0</v>
      </c>
    </row>
    <row r="7824" spans="1:4" x14ac:dyDescent="0.2">
      <c r="A7824" t="s">
        <v>7823</v>
      </c>
      <c r="B7824">
        <v>46.486069999999998</v>
      </c>
      <c r="C7824">
        <v>-115.15335</v>
      </c>
      <c r="D7824" s="1" t="str">
        <f t="shared" si="122"/>
        <v>-115.15335,46.48607,0</v>
      </c>
    </row>
    <row r="7825" spans="1:4" x14ac:dyDescent="0.2">
      <c r="A7825" t="s">
        <v>7824</v>
      </c>
      <c r="B7825">
        <v>46.486130000000003</v>
      </c>
      <c r="C7825">
        <v>-115.15334</v>
      </c>
      <c r="D7825" s="1" t="str">
        <f t="shared" si="122"/>
        <v>-115.15334,46.48613,0</v>
      </c>
    </row>
    <row r="7826" spans="1:4" x14ac:dyDescent="0.2">
      <c r="A7826" t="s">
        <v>7825</v>
      </c>
      <c r="B7826">
        <v>46.486170000000001</v>
      </c>
      <c r="C7826">
        <v>-115.15331999999999</v>
      </c>
      <c r="D7826" s="1" t="str">
        <f t="shared" si="122"/>
        <v>-115.15332,46.48617,0</v>
      </c>
    </row>
    <row r="7827" spans="1:4" x14ac:dyDescent="0.2">
      <c r="A7827" t="s">
        <v>7826</v>
      </c>
      <c r="B7827">
        <v>46.486220000000003</v>
      </c>
      <c r="C7827">
        <v>-115.15331</v>
      </c>
      <c r="D7827" s="1" t="str">
        <f t="shared" si="122"/>
        <v>-115.15331,46.48622,0</v>
      </c>
    </row>
    <row r="7828" spans="1:4" x14ac:dyDescent="0.2">
      <c r="A7828" t="s">
        <v>7827</v>
      </c>
      <c r="B7828">
        <v>46.486280000000001</v>
      </c>
      <c r="C7828">
        <v>-115.15329</v>
      </c>
      <c r="D7828" s="1" t="str">
        <f t="shared" si="122"/>
        <v>-115.15329,46.48628,0</v>
      </c>
    </row>
    <row r="7829" spans="1:4" x14ac:dyDescent="0.2">
      <c r="A7829" t="s">
        <v>7828</v>
      </c>
      <c r="B7829">
        <v>46.486289999999997</v>
      </c>
      <c r="C7829">
        <v>-115.15322999999999</v>
      </c>
      <c r="D7829" s="1" t="str">
        <f t="shared" si="122"/>
        <v>-115.15323,46.48629,0</v>
      </c>
    </row>
    <row r="7830" spans="1:4" x14ac:dyDescent="0.2">
      <c r="A7830" t="s">
        <v>7829</v>
      </c>
      <c r="B7830">
        <v>46.486350000000002</v>
      </c>
      <c r="C7830">
        <v>-115.15322</v>
      </c>
      <c r="D7830" s="1" t="str">
        <f t="shared" si="122"/>
        <v>-115.15322,46.48635,0</v>
      </c>
    </row>
    <row r="7831" spans="1:4" x14ac:dyDescent="0.2">
      <c r="A7831" t="s">
        <v>7830</v>
      </c>
      <c r="B7831">
        <v>46.48639</v>
      </c>
      <c r="C7831">
        <v>-115.15318000000001</v>
      </c>
      <c r="D7831" s="1" t="str">
        <f t="shared" si="122"/>
        <v>-115.15318,46.48639,0</v>
      </c>
    </row>
    <row r="7832" spans="1:4" x14ac:dyDescent="0.2">
      <c r="A7832" t="s">
        <v>7831</v>
      </c>
      <c r="B7832">
        <v>46.486449999999998</v>
      </c>
      <c r="C7832">
        <v>-115.15316</v>
      </c>
      <c r="D7832" s="1" t="str">
        <f t="shared" si="122"/>
        <v>-115.15316,46.48645,0</v>
      </c>
    </row>
    <row r="7833" spans="1:4" x14ac:dyDescent="0.2">
      <c r="A7833" t="s">
        <v>7832</v>
      </c>
      <c r="B7833">
        <v>46.48648</v>
      </c>
      <c r="C7833">
        <v>-115.15311</v>
      </c>
      <c r="D7833" s="1" t="str">
        <f t="shared" si="122"/>
        <v>-115.15311,46.48648,0</v>
      </c>
    </row>
    <row r="7834" spans="1:4" x14ac:dyDescent="0.2">
      <c r="A7834" t="s">
        <v>7833</v>
      </c>
      <c r="B7834">
        <v>46.486530000000002</v>
      </c>
      <c r="C7834">
        <v>-115.15307</v>
      </c>
      <c r="D7834" s="1" t="str">
        <f t="shared" si="122"/>
        <v>-115.15307,46.48653,0</v>
      </c>
    </row>
    <row r="7835" spans="1:4" x14ac:dyDescent="0.2">
      <c r="A7835" t="s">
        <v>7834</v>
      </c>
      <c r="B7835">
        <v>46.48659</v>
      </c>
      <c r="C7835">
        <v>-115.15304</v>
      </c>
      <c r="D7835" s="1" t="str">
        <f t="shared" si="122"/>
        <v>-115.15304,46.48659,0</v>
      </c>
    </row>
    <row r="7836" spans="1:4" x14ac:dyDescent="0.2">
      <c r="A7836" t="s">
        <v>7835</v>
      </c>
      <c r="B7836">
        <v>46.486629999999998</v>
      </c>
      <c r="C7836">
        <v>-115.15304</v>
      </c>
      <c r="D7836" s="1" t="str">
        <f t="shared" si="122"/>
        <v>-115.15304,46.48663,0</v>
      </c>
    </row>
    <row r="7837" spans="1:4" x14ac:dyDescent="0.2">
      <c r="A7837" t="s">
        <v>7836</v>
      </c>
      <c r="B7837">
        <v>46.486690000000003</v>
      </c>
      <c r="C7837">
        <v>-115.15302</v>
      </c>
      <c r="D7837" s="1" t="str">
        <f t="shared" si="122"/>
        <v>-115.15302,46.48669,0</v>
      </c>
    </row>
    <row r="7838" spans="1:4" x14ac:dyDescent="0.2">
      <c r="A7838" t="s">
        <v>7837</v>
      </c>
      <c r="B7838">
        <v>46.486739999999998</v>
      </c>
      <c r="C7838">
        <v>-115.15300999999999</v>
      </c>
      <c r="D7838" s="1" t="str">
        <f t="shared" si="122"/>
        <v>-115.15301,46.48674,0</v>
      </c>
    </row>
    <row r="7839" spans="1:4" x14ac:dyDescent="0.2">
      <c r="A7839" t="s">
        <v>7838</v>
      </c>
      <c r="B7839">
        <v>46.486789999999999</v>
      </c>
      <c r="C7839">
        <v>-115.15299</v>
      </c>
      <c r="D7839" s="1" t="str">
        <f t="shared" si="122"/>
        <v>-115.15299,46.48679,0</v>
      </c>
    </row>
    <row r="7840" spans="1:4" x14ac:dyDescent="0.2">
      <c r="A7840" t="s">
        <v>7839</v>
      </c>
      <c r="B7840">
        <v>46.486849999999997</v>
      </c>
      <c r="C7840">
        <v>-115.15298</v>
      </c>
      <c r="D7840" s="1" t="str">
        <f t="shared" si="122"/>
        <v>-115.15298,46.48685,0</v>
      </c>
    </row>
    <row r="7841" spans="1:4" x14ac:dyDescent="0.2">
      <c r="A7841" t="s">
        <v>7840</v>
      </c>
      <c r="B7841">
        <v>46.486899999999999</v>
      </c>
      <c r="C7841">
        <v>-115.15299</v>
      </c>
      <c r="D7841" s="1" t="str">
        <f t="shared" si="122"/>
        <v>-115.15299,46.4869,0</v>
      </c>
    </row>
    <row r="7842" spans="1:4" x14ac:dyDescent="0.2">
      <c r="A7842" t="s">
        <v>7841</v>
      </c>
      <c r="B7842">
        <v>46.486960000000003</v>
      </c>
      <c r="C7842">
        <v>-115.15298</v>
      </c>
      <c r="D7842" s="1" t="str">
        <f t="shared" si="122"/>
        <v>-115.15298,46.48696,0</v>
      </c>
    </row>
    <row r="7843" spans="1:4" x14ac:dyDescent="0.2">
      <c r="A7843" t="s">
        <v>7842</v>
      </c>
      <c r="B7843">
        <v>46.487009999999998</v>
      </c>
      <c r="C7843">
        <v>-115.15299</v>
      </c>
      <c r="D7843" s="1" t="str">
        <f t="shared" si="122"/>
        <v>-115.15299,46.48701,0</v>
      </c>
    </row>
    <row r="7844" spans="1:4" x14ac:dyDescent="0.2">
      <c r="A7844" t="s">
        <v>7843</v>
      </c>
      <c r="B7844">
        <v>46.48706</v>
      </c>
      <c r="C7844">
        <v>-115.15299</v>
      </c>
      <c r="D7844" s="1" t="str">
        <f t="shared" si="122"/>
        <v>-115.15299,46.48706,0</v>
      </c>
    </row>
    <row r="7845" spans="1:4" x14ac:dyDescent="0.2">
      <c r="A7845" t="s">
        <v>7844</v>
      </c>
      <c r="B7845">
        <v>46.487119999999997</v>
      </c>
      <c r="C7845">
        <v>-115.15300000000001</v>
      </c>
      <c r="D7845" s="1" t="str">
        <f t="shared" si="122"/>
        <v>-115.153,46.48712,0</v>
      </c>
    </row>
    <row r="7846" spans="1:4" x14ac:dyDescent="0.2">
      <c r="A7846" t="s">
        <v>7845</v>
      </c>
      <c r="B7846">
        <v>46.487169999999999</v>
      </c>
      <c r="C7846">
        <v>-115.15298</v>
      </c>
      <c r="D7846" s="1" t="str">
        <f t="shared" si="122"/>
        <v>-115.15298,46.48717,0</v>
      </c>
    </row>
    <row r="7847" spans="1:4" x14ac:dyDescent="0.2">
      <c r="A7847" t="s">
        <v>7846</v>
      </c>
      <c r="B7847">
        <v>46.487220000000001</v>
      </c>
      <c r="C7847">
        <v>-115.15299</v>
      </c>
      <c r="D7847" s="1" t="str">
        <f t="shared" si="122"/>
        <v>-115.15299,46.48722,0</v>
      </c>
    </row>
    <row r="7848" spans="1:4" x14ac:dyDescent="0.2">
      <c r="A7848" t="s">
        <v>7847</v>
      </c>
      <c r="B7848">
        <v>46.487270000000002</v>
      </c>
      <c r="C7848">
        <v>-115.15298</v>
      </c>
      <c r="D7848" s="1" t="str">
        <f t="shared" si="122"/>
        <v>-115.15298,46.48727,0</v>
      </c>
    </row>
    <row r="7849" spans="1:4" x14ac:dyDescent="0.2">
      <c r="A7849" t="s">
        <v>7848</v>
      </c>
      <c r="B7849">
        <v>46.48733</v>
      </c>
      <c r="C7849">
        <v>-115.15298</v>
      </c>
      <c r="D7849" s="1" t="str">
        <f t="shared" si="122"/>
        <v>-115.15298,46.48733,0</v>
      </c>
    </row>
    <row r="7850" spans="1:4" x14ac:dyDescent="0.2">
      <c r="A7850" t="s">
        <v>7849</v>
      </c>
      <c r="B7850">
        <v>46.487380000000002</v>
      </c>
      <c r="C7850">
        <v>-115.15298</v>
      </c>
      <c r="D7850" s="1" t="str">
        <f t="shared" si="122"/>
        <v>-115.15298,46.48738,0</v>
      </c>
    </row>
    <row r="7851" spans="1:4" x14ac:dyDescent="0.2">
      <c r="A7851" t="s">
        <v>7850</v>
      </c>
      <c r="B7851">
        <v>46.487430000000003</v>
      </c>
      <c r="C7851">
        <v>-115.15297</v>
      </c>
      <c r="D7851" s="1" t="str">
        <f t="shared" si="122"/>
        <v>-115.15297,46.48743,0</v>
      </c>
    </row>
    <row r="7852" spans="1:4" x14ac:dyDescent="0.2">
      <c r="A7852" t="s">
        <v>7851</v>
      </c>
      <c r="B7852">
        <v>46.487490000000001</v>
      </c>
      <c r="C7852">
        <v>-115.15298</v>
      </c>
      <c r="D7852" s="1" t="str">
        <f t="shared" si="122"/>
        <v>-115.15298,46.48749,0</v>
      </c>
    </row>
    <row r="7853" spans="1:4" x14ac:dyDescent="0.2">
      <c r="A7853" t="s">
        <v>7852</v>
      </c>
      <c r="B7853">
        <v>46.487540000000003</v>
      </c>
      <c r="C7853">
        <v>-115.15297</v>
      </c>
      <c r="D7853" s="1" t="str">
        <f t="shared" si="122"/>
        <v>-115.15297,46.48754,0</v>
      </c>
    </row>
    <row r="7854" spans="1:4" x14ac:dyDescent="0.2">
      <c r="A7854" t="s">
        <v>7853</v>
      </c>
      <c r="B7854">
        <v>46.4876</v>
      </c>
      <c r="C7854">
        <v>-115.15298</v>
      </c>
      <c r="D7854" s="1" t="str">
        <f t="shared" si="122"/>
        <v>-115.15298,46.4876,0</v>
      </c>
    </row>
    <row r="7855" spans="1:4" x14ac:dyDescent="0.2">
      <c r="A7855" t="s">
        <v>7854</v>
      </c>
      <c r="B7855">
        <v>46.487650000000002</v>
      </c>
      <c r="C7855">
        <v>-115.15300999999999</v>
      </c>
      <c r="D7855" s="1" t="str">
        <f t="shared" si="122"/>
        <v>-115.15301,46.48765,0</v>
      </c>
    </row>
    <row r="7856" spans="1:4" x14ac:dyDescent="0.2">
      <c r="A7856" t="s">
        <v>7855</v>
      </c>
      <c r="B7856">
        <v>46.487699999999997</v>
      </c>
      <c r="C7856">
        <v>-115.15303</v>
      </c>
      <c r="D7856" s="1" t="str">
        <f t="shared" si="122"/>
        <v>-115.15303,46.4877,0</v>
      </c>
    </row>
    <row r="7857" spans="1:4" x14ac:dyDescent="0.2">
      <c r="A7857" t="s">
        <v>7856</v>
      </c>
      <c r="B7857">
        <v>46.487749999999998</v>
      </c>
      <c r="C7857">
        <v>-115.15304</v>
      </c>
      <c r="D7857" s="1" t="str">
        <f t="shared" si="122"/>
        <v>-115.15304,46.48775,0</v>
      </c>
    </row>
    <row r="7858" spans="1:4" x14ac:dyDescent="0.2">
      <c r="A7858" t="s">
        <v>7857</v>
      </c>
      <c r="B7858">
        <v>46.4878</v>
      </c>
      <c r="C7858">
        <v>-115.15304</v>
      </c>
      <c r="D7858" s="1" t="str">
        <f t="shared" si="122"/>
        <v>-115.15304,46.4878,0</v>
      </c>
    </row>
    <row r="7859" spans="1:4" x14ac:dyDescent="0.2">
      <c r="A7859" t="s">
        <v>7858</v>
      </c>
      <c r="B7859">
        <v>46.487859999999998</v>
      </c>
      <c r="C7859">
        <v>-115.15302</v>
      </c>
      <c r="D7859" s="1" t="str">
        <f t="shared" si="122"/>
        <v>-115.15302,46.48786,0</v>
      </c>
    </row>
    <row r="7860" spans="1:4" x14ac:dyDescent="0.2">
      <c r="A7860" t="s">
        <v>7859</v>
      </c>
      <c r="B7860">
        <v>46.487909999999999</v>
      </c>
      <c r="C7860">
        <v>-115.15300999999999</v>
      </c>
      <c r="D7860" s="1" t="str">
        <f t="shared" si="122"/>
        <v>-115.15301,46.48791,0</v>
      </c>
    </row>
    <row r="7861" spans="1:4" x14ac:dyDescent="0.2">
      <c r="A7861" t="s">
        <v>7860</v>
      </c>
      <c r="B7861">
        <v>46.487960000000001</v>
      </c>
      <c r="C7861">
        <v>-115.15299</v>
      </c>
      <c r="D7861" s="1" t="str">
        <f t="shared" si="122"/>
        <v>-115.15299,46.48796,0</v>
      </c>
    </row>
    <row r="7862" spans="1:4" x14ac:dyDescent="0.2">
      <c r="A7862" t="s">
        <v>7861</v>
      </c>
      <c r="B7862">
        <v>46.488019999999999</v>
      </c>
      <c r="C7862">
        <v>-115.15299</v>
      </c>
      <c r="D7862" s="1" t="str">
        <f t="shared" si="122"/>
        <v>-115.15299,46.48802,0</v>
      </c>
    </row>
    <row r="7863" spans="1:4" x14ac:dyDescent="0.2">
      <c r="A7863" t="s">
        <v>7862</v>
      </c>
      <c r="B7863">
        <v>46.48807</v>
      </c>
      <c r="C7863">
        <v>-115.15299</v>
      </c>
      <c r="D7863" s="1" t="str">
        <f t="shared" si="122"/>
        <v>-115.15299,46.48807,0</v>
      </c>
    </row>
    <row r="7864" spans="1:4" x14ac:dyDescent="0.2">
      <c r="A7864" t="s">
        <v>7863</v>
      </c>
      <c r="B7864">
        <v>46.488129999999998</v>
      </c>
      <c r="C7864">
        <v>-115.15299</v>
      </c>
      <c r="D7864" s="1" t="str">
        <f t="shared" si="122"/>
        <v>-115.15299,46.48813,0</v>
      </c>
    </row>
    <row r="7865" spans="1:4" x14ac:dyDescent="0.2">
      <c r="A7865" t="s">
        <v>7864</v>
      </c>
      <c r="B7865">
        <v>46.48818</v>
      </c>
      <c r="C7865">
        <v>-115.15299</v>
      </c>
      <c r="D7865" s="1" t="str">
        <f t="shared" si="122"/>
        <v>-115.15299,46.48818,0</v>
      </c>
    </row>
    <row r="7866" spans="1:4" x14ac:dyDescent="0.2">
      <c r="A7866" t="s">
        <v>7865</v>
      </c>
      <c r="B7866">
        <v>46.488230000000001</v>
      </c>
      <c r="C7866">
        <v>-115.15299</v>
      </c>
      <c r="D7866" s="1" t="str">
        <f t="shared" si="122"/>
        <v>-115.15299,46.48823,0</v>
      </c>
    </row>
    <row r="7867" spans="1:4" x14ac:dyDescent="0.2">
      <c r="A7867" t="s">
        <v>7866</v>
      </c>
      <c r="B7867">
        <v>46.488289999999999</v>
      </c>
      <c r="C7867">
        <v>-115.15298</v>
      </c>
      <c r="D7867" s="1" t="str">
        <f t="shared" si="122"/>
        <v>-115.15298,46.48829,0</v>
      </c>
    </row>
    <row r="7868" spans="1:4" x14ac:dyDescent="0.2">
      <c r="A7868" t="s">
        <v>7867</v>
      </c>
      <c r="B7868">
        <v>46.488340000000001</v>
      </c>
      <c r="C7868">
        <v>-115.15298</v>
      </c>
      <c r="D7868" s="1" t="str">
        <f t="shared" si="122"/>
        <v>-115.15298,46.48834,0</v>
      </c>
    </row>
    <row r="7869" spans="1:4" x14ac:dyDescent="0.2">
      <c r="A7869" t="s">
        <v>7868</v>
      </c>
      <c r="B7869">
        <v>46.488390000000003</v>
      </c>
      <c r="C7869">
        <v>-115.15297</v>
      </c>
      <c r="D7869" s="1" t="str">
        <f t="shared" si="122"/>
        <v>-115.15297,46.48839,0</v>
      </c>
    </row>
    <row r="7870" spans="1:4" x14ac:dyDescent="0.2">
      <c r="A7870" t="s">
        <v>7869</v>
      </c>
      <c r="B7870">
        <v>46.488439999999997</v>
      </c>
      <c r="C7870">
        <v>-115.15294</v>
      </c>
      <c r="D7870" s="1" t="str">
        <f t="shared" si="122"/>
        <v>-115.15294,46.48844,0</v>
      </c>
    </row>
    <row r="7871" spans="1:4" x14ac:dyDescent="0.2">
      <c r="A7871" t="s">
        <v>7870</v>
      </c>
      <c r="B7871">
        <v>46.488480000000003</v>
      </c>
      <c r="C7871">
        <v>-115.1529</v>
      </c>
      <c r="D7871" s="1" t="str">
        <f t="shared" si="122"/>
        <v>-115.1529,46.48848,0</v>
      </c>
    </row>
    <row r="7872" spans="1:4" x14ac:dyDescent="0.2">
      <c r="A7872" t="s">
        <v>7871</v>
      </c>
      <c r="B7872">
        <v>46.488529999999997</v>
      </c>
      <c r="C7872">
        <v>-115.15284</v>
      </c>
      <c r="D7872" s="1" t="str">
        <f t="shared" si="122"/>
        <v>-115.15284,46.48853,0</v>
      </c>
    </row>
    <row r="7873" spans="1:4" x14ac:dyDescent="0.2">
      <c r="A7873" t="s">
        <v>7872</v>
      </c>
      <c r="B7873">
        <v>46.488570000000003</v>
      </c>
      <c r="C7873">
        <v>-115.15279</v>
      </c>
      <c r="D7873" s="1" t="str">
        <f t="shared" si="122"/>
        <v>-115.15279,46.48857,0</v>
      </c>
    </row>
    <row r="7874" spans="1:4" x14ac:dyDescent="0.2">
      <c r="A7874" t="s">
        <v>7873</v>
      </c>
      <c r="B7874">
        <v>46.488619999999997</v>
      </c>
      <c r="C7874">
        <v>-115.15276</v>
      </c>
      <c r="D7874" s="1" t="str">
        <f t="shared" ref="D7874:D7937" si="123">CONCATENATE(C7874,",",B7874,",0")</f>
        <v>-115.15276,46.48862,0</v>
      </c>
    </row>
    <row r="7875" spans="1:4" x14ac:dyDescent="0.2">
      <c r="A7875" t="s">
        <v>7874</v>
      </c>
      <c r="B7875">
        <v>46.488669999999999</v>
      </c>
      <c r="C7875">
        <v>-115.15275</v>
      </c>
      <c r="D7875" s="1" t="str">
        <f t="shared" si="123"/>
        <v>-115.15275,46.48867,0</v>
      </c>
    </row>
    <row r="7876" spans="1:4" x14ac:dyDescent="0.2">
      <c r="A7876" t="s">
        <v>7875</v>
      </c>
      <c r="B7876">
        <v>46.488729999999997</v>
      </c>
      <c r="C7876">
        <v>-115.15272</v>
      </c>
      <c r="D7876" s="1" t="str">
        <f t="shared" si="123"/>
        <v>-115.15272,46.48873,0</v>
      </c>
    </row>
    <row r="7877" spans="1:4" x14ac:dyDescent="0.2">
      <c r="A7877" t="s">
        <v>7876</v>
      </c>
      <c r="B7877">
        <v>46.488770000000002</v>
      </c>
      <c r="C7877">
        <v>-115.15268</v>
      </c>
      <c r="D7877" s="1" t="str">
        <f t="shared" si="123"/>
        <v>-115.15268,46.48877,0</v>
      </c>
    </row>
    <row r="7878" spans="1:4" x14ac:dyDescent="0.2">
      <c r="A7878" t="s">
        <v>7877</v>
      </c>
      <c r="B7878">
        <v>46.488810000000001</v>
      </c>
      <c r="C7878">
        <v>-115.15263</v>
      </c>
      <c r="D7878" s="1" t="str">
        <f t="shared" si="123"/>
        <v>-115.15263,46.48881,0</v>
      </c>
    </row>
    <row r="7879" spans="1:4" x14ac:dyDescent="0.2">
      <c r="A7879" t="s">
        <v>7878</v>
      </c>
      <c r="B7879">
        <v>46.488849999999999</v>
      </c>
      <c r="C7879">
        <v>-115.15259</v>
      </c>
      <c r="D7879" s="1" t="str">
        <f t="shared" si="123"/>
        <v>-115.15259,46.48885,0</v>
      </c>
    </row>
    <row r="7880" spans="1:4" x14ac:dyDescent="0.2">
      <c r="A7880" t="s">
        <v>7879</v>
      </c>
      <c r="B7880">
        <v>46.488889999999998</v>
      </c>
      <c r="C7880">
        <v>-115.15253</v>
      </c>
      <c r="D7880" s="1" t="str">
        <f t="shared" si="123"/>
        <v>-115.15253,46.48889,0</v>
      </c>
    </row>
    <row r="7881" spans="1:4" x14ac:dyDescent="0.2">
      <c r="A7881" t="s">
        <v>7880</v>
      </c>
      <c r="B7881">
        <v>46.488950000000003</v>
      </c>
      <c r="C7881">
        <v>-115.15251000000001</v>
      </c>
      <c r="D7881" s="1" t="str">
        <f t="shared" si="123"/>
        <v>-115.15251,46.48895,0</v>
      </c>
    </row>
    <row r="7882" spans="1:4" x14ac:dyDescent="0.2">
      <c r="A7882" t="s">
        <v>7881</v>
      </c>
      <c r="B7882">
        <v>46.488990000000001</v>
      </c>
      <c r="C7882">
        <v>-115.15248</v>
      </c>
      <c r="D7882" s="1" t="str">
        <f t="shared" si="123"/>
        <v>-115.15248,46.48899,0</v>
      </c>
    </row>
    <row r="7883" spans="1:4" x14ac:dyDescent="0.2">
      <c r="A7883" t="s">
        <v>7882</v>
      </c>
      <c r="B7883">
        <v>46.489040000000003</v>
      </c>
      <c r="C7883">
        <v>-115.15245</v>
      </c>
      <c r="D7883" s="1" t="str">
        <f t="shared" si="123"/>
        <v>-115.15245,46.48904,0</v>
      </c>
    </row>
    <row r="7884" spans="1:4" x14ac:dyDescent="0.2">
      <c r="A7884" t="s">
        <v>7883</v>
      </c>
      <c r="B7884">
        <v>46.489100000000001</v>
      </c>
      <c r="C7884">
        <v>-115.15243</v>
      </c>
      <c r="D7884" s="1" t="str">
        <f t="shared" si="123"/>
        <v>-115.15243,46.4891,0</v>
      </c>
    </row>
    <row r="7885" spans="1:4" x14ac:dyDescent="0.2">
      <c r="A7885" t="s">
        <v>7884</v>
      </c>
      <c r="B7885">
        <v>46.489150000000002</v>
      </c>
      <c r="C7885">
        <v>-115.15241</v>
      </c>
      <c r="D7885" s="1" t="str">
        <f t="shared" si="123"/>
        <v>-115.15241,46.48915,0</v>
      </c>
    </row>
    <row r="7886" spans="1:4" x14ac:dyDescent="0.2">
      <c r="A7886" t="s">
        <v>7885</v>
      </c>
      <c r="B7886">
        <v>46.489199999999997</v>
      </c>
      <c r="C7886">
        <v>-115.15237999999999</v>
      </c>
      <c r="D7886" s="1" t="str">
        <f t="shared" si="123"/>
        <v>-115.15238,46.4892,0</v>
      </c>
    </row>
    <row r="7887" spans="1:4" x14ac:dyDescent="0.2">
      <c r="A7887" t="s">
        <v>7886</v>
      </c>
      <c r="B7887">
        <v>46.489249999999998</v>
      </c>
      <c r="C7887">
        <v>-115.15236</v>
      </c>
      <c r="D7887" s="1" t="str">
        <f t="shared" si="123"/>
        <v>-115.15236,46.48925,0</v>
      </c>
    </row>
    <row r="7888" spans="1:4" x14ac:dyDescent="0.2">
      <c r="A7888" t="s">
        <v>7887</v>
      </c>
      <c r="B7888">
        <v>46.489289999999997</v>
      </c>
      <c r="C7888">
        <v>-115.15232</v>
      </c>
      <c r="D7888" s="1" t="str">
        <f t="shared" si="123"/>
        <v>-115.15232,46.48929,0</v>
      </c>
    </row>
    <row r="7889" spans="1:4" x14ac:dyDescent="0.2">
      <c r="A7889" t="s">
        <v>7888</v>
      </c>
      <c r="B7889">
        <v>46.489339999999999</v>
      </c>
      <c r="C7889">
        <v>-115.15228</v>
      </c>
      <c r="D7889" s="1" t="str">
        <f t="shared" si="123"/>
        <v>-115.15228,46.48934,0</v>
      </c>
    </row>
    <row r="7890" spans="1:4" x14ac:dyDescent="0.2">
      <c r="A7890" t="s">
        <v>7889</v>
      </c>
      <c r="B7890">
        <v>46.48939</v>
      </c>
      <c r="C7890">
        <v>-115.15224000000001</v>
      </c>
      <c r="D7890" s="1" t="str">
        <f t="shared" si="123"/>
        <v>-115.15224,46.48939,0</v>
      </c>
    </row>
    <row r="7891" spans="1:4" x14ac:dyDescent="0.2">
      <c r="A7891" t="s">
        <v>7890</v>
      </c>
      <c r="B7891">
        <v>46.489440000000002</v>
      </c>
      <c r="C7891">
        <v>-115.15221</v>
      </c>
      <c r="D7891" s="1" t="str">
        <f t="shared" si="123"/>
        <v>-115.15221,46.48944,0</v>
      </c>
    </row>
    <row r="7892" spans="1:4" x14ac:dyDescent="0.2">
      <c r="A7892" t="s">
        <v>7891</v>
      </c>
      <c r="B7892">
        <v>46.489490000000004</v>
      </c>
      <c r="C7892">
        <v>-115.15219999999999</v>
      </c>
      <c r="D7892" s="1" t="str">
        <f t="shared" si="123"/>
        <v>-115.1522,46.48949,0</v>
      </c>
    </row>
    <row r="7893" spans="1:4" x14ac:dyDescent="0.2">
      <c r="A7893" t="s">
        <v>7892</v>
      </c>
      <c r="B7893">
        <v>46.489539999999998</v>
      </c>
      <c r="C7893">
        <v>-115.15217</v>
      </c>
      <c r="D7893" s="1" t="str">
        <f t="shared" si="123"/>
        <v>-115.15217,46.48954,0</v>
      </c>
    </row>
    <row r="7894" spans="1:4" x14ac:dyDescent="0.2">
      <c r="A7894" t="s">
        <v>7893</v>
      </c>
      <c r="B7894">
        <v>46.48959</v>
      </c>
      <c r="C7894">
        <v>-115.15212</v>
      </c>
      <c r="D7894" s="1" t="str">
        <f t="shared" si="123"/>
        <v>-115.15212,46.48959,0</v>
      </c>
    </row>
    <row r="7895" spans="1:4" x14ac:dyDescent="0.2">
      <c r="A7895" t="s">
        <v>7894</v>
      </c>
      <c r="B7895">
        <v>46.489629999999998</v>
      </c>
      <c r="C7895">
        <v>-115.15209</v>
      </c>
      <c r="D7895" s="1" t="str">
        <f t="shared" si="123"/>
        <v>-115.15209,46.48963,0</v>
      </c>
    </row>
    <row r="7896" spans="1:4" x14ac:dyDescent="0.2">
      <c r="A7896" t="s">
        <v>7895</v>
      </c>
      <c r="B7896">
        <v>46.489690000000003</v>
      </c>
      <c r="C7896">
        <v>-115.15206000000001</v>
      </c>
      <c r="D7896" s="1" t="str">
        <f t="shared" si="123"/>
        <v>-115.15206,46.48969,0</v>
      </c>
    </row>
    <row r="7897" spans="1:4" x14ac:dyDescent="0.2">
      <c r="A7897" t="s">
        <v>7896</v>
      </c>
      <c r="B7897">
        <v>46.489719999999998</v>
      </c>
      <c r="C7897">
        <v>-115.15201999999999</v>
      </c>
      <c r="D7897" s="1" t="str">
        <f t="shared" si="123"/>
        <v>-115.15202,46.48972,0</v>
      </c>
    </row>
    <row r="7898" spans="1:4" x14ac:dyDescent="0.2">
      <c r="A7898" t="s">
        <v>7897</v>
      </c>
      <c r="B7898">
        <v>46.48977</v>
      </c>
      <c r="C7898">
        <v>-115.15197999999999</v>
      </c>
      <c r="D7898" s="1" t="str">
        <f t="shared" si="123"/>
        <v>-115.15198,46.48977,0</v>
      </c>
    </row>
    <row r="7899" spans="1:4" x14ac:dyDescent="0.2">
      <c r="A7899" t="s">
        <v>7898</v>
      </c>
      <c r="B7899">
        <v>46.489820000000002</v>
      </c>
      <c r="C7899">
        <v>-115.15195</v>
      </c>
      <c r="D7899" s="1" t="str">
        <f t="shared" si="123"/>
        <v>-115.15195,46.48982,0</v>
      </c>
    </row>
    <row r="7900" spans="1:4" x14ac:dyDescent="0.2">
      <c r="A7900" t="s">
        <v>7899</v>
      </c>
      <c r="B7900">
        <v>46.48986</v>
      </c>
      <c r="C7900">
        <v>-115.15192999999999</v>
      </c>
      <c r="D7900" s="1" t="str">
        <f t="shared" si="123"/>
        <v>-115.15193,46.48986,0</v>
      </c>
    </row>
    <row r="7901" spans="1:4" x14ac:dyDescent="0.2">
      <c r="A7901" t="s">
        <v>7900</v>
      </c>
      <c r="B7901">
        <v>46.489910000000002</v>
      </c>
      <c r="C7901">
        <v>-115.15188999999999</v>
      </c>
      <c r="D7901" s="1" t="str">
        <f t="shared" si="123"/>
        <v>-115.15189,46.48991,0</v>
      </c>
    </row>
    <row r="7902" spans="1:4" x14ac:dyDescent="0.2">
      <c r="A7902" t="s">
        <v>7901</v>
      </c>
      <c r="B7902">
        <v>46.48995</v>
      </c>
      <c r="C7902">
        <v>-115.15185</v>
      </c>
      <c r="D7902" s="1" t="str">
        <f t="shared" si="123"/>
        <v>-115.15185,46.48995,0</v>
      </c>
    </row>
    <row r="7903" spans="1:4" x14ac:dyDescent="0.2">
      <c r="A7903" t="s">
        <v>7902</v>
      </c>
      <c r="B7903">
        <v>46.490009999999998</v>
      </c>
      <c r="C7903">
        <v>-115.15183</v>
      </c>
      <c r="D7903" s="1" t="str">
        <f t="shared" si="123"/>
        <v>-115.15183,46.49001,0</v>
      </c>
    </row>
    <row r="7904" spans="1:4" x14ac:dyDescent="0.2">
      <c r="A7904" t="s">
        <v>7903</v>
      </c>
      <c r="B7904">
        <v>46.49006</v>
      </c>
      <c r="C7904">
        <v>-115.15182</v>
      </c>
      <c r="D7904" s="1" t="str">
        <f t="shared" si="123"/>
        <v>-115.15182,46.49006,0</v>
      </c>
    </row>
    <row r="7905" spans="1:4" x14ac:dyDescent="0.2">
      <c r="A7905" t="s">
        <v>7904</v>
      </c>
      <c r="B7905">
        <v>46.490110000000001</v>
      </c>
      <c r="C7905">
        <v>-115.15179000000001</v>
      </c>
      <c r="D7905" s="1" t="str">
        <f t="shared" si="123"/>
        <v>-115.15179,46.49011,0</v>
      </c>
    </row>
    <row r="7906" spans="1:4" x14ac:dyDescent="0.2">
      <c r="A7906" t="s">
        <v>7905</v>
      </c>
      <c r="B7906">
        <v>46.490160000000003</v>
      </c>
      <c r="C7906">
        <v>-115.15175000000001</v>
      </c>
      <c r="D7906" s="1" t="str">
        <f t="shared" si="123"/>
        <v>-115.15175,46.49016,0</v>
      </c>
    </row>
    <row r="7907" spans="1:4" x14ac:dyDescent="0.2">
      <c r="A7907" t="s">
        <v>7906</v>
      </c>
      <c r="B7907">
        <v>46.490200000000002</v>
      </c>
      <c r="C7907">
        <v>-115.15172</v>
      </c>
      <c r="D7907" s="1" t="str">
        <f t="shared" si="123"/>
        <v>-115.15172,46.4902,0</v>
      </c>
    </row>
    <row r="7908" spans="1:4" x14ac:dyDescent="0.2">
      <c r="A7908" t="s">
        <v>7907</v>
      </c>
      <c r="B7908">
        <v>46.490259999999999</v>
      </c>
      <c r="C7908">
        <v>-115.15170000000001</v>
      </c>
      <c r="D7908" s="1" t="str">
        <f t="shared" si="123"/>
        <v>-115.1517,46.49026,0</v>
      </c>
    </row>
    <row r="7909" spans="1:4" x14ac:dyDescent="0.2">
      <c r="A7909" t="s">
        <v>7908</v>
      </c>
      <c r="B7909">
        <v>46.490310000000001</v>
      </c>
      <c r="C7909">
        <v>-115.15168</v>
      </c>
      <c r="D7909" s="1" t="str">
        <f t="shared" si="123"/>
        <v>-115.15168,46.49031,0</v>
      </c>
    </row>
    <row r="7910" spans="1:4" x14ac:dyDescent="0.2">
      <c r="A7910" t="s">
        <v>7909</v>
      </c>
      <c r="B7910">
        <v>46.490360000000003</v>
      </c>
      <c r="C7910">
        <v>-115.15165</v>
      </c>
      <c r="D7910" s="1" t="str">
        <f t="shared" si="123"/>
        <v>-115.15165,46.49036,0</v>
      </c>
    </row>
    <row r="7911" spans="1:4" x14ac:dyDescent="0.2">
      <c r="A7911" t="s">
        <v>7910</v>
      </c>
      <c r="B7911">
        <v>46.490409999999997</v>
      </c>
      <c r="C7911">
        <v>-115.15166000000001</v>
      </c>
      <c r="D7911" s="1" t="str">
        <f t="shared" si="123"/>
        <v>-115.15166,46.49041,0</v>
      </c>
    </row>
    <row r="7912" spans="1:4" x14ac:dyDescent="0.2">
      <c r="A7912" t="s">
        <v>7911</v>
      </c>
      <c r="B7912">
        <v>46.490459999999999</v>
      </c>
      <c r="C7912">
        <v>-115.15163</v>
      </c>
      <c r="D7912" s="1" t="str">
        <f t="shared" si="123"/>
        <v>-115.15163,46.49046,0</v>
      </c>
    </row>
    <row r="7913" spans="1:4" x14ac:dyDescent="0.2">
      <c r="A7913" t="s">
        <v>7912</v>
      </c>
      <c r="B7913">
        <v>46.49051</v>
      </c>
      <c r="C7913">
        <v>-115.15159</v>
      </c>
      <c r="D7913" s="1" t="str">
        <f t="shared" si="123"/>
        <v>-115.15159,46.49051,0</v>
      </c>
    </row>
    <row r="7914" spans="1:4" x14ac:dyDescent="0.2">
      <c r="A7914" t="s">
        <v>7913</v>
      </c>
      <c r="B7914">
        <v>46.490549999999999</v>
      </c>
      <c r="C7914">
        <v>-115.15155</v>
      </c>
      <c r="D7914" s="1" t="str">
        <f t="shared" si="123"/>
        <v>-115.15155,46.49055,0</v>
      </c>
    </row>
    <row r="7915" spans="1:4" x14ac:dyDescent="0.2">
      <c r="A7915" t="s">
        <v>7914</v>
      </c>
      <c r="B7915">
        <v>46.490600000000001</v>
      </c>
      <c r="C7915">
        <v>-115.15151</v>
      </c>
      <c r="D7915" s="1" t="str">
        <f t="shared" si="123"/>
        <v>-115.15151,46.4906,0</v>
      </c>
    </row>
    <row r="7916" spans="1:4" x14ac:dyDescent="0.2">
      <c r="A7916" t="s">
        <v>7915</v>
      </c>
      <c r="B7916">
        <v>46.490630000000003</v>
      </c>
      <c r="C7916">
        <v>-115.15146</v>
      </c>
      <c r="D7916" s="1" t="str">
        <f t="shared" si="123"/>
        <v>-115.15146,46.49063,0</v>
      </c>
    </row>
    <row r="7917" spans="1:4" x14ac:dyDescent="0.2">
      <c r="A7917" t="s">
        <v>7916</v>
      </c>
      <c r="B7917">
        <v>46.490670000000001</v>
      </c>
      <c r="C7917">
        <v>-115.1514</v>
      </c>
      <c r="D7917" s="1" t="str">
        <f t="shared" si="123"/>
        <v>-115.1514,46.49067,0</v>
      </c>
    </row>
    <row r="7918" spans="1:4" x14ac:dyDescent="0.2">
      <c r="A7918" t="s">
        <v>7917</v>
      </c>
      <c r="B7918">
        <v>46.490720000000003</v>
      </c>
      <c r="C7918">
        <v>-115.15136</v>
      </c>
      <c r="D7918" s="1" t="str">
        <f t="shared" si="123"/>
        <v>-115.15136,46.49072,0</v>
      </c>
    </row>
    <row r="7919" spans="1:4" x14ac:dyDescent="0.2">
      <c r="A7919" t="s">
        <v>7918</v>
      </c>
      <c r="B7919">
        <v>46.490760000000002</v>
      </c>
      <c r="C7919">
        <v>-115.15132</v>
      </c>
      <c r="D7919" s="1" t="str">
        <f t="shared" si="123"/>
        <v>-115.15132,46.49076,0</v>
      </c>
    </row>
    <row r="7920" spans="1:4" x14ac:dyDescent="0.2">
      <c r="A7920" t="s">
        <v>7919</v>
      </c>
      <c r="B7920">
        <v>46.490819999999999</v>
      </c>
      <c r="C7920">
        <v>-115.15131</v>
      </c>
      <c r="D7920" s="1" t="str">
        <f t="shared" si="123"/>
        <v>-115.15131,46.49082,0</v>
      </c>
    </row>
    <row r="7921" spans="1:4" x14ac:dyDescent="0.2">
      <c r="A7921" t="s">
        <v>7920</v>
      </c>
      <c r="B7921">
        <v>46.490859999999998</v>
      </c>
      <c r="C7921">
        <v>-115.15127</v>
      </c>
      <c r="D7921" s="1" t="str">
        <f t="shared" si="123"/>
        <v>-115.15127,46.49086,0</v>
      </c>
    </row>
    <row r="7922" spans="1:4" x14ac:dyDescent="0.2">
      <c r="A7922" t="s">
        <v>7921</v>
      </c>
      <c r="B7922">
        <v>46.490920000000003</v>
      </c>
      <c r="C7922">
        <v>-115.15124</v>
      </c>
      <c r="D7922" s="1" t="str">
        <f t="shared" si="123"/>
        <v>-115.15124,46.49092,0</v>
      </c>
    </row>
    <row r="7923" spans="1:4" x14ac:dyDescent="0.2">
      <c r="A7923" t="s">
        <v>7922</v>
      </c>
      <c r="B7923">
        <v>46.490969999999997</v>
      </c>
      <c r="C7923">
        <v>-115.15121000000001</v>
      </c>
      <c r="D7923" s="1" t="str">
        <f t="shared" si="123"/>
        <v>-115.15121,46.49097,0</v>
      </c>
    </row>
    <row r="7924" spans="1:4" x14ac:dyDescent="0.2">
      <c r="A7924" t="s">
        <v>7923</v>
      </c>
      <c r="B7924">
        <v>46.491010000000003</v>
      </c>
      <c r="C7924">
        <v>-115.1512</v>
      </c>
      <c r="D7924" s="1" t="str">
        <f t="shared" si="123"/>
        <v>-115.1512,46.49101,0</v>
      </c>
    </row>
    <row r="7925" spans="1:4" x14ac:dyDescent="0.2">
      <c r="A7925" t="s">
        <v>7924</v>
      </c>
      <c r="B7925">
        <v>46.491070000000001</v>
      </c>
      <c r="C7925">
        <v>-115.15118</v>
      </c>
      <c r="D7925" s="1" t="str">
        <f t="shared" si="123"/>
        <v>-115.15118,46.49107,0</v>
      </c>
    </row>
    <row r="7926" spans="1:4" x14ac:dyDescent="0.2">
      <c r="A7926" t="s">
        <v>7925</v>
      </c>
      <c r="B7926">
        <v>46.491120000000002</v>
      </c>
      <c r="C7926">
        <v>-115.15115</v>
      </c>
      <c r="D7926" s="1" t="str">
        <f t="shared" si="123"/>
        <v>-115.15115,46.49112,0</v>
      </c>
    </row>
    <row r="7927" spans="1:4" x14ac:dyDescent="0.2">
      <c r="A7927" t="s">
        <v>7926</v>
      </c>
      <c r="B7927">
        <v>46.491169999999997</v>
      </c>
      <c r="C7927">
        <v>-115.15114</v>
      </c>
      <c r="D7927" s="1" t="str">
        <f t="shared" si="123"/>
        <v>-115.15114,46.49117,0</v>
      </c>
    </row>
    <row r="7928" spans="1:4" x14ac:dyDescent="0.2">
      <c r="A7928" t="s">
        <v>7927</v>
      </c>
      <c r="B7928">
        <v>46.491219999999998</v>
      </c>
      <c r="C7928">
        <v>-115.1511</v>
      </c>
      <c r="D7928" s="1" t="str">
        <f t="shared" si="123"/>
        <v>-115.1511,46.49122,0</v>
      </c>
    </row>
    <row r="7929" spans="1:4" x14ac:dyDescent="0.2">
      <c r="A7929" t="s">
        <v>7928</v>
      </c>
      <c r="B7929">
        <v>46.491259999999997</v>
      </c>
      <c r="C7929">
        <v>-115.15106</v>
      </c>
      <c r="D7929" s="1" t="str">
        <f t="shared" si="123"/>
        <v>-115.15106,46.49126,0</v>
      </c>
    </row>
    <row r="7930" spans="1:4" x14ac:dyDescent="0.2">
      <c r="A7930" t="s">
        <v>7929</v>
      </c>
      <c r="B7930">
        <v>46.491320000000002</v>
      </c>
      <c r="C7930">
        <v>-115.15103000000001</v>
      </c>
      <c r="D7930" s="1" t="str">
        <f t="shared" si="123"/>
        <v>-115.15103,46.49132,0</v>
      </c>
    </row>
    <row r="7931" spans="1:4" x14ac:dyDescent="0.2">
      <c r="A7931" t="s">
        <v>7930</v>
      </c>
      <c r="B7931">
        <v>46.49136</v>
      </c>
      <c r="C7931">
        <v>-115.151</v>
      </c>
      <c r="D7931" s="1" t="str">
        <f t="shared" si="123"/>
        <v>-115.151,46.49136,0</v>
      </c>
    </row>
    <row r="7932" spans="1:4" x14ac:dyDescent="0.2">
      <c r="A7932" t="s">
        <v>7931</v>
      </c>
      <c r="B7932">
        <v>46.491410000000002</v>
      </c>
      <c r="C7932">
        <v>-115.15097</v>
      </c>
      <c r="D7932" s="1" t="str">
        <f t="shared" si="123"/>
        <v>-115.15097,46.49141,0</v>
      </c>
    </row>
    <row r="7933" spans="1:4" x14ac:dyDescent="0.2">
      <c r="A7933" t="s">
        <v>7932</v>
      </c>
      <c r="B7933">
        <v>46.49147</v>
      </c>
      <c r="C7933">
        <v>-115.15094999999999</v>
      </c>
      <c r="D7933" s="1" t="str">
        <f t="shared" si="123"/>
        <v>-115.15095,46.49147,0</v>
      </c>
    </row>
    <row r="7934" spans="1:4" x14ac:dyDescent="0.2">
      <c r="A7934" t="s">
        <v>7933</v>
      </c>
      <c r="B7934">
        <v>46.491509999999998</v>
      </c>
      <c r="C7934">
        <v>-115.15094999999999</v>
      </c>
      <c r="D7934" s="1" t="str">
        <f t="shared" si="123"/>
        <v>-115.15095,46.49151,0</v>
      </c>
    </row>
    <row r="7935" spans="1:4" x14ac:dyDescent="0.2">
      <c r="A7935" t="s">
        <v>7934</v>
      </c>
      <c r="B7935">
        <v>46.491570000000003</v>
      </c>
      <c r="C7935">
        <v>-115.15089999999999</v>
      </c>
      <c r="D7935" s="1" t="str">
        <f t="shared" si="123"/>
        <v>-115.1509,46.49157,0</v>
      </c>
    </row>
    <row r="7936" spans="1:4" x14ac:dyDescent="0.2">
      <c r="A7936" t="s">
        <v>7935</v>
      </c>
      <c r="B7936">
        <v>46.491610000000001</v>
      </c>
      <c r="C7936">
        <v>-115.15085999999999</v>
      </c>
      <c r="D7936" s="1" t="str">
        <f t="shared" si="123"/>
        <v>-115.15086,46.49161,0</v>
      </c>
    </row>
    <row r="7937" spans="1:4" x14ac:dyDescent="0.2">
      <c r="A7937" t="s">
        <v>7936</v>
      </c>
      <c r="B7937">
        <v>46.491660000000003</v>
      </c>
      <c r="C7937">
        <v>-115.15081000000001</v>
      </c>
      <c r="D7937" s="1" t="str">
        <f t="shared" si="123"/>
        <v>-115.15081,46.49166,0</v>
      </c>
    </row>
    <row r="7938" spans="1:4" x14ac:dyDescent="0.2">
      <c r="A7938" t="s">
        <v>7937</v>
      </c>
      <c r="B7938">
        <v>46.491689999999998</v>
      </c>
      <c r="C7938">
        <v>-115.15076999999999</v>
      </c>
      <c r="D7938" s="1" t="str">
        <f t="shared" ref="D7938:D8001" si="124">CONCATENATE(C7938,",",B7938,",0")</f>
        <v>-115.15077,46.49169,0</v>
      </c>
    </row>
    <row r="7939" spans="1:4" x14ac:dyDescent="0.2">
      <c r="A7939" t="s">
        <v>7938</v>
      </c>
      <c r="B7939">
        <v>46.49174</v>
      </c>
      <c r="C7939">
        <v>-115.15073</v>
      </c>
      <c r="D7939" s="1" t="str">
        <f t="shared" si="124"/>
        <v>-115.15073,46.49174,0</v>
      </c>
    </row>
    <row r="7940" spans="1:4" x14ac:dyDescent="0.2">
      <c r="A7940" t="s">
        <v>7939</v>
      </c>
      <c r="B7940">
        <v>46.491790000000002</v>
      </c>
      <c r="C7940">
        <v>-115.1507</v>
      </c>
      <c r="D7940" s="1" t="str">
        <f t="shared" si="124"/>
        <v>-115.1507,46.49179,0</v>
      </c>
    </row>
    <row r="7941" spans="1:4" x14ac:dyDescent="0.2">
      <c r="A7941" t="s">
        <v>7940</v>
      </c>
      <c r="B7941">
        <v>46.491840000000003</v>
      </c>
      <c r="C7941">
        <v>-115.15069</v>
      </c>
      <c r="D7941" s="1" t="str">
        <f t="shared" si="124"/>
        <v>-115.15069,46.49184,0</v>
      </c>
    </row>
    <row r="7942" spans="1:4" x14ac:dyDescent="0.2">
      <c r="A7942" t="s">
        <v>7941</v>
      </c>
      <c r="B7942">
        <v>46.491900000000001</v>
      </c>
      <c r="C7942">
        <v>-115.15067000000001</v>
      </c>
      <c r="D7942" s="1" t="str">
        <f t="shared" si="124"/>
        <v>-115.15067,46.4919,0</v>
      </c>
    </row>
    <row r="7943" spans="1:4" x14ac:dyDescent="0.2">
      <c r="A7943" t="s">
        <v>7942</v>
      </c>
      <c r="B7943">
        <v>46.491950000000003</v>
      </c>
      <c r="C7943">
        <v>-115.15066</v>
      </c>
      <c r="D7943" s="1" t="str">
        <f t="shared" si="124"/>
        <v>-115.15066,46.49195,0</v>
      </c>
    </row>
    <row r="7944" spans="1:4" x14ac:dyDescent="0.2">
      <c r="A7944" t="s">
        <v>7943</v>
      </c>
      <c r="B7944">
        <v>46.491999999999997</v>
      </c>
      <c r="C7944">
        <v>-115.15063000000001</v>
      </c>
      <c r="D7944" s="1" t="str">
        <f t="shared" si="124"/>
        <v>-115.15063,46.492,0</v>
      </c>
    </row>
    <row r="7945" spans="1:4" x14ac:dyDescent="0.2">
      <c r="A7945" t="s">
        <v>7944</v>
      </c>
      <c r="B7945">
        <v>46.492049999999999</v>
      </c>
      <c r="C7945">
        <v>-115.15058999999999</v>
      </c>
      <c r="D7945" s="1" t="str">
        <f t="shared" si="124"/>
        <v>-115.15059,46.49205,0</v>
      </c>
    </row>
    <row r="7946" spans="1:4" x14ac:dyDescent="0.2">
      <c r="A7946" t="s">
        <v>7945</v>
      </c>
      <c r="B7946">
        <v>46.492089999999997</v>
      </c>
      <c r="C7946">
        <v>-115.15056</v>
      </c>
      <c r="D7946" s="1" t="str">
        <f t="shared" si="124"/>
        <v>-115.15056,46.49209,0</v>
      </c>
    </row>
    <row r="7947" spans="1:4" x14ac:dyDescent="0.2">
      <c r="A7947" t="s">
        <v>7946</v>
      </c>
      <c r="B7947">
        <v>46.492150000000002</v>
      </c>
      <c r="C7947">
        <v>-115.15053</v>
      </c>
      <c r="D7947" s="1" t="str">
        <f t="shared" si="124"/>
        <v>-115.15053,46.49215,0</v>
      </c>
    </row>
    <row r="7948" spans="1:4" x14ac:dyDescent="0.2">
      <c r="A7948" t="s">
        <v>7947</v>
      </c>
      <c r="B7948">
        <v>46.492199999999997</v>
      </c>
      <c r="C7948">
        <v>-115.15052</v>
      </c>
      <c r="D7948" s="1" t="str">
        <f t="shared" si="124"/>
        <v>-115.15052,46.4922,0</v>
      </c>
    </row>
    <row r="7949" spans="1:4" x14ac:dyDescent="0.2">
      <c r="A7949" t="s">
        <v>7948</v>
      </c>
      <c r="B7949">
        <v>46.492249999999999</v>
      </c>
      <c r="C7949">
        <v>-115.15049</v>
      </c>
      <c r="D7949" s="1" t="str">
        <f t="shared" si="124"/>
        <v>-115.15049,46.49225,0</v>
      </c>
    </row>
    <row r="7950" spans="1:4" x14ac:dyDescent="0.2">
      <c r="A7950" t="s">
        <v>7949</v>
      </c>
      <c r="B7950">
        <v>46.4923</v>
      </c>
      <c r="C7950">
        <v>-115.15046</v>
      </c>
      <c r="D7950" s="1" t="str">
        <f t="shared" si="124"/>
        <v>-115.15046,46.4923,0</v>
      </c>
    </row>
    <row r="7951" spans="1:4" x14ac:dyDescent="0.2">
      <c r="A7951" t="s">
        <v>7950</v>
      </c>
      <c r="B7951">
        <v>46.492350000000002</v>
      </c>
      <c r="C7951">
        <v>-115.15044</v>
      </c>
      <c r="D7951" s="1" t="str">
        <f t="shared" si="124"/>
        <v>-115.15044,46.49235,0</v>
      </c>
    </row>
    <row r="7952" spans="1:4" x14ac:dyDescent="0.2">
      <c r="A7952" t="s">
        <v>7951</v>
      </c>
      <c r="B7952">
        <v>46.49241</v>
      </c>
      <c r="C7952">
        <v>-115.15043</v>
      </c>
      <c r="D7952" s="1" t="str">
        <f t="shared" si="124"/>
        <v>-115.15043,46.49241,0</v>
      </c>
    </row>
    <row r="7953" spans="1:4" x14ac:dyDescent="0.2">
      <c r="A7953" t="s">
        <v>7952</v>
      </c>
      <c r="B7953">
        <v>46.492460000000001</v>
      </c>
      <c r="C7953">
        <v>-115.15043</v>
      </c>
      <c r="D7953" s="1" t="str">
        <f t="shared" si="124"/>
        <v>-115.15043,46.49246,0</v>
      </c>
    </row>
    <row r="7954" spans="1:4" x14ac:dyDescent="0.2">
      <c r="A7954" t="s">
        <v>7953</v>
      </c>
      <c r="B7954">
        <v>46.4925</v>
      </c>
      <c r="C7954">
        <v>-115.1504</v>
      </c>
      <c r="D7954" s="1" t="str">
        <f t="shared" si="124"/>
        <v>-115.1504,46.4925,0</v>
      </c>
    </row>
    <row r="7955" spans="1:4" x14ac:dyDescent="0.2">
      <c r="A7955" t="s">
        <v>7954</v>
      </c>
      <c r="B7955">
        <v>46.492550000000001</v>
      </c>
      <c r="C7955">
        <v>-115.15036000000001</v>
      </c>
      <c r="D7955" s="1" t="str">
        <f t="shared" si="124"/>
        <v>-115.15036,46.49255,0</v>
      </c>
    </row>
    <row r="7956" spans="1:4" x14ac:dyDescent="0.2">
      <c r="A7956" t="s">
        <v>7955</v>
      </c>
      <c r="B7956">
        <v>46.492600000000003</v>
      </c>
      <c r="C7956">
        <v>-115.15034</v>
      </c>
      <c r="D7956" s="1" t="str">
        <f t="shared" si="124"/>
        <v>-115.15034,46.4926,0</v>
      </c>
    </row>
    <row r="7957" spans="1:4" x14ac:dyDescent="0.2">
      <c r="A7957" t="s">
        <v>7956</v>
      </c>
      <c r="B7957">
        <v>46.492660000000001</v>
      </c>
      <c r="C7957">
        <v>-115.15031999999999</v>
      </c>
      <c r="D7957" s="1" t="str">
        <f t="shared" si="124"/>
        <v>-115.15032,46.49266,0</v>
      </c>
    </row>
    <row r="7958" spans="1:4" x14ac:dyDescent="0.2">
      <c r="A7958" t="s">
        <v>7957</v>
      </c>
      <c r="B7958">
        <v>46.492710000000002</v>
      </c>
      <c r="C7958">
        <v>-115.15031</v>
      </c>
      <c r="D7958" s="1" t="str">
        <f t="shared" si="124"/>
        <v>-115.15031,46.49271,0</v>
      </c>
    </row>
    <row r="7959" spans="1:4" x14ac:dyDescent="0.2">
      <c r="A7959" t="s">
        <v>7958</v>
      </c>
      <c r="B7959">
        <v>46.492750000000001</v>
      </c>
      <c r="C7959">
        <v>-115.15028</v>
      </c>
      <c r="D7959" s="1" t="str">
        <f t="shared" si="124"/>
        <v>-115.15028,46.49275,0</v>
      </c>
    </row>
    <row r="7960" spans="1:4" x14ac:dyDescent="0.2">
      <c r="A7960" t="s">
        <v>7959</v>
      </c>
      <c r="B7960">
        <v>46.492809999999999</v>
      </c>
      <c r="C7960">
        <v>-115.15024</v>
      </c>
      <c r="D7960" s="1" t="str">
        <f t="shared" si="124"/>
        <v>-115.15024,46.49281,0</v>
      </c>
    </row>
    <row r="7961" spans="1:4" x14ac:dyDescent="0.2">
      <c r="A7961" t="s">
        <v>7960</v>
      </c>
      <c r="B7961">
        <v>46.492849999999997</v>
      </c>
      <c r="C7961">
        <v>-115.15022</v>
      </c>
      <c r="D7961" s="1" t="str">
        <f t="shared" si="124"/>
        <v>-115.15022,46.49285,0</v>
      </c>
    </row>
    <row r="7962" spans="1:4" x14ac:dyDescent="0.2">
      <c r="A7962" t="s">
        <v>7961</v>
      </c>
      <c r="B7962">
        <v>46.492910000000002</v>
      </c>
      <c r="C7962">
        <v>-115.15018999999999</v>
      </c>
      <c r="D7962" s="1" t="str">
        <f t="shared" si="124"/>
        <v>-115.15019,46.49291,0</v>
      </c>
    </row>
    <row r="7963" spans="1:4" x14ac:dyDescent="0.2">
      <c r="A7963" t="s">
        <v>7962</v>
      </c>
      <c r="B7963">
        <v>46.49295</v>
      </c>
      <c r="C7963">
        <v>-115.15015</v>
      </c>
      <c r="D7963" s="1" t="str">
        <f t="shared" si="124"/>
        <v>-115.15015,46.49295,0</v>
      </c>
    </row>
    <row r="7964" spans="1:4" x14ac:dyDescent="0.2">
      <c r="A7964" t="s">
        <v>7963</v>
      </c>
      <c r="B7964">
        <v>46.493000000000002</v>
      </c>
      <c r="C7964">
        <v>-115.15013999999999</v>
      </c>
      <c r="D7964" s="1" t="str">
        <f t="shared" si="124"/>
        <v>-115.15014,46.493,0</v>
      </c>
    </row>
    <row r="7965" spans="1:4" x14ac:dyDescent="0.2">
      <c r="A7965" t="s">
        <v>7964</v>
      </c>
      <c r="B7965">
        <v>46.49306</v>
      </c>
      <c r="C7965">
        <v>-115.15011</v>
      </c>
      <c r="D7965" s="1" t="str">
        <f t="shared" si="124"/>
        <v>-115.15011,46.49306,0</v>
      </c>
    </row>
    <row r="7966" spans="1:4" x14ac:dyDescent="0.2">
      <c r="A7966" t="s">
        <v>7965</v>
      </c>
      <c r="B7966">
        <v>46.493099999999998</v>
      </c>
      <c r="C7966">
        <v>-115.15007</v>
      </c>
      <c r="D7966" s="1" t="str">
        <f t="shared" si="124"/>
        <v>-115.15007,46.4931,0</v>
      </c>
    </row>
    <row r="7967" spans="1:4" x14ac:dyDescent="0.2">
      <c r="A7967" t="s">
        <v>7966</v>
      </c>
      <c r="B7967">
        <v>46.49315</v>
      </c>
      <c r="C7967">
        <v>-115.15004</v>
      </c>
      <c r="D7967" s="1" t="str">
        <f t="shared" si="124"/>
        <v>-115.15004,46.49315,0</v>
      </c>
    </row>
    <row r="7968" spans="1:4" x14ac:dyDescent="0.2">
      <c r="A7968" t="s">
        <v>7967</v>
      </c>
      <c r="B7968">
        <v>46.493200000000002</v>
      </c>
      <c r="C7968">
        <v>-115.15003</v>
      </c>
      <c r="D7968" s="1" t="str">
        <f t="shared" si="124"/>
        <v>-115.15003,46.4932,0</v>
      </c>
    </row>
    <row r="7969" spans="1:4" x14ac:dyDescent="0.2">
      <c r="A7969" t="s">
        <v>7968</v>
      </c>
      <c r="B7969">
        <v>46.493250000000003</v>
      </c>
      <c r="C7969">
        <v>-115.15</v>
      </c>
      <c r="D7969" s="1" t="str">
        <f t="shared" si="124"/>
        <v>-115.15,46.49325,0</v>
      </c>
    </row>
    <row r="7970" spans="1:4" x14ac:dyDescent="0.2">
      <c r="A7970" t="s">
        <v>7969</v>
      </c>
      <c r="B7970">
        <v>46.493310000000001</v>
      </c>
      <c r="C7970">
        <v>-115.14999</v>
      </c>
      <c r="D7970" s="1" t="str">
        <f t="shared" si="124"/>
        <v>-115.14999,46.49331,0</v>
      </c>
    </row>
    <row r="7971" spans="1:4" x14ac:dyDescent="0.2">
      <c r="A7971" t="s">
        <v>7970</v>
      </c>
      <c r="B7971">
        <v>46.49335</v>
      </c>
      <c r="C7971">
        <v>-115.14997</v>
      </c>
      <c r="D7971" s="1" t="str">
        <f t="shared" si="124"/>
        <v>-115.14997,46.49335,0</v>
      </c>
    </row>
    <row r="7972" spans="1:4" x14ac:dyDescent="0.2">
      <c r="A7972" t="s">
        <v>7971</v>
      </c>
      <c r="B7972">
        <v>46.493409999999997</v>
      </c>
      <c r="C7972">
        <v>-115.14997</v>
      </c>
      <c r="D7972" s="1" t="str">
        <f t="shared" si="124"/>
        <v>-115.14997,46.49341,0</v>
      </c>
    </row>
    <row r="7973" spans="1:4" x14ac:dyDescent="0.2">
      <c r="A7973" t="s">
        <v>7972</v>
      </c>
      <c r="B7973">
        <v>46.493459999999999</v>
      </c>
      <c r="C7973">
        <v>-115.14994</v>
      </c>
      <c r="D7973" s="1" t="str">
        <f t="shared" si="124"/>
        <v>-115.14994,46.49346,0</v>
      </c>
    </row>
    <row r="7974" spans="1:4" x14ac:dyDescent="0.2">
      <c r="A7974" t="s">
        <v>7973</v>
      </c>
      <c r="B7974">
        <v>46.493510000000001</v>
      </c>
      <c r="C7974">
        <v>-115.14991000000001</v>
      </c>
      <c r="D7974" s="1" t="str">
        <f t="shared" si="124"/>
        <v>-115.14991,46.49351,0</v>
      </c>
    </row>
    <row r="7975" spans="1:4" x14ac:dyDescent="0.2">
      <c r="A7975" t="s">
        <v>7974</v>
      </c>
      <c r="B7975">
        <v>46.493569999999998</v>
      </c>
      <c r="C7975">
        <v>-115.1499</v>
      </c>
      <c r="D7975" s="1" t="str">
        <f t="shared" si="124"/>
        <v>-115.1499,46.49357,0</v>
      </c>
    </row>
    <row r="7976" spans="1:4" x14ac:dyDescent="0.2">
      <c r="A7976" t="s">
        <v>7975</v>
      </c>
      <c r="B7976">
        <v>46.49362</v>
      </c>
      <c r="C7976">
        <v>-115.14988</v>
      </c>
      <c r="D7976" s="1" t="str">
        <f t="shared" si="124"/>
        <v>-115.14988,46.49362,0</v>
      </c>
    </row>
    <row r="7977" spans="1:4" x14ac:dyDescent="0.2">
      <c r="A7977" t="s">
        <v>7976</v>
      </c>
      <c r="B7977">
        <v>46.493670000000002</v>
      </c>
      <c r="C7977">
        <v>-115.1499</v>
      </c>
      <c r="D7977" s="1" t="str">
        <f t="shared" si="124"/>
        <v>-115.1499,46.49367,0</v>
      </c>
    </row>
    <row r="7978" spans="1:4" x14ac:dyDescent="0.2">
      <c r="A7978" t="s">
        <v>7977</v>
      </c>
      <c r="B7978">
        <v>46.493720000000003</v>
      </c>
      <c r="C7978">
        <v>-115.14988</v>
      </c>
      <c r="D7978" s="1" t="str">
        <f t="shared" si="124"/>
        <v>-115.14988,46.49372,0</v>
      </c>
    </row>
    <row r="7979" spans="1:4" x14ac:dyDescent="0.2">
      <c r="A7979" t="s">
        <v>7978</v>
      </c>
      <c r="B7979">
        <v>46.493769999999998</v>
      </c>
      <c r="C7979">
        <v>-115.14987000000001</v>
      </c>
      <c r="D7979" s="1" t="str">
        <f t="shared" si="124"/>
        <v>-115.14987,46.49377,0</v>
      </c>
    </row>
    <row r="7980" spans="1:4" x14ac:dyDescent="0.2">
      <c r="A7980" t="s">
        <v>7979</v>
      </c>
      <c r="B7980">
        <v>46.493830000000003</v>
      </c>
      <c r="C7980">
        <v>-115.14984</v>
      </c>
      <c r="D7980" s="1" t="str">
        <f t="shared" si="124"/>
        <v>-115.14984,46.49383,0</v>
      </c>
    </row>
    <row r="7981" spans="1:4" x14ac:dyDescent="0.2">
      <c r="A7981" t="s">
        <v>7980</v>
      </c>
      <c r="B7981">
        <v>46.493870000000001</v>
      </c>
      <c r="C7981">
        <v>-115.14981</v>
      </c>
      <c r="D7981" s="1" t="str">
        <f t="shared" si="124"/>
        <v>-115.14981,46.49387,0</v>
      </c>
    </row>
    <row r="7982" spans="1:4" x14ac:dyDescent="0.2">
      <c r="A7982" t="s">
        <v>7981</v>
      </c>
      <c r="B7982">
        <v>46.493920000000003</v>
      </c>
      <c r="C7982">
        <v>-115.14977</v>
      </c>
      <c r="D7982" s="1" t="str">
        <f t="shared" si="124"/>
        <v>-115.14977,46.49392,0</v>
      </c>
    </row>
    <row r="7983" spans="1:4" x14ac:dyDescent="0.2">
      <c r="A7983" t="s">
        <v>7982</v>
      </c>
      <c r="B7983">
        <v>46.493969999999997</v>
      </c>
      <c r="C7983">
        <v>-115.14973000000001</v>
      </c>
      <c r="D7983" s="1" t="str">
        <f t="shared" si="124"/>
        <v>-115.14973,46.49397,0</v>
      </c>
    </row>
    <row r="7984" spans="1:4" x14ac:dyDescent="0.2">
      <c r="A7984" t="s">
        <v>7983</v>
      </c>
      <c r="B7984">
        <v>46.494019999999999</v>
      </c>
      <c r="C7984">
        <v>-115.14971</v>
      </c>
      <c r="D7984" s="1" t="str">
        <f t="shared" si="124"/>
        <v>-115.14971,46.49402,0</v>
      </c>
    </row>
    <row r="7985" spans="1:4" x14ac:dyDescent="0.2">
      <c r="A7985" t="s">
        <v>7984</v>
      </c>
      <c r="B7985">
        <v>46.494070000000001</v>
      </c>
      <c r="C7985">
        <v>-115.14969000000001</v>
      </c>
      <c r="D7985" s="1" t="str">
        <f t="shared" si="124"/>
        <v>-115.14969,46.49407,0</v>
      </c>
    </row>
    <row r="7986" spans="1:4" x14ac:dyDescent="0.2">
      <c r="A7986" t="s">
        <v>7985</v>
      </c>
      <c r="B7986">
        <v>46.494120000000002</v>
      </c>
      <c r="C7986">
        <v>-115.14966</v>
      </c>
      <c r="D7986" s="1" t="str">
        <f t="shared" si="124"/>
        <v>-115.14966,46.49412,0</v>
      </c>
    </row>
    <row r="7987" spans="1:4" x14ac:dyDescent="0.2">
      <c r="A7987" t="s">
        <v>7986</v>
      </c>
      <c r="B7987">
        <v>46.494169999999997</v>
      </c>
      <c r="C7987">
        <v>-115.14963</v>
      </c>
      <c r="D7987" s="1" t="str">
        <f t="shared" si="124"/>
        <v>-115.14963,46.49417,0</v>
      </c>
    </row>
    <row r="7988" spans="1:4" x14ac:dyDescent="0.2">
      <c r="A7988" t="s">
        <v>7987</v>
      </c>
      <c r="B7988">
        <v>46.494219999999999</v>
      </c>
      <c r="C7988">
        <v>-115.14959</v>
      </c>
      <c r="D7988" s="1" t="str">
        <f t="shared" si="124"/>
        <v>-115.14959,46.49422,0</v>
      </c>
    </row>
    <row r="7989" spans="1:4" x14ac:dyDescent="0.2">
      <c r="A7989" t="s">
        <v>7988</v>
      </c>
      <c r="B7989">
        <v>46.494259999999997</v>
      </c>
      <c r="C7989">
        <v>-115.14955999999999</v>
      </c>
      <c r="D7989" s="1" t="str">
        <f t="shared" si="124"/>
        <v>-115.14956,46.49426,0</v>
      </c>
    </row>
    <row r="7990" spans="1:4" x14ac:dyDescent="0.2">
      <c r="A7990" t="s">
        <v>7989</v>
      </c>
      <c r="B7990">
        <v>46.494320000000002</v>
      </c>
      <c r="C7990">
        <v>-115.14955</v>
      </c>
      <c r="D7990" s="1" t="str">
        <f t="shared" si="124"/>
        <v>-115.14955,46.49432,0</v>
      </c>
    </row>
    <row r="7991" spans="1:4" x14ac:dyDescent="0.2">
      <c r="A7991" t="s">
        <v>7990</v>
      </c>
      <c r="B7991">
        <v>46.494370000000004</v>
      </c>
      <c r="C7991">
        <v>-115.14955</v>
      </c>
      <c r="D7991" s="1" t="str">
        <f t="shared" si="124"/>
        <v>-115.14955,46.49437,0</v>
      </c>
    </row>
    <row r="7992" spans="1:4" x14ac:dyDescent="0.2">
      <c r="A7992" t="s">
        <v>7991</v>
      </c>
      <c r="B7992">
        <v>46.494419999999998</v>
      </c>
      <c r="C7992">
        <v>-115.14953</v>
      </c>
      <c r="D7992" s="1" t="str">
        <f t="shared" si="124"/>
        <v>-115.14953,46.49442,0</v>
      </c>
    </row>
    <row r="7993" spans="1:4" x14ac:dyDescent="0.2">
      <c r="A7993" t="s">
        <v>7992</v>
      </c>
      <c r="B7993">
        <v>46.494480000000003</v>
      </c>
      <c r="C7993">
        <v>-115.14952</v>
      </c>
      <c r="D7993" s="1" t="str">
        <f t="shared" si="124"/>
        <v>-115.14952,46.49448,0</v>
      </c>
    </row>
    <row r="7994" spans="1:4" x14ac:dyDescent="0.2">
      <c r="A7994" t="s">
        <v>7993</v>
      </c>
      <c r="B7994">
        <v>46.494529999999997</v>
      </c>
      <c r="C7994">
        <v>-115.1495</v>
      </c>
      <c r="D7994" s="1" t="str">
        <f t="shared" si="124"/>
        <v>-115.1495,46.49453,0</v>
      </c>
    </row>
    <row r="7995" spans="1:4" x14ac:dyDescent="0.2">
      <c r="A7995" t="s">
        <v>7994</v>
      </c>
      <c r="B7995">
        <v>46.494590000000002</v>
      </c>
      <c r="C7995">
        <v>-115.1495</v>
      </c>
      <c r="D7995" s="1" t="str">
        <f t="shared" si="124"/>
        <v>-115.1495,46.49459,0</v>
      </c>
    </row>
    <row r="7996" spans="1:4" x14ac:dyDescent="0.2">
      <c r="A7996" t="s">
        <v>7995</v>
      </c>
      <c r="B7996">
        <v>46.494639999999997</v>
      </c>
      <c r="C7996">
        <v>-115.14946999999999</v>
      </c>
      <c r="D7996" s="1" t="str">
        <f t="shared" si="124"/>
        <v>-115.14947,46.49464,0</v>
      </c>
    </row>
    <row r="7997" spans="1:4" x14ac:dyDescent="0.2">
      <c r="A7997" t="s">
        <v>7996</v>
      </c>
      <c r="B7997">
        <v>46.494680000000002</v>
      </c>
      <c r="C7997">
        <v>-115.14944</v>
      </c>
      <c r="D7997" s="1" t="str">
        <f t="shared" si="124"/>
        <v>-115.14944,46.49468,0</v>
      </c>
    </row>
    <row r="7998" spans="1:4" x14ac:dyDescent="0.2">
      <c r="A7998" t="s">
        <v>7997</v>
      </c>
      <c r="B7998">
        <v>46.49474</v>
      </c>
      <c r="C7998">
        <v>-115.14944</v>
      </c>
      <c r="D7998" s="1" t="str">
        <f t="shared" si="124"/>
        <v>-115.14944,46.49474,0</v>
      </c>
    </row>
    <row r="7999" spans="1:4" x14ac:dyDescent="0.2">
      <c r="A7999" t="s">
        <v>7998</v>
      </c>
      <c r="B7999">
        <v>46.494790000000002</v>
      </c>
      <c r="C7999">
        <v>-115.14941</v>
      </c>
      <c r="D7999" s="1" t="str">
        <f t="shared" si="124"/>
        <v>-115.14941,46.49479,0</v>
      </c>
    </row>
    <row r="8000" spans="1:4" x14ac:dyDescent="0.2">
      <c r="A8000" t="s">
        <v>7999</v>
      </c>
      <c r="B8000">
        <v>46.49485</v>
      </c>
      <c r="C8000">
        <v>-115.1494</v>
      </c>
      <c r="D8000" s="1" t="str">
        <f t="shared" si="124"/>
        <v>-115.1494,46.49485,0</v>
      </c>
    </row>
    <row r="8001" spans="1:4" x14ac:dyDescent="0.2">
      <c r="A8001" t="s">
        <v>8000</v>
      </c>
      <c r="B8001">
        <v>46.494889999999998</v>
      </c>
      <c r="C8001">
        <v>-115.14937</v>
      </c>
      <c r="D8001" s="1" t="str">
        <f t="shared" si="124"/>
        <v>-115.14937,46.49489,0</v>
      </c>
    </row>
    <row r="8002" spans="1:4" x14ac:dyDescent="0.2">
      <c r="A8002" t="s">
        <v>8001</v>
      </c>
      <c r="B8002">
        <v>46.49494</v>
      </c>
      <c r="C8002">
        <v>-115.14934</v>
      </c>
      <c r="D8002" s="1" t="str">
        <f t="shared" ref="D8002:D8065" si="125">CONCATENATE(C8002,",",B8002,",0")</f>
        <v>-115.14934,46.49494,0</v>
      </c>
    </row>
    <row r="8003" spans="1:4" x14ac:dyDescent="0.2">
      <c r="A8003" t="s">
        <v>8002</v>
      </c>
      <c r="B8003">
        <v>46.494999999999997</v>
      </c>
      <c r="C8003">
        <v>-115.14933000000001</v>
      </c>
      <c r="D8003" s="1" t="str">
        <f t="shared" si="125"/>
        <v>-115.14933,46.495,0</v>
      </c>
    </row>
    <row r="8004" spans="1:4" x14ac:dyDescent="0.2">
      <c r="A8004" t="s">
        <v>8003</v>
      </c>
      <c r="B8004">
        <v>46.495049999999999</v>
      </c>
      <c r="C8004">
        <v>-115.14933000000001</v>
      </c>
      <c r="D8004" s="1" t="str">
        <f t="shared" si="125"/>
        <v>-115.14933,46.49505,0</v>
      </c>
    </row>
    <row r="8005" spans="1:4" x14ac:dyDescent="0.2">
      <c r="A8005" t="s">
        <v>8004</v>
      </c>
      <c r="B8005">
        <v>46.495100000000001</v>
      </c>
      <c r="C8005">
        <v>-115.14931</v>
      </c>
      <c r="D8005" s="1" t="str">
        <f t="shared" si="125"/>
        <v>-115.14931,46.4951,0</v>
      </c>
    </row>
    <row r="8006" spans="1:4" x14ac:dyDescent="0.2">
      <c r="A8006" t="s">
        <v>8005</v>
      </c>
      <c r="B8006">
        <v>46.495150000000002</v>
      </c>
      <c r="C8006">
        <v>-115.14928</v>
      </c>
      <c r="D8006" s="1" t="str">
        <f t="shared" si="125"/>
        <v>-115.14928,46.49515,0</v>
      </c>
    </row>
    <row r="8007" spans="1:4" x14ac:dyDescent="0.2">
      <c r="A8007" t="s">
        <v>8006</v>
      </c>
      <c r="B8007">
        <v>46.495190000000001</v>
      </c>
      <c r="C8007">
        <v>-115.14926</v>
      </c>
      <c r="D8007" s="1" t="str">
        <f t="shared" si="125"/>
        <v>-115.14926,46.49519,0</v>
      </c>
    </row>
    <row r="8008" spans="1:4" x14ac:dyDescent="0.2">
      <c r="A8008" t="s">
        <v>8007</v>
      </c>
      <c r="B8008">
        <v>46.495249999999999</v>
      </c>
      <c r="C8008">
        <v>-115.14927</v>
      </c>
      <c r="D8008" s="1" t="str">
        <f t="shared" si="125"/>
        <v>-115.14927,46.49525,0</v>
      </c>
    </row>
    <row r="8009" spans="1:4" x14ac:dyDescent="0.2">
      <c r="A8009" t="s">
        <v>8008</v>
      </c>
      <c r="B8009">
        <v>46.4953</v>
      </c>
      <c r="C8009">
        <v>-115.14923</v>
      </c>
      <c r="D8009" s="1" t="str">
        <f t="shared" si="125"/>
        <v>-115.14923,46.4953,0</v>
      </c>
    </row>
    <row r="8010" spans="1:4" x14ac:dyDescent="0.2">
      <c r="A8010" t="s">
        <v>8009</v>
      </c>
      <c r="B8010">
        <v>46.495350000000002</v>
      </c>
      <c r="C8010">
        <v>-115.14919</v>
      </c>
      <c r="D8010" s="1" t="str">
        <f t="shared" si="125"/>
        <v>-115.14919,46.49535,0</v>
      </c>
    </row>
    <row r="8011" spans="1:4" x14ac:dyDescent="0.2">
      <c r="A8011" t="s">
        <v>8010</v>
      </c>
      <c r="B8011">
        <v>46.49539</v>
      </c>
      <c r="C8011">
        <v>-115.14915000000001</v>
      </c>
      <c r="D8011" s="1" t="str">
        <f t="shared" si="125"/>
        <v>-115.14915,46.49539,0</v>
      </c>
    </row>
    <row r="8012" spans="1:4" x14ac:dyDescent="0.2">
      <c r="A8012" t="s">
        <v>8011</v>
      </c>
      <c r="B8012">
        <v>46.495440000000002</v>
      </c>
      <c r="C8012">
        <v>-115.14912</v>
      </c>
      <c r="D8012" s="1" t="str">
        <f t="shared" si="125"/>
        <v>-115.14912,46.49544,0</v>
      </c>
    </row>
    <row r="8013" spans="1:4" x14ac:dyDescent="0.2">
      <c r="A8013" t="s">
        <v>8012</v>
      </c>
      <c r="B8013">
        <v>46.4955</v>
      </c>
      <c r="C8013">
        <v>-115.1491</v>
      </c>
      <c r="D8013" s="1" t="str">
        <f t="shared" si="125"/>
        <v>-115.1491,46.4955,0</v>
      </c>
    </row>
    <row r="8014" spans="1:4" x14ac:dyDescent="0.2">
      <c r="A8014" t="s">
        <v>8013</v>
      </c>
      <c r="B8014">
        <v>46.495539999999998</v>
      </c>
      <c r="C8014">
        <v>-115.14908</v>
      </c>
      <c r="D8014" s="1" t="str">
        <f t="shared" si="125"/>
        <v>-115.14908,46.49554,0</v>
      </c>
    </row>
    <row r="8015" spans="1:4" x14ac:dyDescent="0.2">
      <c r="A8015" t="s">
        <v>8014</v>
      </c>
      <c r="B8015">
        <v>46.495600000000003</v>
      </c>
      <c r="C8015">
        <v>-115.14906000000001</v>
      </c>
      <c r="D8015" s="1" t="str">
        <f t="shared" si="125"/>
        <v>-115.14906,46.4956,0</v>
      </c>
    </row>
    <row r="8016" spans="1:4" x14ac:dyDescent="0.2">
      <c r="A8016" t="s">
        <v>8015</v>
      </c>
      <c r="B8016">
        <v>46.495649999999998</v>
      </c>
      <c r="C8016">
        <v>-115.14905</v>
      </c>
      <c r="D8016" s="1" t="str">
        <f t="shared" si="125"/>
        <v>-115.14905,46.49565,0</v>
      </c>
    </row>
    <row r="8017" spans="1:4" x14ac:dyDescent="0.2">
      <c r="A8017" t="s">
        <v>8016</v>
      </c>
      <c r="B8017">
        <v>46.495699999999999</v>
      </c>
      <c r="C8017">
        <v>-115.14903</v>
      </c>
      <c r="D8017" s="1" t="str">
        <f t="shared" si="125"/>
        <v>-115.14903,46.4957,0</v>
      </c>
    </row>
    <row r="8018" spans="1:4" x14ac:dyDescent="0.2">
      <c r="A8018" t="s">
        <v>8017</v>
      </c>
      <c r="B8018">
        <v>46.495750000000001</v>
      </c>
      <c r="C8018">
        <v>-115.14901999999999</v>
      </c>
      <c r="D8018" s="1" t="str">
        <f t="shared" si="125"/>
        <v>-115.14902,46.49575,0</v>
      </c>
    </row>
    <row r="8019" spans="1:4" x14ac:dyDescent="0.2">
      <c r="A8019" t="s">
        <v>8018</v>
      </c>
      <c r="B8019">
        <v>46.495800000000003</v>
      </c>
      <c r="C8019">
        <v>-115.14903</v>
      </c>
      <c r="D8019" s="1" t="str">
        <f t="shared" si="125"/>
        <v>-115.14903,46.4958,0</v>
      </c>
    </row>
    <row r="8020" spans="1:4" x14ac:dyDescent="0.2">
      <c r="A8020" t="s">
        <v>8019</v>
      </c>
      <c r="B8020">
        <v>46.49586</v>
      </c>
      <c r="C8020">
        <v>-115.14903</v>
      </c>
      <c r="D8020" s="1" t="str">
        <f t="shared" si="125"/>
        <v>-115.14903,46.49586,0</v>
      </c>
    </row>
    <row r="8021" spans="1:4" x14ac:dyDescent="0.2">
      <c r="A8021" t="s">
        <v>8020</v>
      </c>
      <c r="B8021">
        <v>46.495910000000002</v>
      </c>
      <c r="C8021">
        <v>-115.14901</v>
      </c>
      <c r="D8021" s="1" t="str">
        <f t="shared" si="125"/>
        <v>-115.14901,46.49591,0</v>
      </c>
    </row>
    <row r="8022" spans="1:4" x14ac:dyDescent="0.2">
      <c r="A8022" t="s">
        <v>8021</v>
      </c>
      <c r="B8022">
        <v>46.495950000000001</v>
      </c>
      <c r="C8022">
        <v>-115.14897000000001</v>
      </c>
      <c r="D8022" s="1" t="str">
        <f t="shared" si="125"/>
        <v>-115.14897,46.49595,0</v>
      </c>
    </row>
    <row r="8023" spans="1:4" x14ac:dyDescent="0.2">
      <c r="A8023" t="s">
        <v>8022</v>
      </c>
      <c r="B8023">
        <v>46.496000000000002</v>
      </c>
      <c r="C8023">
        <v>-115.14892</v>
      </c>
      <c r="D8023" s="1" t="str">
        <f t="shared" si="125"/>
        <v>-115.14892,46.496,0</v>
      </c>
    </row>
    <row r="8024" spans="1:4" x14ac:dyDescent="0.2">
      <c r="A8024" t="s">
        <v>8023</v>
      </c>
      <c r="B8024">
        <v>46.496040000000001</v>
      </c>
      <c r="C8024">
        <v>-115.1489</v>
      </c>
      <c r="D8024" s="1" t="str">
        <f t="shared" si="125"/>
        <v>-115.1489,46.49604,0</v>
      </c>
    </row>
    <row r="8025" spans="1:4" x14ac:dyDescent="0.2">
      <c r="A8025" t="s">
        <v>8024</v>
      </c>
      <c r="B8025">
        <v>46.496099999999998</v>
      </c>
      <c r="C8025">
        <v>-115.14888999999999</v>
      </c>
      <c r="D8025" s="1" t="str">
        <f t="shared" si="125"/>
        <v>-115.14889,46.4961,0</v>
      </c>
    </row>
    <row r="8026" spans="1:4" x14ac:dyDescent="0.2">
      <c r="A8026" t="s">
        <v>8025</v>
      </c>
      <c r="B8026">
        <v>46.49615</v>
      </c>
      <c r="C8026">
        <v>-115.14887</v>
      </c>
      <c r="D8026" s="1" t="str">
        <f t="shared" si="125"/>
        <v>-115.14887,46.49615,0</v>
      </c>
    </row>
    <row r="8027" spans="1:4" x14ac:dyDescent="0.2">
      <c r="A8027" t="s">
        <v>8026</v>
      </c>
      <c r="B8027">
        <v>46.496200000000002</v>
      </c>
      <c r="C8027">
        <v>-115.14886</v>
      </c>
      <c r="D8027" s="1" t="str">
        <f t="shared" si="125"/>
        <v>-115.14886,46.4962,0</v>
      </c>
    </row>
    <row r="8028" spans="1:4" x14ac:dyDescent="0.2">
      <c r="A8028" t="s">
        <v>8027</v>
      </c>
      <c r="B8028">
        <v>46.496259999999999</v>
      </c>
      <c r="C8028">
        <v>-115.14886</v>
      </c>
      <c r="D8028" s="1" t="str">
        <f t="shared" si="125"/>
        <v>-115.14886,46.49626,0</v>
      </c>
    </row>
    <row r="8029" spans="1:4" x14ac:dyDescent="0.2">
      <c r="A8029" t="s">
        <v>8028</v>
      </c>
      <c r="B8029">
        <v>46.496310000000001</v>
      </c>
      <c r="C8029">
        <v>-115.14885</v>
      </c>
      <c r="D8029" s="1" t="str">
        <f t="shared" si="125"/>
        <v>-115.14885,46.49631,0</v>
      </c>
    </row>
    <row r="8030" spans="1:4" x14ac:dyDescent="0.2">
      <c r="A8030" t="s">
        <v>8029</v>
      </c>
      <c r="B8030">
        <v>46.496360000000003</v>
      </c>
      <c r="C8030">
        <v>-115.14881</v>
      </c>
      <c r="D8030" s="1" t="str">
        <f t="shared" si="125"/>
        <v>-115.14881,46.49636,0</v>
      </c>
    </row>
    <row r="8031" spans="1:4" x14ac:dyDescent="0.2">
      <c r="A8031" t="s">
        <v>8030</v>
      </c>
      <c r="B8031">
        <v>46.496400000000001</v>
      </c>
      <c r="C8031">
        <v>-115.14877</v>
      </c>
      <c r="D8031" s="1" t="str">
        <f t="shared" si="125"/>
        <v>-115.14877,46.4964,0</v>
      </c>
    </row>
    <row r="8032" spans="1:4" x14ac:dyDescent="0.2">
      <c r="A8032" t="s">
        <v>8031</v>
      </c>
      <c r="B8032">
        <v>46.496450000000003</v>
      </c>
      <c r="C8032">
        <v>-115.14876</v>
      </c>
      <c r="D8032" s="1" t="str">
        <f t="shared" si="125"/>
        <v>-115.14876,46.49645,0</v>
      </c>
    </row>
    <row r="8033" spans="1:4" x14ac:dyDescent="0.2">
      <c r="A8033" t="s">
        <v>8032</v>
      </c>
      <c r="B8033">
        <v>46.496510000000001</v>
      </c>
      <c r="C8033">
        <v>-115.14874</v>
      </c>
      <c r="D8033" s="1" t="str">
        <f t="shared" si="125"/>
        <v>-115.14874,46.49651,0</v>
      </c>
    </row>
    <row r="8034" spans="1:4" x14ac:dyDescent="0.2">
      <c r="A8034" t="s">
        <v>8033</v>
      </c>
      <c r="B8034">
        <v>46.496549999999999</v>
      </c>
      <c r="C8034">
        <v>-115.14870000000001</v>
      </c>
      <c r="D8034" s="1" t="str">
        <f t="shared" si="125"/>
        <v>-115.1487,46.49655,0</v>
      </c>
    </row>
    <row r="8035" spans="1:4" x14ac:dyDescent="0.2">
      <c r="A8035" t="s">
        <v>8034</v>
      </c>
      <c r="B8035">
        <v>46.496600000000001</v>
      </c>
      <c r="C8035">
        <v>-115.14866000000001</v>
      </c>
      <c r="D8035" s="1" t="str">
        <f t="shared" si="125"/>
        <v>-115.14866,46.4966,0</v>
      </c>
    </row>
    <row r="8036" spans="1:4" x14ac:dyDescent="0.2">
      <c r="A8036" t="s">
        <v>8035</v>
      </c>
      <c r="B8036">
        <v>46.496650000000002</v>
      </c>
      <c r="C8036">
        <v>-115.14865</v>
      </c>
      <c r="D8036" s="1" t="str">
        <f t="shared" si="125"/>
        <v>-115.14865,46.49665,0</v>
      </c>
    </row>
    <row r="8037" spans="1:4" x14ac:dyDescent="0.2">
      <c r="A8037" t="s">
        <v>8036</v>
      </c>
      <c r="B8037">
        <v>46.496699999999997</v>
      </c>
      <c r="C8037">
        <v>-115.14861999999999</v>
      </c>
      <c r="D8037" s="1" t="str">
        <f t="shared" si="125"/>
        <v>-115.14862,46.4967,0</v>
      </c>
    </row>
    <row r="8038" spans="1:4" x14ac:dyDescent="0.2">
      <c r="A8038" t="s">
        <v>8037</v>
      </c>
      <c r="B8038">
        <v>46.496760000000002</v>
      </c>
      <c r="C8038">
        <v>-115.1486</v>
      </c>
      <c r="D8038" s="1" t="str">
        <f t="shared" si="125"/>
        <v>-115.1486,46.49676,0</v>
      </c>
    </row>
    <row r="8039" spans="1:4" x14ac:dyDescent="0.2">
      <c r="A8039" t="s">
        <v>8038</v>
      </c>
      <c r="B8039">
        <v>46.4968</v>
      </c>
      <c r="C8039">
        <v>-115.14858</v>
      </c>
      <c r="D8039" s="1" t="str">
        <f t="shared" si="125"/>
        <v>-115.14858,46.4968,0</v>
      </c>
    </row>
    <row r="8040" spans="1:4" x14ac:dyDescent="0.2">
      <c r="A8040" t="s">
        <v>8039</v>
      </c>
      <c r="B8040">
        <v>46.496859999999998</v>
      </c>
      <c r="C8040">
        <v>-115.14856</v>
      </c>
      <c r="D8040" s="1" t="str">
        <f t="shared" si="125"/>
        <v>-115.14856,46.49686,0</v>
      </c>
    </row>
    <row r="8041" spans="1:4" x14ac:dyDescent="0.2">
      <c r="A8041" t="s">
        <v>8040</v>
      </c>
      <c r="B8041">
        <v>46.49691</v>
      </c>
      <c r="C8041">
        <v>-115.14855</v>
      </c>
      <c r="D8041" s="1" t="str">
        <f t="shared" si="125"/>
        <v>-115.14855,46.49691,0</v>
      </c>
    </row>
    <row r="8042" spans="1:4" x14ac:dyDescent="0.2">
      <c r="A8042" t="s">
        <v>8041</v>
      </c>
      <c r="B8042">
        <v>46.496960000000001</v>
      </c>
      <c r="C8042">
        <v>-115.14852</v>
      </c>
      <c r="D8042" s="1" t="str">
        <f t="shared" si="125"/>
        <v>-115.14852,46.49696,0</v>
      </c>
    </row>
    <row r="8043" spans="1:4" x14ac:dyDescent="0.2">
      <c r="A8043" t="s">
        <v>8042</v>
      </c>
      <c r="B8043">
        <v>46.497019999999999</v>
      </c>
      <c r="C8043">
        <v>-115.1485</v>
      </c>
      <c r="D8043" s="1" t="str">
        <f t="shared" si="125"/>
        <v>-115.1485,46.49702,0</v>
      </c>
    </row>
    <row r="8044" spans="1:4" x14ac:dyDescent="0.2">
      <c r="A8044" t="s">
        <v>8043</v>
      </c>
      <c r="B8044">
        <v>46.497059999999998</v>
      </c>
      <c r="C8044">
        <v>-115.14846</v>
      </c>
      <c r="D8044" s="1" t="str">
        <f t="shared" si="125"/>
        <v>-115.14846,46.49706,0</v>
      </c>
    </row>
    <row r="8045" spans="1:4" x14ac:dyDescent="0.2">
      <c r="A8045" t="s">
        <v>8044</v>
      </c>
      <c r="B8045">
        <v>46.497109999999999</v>
      </c>
      <c r="C8045">
        <v>-115.14843999999999</v>
      </c>
      <c r="D8045" s="1" t="str">
        <f t="shared" si="125"/>
        <v>-115.14844,46.49711,0</v>
      </c>
    </row>
    <row r="8046" spans="1:4" x14ac:dyDescent="0.2">
      <c r="A8046" t="s">
        <v>8045</v>
      </c>
      <c r="B8046">
        <v>46.497160000000001</v>
      </c>
      <c r="C8046">
        <v>-115.14841</v>
      </c>
      <c r="D8046" s="1" t="str">
        <f t="shared" si="125"/>
        <v>-115.14841,46.49716,0</v>
      </c>
    </row>
    <row r="8047" spans="1:4" x14ac:dyDescent="0.2">
      <c r="A8047" t="s">
        <v>8046</v>
      </c>
      <c r="B8047">
        <v>46.497199999999999</v>
      </c>
      <c r="C8047">
        <v>-115.14834999999999</v>
      </c>
      <c r="D8047" s="1" t="str">
        <f t="shared" si="125"/>
        <v>-115.14835,46.4972,0</v>
      </c>
    </row>
    <row r="8048" spans="1:4" x14ac:dyDescent="0.2">
      <c r="A8048" t="s">
        <v>8047</v>
      </c>
      <c r="B8048">
        <v>46.497250000000001</v>
      </c>
      <c r="C8048">
        <v>-115.14833</v>
      </c>
      <c r="D8048" s="1" t="str">
        <f t="shared" si="125"/>
        <v>-115.14833,46.49725,0</v>
      </c>
    </row>
    <row r="8049" spans="1:4" x14ac:dyDescent="0.2">
      <c r="A8049" t="s">
        <v>8048</v>
      </c>
      <c r="B8049">
        <v>46.49729</v>
      </c>
      <c r="C8049">
        <v>-115.14829</v>
      </c>
      <c r="D8049" s="1" t="str">
        <f t="shared" si="125"/>
        <v>-115.14829,46.49729,0</v>
      </c>
    </row>
    <row r="8050" spans="1:4" x14ac:dyDescent="0.2">
      <c r="A8050" t="s">
        <v>8049</v>
      </c>
      <c r="B8050">
        <v>46.497349999999997</v>
      </c>
      <c r="C8050">
        <v>-115.14828</v>
      </c>
      <c r="D8050" s="1" t="str">
        <f t="shared" si="125"/>
        <v>-115.14828,46.49735,0</v>
      </c>
    </row>
    <row r="8051" spans="1:4" x14ac:dyDescent="0.2">
      <c r="A8051" t="s">
        <v>8050</v>
      </c>
      <c r="B8051">
        <v>46.497399999999999</v>
      </c>
      <c r="C8051">
        <v>-115.14827</v>
      </c>
      <c r="D8051" s="1" t="str">
        <f t="shared" si="125"/>
        <v>-115.14827,46.4974,0</v>
      </c>
    </row>
    <row r="8052" spans="1:4" x14ac:dyDescent="0.2">
      <c r="A8052" t="s">
        <v>8051</v>
      </c>
      <c r="B8052">
        <v>46.497459999999997</v>
      </c>
      <c r="C8052">
        <v>-115.14827</v>
      </c>
      <c r="D8052" s="1" t="str">
        <f t="shared" si="125"/>
        <v>-115.14827,46.49746,0</v>
      </c>
    </row>
    <row r="8053" spans="1:4" x14ac:dyDescent="0.2">
      <c r="A8053" t="s">
        <v>8052</v>
      </c>
      <c r="B8053">
        <v>46.497509999999998</v>
      </c>
      <c r="C8053">
        <v>-115.14825</v>
      </c>
      <c r="D8053" s="1" t="str">
        <f t="shared" si="125"/>
        <v>-115.14825,46.49751,0</v>
      </c>
    </row>
    <row r="8054" spans="1:4" x14ac:dyDescent="0.2">
      <c r="A8054" t="s">
        <v>8053</v>
      </c>
      <c r="B8054">
        <v>46.497549999999997</v>
      </c>
      <c r="C8054">
        <v>-115.14823</v>
      </c>
      <c r="D8054" s="1" t="str">
        <f t="shared" si="125"/>
        <v>-115.14823,46.49755,0</v>
      </c>
    </row>
    <row r="8055" spans="1:4" x14ac:dyDescent="0.2">
      <c r="A8055" t="s">
        <v>8054</v>
      </c>
      <c r="B8055">
        <v>46.497599999999998</v>
      </c>
      <c r="C8055">
        <v>-115.14816</v>
      </c>
      <c r="D8055" s="1" t="str">
        <f t="shared" si="125"/>
        <v>-115.14816,46.4976,0</v>
      </c>
    </row>
    <row r="8056" spans="1:4" x14ac:dyDescent="0.2">
      <c r="A8056" t="s">
        <v>8055</v>
      </c>
      <c r="B8056">
        <v>46.497630000000001</v>
      </c>
      <c r="C8056">
        <v>-115.14812000000001</v>
      </c>
      <c r="D8056" s="1" t="str">
        <f t="shared" si="125"/>
        <v>-115.14812,46.49763,0</v>
      </c>
    </row>
    <row r="8057" spans="1:4" x14ac:dyDescent="0.2">
      <c r="A8057" t="s">
        <v>8056</v>
      </c>
      <c r="B8057">
        <v>46.497689999999999</v>
      </c>
      <c r="C8057">
        <v>-115.14807999999999</v>
      </c>
      <c r="D8057" s="1" t="str">
        <f t="shared" si="125"/>
        <v>-115.14808,46.49769,0</v>
      </c>
    </row>
    <row r="8058" spans="1:4" x14ac:dyDescent="0.2">
      <c r="A8058" t="s">
        <v>8057</v>
      </c>
      <c r="B8058">
        <v>46.497729999999997</v>
      </c>
      <c r="C8058">
        <v>-115.14806</v>
      </c>
      <c r="D8058" s="1" t="str">
        <f t="shared" si="125"/>
        <v>-115.14806,46.49773,0</v>
      </c>
    </row>
    <row r="8059" spans="1:4" x14ac:dyDescent="0.2">
      <c r="A8059" t="s">
        <v>8058</v>
      </c>
      <c r="B8059">
        <v>46.497779999999999</v>
      </c>
      <c r="C8059">
        <v>-115.14803999999999</v>
      </c>
      <c r="D8059" s="1" t="str">
        <f t="shared" si="125"/>
        <v>-115.14804,46.49778,0</v>
      </c>
    </row>
    <row r="8060" spans="1:4" x14ac:dyDescent="0.2">
      <c r="A8060" t="s">
        <v>8059</v>
      </c>
      <c r="B8060">
        <v>46.497810000000001</v>
      </c>
      <c r="C8060">
        <v>-115.14797</v>
      </c>
      <c r="D8060" s="1" t="str">
        <f t="shared" si="125"/>
        <v>-115.14797,46.49781,0</v>
      </c>
    </row>
    <row r="8061" spans="1:4" x14ac:dyDescent="0.2">
      <c r="A8061" t="s">
        <v>8060</v>
      </c>
      <c r="B8061">
        <v>46.49785</v>
      </c>
      <c r="C8061">
        <v>-115.14790000000001</v>
      </c>
      <c r="D8061" s="1" t="str">
        <f t="shared" si="125"/>
        <v>-115.1479,46.49785,0</v>
      </c>
    </row>
    <row r="8062" spans="1:4" x14ac:dyDescent="0.2">
      <c r="A8062" t="s">
        <v>8061</v>
      </c>
      <c r="B8062">
        <v>46.497869999999999</v>
      </c>
      <c r="C8062">
        <v>-115.14784</v>
      </c>
      <c r="D8062" s="1" t="str">
        <f t="shared" si="125"/>
        <v>-115.14784,46.49787,0</v>
      </c>
    </row>
    <row r="8063" spans="1:4" x14ac:dyDescent="0.2">
      <c r="A8063" t="s">
        <v>8062</v>
      </c>
      <c r="B8063">
        <v>46.497869999999999</v>
      </c>
      <c r="C8063">
        <v>-115.14776999999999</v>
      </c>
      <c r="D8063" s="1" t="str">
        <f t="shared" si="125"/>
        <v>-115.14777,46.49787,0</v>
      </c>
    </row>
    <row r="8064" spans="1:4" x14ac:dyDescent="0.2">
      <c r="A8064" t="s">
        <v>8063</v>
      </c>
      <c r="B8064">
        <v>46.497900000000001</v>
      </c>
      <c r="C8064">
        <v>-115.14771</v>
      </c>
      <c r="D8064" s="1" t="str">
        <f t="shared" si="125"/>
        <v>-115.14771,46.4979,0</v>
      </c>
    </row>
    <row r="8065" spans="1:4" x14ac:dyDescent="0.2">
      <c r="A8065" t="s">
        <v>8064</v>
      </c>
      <c r="B8065">
        <v>46.497909999999997</v>
      </c>
      <c r="C8065">
        <v>-115.14764</v>
      </c>
      <c r="D8065" s="1" t="str">
        <f t="shared" si="125"/>
        <v>-115.14764,46.49791,0</v>
      </c>
    </row>
    <row r="8066" spans="1:4" x14ac:dyDescent="0.2">
      <c r="A8066" t="s">
        <v>8065</v>
      </c>
      <c r="B8066">
        <v>46.497959999999999</v>
      </c>
      <c r="C8066">
        <v>-115.1476</v>
      </c>
      <c r="D8066" s="1" t="str">
        <f t="shared" ref="D8066:D8129" si="126">CONCATENATE(C8066,",",B8066,",0")</f>
        <v>-115.1476,46.49796,0</v>
      </c>
    </row>
    <row r="8067" spans="1:4" x14ac:dyDescent="0.2">
      <c r="A8067" t="s">
        <v>8066</v>
      </c>
      <c r="B8067">
        <v>46.497999999999998</v>
      </c>
      <c r="C8067">
        <v>-115.14755</v>
      </c>
      <c r="D8067" s="1" t="str">
        <f t="shared" si="126"/>
        <v>-115.14755,46.498,0</v>
      </c>
    </row>
    <row r="8068" spans="1:4" x14ac:dyDescent="0.2">
      <c r="A8068" t="s">
        <v>8067</v>
      </c>
      <c r="B8068">
        <v>46.498049999999999</v>
      </c>
      <c r="C8068">
        <v>-115.14751</v>
      </c>
      <c r="D8068" s="1" t="str">
        <f t="shared" si="126"/>
        <v>-115.14751,46.49805,0</v>
      </c>
    </row>
    <row r="8069" spans="1:4" x14ac:dyDescent="0.2">
      <c r="A8069" t="s">
        <v>8068</v>
      </c>
      <c r="B8069">
        <v>46.418790000000001</v>
      </c>
      <c r="C8069">
        <v>-115.38845000000001</v>
      </c>
      <c r="D8069" s="1" t="str">
        <f t="shared" si="126"/>
        <v>-115.38845,46.41879,0</v>
      </c>
    </row>
    <row r="8070" spans="1:4" x14ac:dyDescent="0.2">
      <c r="A8070" t="s">
        <v>8069</v>
      </c>
      <c r="B8070">
        <v>46.418759999999999</v>
      </c>
      <c r="C8070">
        <v>-115.38851</v>
      </c>
      <c r="D8070" s="1" t="str">
        <f t="shared" si="126"/>
        <v>-115.38851,46.41876,0</v>
      </c>
    </row>
    <row r="8071" spans="1:4" x14ac:dyDescent="0.2">
      <c r="A8071" t="s">
        <v>8070</v>
      </c>
      <c r="B8071">
        <v>46.41872</v>
      </c>
      <c r="C8071">
        <v>-115.38856</v>
      </c>
      <c r="D8071" s="1" t="str">
        <f t="shared" si="126"/>
        <v>-115.38856,46.41872,0</v>
      </c>
    </row>
    <row r="8072" spans="1:4" x14ac:dyDescent="0.2">
      <c r="A8072" t="s">
        <v>8071</v>
      </c>
      <c r="B8072">
        <v>46.418680000000002</v>
      </c>
      <c r="C8072">
        <v>-115.38863000000001</v>
      </c>
      <c r="D8072" s="1" t="str">
        <f t="shared" si="126"/>
        <v>-115.38863,46.41868,0</v>
      </c>
    </row>
    <row r="8073" spans="1:4" x14ac:dyDescent="0.2">
      <c r="A8073" t="s">
        <v>8072</v>
      </c>
      <c r="B8073">
        <v>46.418640000000003</v>
      </c>
      <c r="C8073">
        <v>-115.38867</v>
      </c>
      <c r="D8073" s="1" t="str">
        <f t="shared" si="126"/>
        <v>-115.38867,46.41864,0</v>
      </c>
    </row>
    <row r="8074" spans="1:4" x14ac:dyDescent="0.2">
      <c r="A8074" t="s">
        <v>8073</v>
      </c>
      <c r="B8074">
        <v>46.418590000000002</v>
      </c>
      <c r="C8074">
        <v>-115.38871</v>
      </c>
      <c r="D8074" s="1" t="str">
        <f t="shared" si="126"/>
        <v>-115.38871,46.41859,0</v>
      </c>
    </row>
    <row r="8075" spans="1:4" x14ac:dyDescent="0.2">
      <c r="A8075" t="s">
        <v>8074</v>
      </c>
      <c r="B8075">
        <v>46.418550000000003</v>
      </c>
      <c r="C8075">
        <v>-115.38873</v>
      </c>
      <c r="D8075" s="1" t="str">
        <f t="shared" si="126"/>
        <v>-115.38873,46.41855,0</v>
      </c>
    </row>
    <row r="8076" spans="1:4" x14ac:dyDescent="0.2">
      <c r="A8076" t="s">
        <v>8075</v>
      </c>
      <c r="B8076">
        <v>46.418489999999998</v>
      </c>
      <c r="C8076">
        <v>-115.38876</v>
      </c>
      <c r="D8076" s="1" t="str">
        <f t="shared" si="126"/>
        <v>-115.38876,46.41849,0</v>
      </c>
    </row>
    <row r="8077" spans="1:4" x14ac:dyDescent="0.2">
      <c r="A8077" t="s">
        <v>8076</v>
      </c>
      <c r="B8077">
        <v>46.41845</v>
      </c>
      <c r="C8077">
        <v>-115.38879</v>
      </c>
      <c r="D8077" s="1" t="str">
        <f t="shared" si="126"/>
        <v>-115.38879,46.41845,0</v>
      </c>
    </row>
    <row r="8078" spans="1:4" x14ac:dyDescent="0.2">
      <c r="A8078" t="s">
        <v>8077</v>
      </c>
      <c r="B8078">
        <v>46.418399999999998</v>
      </c>
      <c r="C8078">
        <v>-115.38884</v>
      </c>
      <c r="D8078" s="1" t="str">
        <f t="shared" si="126"/>
        <v>-115.38884,46.4184,0</v>
      </c>
    </row>
    <row r="8079" spans="1:4" x14ac:dyDescent="0.2">
      <c r="A8079" t="s">
        <v>8078</v>
      </c>
      <c r="B8079">
        <v>46.41836</v>
      </c>
      <c r="C8079">
        <v>-115.38888</v>
      </c>
      <c r="D8079" s="1" t="str">
        <f t="shared" si="126"/>
        <v>-115.38888,46.41836,0</v>
      </c>
    </row>
    <row r="8080" spans="1:4" x14ac:dyDescent="0.2">
      <c r="A8080" t="s">
        <v>8079</v>
      </c>
      <c r="B8080">
        <v>46.418320000000001</v>
      </c>
      <c r="C8080">
        <v>-115.38892</v>
      </c>
      <c r="D8080" s="1" t="str">
        <f t="shared" si="126"/>
        <v>-115.38892,46.41832,0</v>
      </c>
    </row>
    <row r="8081" spans="1:4" x14ac:dyDescent="0.2">
      <c r="A8081" t="s">
        <v>8080</v>
      </c>
      <c r="B8081">
        <v>46.418289999999999</v>
      </c>
      <c r="C8081">
        <v>-115.38898</v>
      </c>
      <c r="D8081" s="1" t="str">
        <f t="shared" si="126"/>
        <v>-115.38898,46.41829,0</v>
      </c>
    </row>
    <row r="8082" spans="1:4" x14ac:dyDescent="0.2">
      <c r="A8082" t="s">
        <v>8081</v>
      </c>
      <c r="B8082">
        <v>46.418239999999997</v>
      </c>
      <c r="C8082">
        <v>-115.38902</v>
      </c>
      <c r="D8082" s="1" t="str">
        <f t="shared" si="126"/>
        <v>-115.38902,46.41824,0</v>
      </c>
    </row>
    <row r="8083" spans="1:4" x14ac:dyDescent="0.2">
      <c r="A8083" t="s">
        <v>8082</v>
      </c>
      <c r="B8083">
        <v>46.418210000000002</v>
      </c>
      <c r="C8083">
        <v>-115.38908000000001</v>
      </c>
      <c r="D8083" s="1" t="str">
        <f t="shared" si="126"/>
        <v>-115.38908,46.41821,0</v>
      </c>
    </row>
    <row r="8084" spans="1:4" x14ac:dyDescent="0.2">
      <c r="A8084" t="s">
        <v>8083</v>
      </c>
      <c r="B8084">
        <v>46.41816</v>
      </c>
      <c r="C8084">
        <v>-115.38912000000001</v>
      </c>
      <c r="D8084" s="1" t="str">
        <f t="shared" si="126"/>
        <v>-115.38912,46.41816,0</v>
      </c>
    </row>
    <row r="8085" spans="1:4" x14ac:dyDescent="0.2">
      <c r="A8085" t="s">
        <v>8084</v>
      </c>
      <c r="B8085">
        <v>46.418109999999999</v>
      </c>
      <c r="C8085">
        <v>-115.38915</v>
      </c>
      <c r="D8085" s="1" t="str">
        <f t="shared" si="126"/>
        <v>-115.38915,46.41811,0</v>
      </c>
    </row>
    <row r="8086" spans="1:4" x14ac:dyDescent="0.2">
      <c r="A8086" t="s">
        <v>8085</v>
      </c>
      <c r="B8086">
        <v>46.418059999999997</v>
      </c>
      <c r="C8086">
        <v>-115.38916</v>
      </c>
      <c r="D8086" s="1" t="str">
        <f t="shared" si="126"/>
        <v>-115.38916,46.41806,0</v>
      </c>
    </row>
    <row r="8087" spans="1:4" x14ac:dyDescent="0.2">
      <c r="A8087" t="s">
        <v>8086</v>
      </c>
      <c r="B8087">
        <v>46.418010000000002</v>
      </c>
      <c r="C8087">
        <v>-115.38919</v>
      </c>
      <c r="D8087" s="1" t="str">
        <f t="shared" si="126"/>
        <v>-115.38919,46.41801,0</v>
      </c>
    </row>
    <row r="8088" spans="1:4" x14ac:dyDescent="0.2">
      <c r="A8088" t="s">
        <v>8087</v>
      </c>
      <c r="B8088">
        <v>46.417960000000001</v>
      </c>
      <c r="C8088">
        <v>-115.38921000000001</v>
      </c>
      <c r="D8088" s="1" t="str">
        <f t="shared" si="126"/>
        <v>-115.38921,46.41796,0</v>
      </c>
    </row>
    <row r="8089" spans="1:4" x14ac:dyDescent="0.2">
      <c r="A8089" t="s">
        <v>8088</v>
      </c>
      <c r="B8089">
        <v>46.417909999999999</v>
      </c>
      <c r="C8089">
        <v>-115.38925</v>
      </c>
      <c r="D8089" s="1" t="str">
        <f t="shared" si="126"/>
        <v>-115.38925,46.41791,0</v>
      </c>
    </row>
    <row r="8090" spans="1:4" x14ac:dyDescent="0.2">
      <c r="A8090" t="s">
        <v>8089</v>
      </c>
      <c r="B8090">
        <v>46.417879999999997</v>
      </c>
      <c r="C8090">
        <v>-115.38930999999999</v>
      </c>
      <c r="D8090" s="1" t="str">
        <f t="shared" si="126"/>
        <v>-115.38931,46.41788,0</v>
      </c>
    </row>
    <row r="8091" spans="1:4" x14ac:dyDescent="0.2">
      <c r="A8091" t="s">
        <v>8090</v>
      </c>
      <c r="B8091">
        <v>46.417850000000001</v>
      </c>
      <c r="C8091">
        <v>-115.38938</v>
      </c>
      <c r="D8091" s="1" t="str">
        <f t="shared" si="126"/>
        <v>-115.38938,46.41785,0</v>
      </c>
    </row>
    <row r="8092" spans="1:4" x14ac:dyDescent="0.2">
      <c r="A8092" t="s">
        <v>8091</v>
      </c>
      <c r="B8092">
        <v>46.417839999999998</v>
      </c>
      <c r="C8092">
        <v>-115.38943999999999</v>
      </c>
      <c r="D8092" s="1" t="str">
        <f t="shared" si="126"/>
        <v>-115.38944,46.41784,0</v>
      </c>
    </row>
    <row r="8093" spans="1:4" x14ac:dyDescent="0.2">
      <c r="A8093" t="s">
        <v>8092</v>
      </c>
      <c r="B8093">
        <v>46.417830000000002</v>
      </c>
      <c r="C8093">
        <v>-115.38952</v>
      </c>
      <c r="D8093" s="1" t="str">
        <f t="shared" si="126"/>
        <v>-115.38952,46.41783,0</v>
      </c>
    </row>
    <row r="8094" spans="1:4" x14ac:dyDescent="0.2">
      <c r="A8094" t="s">
        <v>8093</v>
      </c>
      <c r="B8094">
        <v>46.417830000000002</v>
      </c>
      <c r="C8094">
        <v>-115.3896</v>
      </c>
      <c r="D8094" s="1" t="str">
        <f t="shared" si="126"/>
        <v>-115.3896,46.41783,0</v>
      </c>
    </row>
    <row r="8095" spans="1:4" x14ac:dyDescent="0.2">
      <c r="A8095" t="s">
        <v>8094</v>
      </c>
      <c r="B8095">
        <v>46.417839999999998</v>
      </c>
      <c r="C8095">
        <v>-115.38968</v>
      </c>
      <c r="D8095" s="1" t="str">
        <f t="shared" si="126"/>
        <v>-115.38968,46.41784,0</v>
      </c>
    </row>
    <row r="8096" spans="1:4" x14ac:dyDescent="0.2">
      <c r="A8096" t="s">
        <v>8095</v>
      </c>
      <c r="B8096">
        <v>46.417870000000001</v>
      </c>
      <c r="C8096">
        <v>-115.38974</v>
      </c>
      <c r="D8096" s="1" t="str">
        <f t="shared" si="126"/>
        <v>-115.38974,46.41787,0</v>
      </c>
    </row>
    <row r="8097" spans="1:4" x14ac:dyDescent="0.2">
      <c r="A8097" t="s">
        <v>8096</v>
      </c>
      <c r="B8097">
        <v>46.417879999999997</v>
      </c>
      <c r="C8097">
        <v>-115.38982</v>
      </c>
      <c r="D8097" s="1" t="str">
        <f t="shared" si="126"/>
        <v>-115.38982,46.41788,0</v>
      </c>
    </row>
    <row r="8098" spans="1:4" x14ac:dyDescent="0.2">
      <c r="A8098" t="s">
        <v>8097</v>
      </c>
      <c r="B8098">
        <v>46.417870000000001</v>
      </c>
      <c r="C8098">
        <v>-115.38988999999999</v>
      </c>
      <c r="D8098" s="1" t="str">
        <f t="shared" si="126"/>
        <v>-115.38989,46.41787,0</v>
      </c>
    </row>
    <row r="8099" spans="1:4" x14ac:dyDescent="0.2">
      <c r="A8099" t="s">
        <v>8098</v>
      </c>
      <c r="B8099">
        <v>46.421959999999999</v>
      </c>
      <c r="C8099">
        <v>-115.38558999999999</v>
      </c>
      <c r="D8099" s="1" t="str">
        <f t="shared" si="126"/>
        <v>-115.38559,46.42196,0</v>
      </c>
    </row>
    <row r="8100" spans="1:4" x14ac:dyDescent="0.2">
      <c r="A8100" t="s">
        <v>8099</v>
      </c>
      <c r="B8100">
        <v>46.421909999999997</v>
      </c>
      <c r="C8100">
        <v>-115.38563000000001</v>
      </c>
      <c r="D8100" s="1" t="str">
        <f t="shared" si="126"/>
        <v>-115.38563,46.42191,0</v>
      </c>
    </row>
    <row r="8101" spans="1:4" x14ac:dyDescent="0.2">
      <c r="A8101" t="s">
        <v>8100</v>
      </c>
      <c r="B8101">
        <v>46.421860000000002</v>
      </c>
      <c r="C8101">
        <v>-115.38562</v>
      </c>
      <c r="D8101" s="1" t="str">
        <f t="shared" si="126"/>
        <v>-115.38562,46.42186,0</v>
      </c>
    </row>
    <row r="8102" spans="1:4" x14ac:dyDescent="0.2">
      <c r="A8102" t="s">
        <v>8101</v>
      </c>
      <c r="B8102">
        <v>46.421819999999997</v>
      </c>
      <c r="C8102">
        <v>-115.38566</v>
      </c>
      <c r="D8102" s="1" t="str">
        <f t="shared" si="126"/>
        <v>-115.38566,46.42182,0</v>
      </c>
    </row>
    <row r="8103" spans="1:4" x14ac:dyDescent="0.2">
      <c r="A8103" t="s">
        <v>8102</v>
      </c>
      <c r="B8103">
        <v>46.421779999999998</v>
      </c>
      <c r="C8103">
        <v>-115.38571</v>
      </c>
      <c r="D8103" s="1" t="str">
        <f t="shared" si="126"/>
        <v>-115.38571,46.42178,0</v>
      </c>
    </row>
    <row r="8104" spans="1:4" x14ac:dyDescent="0.2">
      <c r="A8104" t="s">
        <v>8103</v>
      </c>
      <c r="B8104">
        <v>46.421750000000003</v>
      </c>
      <c r="C8104">
        <v>-115.38578</v>
      </c>
      <c r="D8104" s="1" t="str">
        <f t="shared" si="126"/>
        <v>-115.38578,46.42175,0</v>
      </c>
    </row>
    <row r="8105" spans="1:4" x14ac:dyDescent="0.2">
      <c r="A8105" t="s">
        <v>8104</v>
      </c>
      <c r="B8105">
        <v>46.42174</v>
      </c>
      <c r="C8105">
        <v>-115.38584</v>
      </c>
      <c r="D8105" s="1" t="str">
        <f t="shared" si="126"/>
        <v>-115.38584,46.42174,0</v>
      </c>
    </row>
    <row r="8106" spans="1:4" x14ac:dyDescent="0.2">
      <c r="A8106" t="s">
        <v>8105</v>
      </c>
      <c r="B8106">
        <v>46.421689999999998</v>
      </c>
      <c r="C8106">
        <v>-115.38588</v>
      </c>
      <c r="D8106" s="1" t="str">
        <f t="shared" si="126"/>
        <v>-115.38588,46.42169,0</v>
      </c>
    </row>
    <row r="8107" spans="1:4" x14ac:dyDescent="0.2">
      <c r="A8107" t="s">
        <v>8106</v>
      </c>
      <c r="B8107">
        <v>46.421680000000002</v>
      </c>
      <c r="C8107">
        <v>-115.38596</v>
      </c>
      <c r="D8107" s="1" t="str">
        <f t="shared" si="126"/>
        <v>-115.38596,46.42168,0</v>
      </c>
    </row>
    <row r="8108" spans="1:4" x14ac:dyDescent="0.2">
      <c r="A8108" t="s">
        <v>8107</v>
      </c>
      <c r="B8108">
        <v>46.421639999999996</v>
      </c>
      <c r="C8108">
        <v>-115.38601</v>
      </c>
      <c r="D8108" s="1" t="str">
        <f t="shared" si="126"/>
        <v>-115.38601,46.42164,0</v>
      </c>
    </row>
    <row r="8109" spans="1:4" x14ac:dyDescent="0.2">
      <c r="A8109" t="s">
        <v>8108</v>
      </c>
      <c r="B8109">
        <v>46.421610000000001</v>
      </c>
      <c r="C8109">
        <v>-115.38608000000001</v>
      </c>
      <c r="D8109" s="1" t="str">
        <f t="shared" si="126"/>
        <v>-115.38608,46.42161,0</v>
      </c>
    </row>
    <row r="8110" spans="1:4" x14ac:dyDescent="0.2">
      <c r="A8110" t="s">
        <v>8109</v>
      </c>
      <c r="B8110">
        <v>46.421590000000002</v>
      </c>
      <c r="C8110">
        <v>-115.38615</v>
      </c>
      <c r="D8110" s="1" t="str">
        <f t="shared" si="126"/>
        <v>-115.38615,46.42159,0</v>
      </c>
    </row>
    <row r="8111" spans="1:4" x14ac:dyDescent="0.2">
      <c r="A8111" t="s">
        <v>8110</v>
      </c>
      <c r="B8111">
        <v>46.421570000000003</v>
      </c>
      <c r="C8111">
        <v>-115.38621999999999</v>
      </c>
      <c r="D8111" s="1" t="str">
        <f t="shared" si="126"/>
        <v>-115.38622,46.42157,0</v>
      </c>
    </row>
    <row r="8112" spans="1:4" x14ac:dyDescent="0.2">
      <c r="A8112" t="s">
        <v>8111</v>
      </c>
      <c r="B8112">
        <v>46.421529999999997</v>
      </c>
      <c r="C8112">
        <v>-115.38625999999999</v>
      </c>
      <c r="D8112" s="1" t="str">
        <f t="shared" si="126"/>
        <v>-115.38626,46.42153,0</v>
      </c>
    </row>
    <row r="8113" spans="1:4" x14ac:dyDescent="0.2">
      <c r="A8113" t="s">
        <v>8112</v>
      </c>
      <c r="B8113">
        <v>46.421469999999999</v>
      </c>
      <c r="C8113">
        <v>-115.38625</v>
      </c>
      <c r="D8113" s="1" t="str">
        <f t="shared" si="126"/>
        <v>-115.38625,46.42147,0</v>
      </c>
    </row>
    <row r="8114" spans="1:4" x14ac:dyDescent="0.2">
      <c r="A8114" t="s">
        <v>8113</v>
      </c>
      <c r="B8114">
        <v>46.42145</v>
      </c>
      <c r="C8114">
        <v>-115.38630999999999</v>
      </c>
      <c r="D8114" s="1" t="str">
        <f t="shared" si="126"/>
        <v>-115.38631,46.42145,0</v>
      </c>
    </row>
    <row r="8115" spans="1:4" x14ac:dyDescent="0.2">
      <c r="A8115" t="s">
        <v>8114</v>
      </c>
      <c r="B8115">
        <v>46.421399999999998</v>
      </c>
      <c r="C8115">
        <v>-115.38634999999999</v>
      </c>
      <c r="D8115" s="1" t="str">
        <f t="shared" si="126"/>
        <v>-115.38635,46.4214,0</v>
      </c>
    </row>
    <row r="8116" spans="1:4" x14ac:dyDescent="0.2">
      <c r="A8116" t="s">
        <v>8115</v>
      </c>
      <c r="B8116">
        <v>46.42136</v>
      </c>
      <c r="C8116">
        <v>-115.38639000000001</v>
      </c>
      <c r="D8116" s="1" t="str">
        <f t="shared" si="126"/>
        <v>-115.38639,46.42136,0</v>
      </c>
    </row>
    <row r="8117" spans="1:4" x14ac:dyDescent="0.2">
      <c r="A8117" t="s">
        <v>8116</v>
      </c>
      <c r="B8117">
        <v>46.421309999999998</v>
      </c>
      <c r="C8117">
        <v>-115.38643</v>
      </c>
      <c r="D8117" s="1" t="str">
        <f t="shared" si="126"/>
        <v>-115.38643,46.42131,0</v>
      </c>
    </row>
    <row r="8118" spans="1:4" x14ac:dyDescent="0.2">
      <c r="A8118" t="s">
        <v>8117</v>
      </c>
      <c r="B8118">
        <v>46.42127</v>
      </c>
      <c r="C8118">
        <v>-115.38645</v>
      </c>
      <c r="D8118" s="1" t="str">
        <f t="shared" si="126"/>
        <v>-115.38645,46.42127,0</v>
      </c>
    </row>
    <row r="8119" spans="1:4" x14ac:dyDescent="0.2">
      <c r="A8119" t="s">
        <v>8118</v>
      </c>
      <c r="B8119">
        <v>46.421219999999998</v>
      </c>
      <c r="C8119">
        <v>-115.38646</v>
      </c>
      <c r="D8119" s="1" t="str">
        <f t="shared" si="126"/>
        <v>-115.38646,46.42122,0</v>
      </c>
    </row>
    <row r="8120" spans="1:4" x14ac:dyDescent="0.2">
      <c r="A8120" t="s">
        <v>8119</v>
      </c>
      <c r="B8120">
        <v>46.421169999999996</v>
      </c>
      <c r="C8120">
        <v>-115.38648000000001</v>
      </c>
      <c r="D8120" s="1" t="str">
        <f t="shared" si="126"/>
        <v>-115.38648,46.42117,0</v>
      </c>
    </row>
    <row r="8121" spans="1:4" x14ac:dyDescent="0.2">
      <c r="A8121" t="s">
        <v>8120</v>
      </c>
      <c r="B8121">
        <v>46.421120000000002</v>
      </c>
      <c r="C8121">
        <v>-115.38651</v>
      </c>
      <c r="D8121" s="1" t="str">
        <f t="shared" si="126"/>
        <v>-115.38651,46.42112,0</v>
      </c>
    </row>
    <row r="8122" spans="1:4" x14ac:dyDescent="0.2">
      <c r="A8122" t="s">
        <v>8121</v>
      </c>
      <c r="B8122">
        <v>46.42109</v>
      </c>
      <c r="C8122">
        <v>-115.38658</v>
      </c>
      <c r="D8122" s="1" t="str">
        <f t="shared" si="126"/>
        <v>-115.38658,46.42109,0</v>
      </c>
    </row>
    <row r="8123" spans="1:4" x14ac:dyDescent="0.2">
      <c r="A8123" t="s">
        <v>8122</v>
      </c>
      <c r="B8123">
        <v>46.421050000000001</v>
      </c>
      <c r="C8123">
        <v>-115.38659</v>
      </c>
      <c r="D8123" s="1" t="str">
        <f t="shared" si="126"/>
        <v>-115.38659,46.42105,0</v>
      </c>
    </row>
    <row r="8124" spans="1:4" x14ac:dyDescent="0.2">
      <c r="A8124" t="s">
        <v>8123</v>
      </c>
      <c r="B8124">
        <v>46.420999999999999</v>
      </c>
      <c r="C8124">
        <v>-115.38661999999999</v>
      </c>
      <c r="D8124" s="1" t="str">
        <f t="shared" si="126"/>
        <v>-115.38662,46.421,0</v>
      </c>
    </row>
    <row r="8125" spans="1:4" x14ac:dyDescent="0.2">
      <c r="A8125" t="s">
        <v>8124</v>
      </c>
      <c r="B8125">
        <v>46.420969999999997</v>
      </c>
      <c r="C8125">
        <v>-115.38666000000001</v>
      </c>
      <c r="D8125" s="1" t="str">
        <f t="shared" si="126"/>
        <v>-115.38666,46.42097,0</v>
      </c>
    </row>
    <row r="8126" spans="1:4" x14ac:dyDescent="0.2">
      <c r="A8126" t="s">
        <v>8125</v>
      </c>
      <c r="B8126">
        <v>46.420909999999999</v>
      </c>
      <c r="C8126">
        <v>-115.38667</v>
      </c>
      <c r="D8126" s="1" t="str">
        <f t="shared" si="126"/>
        <v>-115.38667,46.42091,0</v>
      </c>
    </row>
    <row r="8127" spans="1:4" x14ac:dyDescent="0.2">
      <c r="A8127" t="s">
        <v>8126</v>
      </c>
      <c r="B8127">
        <v>46.420870000000001</v>
      </c>
      <c r="C8127">
        <v>-115.3867</v>
      </c>
      <c r="D8127" s="1" t="str">
        <f t="shared" si="126"/>
        <v>-115.3867,46.42087,0</v>
      </c>
    </row>
    <row r="8128" spans="1:4" x14ac:dyDescent="0.2">
      <c r="A8128" t="s">
        <v>8127</v>
      </c>
      <c r="B8128">
        <v>46.420810000000003</v>
      </c>
      <c r="C8128">
        <v>-115.38672</v>
      </c>
      <c r="D8128" s="1" t="str">
        <f t="shared" si="126"/>
        <v>-115.38672,46.42081,0</v>
      </c>
    </row>
    <row r="8129" spans="1:4" x14ac:dyDescent="0.2">
      <c r="A8129" t="s">
        <v>8128</v>
      </c>
      <c r="B8129">
        <v>46.420769999999997</v>
      </c>
      <c r="C8129">
        <v>-115.38674</v>
      </c>
      <c r="D8129" s="1" t="str">
        <f t="shared" si="126"/>
        <v>-115.38674,46.42077,0</v>
      </c>
    </row>
    <row r="8130" spans="1:4" x14ac:dyDescent="0.2">
      <c r="A8130" t="s">
        <v>8129</v>
      </c>
      <c r="B8130">
        <v>46.420720000000003</v>
      </c>
      <c r="C8130">
        <v>-115.38679999999999</v>
      </c>
      <c r="D8130" s="1" t="str">
        <f t="shared" ref="D8130:D8193" si="127">CONCATENATE(C8130,",",B8130,",0")</f>
        <v>-115.3868,46.42072,0</v>
      </c>
    </row>
    <row r="8131" spans="1:4" x14ac:dyDescent="0.2">
      <c r="A8131" t="s">
        <v>8130</v>
      </c>
      <c r="B8131">
        <v>46.42069</v>
      </c>
      <c r="C8131">
        <v>-115.38685</v>
      </c>
      <c r="D8131" s="1" t="str">
        <f t="shared" si="127"/>
        <v>-115.38685,46.42069,0</v>
      </c>
    </row>
    <row r="8132" spans="1:4" x14ac:dyDescent="0.2">
      <c r="A8132" t="s">
        <v>8131</v>
      </c>
      <c r="B8132">
        <v>46.420630000000003</v>
      </c>
      <c r="C8132">
        <v>-115.38684000000001</v>
      </c>
      <c r="D8132" s="1" t="str">
        <f t="shared" si="127"/>
        <v>-115.38684,46.42063,0</v>
      </c>
    </row>
    <row r="8133" spans="1:4" x14ac:dyDescent="0.2">
      <c r="A8133" t="s">
        <v>8132</v>
      </c>
      <c r="B8133">
        <v>46.420589999999997</v>
      </c>
      <c r="C8133">
        <v>-115.38684000000001</v>
      </c>
      <c r="D8133" s="1" t="str">
        <f t="shared" si="127"/>
        <v>-115.38684,46.42059,0</v>
      </c>
    </row>
    <row r="8134" spans="1:4" x14ac:dyDescent="0.2">
      <c r="A8134" t="s">
        <v>8133</v>
      </c>
      <c r="B8134">
        <v>46.420540000000003</v>
      </c>
      <c r="C8134">
        <v>-115.38687</v>
      </c>
      <c r="D8134" s="1" t="str">
        <f t="shared" si="127"/>
        <v>-115.38687,46.42054,0</v>
      </c>
    </row>
    <row r="8135" spans="1:4" x14ac:dyDescent="0.2">
      <c r="A8135" t="s">
        <v>8134</v>
      </c>
      <c r="B8135">
        <v>46.420490000000001</v>
      </c>
      <c r="C8135">
        <v>-115.38687</v>
      </c>
      <c r="D8135" s="1" t="str">
        <f t="shared" si="127"/>
        <v>-115.38687,46.42049,0</v>
      </c>
    </row>
    <row r="8136" spans="1:4" x14ac:dyDescent="0.2">
      <c r="A8136" t="s">
        <v>8135</v>
      </c>
      <c r="B8136">
        <v>46.420450000000002</v>
      </c>
      <c r="C8136">
        <v>-115.38684000000001</v>
      </c>
      <c r="D8136" s="1" t="str">
        <f t="shared" si="127"/>
        <v>-115.38684,46.42045,0</v>
      </c>
    </row>
    <row r="8137" spans="1:4" x14ac:dyDescent="0.2">
      <c r="A8137" t="s">
        <v>8136</v>
      </c>
      <c r="B8137">
        <v>46.420389999999998</v>
      </c>
      <c r="C8137">
        <v>-115.38684000000001</v>
      </c>
      <c r="D8137" s="1" t="str">
        <f t="shared" si="127"/>
        <v>-115.38684,46.42039,0</v>
      </c>
    </row>
    <row r="8138" spans="1:4" x14ac:dyDescent="0.2">
      <c r="A8138" t="s">
        <v>8137</v>
      </c>
      <c r="B8138">
        <v>46.420340000000003</v>
      </c>
      <c r="C8138">
        <v>-115.38686</v>
      </c>
      <c r="D8138" s="1" t="str">
        <f t="shared" si="127"/>
        <v>-115.38686,46.42034,0</v>
      </c>
    </row>
    <row r="8139" spans="1:4" x14ac:dyDescent="0.2">
      <c r="A8139" t="s">
        <v>8138</v>
      </c>
      <c r="B8139">
        <v>46.420290000000001</v>
      </c>
      <c r="C8139">
        <v>-115.38686</v>
      </c>
      <c r="D8139" s="1" t="str">
        <f t="shared" si="127"/>
        <v>-115.38686,46.42029,0</v>
      </c>
    </row>
    <row r="8140" spans="1:4" x14ac:dyDescent="0.2">
      <c r="A8140" t="s">
        <v>8139</v>
      </c>
      <c r="B8140">
        <v>46.420259999999999</v>
      </c>
      <c r="C8140">
        <v>-115.38679999999999</v>
      </c>
      <c r="D8140" s="1" t="str">
        <f t="shared" si="127"/>
        <v>-115.3868,46.42026,0</v>
      </c>
    </row>
    <row r="8141" spans="1:4" x14ac:dyDescent="0.2">
      <c r="A8141" t="s">
        <v>8140</v>
      </c>
      <c r="B8141">
        <v>46.42022</v>
      </c>
      <c r="C8141">
        <v>-115.38682</v>
      </c>
      <c r="D8141" s="1" t="str">
        <f t="shared" si="127"/>
        <v>-115.38682,46.42022,0</v>
      </c>
    </row>
    <row r="8142" spans="1:4" x14ac:dyDescent="0.2">
      <c r="A8142" t="s">
        <v>8141</v>
      </c>
      <c r="B8142">
        <v>46.420169999999999</v>
      </c>
      <c r="C8142">
        <v>-115.38686</v>
      </c>
      <c r="D8142" s="1" t="str">
        <f t="shared" si="127"/>
        <v>-115.38686,46.42017,0</v>
      </c>
    </row>
    <row r="8143" spans="1:4" x14ac:dyDescent="0.2">
      <c r="A8143" t="s">
        <v>8142</v>
      </c>
      <c r="B8143">
        <v>46.420119999999997</v>
      </c>
      <c r="C8143">
        <v>-115.38688999999999</v>
      </c>
      <c r="D8143" s="1" t="str">
        <f t="shared" si="127"/>
        <v>-115.38689,46.42012,0</v>
      </c>
    </row>
    <row r="8144" spans="1:4" x14ac:dyDescent="0.2">
      <c r="A8144" t="s">
        <v>8143</v>
      </c>
      <c r="B8144">
        <v>46.420079999999999</v>
      </c>
      <c r="C8144">
        <v>-115.38693000000001</v>
      </c>
      <c r="D8144" s="1" t="str">
        <f t="shared" si="127"/>
        <v>-115.38693,46.42008,0</v>
      </c>
    </row>
    <row r="8145" spans="1:4" x14ac:dyDescent="0.2">
      <c r="A8145" t="s">
        <v>8144</v>
      </c>
      <c r="B8145">
        <v>46.42004</v>
      </c>
      <c r="C8145">
        <v>-115.38699</v>
      </c>
      <c r="D8145" s="1" t="str">
        <f t="shared" si="127"/>
        <v>-115.38699,46.42004,0</v>
      </c>
    </row>
    <row r="8146" spans="1:4" x14ac:dyDescent="0.2">
      <c r="A8146" t="s">
        <v>8145</v>
      </c>
      <c r="B8146">
        <v>46.42</v>
      </c>
      <c r="C8146">
        <v>-115.38704</v>
      </c>
      <c r="D8146" s="1" t="str">
        <f t="shared" si="127"/>
        <v>-115.38704,46.42,0</v>
      </c>
    </row>
    <row r="8147" spans="1:4" x14ac:dyDescent="0.2">
      <c r="A8147" t="s">
        <v>8146</v>
      </c>
      <c r="B8147">
        <v>46.41995</v>
      </c>
      <c r="C8147">
        <v>-115.38708</v>
      </c>
      <c r="D8147" s="1" t="str">
        <f t="shared" si="127"/>
        <v>-115.38708,46.41995,0</v>
      </c>
    </row>
    <row r="8148" spans="1:4" x14ac:dyDescent="0.2">
      <c r="A8148" t="s">
        <v>8147</v>
      </c>
      <c r="B8148">
        <v>46.419910000000002</v>
      </c>
      <c r="C8148">
        <v>-115.38712</v>
      </c>
      <c r="D8148" s="1" t="str">
        <f t="shared" si="127"/>
        <v>-115.38712,46.41991,0</v>
      </c>
    </row>
    <row r="8149" spans="1:4" x14ac:dyDescent="0.2">
      <c r="A8149" t="s">
        <v>8148</v>
      </c>
      <c r="B8149">
        <v>46.419870000000003</v>
      </c>
      <c r="C8149">
        <v>-115.38715999999999</v>
      </c>
      <c r="D8149" s="1" t="str">
        <f t="shared" si="127"/>
        <v>-115.38716,46.41987,0</v>
      </c>
    </row>
    <row r="8150" spans="1:4" x14ac:dyDescent="0.2">
      <c r="A8150" t="s">
        <v>8149</v>
      </c>
      <c r="B8150">
        <v>46.419820000000001</v>
      </c>
      <c r="C8150">
        <v>-115.38720000000001</v>
      </c>
      <c r="D8150" s="1" t="str">
        <f t="shared" si="127"/>
        <v>-115.3872,46.41982,0</v>
      </c>
    </row>
    <row r="8151" spans="1:4" x14ac:dyDescent="0.2">
      <c r="A8151" t="s">
        <v>8150</v>
      </c>
      <c r="B8151">
        <v>46.419789999999999</v>
      </c>
      <c r="C8151">
        <v>-115.38728</v>
      </c>
      <c r="D8151" s="1" t="str">
        <f t="shared" si="127"/>
        <v>-115.38728,46.41979,0</v>
      </c>
    </row>
    <row r="8152" spans="1:4" x14ac:dyDescent="0.2">
      <c r="A8152" t="s">
        <v>8151</v>
      </c>
      <c r="B8152">
        <v>46.419759999999997</v>
      </c>
      <c r="C8152">
        <v>-115.38733000000001</v>
      </c>
      <c r="D8152" s="1" t="str">
        <f t="shared" si="127"/>
        <v>-115.38733,46.41976,0</v>
      </c>
    </row>
    <row r="8153" spans="1:4" x14ac:dyDescent="0.2">
      <c r="A8153" t="s">
        <v>8152</v>
      </c>
      <c r="B8153">
        <v>46.419719999999998</v>
      </c>
      <c r="C8153">
        <v>-115.38739</v>
      </c>
      <c r="D8153" s="1" t="str">
        <f t="shared" si="127"/>
        <v>-115.38739,46.41972,0</v>
      </c>
    </row>
    <row r="8154" spans="1:4" x14ac:dyDescent="0.2">
      <c r="A8154" t="s">
        <v>8153</v>
      </c>
      <c r="B8154">
        <v>46.419670000000004</v>
      </c>
      <c r="C8154">
        <v>-115.38742999999999</v>
      </c>
      <c r="D8154" s="1" t="str">
        <f t="shared" si="127"/>
        <v>-115.38743,46.41967,0</v>
      </c>
    </row>
    <row r="8155" spans="1:4" x14ac:dyDescent="0.2">
      <c r="A8155" t="s">
        <v>8154</v>
      </c>
      <c r="B8155">
        <v>46.419640000000001</v>
      </c>
      <c r="C8155">
        <v>-115.38749</v>
      </c>
      <c r="D8155" s="1" t="str">
        <f t="shared" si="127"/>
        <v>-115.38749,46.41964,0</v>
      </c>
    </row>
    <row r="8156" spans="1:4" x14ac:dyDescent="0.2">
      <c r="A8156" t="s">
        <v>8155</v>
      </c>
      <c r="B8156">
        <v>46.419609999999999</v>
      </c>
      <c r="C8156">
        <v>-115.38754</v>
      </c>
      <c r="D8156" s="1" t="str">
        <f t="shared" si="127"/>
        <v>-115.38754,46.41961,0</v>
      </c>
    </row>
    <row r="8157" spans="1:4" x14ac:dyDescent="0.2">
      <c r="A8157" t="s">
        <v>8156</v>
      </c>
      <c r="B8157">
        <v>46.41957</v>
      </c>
      <c r="C8157">
        <v>-115.38760000000001</v>
      </c>
      <c r="D8157" s="1" t="str">
        <f t="shared" si="127"/>
        <v>-115.3876,46.41957,0</v>
      </c>
    </row>
    <row r="8158" spans="1:4" x14ac:dyDescent="0.2">
      <c r="A8158" t="s">
        <v>8157</v>
      </c>
      <c r="B8158">
        <v>46.419519999999999</v>
      </c>
      <c r="C8158">
        <v>-115.38764</v>
      </c>
      <c r="D8158" s="1" t="str">
        <f t="shared" si="127"/>
        <v>-115.38764,46.41952,0</v>
      </c>
    </row>
    <row r="8159" spans="1:4" x14ac:dyDescent="0.2">
      <c r="A8159" t="s">
        <v>8158</v>
      </c>
      <c r="B8159">
        <v>46.419490000000003</v>
      </c>
      <c r="C8159">
        <v>-115.3877</v>
      </c>
      <c r="D8159" s="1" t="str">
        <f t="shared" si="127"/>
        <v>-115.3877,46.41949,0</v>
      </c>
    </row>
    <row r="8160" spans="1:4" x14ac:dyDescent="0.2">
      <c r="A8160" t="s">
        <v>8159</v>
      </c>
      <c r="B8160">
        <v>46.419449999999998</v>
      </c>
      <c r="C8160">
        <v>-115.38776</v>
      </c>
      <c r="D8160" s="1" t="str">
        <f t="shared" si="127"/>
        <v>-115.38776,46.41945,0</v>
      </c>
    </row>
    <row r="8161" spans="1:4" x14ac:dyDescent="0.2">
      <c r="A8161" t="s">
        <v>8160</v>
      </c>
      <c r="B8161">
        <v>46.419409999999999</v>
      </c>
      <c r="C8161">
        <v>-115.38781</v>
      </c>
      <c r="D8161" s="1" t="str">
        <f t="shared" si="127"/>
        <v>-115.38781,46.41941,0</v>
      </c>
    </row>
    <row r="8162" spans="1:4" x14ac:dyDescent="0.2">
      <c r="A8162" t="s">
        <v>8161</v>
      </c>
      <c r="B8162">
        <v>46.419370000000001</v>
      </c>
      <c r="C8162">
        <v>-115.38785</v>
      </c>
      <c r="D8162" s="1" t="str">
        <f t="shared" si="127"/>
        <v>-115.38785,46.41937,0</v>
      </c>
    </row>
    <row r="8163" spans="1:4" x14ac:dyDescent="0.2">
      <c r="A8163" t="s">
        <v>8162</v>
      </c>
      <c r="B8163">
        <v>46.419330000000002</v>
      </c>
      <c r="C8163">
        <v>-115.3879</v>
      </c>
      <c r="D8163" s="1" t="str">
        <f t="shared" si="127"/>
        <v>-115.3879,46.41933,0</v>
      </c>
    </row>
    <row r="8164" spans="1:4" x14ac:dyDescent="0.2">
      <c r="A8164" t="s">
        <v>8163</v>
      </c>
      <c r="B8164">
        <v>46.419289999999997</v>
      </c>
      <c r="C8164">
        <v>-115.38796000000001</v>
      </c>
      <c r="D8164" s="1" t="str">
        <f t="shared" si="127"/>
        <v>-115.38796,46.41929,0</v>
      </c>
    </row>
    <row r="8165" spans="1:4" x14ac:dyDescent="0.2">
      <c r="A8165" t="s">
        <v>8164</v>
      </c>
      <c r="B8165">
        <v>46.419269999999997</v>
      </c>
      <c r="C8165">
        <v>-115.38802</v>
      </c>
      <c r="D8165" s="1" t="str">
        <f t="shared" si="127"/>
        <v>-115.38802,46.41927,0</v>
      </c>
    </row>
    <row r="8166" spans="1:4" x14ac:dyDescent="0.2">
      <c r="A8166" t="s">
        <v>8165</v>
      </c>
      <c r="B8166">
        <v>46.419229999999999</v>
      </c>
      <c r="C8166">
        <v>-115.38806</v>
      </c>
      <c r="D8166" s="1" t="str">
        <f t="shared" si="127"/>
        <v>-115.38806,46.41923,0</v>
      </c>
    </row>
    <row r="8167" spans="1:4" x14ac:dyDescent="0.2">
      <c r="A8167" t="s">
        <v>8166</v>
      </c>
      <c r="B8167">
        <v>46.41919</v>
      </c>
      <c r="C8167">
        <v>-115.38809999999999</v>
      </c>
      <c r="D8167" s="1" t="str">
        <f t="shared" si="127"/>
        <v>-115.3881,46.41919,0</v>
      </c>
    </row>
    <row r="8168" spans="1:4" x14ac:dyDescent="0.2">
      <c r="A8168" t="s">
        <v>8167</v>
      </c>
      <c r="B8168">
        <v>46.419130000000003</v>
      </c>
      <c r="C8168">
        <v>-115.38814000000001</v>
      </c>
      <c r="D8168" s="1" t="str">
        <f t="shared" si="127"/>
        <v>-115.38814,46.41913,0</v>
      </c>
    </row>
    <row r="8169" spans="1:4" x14ac:dyDescent="0.2">
      <c r="A8169" t="s">
        <v>8168</v>
      </c>
      <c r="B8169">
        <v>46.4191</v>
      </c>
      <c r="C8169">
        <v>-115.3882</v>
      </c>
      <c r="D8169" s="1" t="str">
        <f t="shared" si="127"/>
        <v>-115.3882,46.4191,0</v>
      </c>
    </row>
    <row r="8170" spans="1:4" x14ac:dyDescent="0.2">
      <c r="A8170" t="s">
        <v>8169</v>
      </c>
      <c r="B8170">
        <v>46.419060000000002</v>
      </c>
      <c r="C8170">
        <v>-115.38824</v>
      </c>
      <c r="D8170" s="1" t="str">
        <f t="shared" si="127"/>
        <v>-115.38824,46.41906,0</v>
      </c>
    </row>
    <row r="8171" spans="1:4" x14ac:dyDescent="0.2">
      <c r="A8171" t="s">
        <v>8170</v>
      </c>
      <c r="B8171">
        <v>46.41901</v>
      </c>
      <c r="C8171">
        <v>-115.38822999999999</v>
      </c>
      <c r="D8171" s="1" t="str">
        <f t="shared" si="127"/>
        <v>-115.38823,46.41901,0</v>
      </c>
    </row>
    <row r="8172" spans="1:4" x14ac:dyDescent="0.2">
      <c r="A8172" t="s">
        <v>8171</v>
      </c>
      <c r="B8172">
        <v>46.418959999999998</v>
      </c>
      <c r="C8172">
        <v>-115.38827000000001</v>
      </c>
      <c r="D8172" s="1" t="str">
        <f t="shared" si="127"/>
        <v>-115.38827,46.41896,0</v>
      </c>
    </row>
    <row r="8173" spans="1:4" x14ac:dyDescent="0.2">
      <c r="A8173" t="s">
        <v>8172</v>
      </c>
      <c r="B8173">
        <v>46.41892</v>
      </c>
      <c r="C8173">
        <v>-115.38831999999999</v>
      </c>
      <c r="D8173" s="1" t="str">
        <f t="shared" si="127"/>
        <v>-115.38832,46.41892,0</v>
      </c>
    </row>
    <row r="8174" spans="1:4" x14ac:dyDescent="0.2">
      <c r="A8174" t="s">
        <v>8173</v>
      </c>
      <c r="B8174">
        <v>46.418869999999998</v>
      </c>
      <c r="C8174">
        <v>-115.38835</v>
      </c>
      <c r="D8174" s="1" t="str">
        <f t="shared" si="127"/>
        <v>-115.38835,46.41887,0</v>
      </c>
    </row>
    <row r="8175" spans="1:4" x14ac:dyDescent="0.2">
      <c r="A8175" t="s">
        <v>8174</v>
      </c>
      <c r="B8175">
        <v>46.41883</v>
      </c>
      <c r="C8175">
        <v>-115.38839</v>
      </c>
      <c r="D8175" s="1" t="str">
        <f t="shared" si="127"/>
        <v>-115.38839,46.41883,0</v>
      </c>
    </row>
    <row r="8176" spans="1:4" x14ac:dyDescent="0.2">
      <c r="A8176" t="s">
        <v>8175</v>
      </c>
      <c r="B8176">
        <v>46.591230000000003</v>
      </c>
      <c r="C8176">
        <v>-114.73584</v>
      </c>
      <c r="D8176" s="1" t="str">
        <f t="shared" si="127"/>
        <v>-114.73584,46.59123,0</v>
      </c>
    </row>
    <row r="8177" spans="1:4" x14ac:dyDescent="0.2">
      <c r="A8177" t="s">
        <v>8176</v>
      </c>
      <c r="B8177">
        <v>46.591169999999998</v>
      </c>
      <c r="C8177">
        <v>-114.73584</v>
      </c>
      <c r="D8177" s="1" t="str">
        <f t="shared" si="127"/>
        <v>-114.73584,46.59117,0</v>
      </c>
    </row>
    <row r="8178" spans="1:4" x14ac:dyDescent="0.2">
      <c r="A8178" t="s">
        <v>8177</v>
      </c>
      <c r="B8178">
        <v>46.591119999999997</v>
      </c>
      <c r="C8178">
        <v>-114.73584</v>
      </c>
      <c r="D8178" s="1" t="str">
        <f t="shared" si="127"/>
        <v>-114.73584,46.59112,0</v>
      </c>
    </row>
    <row r="8179" spans="1:4" x14ac:dyDescent="0.2">
      <c r="A8179" t="s">
        <v>8178</v>
      </c>
      <c r="B8179">
        <v>46.591059999999999</v>
      </c>
      <c r="C8179">
        <v>-114.73582</v>
      </c>
      <c r="D8179" s="1" t="str">
        <f t="shared" si="127"/>
        <v>-114.73582,46.59106,0</v>
      </c>
    </row>
    <row r="8180" spans="1:4" x14ac:dyDescent="0.2">
      <c r="A8180" t="s">
        <v>8179</v>
      </c>
      <c r="B8180">
        <v>46.591009999999997</v>
      </c>
      <c r="C8180">
        <v>-114.73583000000001</v>
      </c>
      <c r="D8180" s="1" t="str">
        <f t="shared" si="127"/>
        <v>-114.73583,46.59101,0</v>
      </c>
    </row>
    <row r="8181" spans="1:4" x14ac:dyDescent="0.2">
      <c r="A8181" t="s">
        <v>8180</v>
      </c>
      <c r="B8181">
        <v>46.590960000000003</v>
      </c>
      <c r="C8181">
        <v>-114.73582</v>
      </c>
      <c r="D8181" s="1" t="str">
        <f t="shared" si="127"/>
        <v>-114.73582,46.59096,0</v>
      </c>
    </row>
    <row r="8182" spans="1:4" x14ac:dyDescent="0.2">
      <c r="A8182" t="s">
        <v>8181</v>
      </c>
      <c r="B8182">
        <v>46.590940000000003</v>
      </c>
      <c r="C8182">
        <v>-114.73578000000001</v>
      </c>
      <c r="D8182" s="1" t="str">
        <f t="shared" si="127"/>
        <v>-114.73578,46.59094,0</v>
      </c>
    </row>
    <row r="8183" spans="1:4" x14ac:dyDescent="0.2">
      <c r="A8183" t="s">
        <v>8182</v>
      </c>
      <c r="B8183">
        <v>46.590899999999998</v>
      </c>
      <c r="C8183">
        <v>-114.73573</v>
      </c>
      <c r="D8183" s="1" t="str">
        <f t="shared" si="127"/>
        <v>-114.73573,46.5909,0</v>
      </c>
    </row>
    <row r="8184" spans="1:4" x14ac:dyDescent="0.2">
      <c r="A8184" t="s">
        <v>8183</v>
      </c>
      <c r="B8184">
        <v>46.590910000000001</v>
      </c>
      <c r="C8184">
        <v>-114.73567</v>
      </c>
      <c r="D8184" s="1" t="str">
        <f t="shared" si="127"/>
        <v>-114.73567,46.59091,0</v>
      </c>
    </row>
    <row r="8185" spans="1:4" x14ac:dyDescent="0.2">
      <c r="A8185" t="s">
        <v>8184</v>
      </c>
      <c r="B8185">
        <v>46.590899999999998</v>
      </c>
      <c r="C8185">
        <v>-114.73559</v>
      </c>
      <c r="D8185" s="1" t="str">
        <f t="shared" si="127"/>
        <v>-114.73559,46.5909,0</v>
      </c>
    </row>
    <row r="8186" spans="1:4" x14ac:dyDescent="0.2">
      <c r="A8186" t="s">
        <v>8185</v>
      </c>
      <c r="B8186">
        <v>46.59084</v>
      </c>
      <c r="C8186">
        <v>-114.73560999999999</v>
      </c>
      <c r="D8186" s="1" t="str">
        <f t="shared" si="127"/>
        <v>-114.73561,46.59084,0</v>
      </c>
    </row>
    <row r="8187" spans="1:4" x14ac:dyDescent="0.2">
      <c r="A8187" t="s">
        <v>8186</v>
      </c>
      <c r="B8187">
        <v>46.590820000000001</v>
      </c>
      <c r="C8187">
        <v>-114.73566</v>
      </c>
      <c r="D8187" s="1" t="str">
        <f t="shared" si="127"/>
        <v>-114.73566,46.59082,0</v>
      </c>
    </row>
    <row r="8188" spans="1:4" x14ac:dyDescent="0.2">
      <c r="A8188" t="s">
        <v>8187</v>
      </c>
      <c r="B8188">
        <v>46.590760000000003</v>
      </c>
      <c r="C8188">
        <v>-114.73567</v>
      </c>
      <c r="D8188" s="1" t="str">
        <f t="shared" si="127"/>
        <v>-114.73567,46.59076,0</v>
      </c>
    </row>
    <row r="8189" spans="1:4" x14ac:dyDescent="0.2">
      <c r="A8189" t="s">
        <v>8188</v>
      </c>
      <c r="B8189">
        <v>46.590730000000001</v>
      </c>
      <c r="C8189">
        <v>-114.73562</v>
      </c>
      <c r="D8189" s="1" t="str">
        <f t="shared" si="127"/>
        <v>-114.73562,46.59073,0</v>
      </c>
    </row>
    <row r="8190" spans="1:4" x14ac:dyDescent="0.2">
      <c r="A8190" t="s">
        <v>8189</v>
      </c>
      <c r="B8190">
        <v>46.590679999999999</v>
      </c>
      <c r="C8190">
        <v>-114.73557</v>
      </c>
      <c r="D8190" s="1" t="str">
        <f t="shared" si="127"/>
        <v>-114.73557,46.59068,0</v>
      </c>
    </row>
    <row r="8191" spans="1:4" x14ac:dyDescent="0.2">
      <c r="A8191" t="s">
        <v>8190</v>
      </c>
      <c r="B8191">
        <v>46.59066</v>
      </c>
      <c r="C8191">
        <v>-114.73551</v>
      </c>
      <c r="D8191" s="1" t="str">
        <f t="shared" si="127"/>
        <v>-114.73551,46.59066,0</v>
      </c>
    </row>
    <row r="8192" spans="1:4" x14ac:dyDescent="0.2">
      <c r="A8192" t="s">
        <v>8191</v>
      </c>
      <c r="B8192">
        <v>46.59066</v>
      </c>
      <c r="C8192">
        <v>-114.73542999999999</v>
      </c>
      <c r="D8192" s="1" t="str">
        <f t="shared" si="127"/>
        <v>-114.73543,46.59066,0</v>
      </c>
    </row>
    <row r="8193" spans="1:4" x14ac:dyDescent="0.2">
      <c r="A8193" t="s">
        <v>8192</v>
      </c>
      <c r="B8193">
        <v>46.595320000000001</v>
      </c>
      <c r="C8193">
        <v>-114.76191</v>
      </c>
      <c r="D8193" s="1" t="str">
        <f t="shared" si="127"/>
        <v>-114.76191,46.59532,0</v>
      </c>
    </row>
    <row r="8194" spans="1:4" x14ac:dyDescent="0.2">
      <c r="A8194" t="s">
        <v>8193</v>
      </c>
      <c r="B8194">
        <v>46.595280000000002</v>
      </c>
      <c r="C8194">
        <v>-114.76186</v>
      </c>
      <c r="D8194" s="1" t="str">
        <f t="shared" ref="D8194:D8257" si="128">CONCATENATE(C8194,",",B8194,",0")</f>
        <v>-114.76186,46.59528,0</v>
      </c>
    </row>
    <row r="8195" spans="1:4" x14ac:dyDescent="0.2">
      <c r="A8195" t="s">
        <v>8194</v>
      </c>
      <c r="B8195">
        <v>46.59525</v>
      </c>
      <c r="C8195">
        <v>-114.76181</v>
      </c>
      <c r="D8195" s="1" t="str">
        <f t="shared" si="128"/>
        <v>-114.76181,46.59525,0</v>
      </c>
    </row>
    <row r="8196" spans="1:4" x14ac:dyDescent="0.2">
      <c r="A8196" t="s">
        <v>8195</v>
      </c>
      <c r="B8196">
        <v>46.595199999999998</v>
      </c>
      <c r="C8196">
        <v>-114.76177</v>
      </c>
      <c r="D8196" s="1" t="str">
        <f t="shared" si="128"/>
        <v>-114.76177,46.5952,0</v>
      </c>
    </row>
    <row r="8197" spans="1:4" x14ac:dyDescent="0.2">
      <c r="A8197" t="s">
        <v>8196</v>
      </c>
      <c r="B8197">
        <v>46.595170000000003</v>
      </c>
      <c r="C8197">
        <v>-114.76170999999999</v>
      </c>
      <c r="D8197" s="1" t="str">
        <f t="shared" si="128"/>
        <v>-114.76171,46.59517,0</v>
      </c>
    </row>
    <row r="8198" spans="1:4" x14ac:dyDescent="0.2">
      <c r="A8198" t="s">
        <v>8197</v>
      </c>
      <c r="B8198">
        <v>46.595129999999997</v>
      </c>
      <c r="C8198">
        <v>-114.76166000000001</v>
      </c>
      <c r="D8198" s="1" t="str">
        <f t="shared" si="128"/>
        <v>-114.76166,46.59513,0</v>
      </c>
    </row>
    <row r="8199" spans="1:4" x14ac:dyDescent="0.2">
      <c r="A8199" t="s">
        <v>8198</v>
      </c>
      <c r="B8199">
        <v>46.595089999999999</v>
      </c>
      <c r="C8199">
        <v>-114.76161</v>
      </c>
      <c r="D8199" s="1" t="str">
        <f t="shared" si="128"/>
        <v>-114.76161,46.59509,0</v>
      </c>
    </row>
    <row r="8200" spans="1:4" x14ac:dyDescent="0.2">
      <c r="A8200" t="s">
        <v>8199</v>
      </c>
      <c r="B8200">
        <v>46.595050000000001</v>
      </c>
      <c r="C8200">
        <v>-114.76161999999999</v>
      </c>
      <c r="D8200" s="1" t="str">
        <f t="shared" si="128"/>
        <v>-114.76162,46.59505,0</v>
      </c>
    </row>
    <row r="8201" spans="1:4" x14ac:dyDescent="0.2">
      <c r="A8201" t="s">
        <v>8200</v>
      </c>
      <c r="B8201">
        <v>46.594990000000003</v>
      </c>
      <c r="C8201">
        <v>-114.76164</v>
      </c>
      <c r="D8201" s="1" t="str">
        <f t="shared" si="128"/>
        <v>-114.76164,46.59499,0</v>
      </c>
    </row>
    <row r="8202" spans="1:4" x14ac:dyDescent="0.2">
      <c r="A8202" t="s">
        <v>8201</v>
      </c>
      <c r="B8202">
        <v>46.594940000000001</v>
      </c>
      <c r="C8202">
        <v>-114.7616</v>
      </c>
      <c r="D8202" s="1" t="str">
        <f t="shared" si="128"/>
        <v>-114.7616,46.59494,0</v>
      </c>
    </row>
    <row r="8203" spans="1:4" x14ac:dyDescent="0.2">
      <c r="A8203" t="s">
        <v>8202</v>
      </c>
      <c r="B8203">
        <v>46.594900000000003</v>
      </c>
      <c r="C8203">
        <v>-114.76155</v>
      </c>
      <c r="D8203" s="1" t="str">
        <f t="shared" si="128"/>
        <v>-114.76155,46.5949,0</v>
      </c>
    </row>
    <row r="8204" spans="1:4" x14ac:dyDescent="0.2">
      <c r="A8204" t="s">
        <v>8203</v>
      </c>
      <c r="B8204">
        <v>46.594850000000001</v>
      </c>
      <c r="C8204">
        <v>-114.76154</v>
      </c>
      <c r="D8204" s="1" t="str">
        <f t="shared" si="128"/>
        <v>-114.76154,46.59485,0</v>
      </c>
    </row>
    <row r="8205" spans="1:4" x14ac:dyDescent="0.2">
      <c r="A8205" t="s">
        <v>8204</v>
      </c>
      <c r="B8205">
        <v>46.594790000000003</v>
      </c>
      <c r="C8205">
        <v>-114.76151</v>
      </c>
      <c r="D8205" s="1" t="str">
        <f t="shared" si="128"/>
        <v>-114.76151,46.59479,0</v>
      </c>
    </row>
    <row r="8206" spans="1:4" x14ac:dyDescent="0.2">
      <c r="A8206" t="s">
        <v>8205</v>
      </c>
      <c r="B8206">
        <v>46.594769999999997</v>
      </c>
      <c r="C8206">
        <v>-114.76145</v>
      </c>
      <c r="D8206" s="1" t="str">
        <f t="shared" si="128"/>
        <v>-114.76145,46.59477,0</v>
      </c>
    </row>
    <row r="8207" spans="1:4" x14ac:dyDescent="0.2">
      <c r="A8207" t="s">
        <v>8206</v>
      </c>
      <c r="B8207">
        <v>46.594749999999998</v>
      </c>
      <c r="C8207">
        <v>-114.76137</v>
      </c>
      <c r="D8207" s="1" t="str">
        <f t="shared" si="128"/>
        <v>-114.76137,46.59475,0</v>
      </c>
    </row>
    <row r="8208" spans="1:4" x14ac:dyDescent="0.2">
      <c r="A8208" t="s">
        <v>8207</v>
      </c>
      <c r="B8208">
        <v>46.594720000000002</v>
      </c>
      <c r="C8208">
        <v>-114.76130999999999</v>
      </c>
      <c r="D8208" s="1" t="str">
        <f t="shared" si="128"/>
        <v>-114.76131,46.59472,0</v>
      </c>
    </row>
    <row r="8209" spans="1:4" x14ac:dyDescent="0.2">
      <c r="A8209" t="s">
        <v>8208</v>
      </c>
      <c r="B8209">
        <v>46.594700000000003</v>
      </c>
      <c r="C8209">
        <v>-114.76125999999999</v>
      </c>
      <c r="D8209" s="1" t="str">
        <f t="shared" si="128"/>
        <v>-114.76126,46.5947,0</v>
      </c>
    </row>
    <row r="8210" spans="1:4" x14ac:dyDescent="0.2">
      <c r="A8210" t="s">
        <v>8209</v>
      </c>
      <c r="B8210">
        <v>46.59469</v>
      </c>
      <c r="C8210">
        <v>-114.76118</v>
      </c>
      <c r="D8210" s="1" t="str">
        <f t="shared" si="128"/>
        <v>-114.76118,46.59469,0</v>
      </c>
    </row>
    <row r="8211" spans="1:4" x14ac:dyDescent="0.2">
      <c r="A8211" t="s">
        <v>8210</v>
      </c>
      <c r="B8211">
        <v>46.594670000000001</v>
      </c>
      <c r="C8211">
        <v>-114.76111</v>
      </c>
      <c r="D8211" s="1" t="str">
        <f t="shared" si="128"/>
        <v>-114.76111,46.59467,0</v>
      </c>
    </row>
    <row r="8212" spans="1:4" x14ac:dyDescent="0.2">
      <c r="A8212" t="s">
        <v>8211</v>
      </c>
      <c r="B8212">
        <v>46.594619999999999</v>
      </c>
      <c r="C8212">
        <v>-114.76109</v>
      </c>
      <c r="D8212" s="1" t="str">
        <f t="shared" si="128"/>
        <v>-114.76109,46.59462,0</v>
      </c>
    </row>
    <row r="8213" spans="1:4" x14ac:dyDescent="0.2">
      <c r="A8213" t="s">
        <v>8212</v>
      </c>
      <c r="B8213">
        <v>46.594580000000001</v>
      </c>
      <c r="C8213">
        <v>-114.76103000000001</v>
      </c>
      <c r="D8213" s="1" t="str">
        <f t="shared" si="128"/>
        <v>-114.76103,46.59458,0</v>
      </c>
    </row>
    <row r="8214" spans="1:4" x14ac:dyDescent="0.2">
      <c r="A8214" t="s">
        <v>8213</v>
      </c>
      <c r="B8214">
        <v>46.594560000000001</v>
      </c>
      <c r="C8214">
        <v>-114.76096</v>
      </c>
      <c r="D8214" s="1" t="str">
        <f t="shared" si="128"/>
        <v>-114.76096,46.59456,0</v>
      </c>
    </row>
    <row r="8215" spans="1:4" x14ac:dyDescent="0.2">
      <c r="A8215" t="s">
        <v>8214</v>
      </c>
      <c r="B8215">
        <v>46.594520000000003</v>
      </c>
      <c r="C8215">
        <v>-114.76091</v>
      </c>
      <c r="D8215" s="1" t="str">
        <f t="shared" si="128"/>
        <v>-114.76091,46.59452,0</v>
      </c>
    </row>
    <row r="8216" spans="1:4" x14ac:dyDescent="0.2">
      <c r="A8216" t="s">
        <v>8215</v>
      </c>
      <c r="B8216">
        <v>46.59451</v>
      </c>
      <c r="C8216">
        <v>-114.76083</v>
      </c>
      <c r="D8216" s="1" t="str">
        <f t="shared" si="128"/>
        <v>-114.76083,46.59451,0</v>
      </c>
    </row>
    <row r="8217" spans="1:4" x14ac:dyDescent="0.2">
      <c r="A8217" t="s">
        <v>8216</v>
      </c>
      <c r="B8217">
        <v>46.59449</v>
      </c>
      <c r="C8217">
        <v>-114.76076999999999</v>
      </c>
      <c r="D8217" s="1" t="str">
        <f t="shared" si="128"/>
        <v>-114.76077,46.59449,0</v>
      </c>
    </row>
    <row r="8218" spans="1:4" x14ac:dyDescent="0.2">
      <c r="A8218" t="s">
        <v>8217</v>
      </c>
      <c r="B8218">
        <v>46.594479999999997</v>
      </c>
      <c r="C8218">
        <v>-114.76069</v>
      </c>
      <c r="D8218" s="1" t="str">
        <f t="shared" si="128"/>
        <v>-114.76069,46.59448,0</v>
      </c>
    </row>
    <row r="8219" spans="1:4" x14ac:dyDescent="0.2">
      <c r="A8219" t="s">
        <v>8218</v>
      </c>
      <c r="B8219">
        <v>46.594459999999998</v>
      </c>
      <c r="C8219">
        <v>-114.76063000000001</v>
      </c>
      <c r="D8219" s="1" t="str">
        <f t="shared" si="128"/>
        <v>-114.76063,46.59446,0</v>
      </c>
    </row>
    <row r="8220" spans="1:4" x14ac:dyDescent="0.2">
      <c r="A8220" t="s">
        <v>8219</v>
      </c>
      <c r="B8220">
        <v>46.594479999999997</v>
      </c>
      <c r="C8220">
        <v>-114.76056</v>
      </c>
      <c r="D8220" s="1" t="str">
        <f t="shared" si="128"/>
        <v>-114.76056,46.59448,0</v>
      </c>
    </row>
    <row r="8221" spans="1:4" x14ac:dyDescent="0.2">
      <c r="A8221" t="s">
        <v>8220</v>
      </c>
      <c r="B8221">
        <v>46.594499999999996</v>
      </c>
      <c r="C8221">
        <v>-114.76048</v>
      </c>
      <c r="D8221" s="1" t="str">
        <f t="shared" si="128"/>
        <v>-114.76048,46.5945,0</v>
      </c>
    </row>
    <row r="8222" spans="1:4" x14ac:dyDescent="0.2">
      <c r="A8222" t="s">
        <v>8221</v>
      </c>
      <c r="B8222">
        <v>46.59451</v>
      </c>
      <c r="C8222">
        <v>-114.76040999999999</v>
      </c>
      <c r="D8222" s="1" t="str">
        <f t="shared" si="128"/>
        <v>-114.76041,46.59451,0</v>
      </c>
    </row>
    <row r="8223" spans="1:4" x14ac:dyDescent="0.2">
      <c r="A8223" t="s">
        <v>8222</v>
      </c>
      <c r="B8223">
        <v>46.59449</v>
      </c>
      <c r="C8223">
        <v>-114.76034</v>
      </c>
      <c r="D8223" s="1" t="str">
        <f t="shared" si="128"/>
        <v>-114.76034,46.59449,0</v>
      </c>
    </row>
    <row r="8224" spans="1:4" x14ac:dyDescent="0.2">
      <c r="A8224" t="s">
        <v>8223</v>
      </c>
      <c r="B8224">
        <v>46.59449</v>
      </c>
      <c r="C8224">
        <v>-114.76026</v>
      </c>
      <c r="D8224" s="1" t="str">
        <f t="shared" si="128"/>
        <v>-114.76026,46.59449,0</v>
      </c>
    </row>
    <row r="8225" spans="1:4" x14ac:dyDescent="0.2">
      <c r="A8225" t="s">
        <v>8224</v>
      </c>
      <c r="B8225">
        <v>46.594479999999997</v>
      </c>
      <c r="C8225">
        <v>-114.76018999999999</v>
      </c>
      <c r="D8225" s="1" t="str">
        <f t="shared" si="128"/>
        <v>-114.76019,46.59448,0</v>
      </c>
    </row>
    <row r="8226" spans="1:4" x14ac:dyDescent="0.2">
      <c r="A8226" t="s">
        <v>8225</v>
      </c>
      <c r="B8226">
        <v>46.594459999999998</v>
      </c>
      <c r="C8226">
        <v>-114.76013</v>
      </c>
      <c r="D8226" s="1" t="str">
        <f t="shared" si="128"/>
        <v>-114.76013,46.59446,0</v>
      </c>
    </row>
    <row r="8227" spans="1:4" x14ac:dyDescent="0.2">
      <c r="A8227" t="s">
        <v>8226</v>
      </c>
      <c r="B8227">
        <v>46.594470000000001</v>
      </c>
      <c r="C8227">
        <v>-114.76005000000001</v>
      </c>
      <c r="D8227" s="1" t="str">
        <f t="shared" si="128"/>
        <v>-114.76005,46.59447,0</v>
      </c>
    </row>
    <row r="8228" spans="1:4" x14ac:dyDescent="0.2">
      <c r="A8228" t="s">
        <v>8227</v>
      </c>
      <c r="B8228">
        <v>46.59449</v>
      </c>
      <c r="C8228">
        <v>-114.75998</v>
      </c>
      <c r="D8228" s="1" t="str">
        <f t="shared" si="128"/>
        <v>-114.75998,46.59449,0</v>
      </c>
    </row>
    <row r="8229" spans="1:4" x14ac:dyDescent="0.2">
      <c r="A8229" t="s">
        <v>8228</v>
      </c>
      <c r="B8229">
        <v>46.59451</v>
      </c>
      <c r="C8229">
        <v>-114.75991999999999</v>
      </c>
      <c r="D8229" s="1" t="str">
        <f t="shared" si="128"/>
        <v>-114.75992,46.59451,0</v>
      </c>
    </row>
    <row r="8230" spans="1:4" x14ac:dyDescent="0.2">
      <c r="A8230" t="s">
        <v>8229</v>
      </c>
      <c r="B8230">
        <v>46.594520000000003</v>
      </c>
      <c r="C8230">
        <v>-114.75984</v>
      </c>
      <c r="D8230" s="1" t="str">
        <f t="shared" si="128"/>
        <v>-114.75984,46.59452,0</v>
      </c>
    </row>
    <row r="8231" spans="1:4" x14ac:dyDescent="0.2">
      <c r="A8231" t="s">
        <v>8230</v>
      </c>
      <c r="B8231">
        <v>46.594549999999998</v>
      </c>
      <c r="C8231">
        <v>-114.75979</v>
      </c>
      <c r="D8231" s="1" t="str">
        <f t="shared" si="128"/>
        <v>-114.75979,46.59455,0</v>
      </c>
    </row>
    <row r="8232" spans="1:4" x14ac:dyDescent="0.2">
      <c r="A8232" t="s">
        <v>8231</v>
      </c>
      <c r="B8232">
        <v>46.594589999999997</v>
      </c>
      <c r="C8232">
        <v>-114.75973</v>
      </c>
      <c r="D8232" s="1" t="str">
        <f t="shared" si="128"/>
        <v>-114.75973,46.59459,0</v>
      </c>
    </row>
    <row r="8233" spans="1:4" x14ac:dyDescent="0.2">
      <c r="A8233" t="s">
        <v>8232</v>
      </c>
      <c r="B8233">
        <v>46.594580000000001</v>
      </c>
      <c r="C8233">
        <v>-114.75967</v>
      </c>
      <c r="D8233" s="1" t="str">
        <f t="shared" si="128"/>
        <v>-114.75967,46.59458,0</v>
      </c>
    </row>
    <row r="8234" spans="1:4" x14ac:dyDescent="0.2">
      <c r="A8234" t="s">
        <v>8233</v>
      </c>
      <c r="B8234">
        <v>46.594569999999997</v>
      </c>
      <c r="C8234">
        <v>-114.75959</v>
      </c>
      <c r="D8234" s="1" t="str">
        <f t="shared" si="128"/>
        <v>-114.75959,46.59457,0</v>
      </c>
    </row>
    <row r="8235" spans="1:4" x14ac:dyDescent="0.2">
      <c r="A8235" t="s">
        <v>8234</v>
      </c>
      <c r="B8235">
        <v>46.594569999999997</v>
      </c>
      <c r="C8235">
        <v>-114.75951000000001</v>
      </c>
      <c r="D8235" s="1" t="str">
        <f t="shared" si="128"/>
        <v>-114.75951,46.59457,0</v>
      </c>
    </row>
    <row r="8236" spans="1:4" x14ac:dyDescent="0.2">
      <c r="A8236" t="s">
        <v>8235</v>
      </c>
      <c r="B8236">
        <v>46.594560000000001</v>
      </c>
      <c r="C8236">
        <v>-114.75942999999999</v>
      </c>
      <c r="D8236" s="1" t="str">
        <f t="shared" si="128"/>
        <v>-114.75943,46.59456,0</v>
      </c>
    </row>
    <row r="8237" spans="1:4" x14ac:dyDescent="0.2">
      <c r="A8237" t="s">
        <v>8236</v>
      </c>
      <c r="B8237">
        <v>46.5946</v>
      </c>
      <c r="C8237">
        <v>-114.75937999999999</v>
      </c>
      <c r="D8237" s="1" t="str">
        <f t="shared" si="128"/>
        <v>-114.75938,46.5946,0</v>
      </c>
    </row>
    <row r="8238" spans="1:4" x14ac:dyDescent="0.2">
      <c r="A8238" t="s">
        <v>8237</v>
      </c>
      <c r="B8238">
        <v>46.594610000000003</v>
      </c>
      <c r="C8238">
        <v>-114.75931</v>
      </c>
      <c r="D8238" s="1" t="str">
        <f t="shared" si="128"/>
        <v>-114.75931,46.59461,0</v>
      </c>
    </row>
    <row r="8239" spans="1:4" x14ac:dyDescent="0.2">
      <c r="A8239" t="s">
        <v>8238</v>
      </c>
      <c r="B8239">
        <v>46.594619999999999</v>
      </c>
      <c r="C8239">
        <v>-114.75924000000001</v>
      </c>
      <c r="D8239" s="1" t="str">
        <f t="shared" si="128"/>
        <v>-114.75924,46.59462,0</v>
      </c>
    </row>
    <row r="8240" spans="1:4" x14ac:dyDescent="0.2">
      <c r="A8240" t="s">
        <v>8239</v>
      </c>
      <c r="B8240">
        <v>46.594630000000002</v>
      </c>
      <c r="C8240">
        <v>-114.75915999999999</v>
      </c>
      <c r="D8240" s="1" t="str">
        <f t="shared" si="128"/>
        <v>-114.75916,46.59463,0</v>
      </c>
    </row>
    <row r="8241" spans="1:4" x14ac:dyDescent="0.2">
      <c r="A8241" t="s">
        <v>8240</v>
      </c>
      <c r="B8241">
        <v>46.594639999999998</v>
      </c>
      <c r="C8241">
        <v>-114.75909</v>
      </c>
      <c r="D8241" s="1" t="str">
        <f t="shared" si="128"/>
        <v>-114.75909,46.59464,0</v>
      </c>
    </row>
    <row r="8242" spans="1:4" x14ac:dyDescent="0.2">
      <c r="A8242" t="s">
        <v>8241</v>
      </c>
      <c r="B8242">
        <v>46.594650000000001</v>
      </c>
      <c r="C8242">
        <v>-114.75901</v>
      </c>
      <c r="D8242" s="1" t="str">
        <f t="shared" si="128"/>
        <v>-114.75901,46.59465,0</v>
      </c>
    </row>
    <row r="8243" spans="1:4" x14ac:dyDescent="0.2">
      <c r="A8243" t="s">
        <v>8242</v>
      </c>
      <c r="B8243">
        <v>46.594679999999997</v>
      </c>
      <c r="C8243">
        <v>-114.75896</v>
      </c>
      <c r="D8243" s="1" t="str">
        <f t="shared" si="128"/>
        <v>-114.75896,46.59468,0</v>
      </c>
    </row>
    <row r="8244" spans="1:4" x14ac:dyDescent="0.2">
      <c r="A8244" t="s">
        <v>8243</v>
      </c>
      <c r="B8244">
        <v>46.594729999999998</v>
      </c>
      <c r="C8244">
        <v>-114.75893000000001</v>
      </c>
      <c r="D8244" s="1" t="str">
        <f t="shared" si="128"/>
        <v>-114.75893,46.59473,0</v>
      </c>
    </row>
    <row r="8245" spans="1:4" x14ac:dyDescent="0.2">
      <c r="A8245" t="s">
        <v>8244</v>
      </c>
      <c r="B8245">
        <v>46.594749999999998</v>
      </c>
      <c r="C8245">
        <v>-114.75885</v>
      </c>
      <c r="D8245" s="1" t="str">
        <f t="shared" si="128"/>
        <v>-114.75885,46.59475,0</v>
      </c>
    </row>
    <row r="8246" spans="1:4" x14ac:dyDescent="0.2">
      <c r="A8246" t="s">
        <v>8245</v>
      </c>
      <c r="B8246">
        <v>46.594769999999997</v>
      </c>
      <c r="C8246">
        <v>-114.75879</v>
      </c>
      <c r="D8246" s="1" t="str">
        <f t="shared" si="128"/>
        <v>-114.75879,46.59477,0</v>
      </c>
    </row>
    <row r="8247" spans="1:4" x14ac:dyDescent="0.2">
      <c r="A8247" t="s">
        <v>8246</v>
      </c>
      <c r="B8247">
        <v>46.594790000000003</v>
      </c>
      <c r="C8247">
        <v>-114.75872</v>
      </c>
      <c r="D8247" s="1" t="str">
        <f t="shared" si="128"/>
        <v>-114.75872,46.59479,0</v>
      </c>
    </row>
    <row r="8248" spans="1:4" x14ac:dyDescent="0.2">
      <c r="A8248" t="s">
        <v>8247</v>
      </c>
      <c r="B8248">
        <v>46.594819999999999</v>
      </c>
      <c r="C8248">
        <v>-114.75864</v>
      </c>
      <c r="D8248" s="1" t="str">
        <f t="shared" si="128"/>
        <v>-114.75864,46.59482,0</v>
      </c>
    </row>
    <row r="8249" spans="1:4" x14ac:dyDescent="0.2">
      <c r="A8249" t="s">
        <v>8248</v>
      </c>
      <c r="B8249">
        <v>46.594830000000002</v>
      </c>
      <c r="C8249">
        <v>-114.75857000000001</v>
      </c>
      <c r="D8249" s="1" t="str">
        <f t="shared" si="128"/>
        <v>-114.75857,46.59483,0</v>
      </c>
    </row>
    <row r="8250" spans="1:4" x14ac:dyDescent="0.2">
      <c r="A8250" t="s">
        <v>8249</v>
      </c>
      <c r="B8250">
        <v>46.594850000000001</v>
      </c>
      <c r="C8250">
        <v>-114.75848999999999</v>
      </c>
      <c r="D8250" s="1" t="str">
        <f t="shared" si="128"/>
        <v>-114.75849,46.59485,0</v>
      </c>
    </row>
    <row r="8251" spans="1:4" x14ac:dyDescent="0.2">
      <c r="A8251" t="s">
        <v>8250</v>
      </c>
      <c r="B8251">
        <v>46.59487</v>
      </c>
      <c r="C8251">
        <v>-114.75843</v>
      </c>
      <c r="D8251" s="1" t="str">
        <f t="shared" si="128"/>
        <v>-114.75843,46.59487,0</v>
      </c>
    </row>
    <row r="8252" spans="1:4" x14ac:dyDescent="0.2">
      <c r="A8252" t="s">
        <v>8251</v>
      </c>
      <c r="B8252">
        <v>46.594889999999999</v>
      </c>
      <c r="C8252">
        <v>-114.75838</v>
      </c>
      <c r="D8252" s="1" t="str">
        <f t="shared" si="128"/>
        <v>-114.75838,46.59489,0</v>
      </c>
    </row>
    <row r="8253" spans="1:4" x14ac:dyDescent="0.2">
      <c r="A8253" t="s">
        <v>8252</v>
      </c>
      <c r="B8253">
        <v>46.594949999999997</v>
      </c>
      <c r="C8253">
        <v>-114.75834999999999</v>
      </c>
      <c r="D8253" s="1" t="str">
        <f t="shared" si="128"/>
        <v>-114.75835,46.59495,0</v>
      </c>
    </row>
    <row r="8254" spans="1:4" x14ac:dyDescent="0.2">
      <c r="A8254" t="s">
        <v>8253</v>
      </c>
      <c r="B8254">
        <v>46.59498</v>
      </c>
      <c r="C8254">
        <v>-114.75828</v>
      </c>
      <c r="D8254" s="1" t="str">
        <f t="shared" si="128"/>
        <v>-114.75828,46.59498,0</v>
      </c>
    </row>
    <row r="8255" spans="1:4" x14ac:dyDescent="0.2">
      <c r="A8255" t="s">
        <v>8254</v>
      </c>
      <c r="B8255">
        <v>46.595010000000002</v>
      </c>
      <c r="C8255">
        <v>-114.75823</v>
      </c>
      <c r="D8255" s="1" t="str">
        <f t="shared" si="128"/>
        <v>-114.75823,46.59501,0</v>
      </c>
    </row>
    <row r="8256" spans="1:4" x14ac:dyDescent="0.2">
      <c r="A8256" t="s">
        <v>8255</v>
      </c>
      <c r="B8256">
        <v>46.594999999999999</v>
      </c>
      <c r="C8256">
        <v>-114.75815</v>
      </c>
      <c r="D8256" s="1" t="str">
        <f t="shared" si="128"/>
        <v>-114.75815,46.595,0</v>
      </c>
    </row>
    <row r="8257" spans="1:4" x14ac:dyDescent="0.2">
      <c r="A8257" t="s">
        <v>8256</v>
      </c>
      <c r="B8257">
        <v>46.594990000000003</v>
      </c>
      <c r="C8257">
        <v>-114.75807</v>
      </c>
      <c r="D8257" s="1" t="str">
        <f t="shared" si="128"/>
        <v>-114.75807,46.59499,0</v>
      </c>
    </row>
    <row r="8258" spans="1:4" x14ac:dyDescent="0.2">
      <c r="A8258" t="s">
        <v>8257</v>
      </c>
      <c r="B8258">
        <v>46.595039999999997</v>
      </c>
      <c r="C8258">
        <v>-114.75803000000001</v>
      </c>
      <c r="D8258" s="1" t="str">
        <f t="shared" ref="D8258:D8321" si="129">CONCATENATE(C8258,",",B8258,",0")</f>
        <v>-114.75803,46.59504,0</v>
      </c>
    </row>
    <row r="8259" spans="1:4" x14ac:dyDescent="0.2">
      <c r="A8259" t="s">
        <v>8258</v>
      </c>
      <c r="B8259">
        <v>46.595050000000001</v>
      </c>
      <c r="C8259">
        <v>-114.75794999999999</v>
      </c>
      <c r="D8259" s="1" t="str">
        <f t="shared" si="129"/>
        <v>-114.75795,46.59505,0</v>
      </c>
    </row>
    <row r="8260" spans="1:4" x14ac:dyDescent="0.2">
      <c r="A8260" t="s">
        <v>8259</v>
      </c>
      <c r="B8260">
        <v>46.595039999999997</v>
      </c>
      <c r="C8260">
        <v>-114.75787</v>
      </c>
      <c r="D8260" s="1" t="str">
        <f t="shared" si="129"/>
        <v>-114.75787,46.59504,0</v>
      </c>
    </row>
    <row r="8261" spans="1:4" x14ac:dyDescent="0.2">
      <c r="A8261" t="s">
        <v>8260</v>
      </c>
      <c r="B8261">
        <v>46.595050000000001</v>
      </c>
      <c r="C8261">
        <v>-114.75781000000001</v>
      </c>
      <c r="D8261" s="1" t="str">
        <f t="shared" si="129"/>
        <v>-114.75781,46.59505,0</v>
      </c>
    </row>
    <row r="8262" spans="1:4" x14ac:dyDescent="0.2">
      <c r="A8262" t="s">
        <v>8261</v>
      </c>
      <c r="B8262">
        <v>46.595089999999999</v>
      </c>
      <c r="C8262">
        <v>-114.75774</v>
      </c>
      <c r="D8262" s="1" t="str">
        <f t="shared" si="129"/>
        <v>-114.75774,46.59509,0</v>
      </c>
    </row>
    <row r="8263" spans="1:4" x14ac:dyDescent="0.2">
      <c r="A8263" t="s">
        <v>8262</v>
      </c>
      <c r="B8263">
        <v>46.595129999999997</v>
      </c>
      <c r="C8263">
        <v>-114.7577</v>
      </c>
      <c r="D8263" s="1" t="str">
        <f t="shared" si="129"/>
        <v>-114.7577,46.59513,0</v>
      </c>
    </row>
    <row r="8264" spans="1:4" x14ac:dyDescent="0.2">
      <c r="A8264" t="s">
        <v>8263</v>
      </c>
      <c r="B8264">
        <v>46.595179999999999</v>
      </c>
      <c r="C8264">
        <v>-114.7577</v>
      </c>
      <c r="D8264" s="1" t="str">
        <f t="shared" si="129"/>
        <v>-114.7577,46.59518,0</v>
      </c>
    </row>
    <row r="8265" spans="1:4" x14ac:dyDescent="0.2">
      <c r="A8265" t="s">
        <v>8264</v>
      </c>
      <c r="B8265">
        <v>46.595219999999998</v>
      </c>
      <c r="C8265">
        <v>-114.75767</v>
      </c>
      <c r="D8265" s="1" t="str">
        <f t="shared" si="129"/>
        <v>-114.75767,46.59522,0</v>
      </c>
    </row>
    <row r="8266" spans="1:4" x14ac:dyDescent="0.2">
      <c r="A8266" t="s">
        <v>8265</v>
      </c>
      <c r="B8266">
        <v>46.595269999999999</v>
      </c>
      <c r="C8266">
        <v>-114.75763999999999</v>
      </c>
      <c r="D8266" s="1" t="str">
        <f t="shared" si="129"/>
        <v>-114.75764,46.59527,0</v>
      </c>
    </row>
    <row r="8267" spans="1:4" x14ac:dyDescent="0.2">
      <c r="A8267" t="s">
        <v>8266</v>
      </c>
      <c r="B8267">
        <v>46.595320000000001</v>
      </c>
      <c r="C8267">
        <v>-114.75761</v>
      </c>
      <c r="D8267" s="1" t="str">
        <f t="shared" si="129"/>
        <v>-114.75761,46.59532,0</v>
      </c>
    </row>
    <row r="8268" spans="1:4" x14ac:dyDescent="0.2">
      <c r="A8268" t="s">
        <v>8267</v>
      </c>
      <c r="B8268">
        <v>46.595359999999999</v>
      </c>
      <c r="C8268">
        <v>-114.75757</v>
      </c>
      <c r="D8268" s="1" t="str">
        <f t="shared" si="129"/>
        <v>-114.75757,46.59536,0</v>
      </c>
    </row>
    <row r="8269" spans="1:4" x14ac:dyDescent="0.2">
      <c r="A8269" t="s">
        <v>8268</v>
      </c>
      <c r="B8269">
        <v>46.595399999999998</v>
      </c>
      <c r="C8269">
        <v>-114.75751</v>
      </c>
      <c r="D8269" s="1" t="str">
        <f t="shared" si="129"/>
        <v>-114.75751,46.5954,0</v>
      </c>
    </row>
    <row r="8270" spans="1:4" x14ac:dyDescent="0.2">
      <c r="A8270" t="s">
        <v>8269</v>
      </c>
      <c r="B8270">
        <v>46.59543</v>
      </c>
      <c r="C8270">
        <v>-114.75745000000001</v>
      </c>
      <c r="D8270" s="1" t="str">
        <f t="shared" si="129"/>
        <v>-114.75745,46.59543,0</v>
      </c>
    </row>
    <row r="8271" spans="1:4" x14ac:dyDescent="0.2">
      <c r="A8271" t="s">
        <v>8270</v>
      </c>
      <c r="B8271">
        <v>46.595460000000003</v>
      </c>
      <c r="C8271">
        <v>-114.75739</v>
      </c>
      <c r="D8271" s="1" t="str">
        <f t="shared" si="129"/>
        <v>-114.75739,46.59546,0</v>
      </c>
    </row>
    <row r="8272" spans="1:4" x14ac:dyDescent="0.2">
      <c r="A8272" t="s">
        <v>8271</v>
      </c>
      <c r="B8272">
        <v>46.595500000000001</v>
      </c>
      <c r="C8272">
        <v>-114.75733</v>
      </c>
      <c r="D8272" s="1" t="str">
        <f t="shared" si="129"/>
        <v>-114.75733,46.5955,0</v>
      </c>
    </row>
    <row r="8273" spans="1:4" x14ac:dyDescent="0.2">
      <c r="A8273" t="s">
        <v>8272</v>
      </c>
      <c r="B8273">
        <v>46.595529999999997</v>
      </c>
      <c r="C8273">
        <v>-114.75727000000001</v>
      </c>
      <c r="D8273" s="1" t="str">
        <f t="shared" si="129"/>
        <v>-114.75727,46.59553,0</v>
      </c>
    </row>
    <row r="8274" spans="1:4" x14ac:dyDescent="0.2">
      <c r="A8274" t="s">
        <v>8273</v>
      </c>
      <c r="B8274">
        <v>46.59554</v>
      </c>
      <c r="C8274">
        <v>-114.75718999999999</v>
      </c>
      <c r="D8274" s="1" t="str">
        <f t="shared" si="129"/>
        <v>-114.75719,46.59554,0</v>
      </c>
    </row>
    <row r="8275" spans="1:4" x14ac:dyDescent="0.2">
      <c r="A8275" t="s">
        <v>8274</v>
      </c>
      <c r="B8275">
        <v>46.595570000000002</v>
      </c>
      <c r="C8275">
        <v>-114.75712</v>
      </c>
      <c r="D8275" s="1" t="str">
        <f t="shared" si="129"/>
        <v>-114.75712,46.59557,0</v>
      </c>
    </row>
    <row r="8276" spans="1:4" x14ac:dyDescent="0.2">
      <c r="A8276" t="s">
        <v>8275</v>
      </c>
      <c r="B8276">
        <v>46.595590000000001</v>
      </c>
      <c r="C8276">
        <v>-114.75704</v>
      </c>
      <c r="D8276" s="1" t="str">
        <f t="shared" si="129"/>
        <v>-114.75704,46.59559,0</v>
      </c>
    </row>
    <row r="8277" spans="1:4" x14ac:dyDescent="0.2">
      <c r="A8277" t="s">
        <v>8276</v>
      </c>
      <c r="B8277">
        <v>46.595610000000001</v>
      </c>
      <c r="C8277">
        <v>-114.75697</v>
      </c>
      <c r="D8277" s="1" t="str">
        <f t="shared" si="129"/>
        <v>-114.75697,46.59561,0</v>
      </c>
    </row>
    <row r="8278" spans="1:4" x14ac:dyDescent="0.2">
      <c r="A8278" t="s">
        <v>8277</v>
      </c>
      <c r="B8278">
        <v>46.59563</v>
      </c>
      <c r="C8278">
        <v>-114.75691</v>
      </c>
      <c r="D8278" s="1" t="str">
        <f t="shared" si="129"/>
        <v>-114.75691,46.59563,0</v>
      </c>
    </row>
    <row r="8279" spans="1:4" x14ac:dyDescent="0.2">
      <c r="A8279" t="s">
        <v>8278</v>
      </c>
      <c r="B8279">
        <v>46.595640000000003</v>
      </c>
      <c r="C8279">
        <v>-114.75682999999999</v>
      </c>
      <c r="D8279" s="1" t="str">
        <f t="shared" si="129"/>
        <v>-114.75683,46.59564,0</v>
      </c>
    </row>
    <row r="8280" spans="1:4" x14ac:dyDescent="0.2">
      <c r="A8280" t="s">
        <v>8279</v>
      </c>
      <c r="B8280">
        <v>46.595660000000002</v>
      </c>
      <c r="C8280">
        <v>-114.75675</v>
      </c>
      <c r="D8280" s="1" t="str">
        <f t="shared" si="129"/>
        <v>-114.75675,46.59566,0</v>
      </c>
    </row>
    <row r="8281" spans="1:4" x14ac:dyDescent="0.2">
      <c r="A8281" t="s">
        <v>8280</v>
      </c>
      <c r="B8281">
        <v>46.595680000000002</v>
      </c>
      <c r="C8281">
        <v>-114.75669000000001</v>
      </c>
      <c r="D8281" s="1" t="str">
        <f t="shared" si="129"/>
        <v>-114.75669,46.59568,0</v>
      </c>
    </row>
    <row r="8282" spans="1:4" x14ac:dyDescent="0.2">
      <c r="A8282" t="s">
        <v>8281</v>
      </c>
      <c r="B8282">
        <v>46.595709999999997</v>
      </c>
      <c r="C8282">
        <v>-114.75663</v>
      </c>
      <c r="D8282" s="1" t="str">
        <f t="shared" si="129"/>
        <v>-114.75663,46.59571,0</v>
      </c>
    </row>
    <row r="8283" spans="1:4" x14ac:dyDescent="0.2">
      <c r="A8283" t="s">
        <v>8282</v>
      </c>
      <c r="B8283">
        <v>46.595770000000002</v>
      </c>
      <c r="C8283">
        <v>-114.75662</v>
      </c>
      <c r="D8283" s="1" t="str">
        <f t="shared" si="129"/>
        <v>-114.75662,46.59577,0</v>
      </c>
    </row>
    <row r="8284" spans="1:4" x14ac:dyDescent="0.2">
      <c r="A8284" t="s">
        <v>8283</v>
      </c>
      <c r="B8284">
        <v>46.595820000000003</v>
      </c>
      <c r="C8284">
        <v>-114.75660999999999</v>
      </c>
      <c r="D8284" s="1" t="str">
        <f t="shared" si="129"/>
        <v>-114.75661,46.59582,0</v>
      </c>
    </row>
    <row r="8285" spans="1:4" x14ac:dyDescent="0.2">
      <c r="A8285" t="s">
        <v>8284</v>
      </c>
      <c r="B8285">
        <v>46.595869999999998</v>
      </c>
      <c r="C8285">
        <v>-114.75660000000001</v>
      </c>
      <c r="D8285" s="1" t="str">
        <f t="shared" si="129"/>
        <v>-114.7566,46.59587,0</v>
      </c>
    </row>
    <row r="8286" spans="1:4" x14ac:dyDescent="0.2">
      <c r="A8286" t="s">
        <v>8285</v>
      </c>
      <c r="B8286">
        <v>46.59592</v>
      </c>
      <c r="C8286">
        <v>-114.75658</v>
      </c>
      <c r="D8286" s="1" t="str">
        <f t="shared" si="129"/>
        <v>-114.75658,46.59592,0</v>
      </c>
    </row>
    <row r="8287" spans="1:4" x14ac:dyDescent="0.2">
      <c r="A8287" t="s">
        <v>8286</v>
      </c>
      <c r="B8287">
        <v>46.595970000000001</v>
      </c>
      <c r="C8287">
        <v>-114.75659</v>
      </c>
      <c r="D8287" s="1" t="str">
        <f t="shared" si="129"/>
        <v>-114.75659,46.59597,0</v>
      </c>
    </row>
    <row r="8288" spans="1:4" x14ac:dyDescent="0.2">
      <c r="A8288" t="s">
        <v>8287</v>
      </c>
      <c r="B8288">
        <v>46.596029999999999</v>
      </c>
      <c r="C8288">
        <v>-114.75660999999999</v>
      </c>
      <c r="D8288" s="1" t="str">
        <f t="shared" si="129"/>
        <v>-114.75661,46.59603,0</v>
      </c>
    </row>
    <row r="8289" spans="1:4" x14ac:dyDescent="0.2">
      <c r="A8289" t="s">
        <v>8288</v>
      </c>
      <c r="B8289">
        <v>46.596069999999997</v>
      </c>
      <c r="C8289">
        <v>-114.75664</v>
      </c>
      <c r="D8289" s="1" t="str">
        <f t="shared" si="129"/>
        <v>-114.75664,46.59607,0</v>
      </c>
    </row>
    <row r="8290" spans="1:4" x14ac:dyDescent="0.2">
      <c r="A8290" t="s">
        <v>8289</v>
      </c>
      <c r="B8290">
        <v>46.596130000000002</v>
      </c>
      <c r="C8290">
        <v>-114.75664999999999</v>
      </c>
      <c r="D8290" s="1" t="str">
        <f t="shared" si="129"/>
        <v>-114.75665,46.59613,0</v>
      </c>
    </row>
    <row r="8291" spans="1:4" x14ac:dyDescent="0.2">
      <c r="A8291" t="s">
        <v>8290</v>
      </c>
      <c r="B8291">
        <v>46.596170000000001</v>
      </c>
      <c r="C8291">
        <v>-114.75663</v>
      </c>
      <c r="D8291" s="1" t="str">
        <f t="shared" si="129"/>
        <v>-114.75663,46.59617,0</v>
      </c>
    </row>
    <row r="8292" spans="1:4" x14ac:dyDescent="0.2">
      <c r="A8292" t="s">
        <v>8291</v>
      </c>
      <c r="B8292">
        <v>46.596229999999998</v>
      </c>
      <c r="C8292">
        <v>-114.75660999999999</v>
      </c>
      <c r="D8292" s="1" t="str">
        <f t="shared" si="129"/>
        <v>-114.75661,46.59623,0</v>
      </c>
    </row>
    <row r="8293" spans="1:4" x14ac:dyDescent="0.2">
      <c r="A8293" t="s">
        <v>8292</v>
      </c>
      <c r="B8293">
        <v>46.59628</v>
      </c>
      <c r="C8293">
        <v>-114.75659</v>
      </c>
      <c r="D8293" s="1" t="str">
        <f t="shared" si="129"/>
        <v>-114.75659,46.59628,0</v>
      </c>
    </row>
    <row r="8294" spans="1:4" x14ac:dyDescent="0.2">
      <c r="A8294" t="s">
        <v>8293</v>
      </c>
      <c r="B8294">
        <v>46.596310000000003</v>
      </c>
      <c r="C8294">
        <v>-114.75654</v>
      </c>
      <c r="D8294" s="1" t="str">
        <f t="shared" si="129"/>
        <v>-114.75654,46.59631,0</v>
      </c>
    </row>
    <row r="8295" spans="1:4" x14ac:dyDescent="0.2">
      <c r="A8295" t="s">
        <v>8294</v>
      </c>
      <c r="B8295">
        <v>46.596359999999997</v>
      </c>
      <c r="C8295">
        <v>-114.7565</v>
      </c>
      <c r="D8295" s="1" t="str">
        <f t="shared" si="129"/>
        <v>-114.7565,46.59636,0</v>
      </c>
    </row>
    <row r="8296" spans="1:4" x14ac:dyDescent="0.2">
      <c r="A8296" t="s">
        <v>8295</v>
      </c>
      <c r="B8296">
        <v>46.596400000000003</v>
      </c>
      <c r="C8296">
        <v>-114.75646999999999</v>
      </c>
      <c r="D8296" s="1" t="str">
        <f t="shared" si="129"/>
        <v>-114.75647,46.5964,0</v>
      </c>
    </row>
    <row r="8297" spans="1:4" x14ac:dyDescent="0.2">
      <c r="A8297" t="s">
        <v>8296</v>
      </c>
      <c r="B8297">
        <v>46.59646</v>
      </c>
      <c r="C8297">
        <v>-114.75648</v>
      </c>
      <c r="D8297" s="1" t="str">
        <f t="shared" si="129"/>
        <v>-114.75648,46.59646,0</v>
      </c>
    </row>
    <row r="8298" spans="1:4" x14ac:dyDescent="0.2">
      <c r="A8298" t="s">
        <v>8297</v>
      </c>
      <c r="B8298">
        <v>46.596510000000002</v>
      </c>
      <c r="C8298">
        <v>-114.75646999999999</v>
      </c>
      <c r="D8298" s="1" t="str">
        <f t="shared" si="129"/>
        <v>-114.75647,46.59651,0</v>
      </c>
    </row>
    <row r="8299" spans="1:4" x14ac:dyDescent="0.2">
      <c r="A8299" t="s">
        <v>8298</v>
      </c>
      <c r="B8299">
        <v>46.596539999999997</v>
      </c>
      <c r="C8299">
        <v>-114.75641</v>
      </c>
      <c r="D8299" s="1" t="str">
        <f t="shared" si="129"/>
        <v>-114.75641,46.59654,0</v>
      </c>
    </row>
    <row r="8300" spans="1:4" x14ac:dyDescent="0.2">
      <c r="A8300" t="s">
        <v>8299</v>
      </c>
      <c r="B8300">
        <v>46.596589999999999</v>
      </c>
      <c r="C8300">
        <v>-114.75639</v>
      </c>
      <c r="D8300" s="1" t="str">
        <f t="shared" si="129"/>
        <v>-114.75639,46.59659,0</v>
      </c>
    </row>
    <row r="8301" spans="1:4" x14ac:dyDescent="0.2">
      <c r="A8301" t="s">
        <v>8300</v>
      </c>
      <c r="B8301">
        <v>46.596629999999998</v>
      </c>
      <c r="C8301">
        <v>-114.75636</v>
      </c>
      <c r="D8301" s="1" t="str">
        <f t="shared" si="129"/>
        <v>-114.75636,46.59663,0</v>
      </c>
    </row>
    <row r="8302" spans="1:4" x14ac:dyDescent="0.2">
      <c r="A8302" t="s">
        <v>8301</v>
      </c>
      <c r="B8302">
        <v>46.596679999999999</v>
      </c>
      <c r="C8302">
        <v>-114.75632</v>
      </c>
      <c r="D8302" s="1" t="str">
        <f t="shared" si="129"/>
        <v>-114.75632,46.59668,0</v>
      </c>
    </row>
    <row r="8303" spans="1:4" x14ac:dyDescent="0.2">
      <c r="A8303" t="s">
        <v>8302</v>
      </c>
      <c r="B8303">
        <v>46.596719999999998</v>
      </c>
      <c r="C8303">
        <v>-114.75626</v>
      </c>
      <c r="D8303" s="1" t="str">
        <f t="shared" si="129"/>
        <v>-114.75626,46.59672,0</v>
      </c>
    </row>
    <row r="8304" spans="1:4" x14ac:dyDescent="0.2">
      <c r="A8304" t="s">
        <v>8303</v>
      </c>
      <c r="B8304">
        <v>46.596760000000003</v>
      </c>
      <c r="C8304">
        <v>-114.75622</v>
      </c>
      <c r="D8304" s="1" t="str">
        <f t="shared" si="129"/>
        <v>-114.75622,46.59676,0</v>
      </c>
    </row>
    <row r="8305" spans="1:4" x14ac:dyDescent="0.2">
      <c r="A8305" t="s">
        <v>8304</v>
      </c>
      <c r="B8305">
        <v>46.596809999999998</v>
      </c>
      <c r="C8305">
        <v>-114.75621</v>
      </c>
      <c r="D8305" s="1" t="str">
        <f t="shared" si="129"/>
        <v>-114.75621,46.59681,0</v>
      </c>
    </row>
    <row r="8306" spans="1:4" x14ac:dyDescent="0.2">
      <c r="A8306" t="s">
        <v>8305</v>
      </c>
      <c r="B8306">
        <v>46.596870000000003</v>
      </c>
      <c r="C8306">
        <v>-114.75619</v>
      </c>
      <c r="D8306" s="1" t="str">
        <f t="shared" si="129"/>
        <v>-114.75619,46.59687,0</v>
      </c>
    </row>
    <row r="8307" spans="1:4" x14ac:dyDescent="0.2">
      <c r="A8307" t="s">
        <v>8306</v>
      </c>
      <c r="B8307">
        <v>46.596919999999997</v>
      </c>
      <c r="C8307">
        <v>-114.75615999999999</v>
      </c>
      <c r="D8307" s="1" t="str">
        <f t="shared" si="129"/>
        <v>-114.75616,46.59692,0</v>
      </c>
    </row>
    <row r="8308" spans="1:4" x14ac:dyDescent="0.2">
      <c r="A8308" t="s">
        <v>8307</v>
      </c>
      <c r="B8308">
        <v>46.596969999999999</v>
      </c>
      <c r="C8308">
        <v>-114.75615000000001</v>
      </c>
      <c r="D8308" s="1" t="str">
        <f t="shared" si="129"/>
        <v>-114.75615,46.59697,0</v>
      </c>
    </row>
    <row r="8309" spans="1:4" x14ac:dyDescent="0.2">
      <c r="A8309" t="s">
        <v>8308</v>
      </c>
      <c r="B8309">
        <v>46.597020000000001</v>
      </c>
      <c r="C8309">
        <v>-114.75615999999999</v>
      </c>
      <c r="D8309" s="1" t="str">
        <f t="shared" si="129"/>
        <v>-114.75616,46.59702,0</v>
      </c>
    </row>
    <row r="8310" spans="1:4" x14ac:dyDescent="0.2">
      <c r="A8310" t="s">
        <v>8309</v>
      </c>
      <c r="B8310">
        <v>46.597070000000002</v>
      </c>
      <c r="C8310">
        <v>-114.75618</v>
      </c>
      <c r="D8310" s="1" t="str">
        <f t="shared" si="129"/>
        <v>-114.75618,46.59707,0</v>
      </c>
    </row>
    <row r="8311" spans="1:4" x14ac:dyDescent="0.2">
      <c r="A8311" t="s">
        <v>8310</v>
      </c>
      <c r="B8311">
        <v>46.597119999999997</v>
      </c>
      <c r="C8311">
        <v>-114.75623</v>
      </c>
      <c r="D8311" s="1" t="str">
        <f t="shared" si="129"/>
        <v>-114.75623,46.59712,0</v>
      </c>
    </row>
    <row r="8312" spans="1:4" x14ac:dyDescent="0.2">
      <c r="A8312" t="s">
        <v>8311</v>
      </c>
      <c r="B8312">
        <v>46.597160000000002</v>
      </c>
      <c r="C8312">
        <v>-114.75627</v>
      </c>
      <c r="D8312" s="1" t="str">
        <f t="shared" si="129"/>
        <v>-114.75627,46.59716,0</v>
      </c>
    </row>
    <row r="8313" spans="1:4" x14ac:dyDescent="0.2">
      <c r="A8313" t="s">
        <v>8312</v>
      </c>
      <c r="B8313">
        <v>46.59722</v>
      </c>
      <c r="C8313">
        <v>-114.75628</v>
      </c>
      <c r="D8313" s="1" t="str">
        <f t="shared" si="129"/>
        <v>-114.75628,46.59722,0</v>
      </c>
    </row>
    <row r="8314" spans="1:4" x14ac:dyDescent="0.2">
      <c r="A8314" t="s">
        <v>8313</v>
      </c>
      <c r="B8314">
        <v>46.597259999999999</v>
      </c>
      <c r="C8314">
        <v>-114.75624999999999</v>
      </c>
      <c r="D8314" s="1" t="str">
        <f t="shared" si="129"/>
        <v>-114.75625,46.59726,0</v>
      </c>
    </row>
    <row r="8315" spans="1:4" x14ac:dyDescent="0.2">
      <c r="A8315" t="s">
        <v>8314</v>
      </c>
      <c r="B8315">
        <v>46.597320000000003</v>
      </c>
      <c r="C8315">
        <v>-114.75624999999999</v>
      </c>
      <c r="D8315" s="1" t="str">
        <f t="shared" si="129"/>
        <v>-114.75625,46.59732,0</v>
      </c>
    </row>
    <row r="8316" spans="1:4" x14ac:dyDescent="0.2">
      <c r="A8316" t="s">
        <v>8315</v>
      </c>
      <c r="B8316">
        <v>46.597369999999998</v>
      </c>
      <c r="C8316">
        <v>-114.75622</v>
      </c>
      <c r="D8316" s="1" t="str">
        <f t="shared" si="129"/>
        <v>-114.75622,46.59737,0</v>
      </c>
    </row>
    <row r="8317" spans="1:4" x14ac:dyDescent="0.2">
      <c r="A8317" t="s">
        <v>8316</v>
      </c>
      <c r="B8317">
        <v>46.59742</v>
      </c>
      <c r="C8317">
        <v>-114.75624999999999</v>
      </c>
      <c r="D8317" s="1" t="str">
        <f t="shared" si="129"/>
        <v>-114.75625,46.59742,0</v>
      </c>
    </row>
    <row r="8318" spans="1:4" x14ac:dyDescent="0.2">
      <c r="A8318" t="s">
        <v>8317</v>
      </c>
      <c r="B8318">
        <v>46.597470000000001</v>
      </c>
      <c r="C8318">
        <v>-114.75626</v>
      </c>
      <c r="D8318" s="1" t="str">
        <f t="shared" si="129"/>
        <v>-114.75626,46.59747,0</v>
      </c>
    </row>
    <row r="8319" spans="1:4" x14ac:dyDescent="0.2">
      <c r="A8319" t="s">
        <v>8318</v>
      </c>
      <c r="B8319">
        <v>46.59751</v>
      </c>
      <c r="C8319">
        <v>-114.75622</v>
      </c>
      <c r="D8319" s="1" t="str">
        <f t="shared" si="129"/>
        <v>-114.75622,46.59751,0</v>
      </c>
    </row>
    <row r="8320" spans="1:4" x14ac:dyDescent="0.2">
      <c r="A8320" t="s">
        <v>8319</v>
      </c>
      <c r="B8320">
        <v>46.597569999999997</v>
      </c>
      <c r="C8320">
        <v>-114.75622</v>
      </c>
      <c r="D8320" s="1" t="str">
        <f t="shared" si="129"/>
        <v>-114.75622,46.59757,0</v>
      </c>
    </row>
    <row r="8321" spans="1:4" x14ac:dyDescent="0.2">
      <c r="A8321" t="s">
        <v>8320</v>
      </c>
      <c r="B8321">
        <v>46.597619999999999</v>
      </c>
      <c r="C8321">
        <v>-114.75621</v>
      </c>
      <c r="D8321" s="1" t="str">
        <f t="shared" si="129"/>
        <v>-114.75621,46.59762,0</v>
      </c>
    </row>
    <row r="8322" spans="1:4" x14ac:dyDescent="0.2">
      <c r="A8322" t="s">
        <v>8321</v>
      </c>
      <c r="B8322">
        <v>46.597670000000001</v>
      </c>
      <c r="C8322">
        <v>-114.75615999999999</v>
      </c>
      <c r="D8322" s="1" t="str">
        <f t="shared" ref="D8322:D8385" si="130">CONCATENATE(C8322,",",B8322,",0")</f>
        <v>-114.75616,46.59767,0</v>
      </c>
    </row>
    <row r="8323" spans="1:4" x14ac:dyDescent="0.2">
      <c r="A8323" t="s">
        <v>8322</v>
      </c>
      <c r="B8323">
        <v>46.597709999999999</v>
      </c>
      <c r="C8323">
        <v>-114.75613</v>
      </c>
      <c r="D8323" s="1" t="str">
        <f t="shared" si="130"/>
        <v>-114.75613,46.59771,0</v>
      </c>
    </row>
    <row r="8324" spans="1:4" x14ac:dyDescent="0.2">
      <c r="A8324" t="s">
        <v>8323</v>
      </c>
      <c r="B8324">
        <v>46.597760000000001</v>
      </c>
      <c r="C8324">
        <v>-114.75617</v>
      </c>
      <c r="D8324" s="1" t="str">
        <f t="shared" si="130"/>
        <v>-114.75617,46.59776,0</v>
      </c>
    </row>
    <row r="8325" spans="1:4" x14ac:dyDescent="0.2">
      <c r="A8325" t="s">
        <v>8324</v>
      </c>
      <c r="B8325">
        <v>46.597810000000003</v>
      </c>
      <c r="C8325">
        <v>-114.75618</v>
      </c>
      <c r="D8325" s="1" t="str">
        <f t="shared" si="130"/>
        <v>-114.75618,46.59781,0</v>
      </c>
    </row>
    <row r="8326" spans="1:4" x14ac:dyDescent="0.2">
      <c r="A8326" t="s">
        <v>8325</v>
      </c>
      <c r="B8326">
        <v>46.597859999999997</v>
      </c>
      <c r="C8326">
        <v>-114.75615000000001</v>
      </c>
      <c r="D8326" s="1" t="str">
        <f t="shared" si="130"/>
        <v>-114.75615,46.59786,0</v>
      </c>
    </row>
    <row r="8327" spans="1:4" x14ac:dyDescent="0.2">
      <c r="A8327" t="s">
        <v>8326</v>
      </c>
      <c r="B8327">
        <v>46.597920000000002</v>
      </c>
      <c r="C8327">
        <v>-114.75612</v>
      </c>
      <c r="D8327" s="1" t="str">
        <f t="shared" si="130"/>
        <v>-114.75612,46.59792,0</v>
      </c>
    </row>
    <row r="8328" spans="1:4" x14ac:dyDescent="0.2">
      <c r="A8328" t="s">
        <v>8327</v>
      </c>
      <c r="B8328">
        <v>46.59796</v>
      </c>
      <c r="C8328">
        <v>-114.75611000000001</v>
      </c>
      <c r="D8328" s="1" t="str">
        <f t="shared" si="130"/>
        <v>-114.75611,46.59796,0</v>
      </c>
    </row>
    <row r="8329" spans="1:4" x14ac:dyDescent="0.2">
      <c r="A8329" t="s">
        <v>8328</v>
      </c>
      <c r="B8329">
        <v>46.598019999999998</v>
      </c>
      <c r="C8329">
        <v>-114.75609</v>
      </c>
      <c r="D8329" s="1" t="str">
        <f t="shared" si="130"/>
        <v>-114.75609,46.59802,0</v>
      </c>
    </row>
    <row r="8330" spans="1:4" x14ac:dyDescent="0.2">
      <c r="A8330" t="s">
        <v>8329</v>
      </c>
      <c r="B8330">
        <v>46.59807</v>
      </c>
      <c r="C8330">
        <v>-114.75608</v>
      </c>
      <c r="D8330" s="1" t="str">
        <f t="shared" si="130"/>
        <v>-114.75608,46.59807,0</v>
      </c>
    </row>
    <row r="8331" spans="1:4" x14ac:dyDescent="0.2">
      <c r="A8331" t="s">
        <v>8330</v>
      </c>
      <c r="B8331">
        <v>46.598120000000002</v>
      </c>
      <c r="C8331">
        <v>-114.75605</v>
      </c>
      <c r="D8331" s="1" t="str">
        <f t="shared" si="130"/>
        <v>-114.75605,46.59812,0</v>
      </c>
    </row>
    <row r="8332" spans="1:4" x14ac:dyDescent="0.2">
      <c r="A8332" t="s">
        <v>8331</v>
      </c>
      <c r="B8332">
        <v>46.598179999999999</v>
      </c>
      <c r="C8332">
        <v>-114.75605</v>
      </c>
      <c r="D8332" s="1" t="str">
        <f t="shared" si="130"/>
        <v>-114.75605,46.59818,0</v>
      </c>
    </row>
    <row r="8333" spans="1:4" x14ac:dyDescent="0.2">
      <c r="A8333" t="s">
        <v>8332</v>
      </c>
      <c r="B8333">
        <v>46.598219999999998</v>
      </c>
      <c r="C8333">
        <v>-114.75602000000001</v>
      </c>
      <c r="D8333" s="1" t="str">
        <f t="shared" si="130"/>
        <v>-114.75602,46.59822,0</v>
      </c>
    </row>
    <row r="8334" spans="1:4" x14ac:dyDescent="0.2">
      <c r="A8334" t="s">
        <v>8333</v>
      </c>
      <c r="B8334">
        <v>46.598260000000003</v>
      </c>
      <c r="C8334">
        <v>-114.75596</v>
      </c>
      <c r="D8334" s="1" t="str">
        <f t="shared" si="130"/>
        <v>-114.75596,46.59826,0</v>
      </c>
    </row>
    <row r="8335" spans="1:4" x14ac:dyDescent="0.2">
      <c r="A8335" t="s">
        <v>8334</v>
      </c>
      <c r="B8335">
        <v>46.598300000000002</v>
      </c>
      <c r="C8335">
        <v>-114.75592</v>
      </c>
      <c r="D8335" s="1" t="str">
        <f t="shared" si="130"/>
        <v>-114.75592,46.5983,0</v>
      </c>
    </row>
    <row r="8336" spans="1:4" x14ac:dyDescent="0.2">
      <c r="A8336" t="s">
        <v>8335</v>
      </c>
      <c r="B8336">
        <v>46.598350000000003</v>
      </c>
      <c r="C8336">
        <v>-114.75591</v>
      </c>
      <c r="D8336" s="1" t="str">
        <f t="shared" si="130"/>
        <v>-114.75591,46.59835,0</v>
      </c>
    </row>
    <row r="8337" spans="1:4" x14ac:dyDescent="0.2">
      <c r="A8337" t="s">
        <v>8336</v>
      </c>
      <c r="B8337">
        <v>46.598410000000001</v>
      </c>
      <c r="C8337">
        <v>-114.75588</v>
      </c>
      <c r="D8337" s="1" t="str">
        <f t="shared" si="130"/>
        <v>-114.75588,46.59841,0</v>
      </c>
    </row>
    <row r="8338" spans="1:4" x14ac:dyDescent="0.2">
      <c r="A8338" t="s">
        <v>8337</v>
      </c>
      <c r="B8338">
        <v>46.59845</v>
      </c>
      <c r="C8338">
        <v>-114.75585</v>
      </c>
      <c r="D8338" s="1" t="str">
        <f t="shared" si="130"/>
        <v>-114.75585,46.59845,0</v>
      </c>
    </row>
    <row r="8339" spans="1:4" x14ac:dyDescent="0.2">
      <c r="A8339" t="s">
        <v>8338</v>
      </c>
      <c r="B8339">
        <v>46.598509999999997</v>
      </c>
      <c r="C8339">
        <v>-114.75584000000001</v>
      </c>
      <c r="D8339" s="1" t="str">
        <f t="shared" si="130"/>
        <v>-114.75584,46.59851,0</v>
      </c>
    </row>
    <row r="8340" spans="1:4" x14ac:dyDescent="0.2">
      <c r="A8340" t="s">
        <v>8339</v>
      </c>
      <c r="B8340">
        <v>46.598559999999999</v>
      </c>
      <c r="C8340">
        <v>-114.75581</v>
      </c>
      <c r="D8340" s="1" t="str">
        <f t="shared" si="130"/>
        <v>-114.75581,46.59856,0</v>
      </c>
    </row>
    <row r="8341" spans="1:4" x14ac:dyDescent="0.2">
      <c r="A8341" t="s">
        <v>8340</v>
      </c>
      <c r="B8341">
        <v>46.598599999999998</v>
      </c>
      <c r="C8341">
        <v>-114.75579</v>
      </c>
      <c r="D8341" s="1" t="str">
        <f t="shared" si="130"/>
        <v>-114.75579,46.5986,0</v>
      </c>
    </row>
    <row r="8342" spans="1:4" x14ac:dyDescent="0.2">
      <c r="A8342" t="s">
        <v>8341</v>
      </c>
      <c r="B8342">
        <v>46.598660000000002</v>
      </c>
      <c r="C8342">
        <v>-114.75578</v>
      </c>
      <c r="D8342" s="1" t="str">
        <f t="shared" si="130"/>
        <v>-114.75578,46.59866,0</v>
      </c>
    </row>
    <row r="8343" spans="1:4" x14ac:dyDescent="0.2">
      <c r="A8343" t="s">
        <v>8342</v>
      </c>
      <c r="B8343">
        <v>46.598709999999997</v>
      </c>
      <c r="C8343">
        <v>-114.75575000000001</v>
      </c>
      <c r="D8343" s="1" t="str">
        <f t="shared" si="130"/>
        <v>-114.75575,46.59871,0</v>
      </c>
    </row>
    <row r="8344" spans="1:4" x14ac:dyDescent="0.2">
      <c r="A8344" t="s">
        <v>8343</v>
      </c>
      <c r="B8344">
        <v>46.598750000000003</v>
      </c>
      <c r="C8344">
        <v>-114.7557</v>
      </c>
      <c r="D8344" s="1" t="str">
        <f t="shared" si="130"/>
        <v>-114.7557,46.59875,0</v>
      </c>
    </row>
    <row r="8345" spans="1:4" x14ac:dyDescent="0.2">
      <c r="A8345" t="s">
        <v>8344</v>
      </c>
      <c r="B8345">
        <v>46.598770000000002</v>
      </c>
      <c r="C8345">
        <v>-114.75563</v>
      </c>
      <c r="D8345" s="1" t="str">
        <f t="shared" si="130"/>
        <v>-114.75563,46.59877,0</v>
      </c>
    </row>
    <row r="8346" spans="1:4" x14ac:dyDescent="0.2">
      <c r="A8346" t="s">
        <v>8345</v>
      </c>
      <c r="B8346">
        <v>46.598820000000003</v>
      </c>
      <c r="C8346">
        <v>-114.7556</v>
      </c>
      <c r="D8346" s="1" t="str">
        <f t="shared" si="130"/>
        <v>-114.7556,46.59882,0</v>
      </c>
    </row>
    <row r="8347" spans="1:4" x14ac:dyDescent="0.2">
      <c r="A8347" t="s">
        <v>8346</v>
      </c>
      <c r="B8347">
        <v>46.598869999999998</v>
      </c>
      <c r="C8347">
        <v>-114.75556</v>
      </c>
      <c r="D8347" s="1" t="str">
        <f t="shared" si="130"/>
        <v>-114.75556,46.59887,0</v>
      </c>
    </row>
    <row r="8348" spans="1:4" x14ac:dyDescent="0.2">
      <c r="A8348" t="s">
        <v>8347</v>
      </c>
      <c r="B8348">
        <v>46.598909999999997</v>
      </c>
      <c r="C8348">
        <v>-114.75552</v>
      </c>
      <c r="D8348" s="1" t="str">
        <f t="shared" si="130"/>
        <v>-114.75552,46.59891,0</v>
      </c>
    </row>
    <row r="8349" spans="1:4" x14ac:dyDescent="0.2">
      <c r="A8349" t="s">
        <v>8348</v>
      </c>
      <c r="B8349">
        <v>46.598959999999998</v>
      </c>
      <c r="C8349">
        <v>-114.75548000000001</v>
      </c>
      <c r="D8349" s="1" t="str">
        <f t="shared" si="130"/>
        <v>-114.75548,46.59896,0</v>
      </c>
    </row>
    <row r="8350" spans="1:4" x14ac:dyDescent="0.2">
      <c r="A8350" t="s">
        <v>8349</v>
      </c>
      <c r="B8350">
        <v>46.598990000000001</v>
      </c>
      <c r="C8350">
        <v>-114.75543</v>
      </c>
      <c r="D8350" s="1" t="str">
        <f t="shared" si="130"/>
        <v>-114.75543,46.59899,0</v>
      </c>
    </row>
    <row r="8351" spans="1:4" x14ac:dyDescent="0.2">
      <c r="A8351" t="s">
        <v>8350</v>
      </c>
      <c r="B8351">
        <v>46.599040000000002</v>
      </c>
      <c r="C8351">
        <v>-114.75537</v>
      </c>
      <c r="D8351" s="1" t="str">
        <f t="shared" si="130"/>
        <v>-114.75537,46.59904,0</v>
      </c>
    </row>
    <row r="8352" spans="1:4" x14ac:dyDescent="0.2">
      <c r="A8352" t="s">
        <v>8351</v>
      </c>
      <c r="B8352">
        <v>46.599080000000001</v>
      </c>
      <c r="C8352">
        <v>-114.75533</v>
      </c>
      <c r="D8352" s="1" t="str">
        <f t="shared" si="130"/>
        <v>-114.75533,46.59908,0</v>
      </c>
    </row>
    <row r="8353" spans="1:4" x14ac:dyDescent="0.2">
      <c r="A8353" t="s">
        <v>8352</v>
      </c>
      <c r="B8353">
        <v>46.599119999999999</v>
      </c>
      <c r="C8353">
        <v>-114.75529</v>
      </c>
      <c r="D8353" s="1" t="str">
        <f t="shared" si="130"/>
        <v>-114.75529,46.59912,0</v>
      </c>
    </row>
    <row r="8354" spans="1:4" x14ac:dyDescent="0.2">
      <c r="A8354" t="s">
        <v>8353</v>
      </c>
      <c r="B8354">
        <v>46.599159999999998</v>
      </c>
      <c r="C8354">
        <v>-114.75524</v>
      </c>
      <c r="D8354" s="1" t="str">
        <f t="shared" si="130"/>
        <v>-114.75524,46.59916,0</v>
      </c>
    </row>
    <row r="8355" spans="1:4" x14ac:dyDescent="0.2">
      <c r="A8355" t="s">
        <v>8354</v>
      </c>
      <c r="B8355">
        <v>46.599200000000003</v>
      </c>
      <c r="C8355">
        <v>-114.75518</v>
      </c>
      <c r="D8355" s="1" t="str">
        <f t="shared" si="130"/>
        <v>-114.75518,46.5992,0</v>
      </c>
    </row>
    <row r="8356" spans="1:4" x14ac:dyDescent="0.2">
      <c r="A8356" t="s">
        <v>8355</v>
      </c>
      <c r="B8356">
        <v>46.599240000000002</v>
      </c>
      <c r="C8356">
        <v>-114.75512999999999</v>
      </c>
      <c r="D8356" s="1" t="str">
        <f t="shared" si="130"/>
        <v>-114.75513,46.59924,0</v>
      </c>
    </row>
    <row r="8357" spans="1:4" x14ac:dyDescent="0.2">
      <c r="A8357" t="s">
        <v>8356</v>
      </c>
      <c r="B8357">
        <v>46.59928</v>
      </c>
      <c r="C8357">
        <v>-114.75507</v>
      </c>
      <c r="D8357" s="1" t="str">
        <f t="shared" si="130"/>
        <v>-114.75507,46.59928,0</v>
      </c>
    </row>
    <row r="8358" spans="1:4" x14ac:dyDescent="0.2">
      <c r="A8358" t="s">
        <v>8357</v>
      </c>
      <c r="B8358">
        <v>46.599339999999998</v>
      </c>
      <c r="C8358">
        <v>-114.75506</v>
      </c>
      <c r="D8358" s="1" t="str">
        <f t="shared" si="130"/>
        <v>-114.75506,46.59934,0</v>
      </c>
    </row>
    <row r="8359" spans="1:4" x14ac:dyDescent="0.2">
      <c r="A8359" t="s">
        <v>8358</v>
      </c>
      <c r="B8359">
        <v>46.599379999999996</v>
      </c>
      <c r="C8359">
        <v>-114.75503</v>
      </c>
      <c r="D8359" s="1" t="str">
        <f t="shared" si="130"/>
        <v>-114.75503,46.59938,0</v>
      </c>
    </row>
    <row r="8360" spans="1:4" x14ac:dyDescent="0.2">
      <c r="A8360" t="s">
        <v>8359</v>
      </c>
      <c r="B8360">
        <v>46.599420000000002</v>
      </c>
      <c r="C8360">
        <v>-114.75499000000001</v>
      </c>
      <c r="D8360" s="1" t="str">
        <f t="shared" si="130"/>
        <v>-114.75499,46.59942,0</v>
      </c>
    </row>
    <row r="8361" spans="1:4" x14ac:dyDescent="0.2">
      <c r="A8361" t="s">
        <v>8360</v>
      </c>
      <c r="B8361">
        <v>46.599469999999997</v>
      </c>
      <c r="C8361">
        <v>-114.75494</v>
      </c>
      <c r="D8361" s="1" t="str">
        <f t="shared" si="130"/>
        <v>-114.75494,46.59947,0</v>
      </c>
    </row>
    <row r="8362" spans="1:4" x14ac:dyDescent="0.2">
      <c r="A8362" t="s">
        <v>8361</v>
      </c>
      <c r="B8362">
        <v>46.599490000000003</v>
      </c>
      <c r="C8362">
        <v>-114.75487</v>
      </c>
      <c r="D8362" s="1" t="str">
        <f t="shared" si="130"/>
        <v>-114.75487,46.59949,0</v>
      </c>
    </row>
    <row r="8363" spans="1:4" x14ac:dyDescent="0.2">
      <c r="A8363" t="s">
        <v>8362</v>
      </c>
      <c r="B8363">
        <v>46.599510000000002</v>
      </c>
      <c r="C8363">
        <v>-114.7548</v>
      </c>
      <c r="D8363" s="1" t="str">
        <f t="shared" si="130"/>
        <v>-114.7548,46.59951,0</v>
      </c>
    </row>
    <row r="8364" spans="1:4" x14ac:dyDescent="0.2">
      <c r="A8364" t="s">
        <v>8363</v>
      </c>
      <c r="B8364">
        <v>46.599550000000001</v>
      </c>
      <c r="C8364">
        <v>-114.75474</v>
      </c>
      <c r="D8364" s="1" t="str">
        <f t="shared" si="130"/>
        <v>-114.75474,46.59955,0</v>
      </c>
    </row>
    <row r="8365" spans="1:4" x14ac:dyDescent="0.2">
      <c r="A8365" t="s">
        <v>8364</v>
      </c>
      <c r="B8365">
        <v>46.599580000000003</v>
      </c>
      <c r="C8365">
        <v>-114.7547</v>
      </c>
      <c r="D8365" s="1" t="str">
        <f t="shared" si="130"/>
        <v>-114.7547,46.59958,0</v>
      </c>
    </row>
    <row r="8366" spans="1:4" x14ac:dyDescent="0.2">
      <c r="A8366" t="s">
        <v>8365</v>
      </c>
      <c r="B8366">
        <v>46.599620000000002</v>
      </c>
      <c r="C8366">
        <v>-114.75463999999999</v>
      </c>
      <c r="D8366" s="1" t="str">
        <f t="shared" si="130"/>
        <v>-114.75464,46.59962,0</v>
      </c>
    </row>
    <row r="8367" spans="1:4" x14ac:dyDescent="0.2">
      <c r="A8367" t="s">
        <v>8366</v>
      </c>
      <c r="B8367">
        <v>46.599670000000003</v>
      </c>
      <c r="C8367">
        <v>-114.75458999999999</v>
      </c>
      <c r="D8367" s="1" t="str">
        <f t="shared" si="130"/>
        <v>-114.75459,46.59967,0</v>
      </c>
    </row>
    <row r="8368" spans="1:4" x14ac:dyDescent="0.2">
      <c r="A8368" t="s">
        <v>8367</v>
      </c>
      <c r="B8368">
        <v>46.599699999999999</v>
      </c>
      <c r="C8368">
        <v>-114.75453</v>
      </c>
      <c r="D8368" s="1" t="str">
        <f t="shared" si="130"/>
        <v>-114.75453,46.5997,0</v>
      </c>
    </row>
    <row r="8369" spans="1:4" x14ac:dyDescent="0.2">
      <c r="A8369" t="s">
        <v>8368</v>
      </c>
      <c r="B8369">
        <v>46.599730000000001</v>
      </c>
      <c r="C8369">
        <v>-114.75447</v>
      </c>
      <c r="D8369" s="1" t="str">
        <f t="shared" si="130"/>
        <v>-114.75447,46.59973,0</v>
      </c>
    </row>
    <row r="8370" spans="1:4" x14ac:dyDescent="0.2">
      <c r="A8370" t="s">
        <v>8369</v>
      </c>
      <c r="B8370">
        <v>46.59975</v>
      </c>
      <c r="C8370">
        <v>-114.7544</v>
      </c>
      <c r="D8370" s="1" t="str">
        <f t="shared" si="130"/>
        <v>-114.7544,46.59975,0</v>
      </c>
    </row>
    <row r="8371" spans="1:4" x14ac:dyDescent="0.2">
      <c r="A8371" t="s">
        <v>8370</v>
      </c>
      <c r="B8371">
        <v>46.599800000000002</v>
      </c>
      <c r="C8371">
        <v>-114.75435</v>
      </c>
      <c r="D8371" s="1" t="str">
        <f t="shared" si="130"/>
        <v>-114.75435,46.5998,0</v>
      </c>
    </row>
    <row r="8372" spans="1:4" x14ac:dyDescent="0.2">
      <c r="A8372" t="s">
        <v>8371</v>
      </c>
      <c r="B8372">
        <v>46.599829999999997</v>
      </c>
      <c r="C8372">
        <v>-114.75427999999999</v>
      </c>
      <c r="D8372" s="1" t="str">
        <f t="shared" si="130"/>
        <v>-114.75428,46.59983,0</v>
      </c>
    </row>
    <row r="8373" spans="1:4" x14ac:dyDescent="0.2">
      <c r="A8373" t="s">
        <v>8372</v>
      </c>
      <c r="B8373">
        <v>46.599870000000003</v>
      </c>
      <c r="C8373">
        <v>-114.75423000000001</v>
      </c>
      <c r="D8373" s="1" t="str">
        <f t="shared" si="130"/>
        <v>-114.75423,46.59987,0</v>
      </c>
    </row>
    <row r="8374" spans="1:4" x14ac:dyDescent="0.2">
      <c r="A8374" t="s">
        <v>8373</v>
      </c>
      <c r="B8374">
        <v>46.599890000000002</v>
      </c>
      <c r="C8374">
        <v>-114.75416</v>
      </c>
      <c r="D8374" s="1" t="str">
        <f t="shared" si="130"/>
        <v>-114.75416,46.59989,0</v>
      </c>
    </row>
    <row r="8375" spans="1:4" x14ac:dyDescent="0.2">
      <c r="A8375" t="s">
        <v>8374</v>
      </c>
      <c r="B8375">
        <v>46.599910000000001</v>
      </c>
      <c r="C8375">
        <v>-114.75408</v>
      </c>
      <c r="D8375" s="1" t="str">
        <f t="shared" si="130"/>
        <v>-114.75408,46.59991,0</v>
      </c>
    </row>
    <row r="8376" spans="1:4" x14ac:dyDescent="0.2">
      <c r="A8376" t="s">
        <v>8375</v>
      </c>
      <c r="B8376">
        <v>46.599930000000001</v>
      </c>
      <c r="C8376">
        <v>-114.75402</v>
      </c>
      <c r="D8376" s="1" t="str">
        <f t="shared" si="130"/>
        <v>-114.75402,46.59993,0</v>
      </c>
    </row>
    <row r="8377" spans="1:4" x14ac:dyDescent="0.2">
      <c r="A8377" t="s">
        <v>8376</v>
      </c>
      <c r="B8377">
        <v>46.59995</v>
      </c>
      <c r="C8377">
        <v>-114.75394</v>
      </c>
      <c r="D8377" s="1" t="str">
        <f t="shared" si="130"/>
        <v>-114.75394,46.59995,0</v>
      </c>
    </row>
    <row r="8378" spans="1:4" x14ac:dyDescent="0.2">
      <c r="A8378" t="s">
        <v>8377</v>
      </c>
      <c r="B8378">
        <v>46.599960000000003</v>
      </c>
      <c r="C8378">
        <v>-114.75387000000001</v>
      </c>
      <c r="D8378" s="1" t="str">
        <f t="shared" si="130"/>
        <v>-114.75387,46.59996,0</v>
      </c>
    </row>
    <row r="8379" spans="1:4" x14ac:dyDescent="0.2">
      <c r="A8379" t="s">
        <v>8378</v>
      </c>
      <c r="B8379">
        <v>46.599989999999998</v>
      </c>
      <c r="C8379">
        <v>-114.7538</v>
      </c>
      <c r="D8379" s="1" t="str">
        <f t="shared" si="130"/>
        <v>-114.7538,46.59999,0</v>
      </c>
    </row>
    <row r="8380" spans="1:4" x14ac:dyDescent="0.2">
      <c r="A8380" t="s">
        <v>8379</v>
      </c>
      <c r="B8380">
        <v>46.6</v>
      </c>
      <c r="C8380">
        <v>-114.75373</v>
      </c>
      <c r="D8380" s="1" t="str">
        <f t="shared" si="130"/>
        <v>-114.75373,46.6,0</v>
      </c>
    </row>
    <row r="8381" spans="1:4" x14ac:dyDescent="0.2">
      <c r="A8381" t="s">
        <v>8380</v>
      </c>
      <c r="B8381">
        <v>46.599989999999998</v>
      </c>
      <c r="C8381">
        <v>-114.75364999999999</v>
      </c>
      <c r="D8381" s="1" t="str">
        <f t="shared" si="130"/>
        <v>-114.75365,46.59999,0</v>
      </c>
    </row>
    <row r="8382" spans="1:4" x14ac:dyDescent="0.2">
      <c r="A8382" t="s">
        <v>8381</v>
      </c>
      <c r="B8382">
        <v>46.600029999999997</v>
      </c>
      <c r="C8382">
        <v>-114.75359</v>
      </c>
      <c r="D8382" s="1" t="str">
        <f t="shared" si="130"/>
        <v>-114.75359,46.60003,0</v>
      </c>
    </row>
    <row r="8383" spans="1:4" x14ac:dyDescent="0.2">
      <c r="A8383" t="s">
        <v>8382</v>
      </c>
      <c r="B8383">
        <v>46.60004</v>
      </c>
      <c r="C8383">
        <v>-114.75353</v>
      </c>
      <c r="D8383" s="1" t="str">
        <f t="shared" si="130"/>
        <v>-114.75353,46.60004,0</v>
      </c>
    </row>
    <row r="8384" spans="1:4" x14ac:dyDescent="0.2">
      <c r="A8384" t="s">
        <v>8383</v>
      </c>
      <c r="B8384">
        <v>46.600050000000003</v>
      </c>
      <c r="C8384">
        <v>-114.75345</v>
      </c>
      <c r="D8384" s="1" t="str">
        <f t="shared" si="130"/>
        <v>-114.75345,46.60005,0</v>
      </c>
    </row>
    <row r="8385" spans="1:4" x14ac:dyDescent="0.2">
      <c r="A8385" t="s">
        <v>8384</v>
      </c>
      <c r="B8385">
        <v>46.600070000000002</v>
      </c>
      <c r="C8385">
        <v>-114.75337</v>
      </c>
      <c r="D8385" s="1" t="str">
        <f t="shared" si="130"/>
        <v>-114.75337,46.60007,0</v>
      </c>
    </row>
    <row r="8386" spans="1:4" x14ac:dyDescent="0.2">
      <c r="A8386" t="s">
        <v>8385</v>
      </c>
      <c r="B8386">
        <v>46.600090000000002</v>
      </c>
      <c r="C8386">
        <v>-114.7533</v>
      </c>
      <c r="D8386" s="1" t="str">
        <f t="shared" ref="D8386:D8449" si="131">CONCATENATE(C8386,",",B8386,",0")</f>
        <v>-114.7533,46.60009,0</v>
      </c>
    </row>
    <row r="8387" spans="1:4" x14ac:dyDescent="0.2">
      <c r="A8387" t="s">
        <v>8386</v>
      </c>
      <c r="B8387">
        <v>46.600119999999997</v>
      </c>
      <c r="C8387">
        <v>-114.75324000000001</v>
      </c>
      <c r="D8387" s="1" t="str">
        <f t="shared" si="131"/>
        <v>-114.75324,46.60012,0</v>
      </c>
    </row>
    <row r="8388" spans="1:4" x14ac:dyDescent="0.2">
      <c r="A8388" t="s">
        <v>8387</v>
      </c>
      <c r="B8388">
        <v>46.600140000000003</v>
      </c>
      <c r="C8388">
        <v>-114.75315999999999</v>
      </c>
      <c r="D8388" s="1" t="str">
        <f t="shared" si="131"/>
        <v>-114.75316,46.60014,0</v>
      </c>
    </row>
    <row r="8389" spans="1:4" x14ac:dyDescent="0.2">
      <c r="A8389" t="s">
        <v>8388</v>
      </c>
      <c r="B8389">
        <v>46.600160000000002</v>
      </c>
      <c r="C8389">
        <v>-114.75309</v>
      </c>
      <c r="D8389" s="1" t="str">
        <f t="shared" si="131"/>
        <v>-114.75309,46.60016,0</v>
      </c>
    </row>
    <row r="8390" spans="1:4" x14ac:dyDescent="0.2">
      <c r="A8390" t="s">
        <v>8389</v>
      </c>
      <c r="B8390">
        <v>46.600189999999998</v>
      </c>
      <c r="C8390">
        <v>-114.75303</v>
      </c>
      <c r="D8390" s="1" t="str">
        <f t="shared" si="131"/>
        <v>-114.75303,46.60019,0</v>
      </c>
    </row>
    <row r="8391" spans="1:4" x14ac:dyDescent="0.2">
      <c r="A8391" t="s">
        <v>8390</v>
      </c>
      <c r="B8391">
        <v>46.600200000000001</v>
      </c>
      <c r="C8391">
        <v>-114.75296</v>
      </c>
      <c r="D8391" s="1" t="str">
        <f t="shared" si="131"/>
        <v>-114.75296,46.6002,0</v>
      </c>
    </row>
    <row r="8392" spans="1:4" x14ac:dyDescent="0.2">
      <c r="A8392" t="s">
        <v>8391</v>
      </c>
      <c r="B8392">
        <v>46.600230000000003</v>
      </c>
      <c r="C8392">
        <v>-114.75288999999999</v>
      </c>
      <c r="D8392" s="1" t="str">
        <f t="shared" si="131"/>
        <v>-114.75289,46.60023,0</v>
      </c>
    </row>
    <row r="8393" spans="1:4" x14ac:dyDescent="0.2">
      <c r="A8393" t="s">
        <v>8392</v>
      </c>
      <c r="B8393">
        <v>46.600250000000003</v>
      </c>
      <c r="C8393">
        <v>-114.75283</v>
      </c>
      <c r="D8393" s="1" t="str">
        <f t="shared" si="131"/>
        <v>-114.75283,46.60025,0</v>
      </c>
    </row>
    <row r="8394" spans="1:4" x14ac:dyDescent="0.2">
      <c r="A8394" t="s">
        <v>8393</v>
      </c>
      <c r="B8394">
        <v>46.600270000000002</v>
      </c>
      <c r="C8394">
        <v>-114.75275999999999</v>
      </c>
      <c r="D8394" s="1" t="str">
        <f t="shared" si="131"/>
        <v>-114.75276,46.60027,0</v>
      </c>
    </row>
    <row r="8395" spans="1:4" x14ac:dyDescent="0.2">
      <c r="A8395" t="s">
        <v>8394</v>
      </c>
      <c r="B8395">
        <v>46.600290000000001</v>
      </c>
      <c r="C8395">
        <v>-114.75268</v>
      </c>
      <c r="D8395" s="1" t="str">
        <f t="shared" si="131"/>
        <v>-114.75268,46.60029,0</v>
      </c>
    </row>
    <row r="8396" spans="1:4" x14ac:dyDescent="0.2">
      <c r="A8396" t="s">
        <v>8395</v>
      </c>
      <c r="B8396">
        <v>46.60031</v>
      </c>
      <c r="C8396">
        <v>-114.75261999999999</v>
      </c>
      <c r="D8396" s="1" t="str">
        <f t="shared" si="131"/>
        <v>-114.75262,46.60031,0</v>
      </c>
    </row>
    <row r="8397" spans="1:4" x14ac:dyDescent="0.2">
      <c r="A8397" t="s">
        <v>8396</v>
      </c>
      <c r="B8397">
        <v>46.60033</v>
      </c>
      <c r="C8397">
        <v>-114.75255</v>
      </c>
      <c r="D8397" s="1" t="str">
        <f t="shared" si="131"/>
        <v>-114.75255,46.60033,0</v>
      </c>
    </row>
    <row r="8398" spans="1:4" x14ac:dyDescent="0.2">
      <c r="A8398" t="s">
        <v>8397</v>
      </c>
      <c r="B8398">
        <v>46.600360000000002</v>
      </c>
      <c r="C8398">
        <v>-114.75247</v>
      </c>
      <c r="D8398" s="1" t="str">
        <f t="shared" si="131"/>
        <v>-114.75247,46.60036,0</v>
      </c>
    </row>
    <row r="8399" spans="1:4" x14ac:dyDescent="0.2">
      <c r="A8399" t="s">
        <v>8398</v>
      </c>
      <c r="B8399">
        <v>46.600369999999998</v>
      </c>
      <c r="C8399">
        <v>-114.75239999999999</v>
      </c>
      <c r="D8399" s="1" t="str">
        <f t="shared" si="131"/>
        <v>-114.7524,46.60037,0</v>
      </c>
    </row>
    <row r="8400" spans="1:4" x14ac:dyDescent="0.2">
      <c r="A8400" t="s">
        <v>8399</v>
      </c>
      <c r="B8400">
        <v>46.6004</v>
      </c>
      <c r="C8400">
        <v>-114.75232</v>
      </c>
      <c r="D8400" s="1" t="str">
        <f t="shared" si="131"/>
        <v>-114.75232,46.6004,0</v>
      </c>
    </row>
    <row r="8401" spans="1:4" x14ac:dyDescent="0.2">
      <c r="A8401" t="s">
        <v>8400</v>
      </c>
      <c r="B8401">
        <v>46.600439999999999</v>
      </c>
      <c r="C8401">
        <v>-114.75227</v>
      </c>
      <c r="D8401" s="1" t="str">
        <f t="shared" si="131"/>
        <v>-114.75227,46.60044,0</v>
      </c>
    </row>
    <row r="8402" spans="1:4" x14ac:dyDescent="0.2">
      <c r="A8402" t="s">
        <v>8401</v>
      </c>
      <c r="B8402">
        <v>46.600459999999998</v>
      </c>
      <c r="C8402">
        <v>-114.7522</v>
      </c>
      <c r="D8402" s="1" t="str">
        <f t="shared" si="131"/>
        <v>-114.7522,46.60046,0</v>
      </c>
    </row>
    <row r="8403" spans="1:4" x14ac:dyDescent="0.2">
      <c r="A8403" t="s">
        <v>8402</v>
      </c>
      <c r="B8403">
        <v>46.600479999999997</v>
      </c>
      <c r="C8403">
        <v>-114.75214</v>
      </c>
      <c r="D8403" s="1" t="str">
        <f t="shared" si="131"/>
        <v>-114.75214,46.60048,0</v>
      </c>
    </row>
    <row r="8404" spans="1:4" x14ac:dyDescent="0.2">
      <c r="A8404" t="s">
        <v>8403</v>
      </c>
      <c r="B8404">
        <v>46.600479999999997</v>
      </c>
      <c r="C8404">
        <v>-114.75206</v>
      </c>
      <c r="D8404" s="1" t="str">
        <f t="shared" si="131"/>
        <v>-114.75206,46.60048,0</v>
      </c>
    </row>
    <row r="8405" spans="1:4" x14ac:dyDescent="0.2">
      <c r="A8405" t="s">
        <v>8404</v>
      </c>
      <c r="B8405">
        <v>46.600499999999997</v>
      </c>
      <c r="C8405">
        <v>-114.75198</v>
      </c>
      <c r="D8405" s="1" t="str">
        <f t="shared" si="131"/>
        <v>-114.75198,46.6005,0</v>
      </c>
    </row>
    <row r="8406" spans="1:4" x14ac:dyDescent="0.2">
      <c r="A8406" t="s">
        <v>8405</v>
      </c>
      <c r="B8406">
        <v>46.600529999999999</v>
      </c>
      <c r="C8406">
        <v>-114.75193</v>
      </c>
      <c r="D8406" s="1" t="str">
        <f t="shared" si="131"/>
        <v>-114.75193,46.60053,0</v>
      </c>
    </row>
    <row r="8407" spans="1:4" x14ac:dyDescent="0.2">
      <c r="A8407" t="s">
        <v>8406</v>
      </c>
      <c r="B8407">
        <v>46.600560000000002</v>
      </c>
      <c r="C8407">
        <v>-114.75185999999999</v>
      </c>
      <c r="D8407" s="1" t="str">
        <f t="shared" si="131"/>
        <v>-114.75186,46.60056,0</v>
      </c>
    </row>
    <row r="8408" spans="1:4" x14ac:dyDescent="0.2">
      <c r="A8408" t="s">
        <v>8407</v>
      </c>
      <c r="B8408">
        <v>46.600589999999997</v>
      </c>
      <c r="C8408">
        <v>-114.75179</v>
      </c>
      <c r="D8408" s="1" t="str">
        <f t="shared" si="131"/>
        <v>-114.75179,46.60059,0</v>
      </c>
    </row>
    <row r="8409" spans="1:4" x14ac:dyDescent="0.2">
      <c r="A8409" t="s">
        <v>8408</v>
      </c>
      <c r="B8409">
        <v>46.6006</v>
      </c>
      <c r="C8409">
        <v>-114.75172000000001</v>
      </c>
      <c r="D8409" s="1" t="str">
        <f t="shared" si="131"/>
        <v>-114.75172,46.6006,0</v>
      </c>
    </row>
    <row r="8410" spans="1:4" x14ac:dyDescent="0.2">
      <c r="A8410" t="s">
        <v>8409</v>
      </c>
      <c r="B8410">
        <v>46.600619999999999</v>
      </c>
      <c r="C8410">
        <v>-114.75165</v>
      </c>
      <c r="D8410" s="1" t="str">
        <f t="shared" si="131"/>
        <v>-114.75165,46.60062,0</v>
      </c>
    </row>
    <row r="8411" spans="1:4" x14ac:dyDescent="0.2">
      <c r="A8411" t="s">
        <v>8410</v>
      </c>
      <c r="B8411">
        <v>46.600630000000002</v>
      </c>
      <c r="C8411">
        <v>-114.75157</v>
      </c>
      <c r="D8411" s="1" t="str">
        <f t="shared" si="131"/>
        <v>-114.75157,46.60063,0</v>
      </c>
    </row>
    <row r="8412" spans="1:4" x14ac:dyDescent="0.2">
      <c r="A8412" t="s">
        <v>8411</v>
      </c>
      <c r="B8412">
        <v>46.600639999999999</v>
      </c>
      <c r="C8412">
        <v>-114.75149</v>
      </c>
      <c r="D8412" s="1" t="str">
        <f t="shared" si="131"/>
        <v>-114.75149,46.60064,0</v>
      </c>
    </row>
    <row r="8413" spans="1:4" x14ac:dyDescent="0.2">
      <c r="A8413" t="s">
        <v>8412</v>
      </c>
      <c r="B8413">
        <v>46.600650000000002</v>
      </c>
      <c r="C8413">
        <v>-114.75141000000001</v>
      </c>
      <c r="D8413" s="1" t="str">
        <f t="shared" si="131"/>
        <v>-114.75141,46.60065,0</v>
      </c>
    </row>
    <row r="8414" spans="1:4" x14ac:dyDescent="0.2">
      <c r="A8414" t="s">
        <v>8413</v>
      </c>
      <c r="B8414">
        <v>46.600659999999998</v>
      </c>
      <c r="C8414">
        <v>-114.75135</v>
      </c>
      <c r="D8414" s="1" t="str">
        <f t="shared" si="131"/>
        <v>-114.75135,46.60066,0</v>
      </c>
    </row>
    <row r="8415" spans="1:4" x14ac:dyDescent="0.2">
      <c r="A8415" t="s">
        <v>8414</v>
      </c>
      <c r="B8415">
        <v>46.600670000000001</v>
      </c>
      <c r="C8415">
        <v>-114.75127000000001</v>
      </c>
      <c r="D8415" s="1" t="str">
        <f t="shared" si="131"/>
        <v>-114.75127,46.60067,0</v>
      </c>
    </row>
    <row r="8416" spans="1:4" x14ac:dyDescent="0.2">
      <c r="A8416" t="s">
        <v>8415</v>
      </c>
      <c r="B8416">
        <v>46.60069</v>
      </c>
      <c r="C8416">
        <v>-114.7512</v>
      </c>
      <c r="D8416" s="1" t="str">
        <f t="shared" si="131"/>
        <v>-114.7512,46.60069,0</v>
      </c>
    </row>
    <row r="8417" spans="1:4" x14ac:dyDescent="0.2">
      <c r="A8417" t="s">
        <v>8416</v>
      </c>
      <c r="B8417">
        <v>46.600709999999999</v>
      </c>
      <c r="C8417">
        <v>-114.75112</v>
      </c>
      <c r="D8417" s="1" t="str">
        <f t="shared" si="131"/>
        <v>-114.75112,46.60071,0</v>
      </c>
    </row>
    <row r="8418" spans="1:4" x14ac:dyDescent="0.2">
      <c r="A8418" t="s">
        <v>8417</v>
      </c>
      <c r="B8418">
        <v>46.600720000000003</v>
      </c>
      <c r="C8418">
        <v>-114.75106</v>
      </c>
      <c r="D8418" s="1" t="str">
        <f t="shared" si="131"/>
        <v>-114.75106,46.60072,0</v>
      </c>
    </row>
    <row r="8419" spans="1:4" x14ac:dyDescent="0.2">
      <c r="A8419" t="s">
        <v>8418</v>
      </c>
      <c r="B8419">
        <v>46.600729999999999</v>
      </c>
      <c r="C8419">
        <v>-114.75098</v>
      </c>
      <c r="D8419" s="1" t="str">
        <f t="shared" si="131"/>
        <v>-114.75098,46.60073,0</v>
      </c>
    </row>
    <row r="8420" spans="1:4" x14ac:dyDescent="0.2">
      <c r="A8420" t="s">
        <v>8419</v>
      </c>
      <c r="B8420">
        <v>46.600720000000003</v>
      </c>
      <c r="C8420">
        <v>-114.7509</v>
      </c>
      <c r="D8420" s="1" t="str">
        <f t="shared" si="131"/>
        <v>-114.7509,46.60072,0</v>
      </c>
    </row>
    <row r="8421" spans="1:4" x14ac:dyDescent="0.2">
      <c r="A8421" t="s">
        <v>8420</v>
      </c>
      <c r="B8421">
        <v>46.600740000000002</v>
      </c>
      <c r="C8421">
        <v>-114.75085</v>
      </c>
      <c r="D8421" s="1" t="str">
        <f t="shared" si="131"/>
        <v>-114.75085,46.60074,0</v>
      </c>
    </row>
    <row r="8422" spans="1:4" x14ac:dyDescent="0.2">
      <c r="A8422" t="s">
        <v>8421</v>
      </c>
      <c r="B8422">
        <v>46.600749999999998</v>
      </c>
      <c r="C8422">
        <v>-114.75077</v>
      </c>
      <c r="D8422" s="1" t="str">
        <f t="shared" si="131"/>
        <v>-114.75077,46.60075,0</v>
      </c>
    </row>
    <row r="8423" spans="1:4" x14ac:dyDescent="0.2">
      <c r="A8423" t="s">
        <v>8422</v>
      </c>
      <c r="B8423">
        <v>46.600740000000002</v>
      </c>
      <c r="C8423">
        <v>-114.75069000000001</v>
      </c>
      <c r="D8423" s="1" t="str">
        <f t="shared" si="131"/>
        <v>-114.75069,46.60074,0</v>
      </c>
    </row>
    <row r="8424" spans="1:4" x14ac:dyDescent="0.2">
      <c r="A8424" t="s">
        <v>8423</v>
      </c>
      <c r="B8424">
        <v>46.600720000000003</v>
      </c>
      <c r="C8424">
        <v>-114.75060999999999</v>
      </c>
      <c r="D8424" s="1" t="str">
        <f t="shared" si="131"/>
        <v>-114.75061,46.60072,0</v>
      </c>
    </row>
    <row r="8425" spans="1:4" x14ac:dyDescent="0.2">
      <c r="A8425" t="s">
        <v>8424</v>
      </c>
      <c r="B8425">
        <v>46.600709999999999</v>
      </c>
      <c r="C8425">
        <v>-114.75055</v>
      </c>
      <c r="D8425" s="1" t="str">
        <f t="shared" si="131"/>
        <v>-114.75055,46.60071,0</v>
      </c>
    </row>
    <row r="8426" spans="1:4" x14ac:dyDescent="0.2">
      <c r="A8426" t="s">
        <v>8425</v>
      </c>
      <c r="B8426">
        <v>46.600740000000002</v>
      </c>
      <c r="C8426">
        <v>-114.75047000000001</v>
      </c>
      <c r="D8426" s="1" t="str">
        <f t="shared" si="131"/>
        <v>-114.75047,46.60074,0</v>
      </c>
    </row>
    <row r="8427" spans="1:4" x14ac:dyDescent="0.2">
      <c r="A8427" t="s">
        <v>8426</v>
      </c>
      <c r="B8427">
        <v>46.600769999999997</v>
      </c>
      <c r="C8427">
        <v>-114.7504</v>
      </c>
      <c r="D8427" s="1" t="str">
        <f t="shared" si="131"/>
        <v>-114.7504,46.60077,0</v>
      </c>
    </row>
    <row r="8428" spans="1:4" x14ac:dyDescent="0.2">
      <c r="A8428" t="s">
        <v>8427</v>
      </c>
      <c r="B8428">
        <v>46.600769999999997</v>
      </c>
      <c r="C8428">
        <v>-114.75032</v>
      </c>
      <c r="D8428" s="1" t="str">
        <f t="shared" si="131"/>
        <v>-114.75032,46.60077,0</v>
      </c>
    </row>
    <row r="8429" spans="1:4" x14ac:dyDescent="0.2">
      <c r="A8429" t="s">
        <v>8428</v>
      </c>
      <c r="B8429">
        <v>46.6008</v>
      </c>
      <c r="C8429">
        <v>-114.75026</v>
      </c>
      <c r="D8429" s="1" t="str">
        <f t="shared" si="131"/>
        <v>-114.75026,46.6008,0</v>
      </c>
    </row>
    <row r="8430" spans="1:4" x14ac:dyDescent="0.2">
      <c r="A8430" t="s">
        <v>8429</v>
      </c>
      <c r="B8430">
        <v>46.600819999999999</v>
      </c>
      <c r="C8430">
        <v>-114.75019</v>
      </c>
      <c r="D8430" s="1" t="str">
        <f t="shared" si="131"/>
        <v>-114.75019,46.60082,0</v>
      </c>
    </row>
    <row r="8431" spans="1:4" x14ac:dyDescent="0.2">
      <c r="A8431" t="s">
        <v>8430</v>
      </c>
      <c r="B8431">
        <v>46.600850000000001</v>
      </c>
      <c r="C8431">
        <v>-114.75013</v>
      </c>
      <c r="D8431" s="1" t="str">
        <f t="shared" si="131"/>
        <v>-114.75013,46.60085,0</v>
      </c>
    </row>
    <row r="8432" spans="1:4" x14ac:dyDescent="0.2">
      <c r="A8432" t="s">
        <v>8431</v>
      </c>
      <c r="B8432">
        <v>46.60089</v>
      </c>
      <c r="C8432">
        <v>-114.75008</v>
      </c>
      <c r="D8432" s="1" t="str">
        <f t="shared" si="131"/>
        <v>-114.75008,46.60089,0</v>
      </c>
    </row>
    <row r="8433" spans="1:4" x14ac:dyDescent="0.2">
      <c r="A8433" t="s">
        <v>8432</v>
      </c>
      <c r="B8433">
        <v>46.600920000000002</v>
      </c>
      <c r="C8433">
        <v>-114.75002000000001</v>
      </c>
      <c r="D8433" s="1" t="str">
        <f t="shared" si="131"/>
        <v>-114.75002,46.60092,0</v>
      </c>
    </row>
    <row r="8434" spans="1:4" x14ac:dyDescent="0.2">
      <c r="A8434" t="s">
        <v>8433</v>
      </c>
      <c r="B8434">
        <v>46.600940000000001</v>
      </c>
      <c r="C8434">
        <v>-114.74994</v>
      </c>
      <c r="D8434" s="1" t="str">
        <f t="shared" si="131"/>
        <v>-114.74994,46.60094,0</v>
      </c>
    </row>
    <row r="8435" spans="1:4" x14ac:dyDescent="0.2">
      <c r="A8435" t="s">
        <v>8434</v>
      </c>
      <c r="B8435">
        <v>46.600960000000001</v>
      </c>
      <c r="C8435">
        <v>-114.74988999999999</v>
      </c>
      <c r="D8435" s="1" t="str">
        <f t="shared" si="131"/>
        <v>-114.74989,46.60096,0</v>
      </c>
    </row>
    <row r="8436" spans="1:4" x14ac:dyDescent="0.2">
      <c r="A8436" t="s">
        <v>8435</v>
      </c>
      <c r="B8436">
        <v>46.60098</v>
      </c>
      <c r="C8436">
        <v>-114.74981</v>
      </c>
      <c r="D8436" s="1" t="str">
        <f t="shared" si="131"/>
        <v>-114.74981,46.60098,0</v>
      </c>
    </row>
    <row r="8437" spans="1:4" x14ac:dyDescent="0.2">
      <c r="A8437" t="s">
        <v>8436</v>
      </c>
      <c r="B8437">
        <v>46.600990000000003</v>
      </c>
      <c r="C8437">
        <v>-114.74973</v>
      </c>
      <c r="D8437" s="1" t="str">
        <f t="shared" si="131"/>
        <v>-114.74973,46.60099,0</v>
      </c>
    </row>
    <row r="8438" spans="1:4" x14ac:dyDescent="0.2">
      <c r="A8438" t="s">
        <v>8437</v>
      </c>
      <c r="B8438">
        <v>46.600999999999999</v>
      </c>
      <c r="C8438">
        <v>-114.74966000000001</v>
      </c>
      <c r="D8438" s="1" t="str">
        <f t="shared" si="131"/>
        <v>-114.74966,46.601,0</v>
      </c>
    </row>
    <row r="8439" spans="1:4" x14ac:dyDescent="0.2">
      <c r="A8439" t="s">
        <v>8438</v>
      </c>
      <c r="B8439">
        <v>46.601010000000002</v>
      </c>
      <c r="C8439">
        <v>-114.74957999999999</v>
      </c>
      <c r="D8439" s="1" t="str">
        <f t="shared" si="131"/>
        <v>-114.74958,46.60101,0</v>
      </c>
    </row>
    <row r="8440" spans="1:4" x14ac:dyDescent="0.2">
      <c r="A8440" t="s">
        <v>8439</v>
      </c>
      <c r="B8440">
        <v>46.601030000000002</v>
      </c>
      <c r="C8440">
        <v>-114.7495</v>
      </c>
      <c r="D8440" s="1" t="str">
        <f t="shared" si="131"/>
        <v>-114.7495,46.60103,0</v>
      </c>
    </row>
    <row r="8441" spans="1:4" x14ac:dyDescent="0.2">
      <c r="A8441" t="s">
        <v>8440</v>
      </c>
      <c r="B8441">
        <v>46.601050000000001</v>
      </c>
      <c r="C8441">
        <v>-114.74944000000001</v>
      </c>
      <c r="D8441" s="1" t="str">
        <f t="shared" si="131"/>
        <v>-114.74944,46.60105,0</v>
      </c>
    </row>
    <row r="8442" spans="1:4" x14ac:dyDescent="0.2">
      <c r="A8442" t="s">
        <v>8441</v>
      </c>
      <c r="B8442">
        <v>46.601050000000001</v>
      </c>
      <c r="C8442">
        <v>-114.74936</v>
      </c>
      <c r="D8442" s="1" t="str">
        <f t="shared" si="131"/>
        <v>-114.74936,46.60105,0</v>
      </c>
    </row>
    <row r="8443" spans="1:4" x14ac:dyDescent="0.2">
      <c r="A8443" t="s">
        <v>8442</v>
      </c>
      <c r="B8443">
        <v>46.60107</v>
      </c>
      <c r="C8443">
        <v>-114.74928</v>
      </c>
      <c r="D8443" s="1" t="str">
        <f t="shared" si="131"/>
        <v>-114.74928,46.60107,0</v>
      </c>
    </row>
    <row r="8444" spans="1:4" x14ac:dyDescent="0.2">
      <c r="A8444" t="s">
        <v>8443</v>
      </c>
      <c r="B8444">
        <v>46.601089999999999</v>
      </c>
      <c r="C8444">
        <v>-114.74921000000001</v>
      </c>
      <c r="D8444" s="1" t="str">
        <f t="shared" si="131"/>
        <v>-114.74921,46.60109,0</v>
      </c>
    </row>
    <row r="8445" spans="1:4" x14ac:dyDescent="0.2">
      <c r="A8445" t="s">
        <v>8444</v>
      </c>
      <c r="B8445">
        <v>46.601100000000002</v>
      </c>
      <c r="C8445">
        <v>-114.74914</v>
      </c>
      <c r="D8445" s="1" t="str">
        <f t="shared" si="131"/>
        <v>-114.74914,46.6011,0</v>
      </c>
    </row>
    <row r="8446" spans="1:4" x14ac:dyDescent="0.2">
      <c r="A8446" t="s">
        <v>8445</v>
      </c>
      <c r="B8446">
        <v>46.601129999999998</v>
      </c>
      <c r="C8446">
        <v>-114.74907</v>
      </c>
      <c r="D8446" s="1" t="str">
        <f t="shared" si="131"/>
        <v>-114.74907,46.60113,0</v>
      </c>
    </row>
    <row r="8447" spans="1:4" x14ac:dyDescent="0.2">
      <c r="A8447" t="s">
        <v>8446</v>
      </c>
      <c r="B8447">
        <v>46.601149999999997</v>
      </c>
      <c r="C8447">
        <v>-114.749</v>
      </c>
      <c r="D8447" s="1" t="str">
        <f t="shared" si="131"/>
        <v>-114.749,46.60115,0</v>
      </c>
    </row>
    <row r="8448" spans="1:4" x14ac:dyDescent="0.2">
      <c r="A8448" t="s">
        <v>8447</v>
      </c>
      <c r="B8448">
        <v>46.601179999999999</v>
      </c>
      <c r="C8448">
        <v>-114.74894</v>
      </c>
      <c r="D8448" s="1" t="str">
        <f t="shared" si="131"/>
        <v>-114.74894,46.60118,0</v>
      </c>
    </row>
    <row r="8449" spans="1:4" x14ac:dyDescent="0.2">
      <c r="A8449" t="s">
        <v>8448</v>
      </c>
      <c r="B8449">
        <v>46.601179999999999</v>
      </c>
      <c r="C8449">
        <v>-114.74885999999999</v>
      </c>
      <c r="D8449" s="1" t="str">
        <f t="shared" si="131"/>
        <v>-114.74886,46.60118,0</v>
      </c>
    </row>
    <row r="8450" spans="1:4" x14ac:dyDescent="0.2">
      <c r="A8450" t="s">
        <v>8449</v>
      </c>
      <c r="B8450">
        <v>46.601179999999999</v>
      </c>
      <c r="C8450">
        <v>-114.74878</v>
      </c>
      <c r="D8450" s="1" t="str">
        <f t="shared" ref="D8450:D8513" si="132">CONCATENATE(C8450,",",B8450,",0")</f>
        <v>-114.74878,46.60118,0</v>
      </c>
    </row>
    <row r="8451" spans="1:4" x14ac:dyDescent="0.2">
      <c r="A8451" t="s">
        <v>8450</v>
      </c>
      <c r="B8451">
        <v>46.601199999999999</v>
      </c>
      <c r="C8451">
        <v>-114.7487</v>
      </c>
      <c r="D8451" s="1" t="str">
        <f t="shared" si="132"/>
        <v>-114.7487,46.6012,0</v>
      </c>
    </row>
    <row r="8452" spans="1:4" x14ac:dyDescent="0.2">
      <c r="A8452" t="s">
        <v>8451</v>
      </c>
      <c r="B8452">
        <v>46.601199999999999</v>
      </c>
      <c r="C8452">
        <v>-114.74862</v>
      </c>
      <c r="D8452" s="1" t="str">
        <f t="shared" si="132"/>
        <v>-114.74862,46.6012,0</v>
      </c>
    </row>
    <row r="8453" spans="1:4" x14ac:dyDescent="0.2">
      <c r="A8453" t="s">
        <v>8452</v>
      </c>
      <c r="B8453">
        <v>46.601199999999999</v>
      </c>
      <c r="C8453">
        <v>-114.74854000000001</v>
      </c>
      <c r="D8453" s="1" t="str">
        <f t="shared" si="132"/>
        <v>-114.74854,46.6012,0</v>
      </c>
    </row>
    <row r="8454" spans="1:4" x14ac:dyDescent="0.2">
      <c r="A8454" t="s">
        <v>8453</v>
      </c>
      <c r="B8454">
        <v>46.601210000000002</v>
      </c>
      <c r="C8454">
        <v>-114.74847</v>
      </c>
      <c r="D8454" s="1" t="str">
        <f t="shared" si="132"/>
        <v>-114.74847,46.60121,0</v>
      </c>
    </row>
    <row r="8455" spans="1:4" x14ac:dyDescent="0.2">
      <c r="A8455" t="s">
        <v>8454</v>
      </c>
      <c r="B8455">
        <v>46.601230000000001</v>
      </c>
      <c r="C8455">
        <v>-114.7484</v>
      </c>
      <c r="D8455" s="1" t="str">
        <f t="shared" si="132"/>
        <v>-114.7484,46.60123,0</v>
      </c>
    </row>
    <row r="8456" spans="1:4" x14ac:dyDescent="0.2">
      <c r="A8456" t="s">
        <v>8455</v>
      </c>
      <c r="B8456">
        <v>46.601230000000001</v>
      </c>
      <c r="C8456">
        <v>-114.74832000000001</v>
      </c>
      <c r="D8456" s="1" t="str">
        <f t="shared" si="132"/>
        <v>-114.74832,46.60123,0</v>
      </c>
    </row>
    <row r="8457" spans="1:4" x14ac:dyDescent="0.2">
      <c r="A8457" t="s">
        <v>8456</v>
      </c>
      <c r="B8457">
        <v>46.601239999999997</v>
      </c>
      <c r="C8457">
        <v>-114.74824</v>
      </c>
      <c r="D8457" s="1" t="str">
        <f t="shared" si="132"/>
        <v>-114.74824,46.60124,0</v>
      </c>
    </row>
    <row r="8458" spans="1:4" x14ac:dyDescent="0.2">
      <c r="A8458" t="s">
        <v>8457</v>
      </c>
      <c r="B8458">
        <v>46.601260000000003</v>
      </c>
      <c r="C8458">
        <v>-114.74818</v>
      </c>
      <c r="D8458" s="1" t="str">
        <f t="shared" si="132"/>
        <v>-114.74818,46.60126,0</v>
      </c>
    </row>
    <row r="8459" spans="1:4" x14ac:dyDescent="0.2">
      <c r="A8459" t="s">
        <v>8458</v>
      </c>
      <c r="B8459">
        <v>46.601280000000003</v>
      </c>
      <c r="C8459">
        <v>-114.74809999999999</v>
      </c>
      <c r="D8459" s="1" t="str">
        <f t="shared" si="132"/>
        <v>-114.7481,46.60128,0</v>
      </c>
    </row>
    <row r="8460" spans="1:4" x14ac:dyDescent="0.2">
      <c r="A8460" t="s">
        <v>8459</v>
      </c>
      <c r="B8460">
        <v>46.601289999999999</v>
      </c>
      <c r="C8460">
        <v>-114.74803</v>
      </c>
      <c r="D8460" s="1" t="str">
        <f t="shared" si="132"/>
        <v>-114.74803,46.60129,0</v>
      </c>
    </row>
    <row r="8461" spans="1:4" x14ac:dyDescent="0.2">
      <c r="A8461" t="s">
        <v>8460</v>
      </c>
      <c r="B8461">
        <v>46.601309999999998</v>
      </c>
      <c r="C8461">
        <v>-114.74795</v>
      </c>
      <c r="D8461" s="1" t="str">
        <f t="shared" si="132"/>
        <v>-114.74795,46.60131,0</v>
      </c>
    </row>
    <row r="8462" spans="1:4" x14ac:dyDescent="0.2">
      <c r="A8462" t="s">
        <v>8461</v>
      </c>
      <c r="B8462">
        <v>46.601300000000002</v>
      </c>
      <c r="C8462">
        <v>-114.74787000000001</v>
      </c>
      <c r="D8462" s="1" t="str">
        <f t="shared" si="132"/>
        <v>-114.74787,46.6013,0</v>
      </c>
    </row>
    <row r="8463" spans="1:4" x14ac:dyDescent="0.2">
      <c r="A8463" t="s">
        <v>8462</v>
      </c>
      <c r="B8463">
        <v>46.601309999999998</v>
      </c>
      <c r="C8463">
        <v>-114.74781</v>
      </c>
      <c r="D8463" s="1" t="str">
        <f t="shared" si="132"/>
        <v>-114.74781,46.60131,0</v>
      </c>
    </row>
    <row r="8464" spans="1:4" x14ac:dyDescent="0.2">
      <c r="A8464" t="s">
        <v>8463</v>
      </c>
      <c r="B8464">
        <v>46.601300000000002</v>
      </c>
      <c r="C8464">
        <v>-114.74773</v>
      </c>
      <c r="D8464" s="1" t="str">
        <f t="shared" si="132"/>
        <v>-114.74773,46.6013,0</v>
      </c>
    </row>
    <row r="8465" spans="1:4" x14ac:dyDescent="0.2">
      <c r="A8465" t="s">
        <v>8464</v>
      </c>
      <c r="B8465">
        <v>46.601300000000002</v>
      </c>
      <c r="C8465">
        <v>-114.74764999999999</v>
      </c>
      <c r="D8465" s="1" t="str">
        <f t="shared" si="132"/>
        <v>-114.74765,46.6013,0</v>
      </c>
    </row>
    <row r="8466" spans="1:4" x14ac:dyDescent="0.2">
      <c r="A8466" t="s">
        <v>8465</v>
      </c>
      <c r="B8466">
        <v>46.601289999999999</v>
      </c>
      <c r="C8466">
        <v>-114.74757</v>
      </c>
      <c r="D8466" s="1" t="str">
        <f t="shared" si="132"/>
        <v>-114.74757,46.60129,0</v>
      </c>
    </row>
    <row r="8467" spans="1:4" x14ac:dyDescent="0.2">
      <c r="A8467" t="s">
        <v>8466</v>
      </c>
      <c r="B8467">
        <v>46.601280000000003</v>
      </c>
      <c r="C8467">
        <v>-114.7475</v>
      </c>
      <c r="D8467" s="1" t="str">
        <f t="shared" si="132"/>
        <v>-114.7475,46.60128,0</v>
      </c>
    </row>
    <row r="8468" spans="1:4" x14ac:dyDescent="0.2">
      <c r="A8468" t="s">
        <v>8467</v>
      </c>
      <c r="B8468">
        <v>46.601300000000002</v>
      </c>
      <c r="C8468">
        <v>-114.74742000000001</v>
      </c>
      <c r="D8468" s="1" t="str">
        <f t="shared" si="132"/>
        <v>-114.74742,46.6013,0</v>
      </c>
    </row>
    <row r="8469" spans="1:4" x14ac:dyDescent="0.2">
      <c r="A8469" t="s">
        <v>8468</v>
      </c>
      <c r="B8469">
        <v>46.601300000000002</v>
      </c>
      <c r="C8469">
        <v>-114.74733999999999</v>
      </c>
      <c r="D8469" s="1" t="str">
        <f t="shared" si="132"/>
        <v>-114.74734,46.6013,0</v>
      </c>
    </row>
    <row r="8470" spans="1:4" x14ac:dyDescent="0.2">
      <c r="A8470" t="s">
        <v>8469</v>
      </c>
      <c r="B8470">
        <v>46.601320000000001</v>
      </c>
      <c r="C8470">
        <v>-114.74729000000001</v>
      </c>
      <c r="D8470" s="1" t="str">
        <f t="shared" si="132"/>
        <v>-114.74729,46.60132,0</v>
      </c>
    </row>
    <row r="8471" spans="1:4" x14ac:dyDescent="0.2">
      <c r="A8471" t="s">
        <v>8470</v>
      </c>
      <c r="B8471">
        <v>46.60136</v>
      </c>
      <c r="C8471">
        <v>-114.74723</v>
      </c>
      <c r="D8471" s="1" t="str">
        <f t="shared" si="132"/>
        <v>-114.74723,46.60136,0</v>
      </c>
    </row>
    <row r="8472" spans="1:4" x14ac:dyDescent="0.2">
      <c r="A8472" t="s">
        <v>8471</v>
      </c>
      <c r="B8472">
        <v>46.601390000000002</v>
      </c>
      <c r="C8472">
        <v>-114.74717</v>
      </c>
      <c r="D8472" s="1" t="str">
        <f t="shared" si="132"/>
        <v>-114.74717,46.60139,0</v>
      </c>
    </row>
    <row r="8473" spans="1:4" x14ac:dyDescent="0.2">
      <c r="A8473" t="s">
        <v>8472</v>
      </c>
      <c r="B8473">
        <v>46.601419999999997</v>
      </c>
      <c r="C8473">
        <v>-114.74711000000001</v>
      </c>
      <c r="D8473" s="1" t="str">
        <f t="shared" si="132"/>
        <v>-114.74711,46.60142,0</v>
      </c>
    </row>
    <row r="8474" spans="1:4" x14ac:dyDescent="0.2">
      <c r="A8474" t="s">
        <v>8473</v>
      </c>
      <c r="B8474">
        <v>46.601439999999997</v>
      </c>
      <c r="C8474">
        <v>-114.74703</v>
      </c>
      <c r="D8474" s="1" t="str">
        <f t="shared" si="132"/>
        <v>-114.74703,46.60144,0</v>
      </c>
    </row>
    <row r="8475" spans="1:4" x14ac:dyDescent="0.2">
      <c r="A8475" t="s">
        <v>8474</v>
      </c>
      <c r="B8475">
        <v>46.601439999999997</v>
      </c>
      <c r="C8475">
        <v>-114.74695</v>
      </c>
      <c r="D8475" s="1" t="str">
        <f t="shared" si="132"/>
        <v>-114.74695,46.60144,0</v>
      </c>
    </row>
    <row r="8476" spans="1:4" x14ac:dyDescent="0.2">
      <c r="A8476" t="s">
        <v>8475</v>
      </c>
      <c r="B8476">
        <v>46.601460000000003</v>
      </c>
      <c r="C8476">
        <v>-114.74688</v>
      </c>
      <c r="D8476" s="1" t="str">
        <f t="shared" si="132"/>
        <v>-114.74688,46.60146,0</v>
      </c>
    </row>
    <row r="8477" spans="1:4" x14ac:dyDescent="0.2">
      <c r="A8477" t="s">
        <v>8476</v>
      </c>
      <c r="B8477">
        <v>46.601480000000002</v>
      </c>
      <c r="C8477">
        <v>-114.74681</v>
      </c>
      <c r="D8477" s="1" t="str">
        <f t="shared" si="132"/>
        <v>-114.74681,46.60148,0</v>
      </c>
    </row>
    <row r="8478" spans="1:4" x14ac:dyDescent="0.2">
      <c r="A8478" t="s">
        <v>8477</v>
      </c>
      <c r="B8478">
        <v>46.601480000000002</v>
      </c>
      <c r="C8478">
        <v>-114.74673</v>
      </c>
      <c r="D8478" s="1" t="str">
        <f t="shared" si="132"/>
        <v>-114.74673,46.60148,0</v>
      </c>
    </row>
    <row r="8479" spans="1:4" x14ac:dyDescent="0.2">
      <c r="A8479" t="s">
        <v>8478</v>
      </c>
      <c r="B8479">
        <v>46.601520000000001</v>
      </c>
      <c r="C8479">
        <v>-114.74666000000001</v>
      </c>
      <c r="D8479" s="1" t="str">
        <f t="shared" si="132"/>
        <v>-114.74666,46.60152,0</v>
      </c>
    </row>
    <row r="8480" spans="1:4" x14ac:dyDescent="0.2">
      <c r="A8480" t="s">
        <v>8479</v>
      </c>
      <c r="B8480">
        <v>46.60154</v>
      </c>
      <c r="C8480">
        <v>-114.7466</v>
      </c>
      <c r="D8480" s="1" t="str">
        <f t="shared" si="132"/>
        <v>-114.7466,46.60154,0</v>
      </c>
    </row>
    <row r="8481" spans="1:4" x14ac:dyDescent="0.2">
      <c r="A8481" t="s">
        <v>8480</v>
      </c>
      <c r="B8481">
        <v>46.601529999999997</v>
      </c>
      <c r="C8481">
        <v>-114.74652</v>
      </c>
      <c r="D8481" s="1" t="str">
        <f t="shared" si="132"/>
        <v>-114.74652,46.60153,0</v>
      </c>
    </row>
    <row r="8482" spans="1:4" x14ac:dyDescent="0.2">
      <c r="A8482" t="s">
        <v>8481</v>
      </c>
      <c r="B8482">
        <v>46.601520000000001</v>
      </c>
      <c r="C8482">
        <v>-114.74644000000001</v>
      </c>
      <c r="D8482" s="1" t="str">
        <f t="shared" si="132"/>
        <v>-114.74644,46.60152,0</v>
      </c>
    </row>
    <row r="8483" spans="1:4" x14ac:dyDescent="0.2">
      <c r="A8483" t="s">
        <v>8482</v>
      </c>
      <c r="B8483">
        <v>46.601509999999998</v>
      </c>
      <c r="C8483">
        <v>-114.74636</v>
      </c>
      <c r="D8483" s="1" t="str">
        <f t="shared" si="132"/>
        <v>-114.74636,46.60151,0</v>
      </c>
    </row>
    <row r="8484" spans="1:4" x14ac:dyDescent="0.2">
      <c r="A8484" t="s">
        <v>8483</v>
      </c>
      <c r="B8484">
        <v>46.601500000000001</v>
      </c>
      <c r="C8484">
        <v>-114.74629</v>
      </c>
      <c r="D8484" s="1" t="str">
        <f t="shared" si="132"/>
        <v>-114.74629,46.6015,0</v>
      </c>
    </row>
    <row r="8485" spans="1:4" x14ac:dyDescent="0.2">
      <c r="A8485" t="s">
        <v>8484</v>
      </c>
      <c r="B8485">
        <v>46.601500000000001</v>
      </c>
      <c r="C8485">
        <v>-114.74621</v>
      </c>
      <c r="D8485" s="1" t="str">
        <f t="shared" si="132"/>
        <v>-114.74621,46.6015,0</v>
      </c>
    </row>
    <row r="8486" spans="1:4" x14ac:dyDescent="0.2">
      <c r="A8486" t="s">
        <v>8485</v>
      </c>
      <c r="B8486">
        <v>46.601520000000001</v>
      </c>
      <c r="C8486">
        <v>-114.74614</v>
      </c>
      <c r="D8486" s="1" t="str">
        <f t="shared" si="132"/>
        <v>-114.74614,46.60152,0</v>
      </c>
    </row>
    <row r="8487" spans="1:4" x14ac:dyDescent="0.2">
      <c r="A8487" t="s">
        <v>8486</v>
      </c>
      <c r="B8487">
        <v>46.601520000000001</v>
      </c>
      <c r="C8487">
        <v>-114.74606</v>
      </c>
      <c r="D8487" s="1" t="str">
        <f t="shared" si="132"/>
        <v>-114.74606,46.60152,0</v>
      </c>
    </row>
    <row r="8488" spans="1:4" x14ac:dyDescent="0.2">
      <c r="A8488" t="s">
        <v>8487</v>
      </c>
      <c r="B8488">
        <v>46.601520000000001</v>
      </c>
      <c r="C8488">
        <v>-114.74599000000001</v>
      </c>
      <c r="D8488" s="1" t="str">
        <f t="shared" si="132"/>
        <v>-114.74599,46.60152,0</v>
      </c>
    </row>
    <row r="8489" spans="1:4" x14ac:dyDescent="0.2">
      <c r="A8489" t="s">
        <v>8488</v>
      </c>
      <c r="B8489">
        <v>46.601509999999998</v>
      </c>
      <c r="C8489">
        <v>-114.74592</v>
      </c>
      <c r="D8489" s="1" t="str">
        <f t="shared" si="132"/>
        <v>-114.74592,46.60151,0</v>
      </c>
    </row>
    <row r="8490" spans="1:4" x14ac:dyDescent="0.2">
      <c r="A8490" t="s">
        <v>8489</v>
      </c>
      <c r="B8490">
        <v>46.601529999999997</v>
      </c>
      <c r="C8490">
        <v>-114.74584</v>
      </c>
      <c r="D8490" s="1" t="str">
        <f t="shared" si="132"/>
        <v>-114.74584,46.60153,0</v>
      </c>
    </row>
    <row r="8491" spans="1:4" x14ac:dyDescent="0.2">
      <c r="A8491" t="s">
        <v>8490</v>
      </c>
      <c r="B8491">
        <v>46.601570000000002</v>
      </c>
      <c r="C8491">
        <v>-114.74579</v>
      </c>
      <c r="D8491" s="1" t="str">
        <f t="shared" si="132"/>
        <v>-114.74579,46.60157,0</v>
      </c>
    </row>
    <row r="8492" spans="1:4" x14ac:dyDescent="0.2">
      <c r="A8492" t="s">
        <v>8491</v>
      </c>
      <c r="B8492">
        <v>46.601590000000002</v>
      </c>
      <c r="C8492">
        <v>-114.74572000000001</v>
      </c>
      <c r="D8492" s="1" t="str">
        <f t="shared" si="132"/>
        <v>-114.74572,46.60159,0</v>
      </c>
    </row>
    <row r="8493" spans="1:4" x14ac:dyDescent="0.2">
      <c r="A8493" t="s">
        <v>8492</v>
      </c>
      <c r="B8493">
        <v>46.601610000000001</v>
      </c>
      <c r="C8493">
        <v>-114.74565</v>
      </c>
      <c r="D8493" s="1" t="str">
        <f t="shared" si="132"/>
        <v>-114.74565,46.60161,0</v>
      </c>
    </row>
    <row r="8494" spans="1:4" x14ac:dyDescent="0.2">
      <c r="A8494" t="s">
        <v>8493</v>
      </c>
      <c r="B8494">
        <v>46.601599999999998</v>
      </c>
      <c r="C8494">
        <v>-114.74558</v>
      </c>
      <c r="D8494" s="1" t="str">
        <f t="shared" si="132"/>
        <v>-114.74558,46.6016,0</v>
      </c>
    </row>
    <row r="8495" spans="1:4" x14ac:dyDescent="0.2">
      <c r="A8495" t="s">
        <v>8494</v>
      </c>
      <c r="B8495">
        <v>46.601619999999997</v>
      </c>
      <c r="C8495">
        <v>-114.74550000000001</v>
      </c>
      <c r="D8495" s="1" t="str">
        <f t="shared" si="132"/>
        <v>-114.7455,46.60162,0</v>
      </c>
    </row>
    <row r="8496" spans="1:4" x14ac:dyDescent="0.2">
      <c r="A8496" t="s">
        <v>8495</v>
      </c>
      <c r="B8496">
        <v>46.601619999999997</v>
      </c>
      <c r="C8496">
        <v>-114.74542</v>
      </c>
      <c r="D8496" s="1" t="str">
        <f t="shared" si="132"/>
        <v>-114.74542,46.60162,0</v>
      </c>
    </row>
    <row r="8497" spans="1:4" x14ac:dyDescent="0.2">
      <c r="A8497" t="s">
        <v>8496</v>
      </c>
      <c r="B8497">
        <v>46.601619999999997</v>
      </c>
      <c r="C8497">
        <v>-114.74534</v>
      </c>
      <c r="D8497" s="1" t="str">
        <f t="shared" si="132"/>
        <v>-114.74534,46.60162,0</v>
      </c>
    </row>
    <row r="8498" spans="1:4" x14ac:dyDescent="0.2">
      <c r="A8498" t="s">
        <v>8497</v>
      </c>
      <c r="B8498">
        <v>46.601619999999997</v>
      </c>
      <c r="C8498">
        <v>-114.74526</v>
      </c>
      <c r="D8498" s="1" t="str">
        <f t="shared" si="132"/>
        <v>-114.74526,46.60162,0</v>
      </c>
    </row>
    <row r="8499" spans="1:4" x14ac:dyDescent="0.2">
      <c r="A8499" t="s">
        <v>8498</v>
      </c>
      <c r="B8499">
        <v>46.601619999999997</v>
      </c>
      <c r="C8499">
        <v>-114.74518</v>
      </c>
      <c r="D8499" s="1" t="str">
        <f t="shared" si="132"/>
        <v>-114.74518,46.60162,0</v>
      </c>
    </row>
    <row r="8500" spans="1:4" x14ac:dyDescent="0.2">
      <c r="A8500" t="s">
        <v>8499</v>
      </c>
      <c r="B8500">
        <v>46.60163</v>
      </c>
      <c r="C8500">
        <v>-114.74512</v>
      </c>
      <c r="D8500" s="1" t="str">
        <f t="shared" si="132"/>
        <v>-114.74512,46.60163,0</v>
      </c>
    </row>
    <row r="8501" spans="1:4" x14ac:dyDescent="0.2">
      <c r="A8501" t="s">
        <v>8500</v>
      </c>
      <c r="B8501">
        <v>46.60163</v>
      </c>
      <c r="C8501">
        <v>-114.74504</v>
      </c>
      <c r="D8501" s="1" t="str">
        <f t="shared" si="132"/>
        <v>-114.74504,46.60163,0</v>
      </c>
    </row>
    <row r="8502" spans="1:4" x14ac:dyDescent="0.2">
      <c r="A8502" t="s">
        <v>8501</v>
      </c>
      <c r="B8502">
        <v>46.601619999999997</v>
      </c>
      <c r="C8502">
        <v>-114.74496000000001</v>
      </c>
      <c r="D8502" s="1" t="str">
        <f t="shared" si="132"/>
        <v>-114.74496,46.60162,0</v>
      </c>
    </row>
    <row r="8503" spans="1:4" x14ac:dyDescent="0.2">
      <c r="A8503" t="s">
        <v>8502</v>
      </c>
      <c r="B8503">
        <v>46.601619999999997</v>
      </c>
      <c r="C8503">
        <v>-114.74487999999999</v>
      </c>
      <c r="D8503" s="1" t="str">
        <f t="shared" si="132"/>
        <v>-114.74488,46.60162,0</v>
      </c>
    </row>
    <row r="8504" spans="1:4" x14ac:dyDescent="0.2">
      <c r="A8504" t="s">
        <v>8503</v>
      </c>
      <c r="B8504">
        <v>46.60163</v>
      </c>
      <c r="C8504">
        <v>-114.74481</v>
      </c>
      <c r="D8504" s="1" t="str">
        <f t="shared" si="132"/>
        <v>-114.74481,46.60163,0</v>
      </c>
    </row>
    <row r="8505" spans="1:4" x14ac:dyDescent="0.2">
      <c r="A8505" t="s">
        <v>8504</v>
      </c>
      <c r="B8505">
        <v>46.60163</v>
      </c>
      <c r="C8505">
        <v>-114.74473</v>
      </c>
      <c r="D8505" s="1" t="str">
        <f t="shared" si="132"/>
        <v>-114.74473,46.60163,0</v>
      </c>
    </row>
    <row r="8506" spans="1:4" x14ac:dyDescent="0.2">
      <c r="A8506" t="s">
        <v>8505</v>
      </c>
      <c r="B8506">
        <v>46.601649999999999</v>
      </c>
      <c r="C8506">
        <v>-114.74466</v>
      </c>
      <c r="D8506" s="1" t="str">
        <f t="shared" si="132"/>
        <v>-114.74466,46.60165,0</v>
      </c>
    </row>
    <row r="8507" spans="1:4" x14ac:dyDescent="0.2">
      <c r="A8507" t="s">
        <v>8506</v>
      </c>
      <c r="B8507">
        <v>46.601649999999999</v>
      </c>
      <c r="C8507">
        <v>-114.74460000000001</v>
      </c>
      <c r="D8507" s="1" t="str">
        <f t="shared" si="132"/>
        <v>-114.7446,46.60165,0</v>
      </c>
    </row>
    <row r="8508" spans="1:4" x14ac:dyDescent="0.2">
      <c r="A8508" t="s">
        <v>8507</v>
      </c>
      <c r="B8508">
        <v>46.60163</v>
      </c>
      <c r="C8508">
        <v>-114.74451999999999</v>
      </c>
      <c r="D8508" s="1" t="str">
        <f t="shared" si="132"/>
        <v>-114.74452,46.60163,0</v>
      </c>
    </row>
    <row r="8509" spans="1:4" x14ac:dyDescent="0.2">
      <c r="A8509" t="s">
        <v>8508</v>
      </c>
      <c r="B8509">
        <v>46.60163</v>
      </c>
      <c r="C8509">
        <v>-114.74444</v>
      </c>
      <c r="D8509" s="1" t="str">
        <f t="shared" si="132"/>
        <v>-114.74444,46.60163,0</v>
      </c>
    </row>
    <row r="8510" spans="1:4" x14ac:dyDescent="0.2">
      <c r="A8510" t="s">
        <v>8509</v>
      </c>
      <c r="B8510">
        <v>46.601640000000003</v>
      </c>
      <c r="C8510">
        <v>-114.74436</v>
      </c>
      <c r="D8510" s="1" t="str">
        <f t="shared" si="132"/>
        <v>-114.74436,46.60164,0</v>
      </c>
    </row>
    <row r="8511" spans="1:4" x14ac:dyDescent="0.2">
      <c r="A8511" t="s">
        <v>8510</v>
      </c>
      <c r="B8511">
        <v>46.60163</v>
      </c>
      <c r="C8511">
        <v>-114.74428</v>
      </c>
      <c r="D8511" s="1" t="str">
        <f t="shared" si="132"/>
        <v>-114.74428,46.60163,0</v>
      </c>
    </row>
    <row r="8512" spans="1:4" x14ac:dyDescent="0.2">
      <c r="A8512" t="s">
        <v>8511</v>
      </c>
      <c r="B8512">
        <v>46.601619999999997</v>
      </c>
      <c r="C8512">
        <v>-114.74422</v>
      </c>
      <c r="D8512" s="1" t="str">
        <f t="shared" si="132"/>
        <v>-114.74422,46.60162,0</v>
      </c>
    </row>
    <row r="8513" spans="1:4" x14ac:dyDescent="0.2">
      <c r="A8513" t="s">
        <v>8512</v>
      </c>
      <c r="B8513">
        <v>46.601599999999998</v>
      </c>
      <c r="C8513">
        <v>-114.74414</v>
      </c>
      <c r="D8513" s="1" t="str">
        <f t="shared" si="132"/>
        <v>-114.74414,46.6016,0</v>
      </c>
    </row>
    <row r="8514" spans="1:4" x14ac:dyDescent="0.2">
      <c r="A8514" t="s">
        <v>8513</v>
      </c>
      <c r="B8514">
        <v>46.601579999999998</v>
      </c>
      <c r="C8514">
        <v>-114.74408</v>
      </c>
      <c r="D8514" s="1" t="str">
        <f t="shared" ref="D8514:D8577" si="133">CONCATENATE(C8514,",",B8514,",0")</f>
        <v>-114.74408,46.60158,0</v>
      </c>
    </row>
    <row r="8515" spans="1:4" x14ac:dyDescent="0.2">
      <c r="A8515" t="s">
        <v>8514</v>
      </c>
      <c r="B8515">
        <v>46.601570000000002</v>
      </c>
      <c r="C8515">
        <v>-114.744</v>
      </c>
      <c r="D8515" s="1" t="str">
        <f t="shared" si="133"/>
        <v>-114.744,46.60157,0</v>
      </c>
    </row>
    <row r="8516" spans="1:4" x14ac:dyDescent="0.2">
      <c r="A8516" t="s">
        <v>8515</v>
      </c>
      <c r="B8516">
        <v>46.601559999999999</v>
      </c>
      <c r="C8516">
        <v>-114.74392</v>
      </c>
      <c r="D8516" s="1" t="str">
        <f t="shared" si="133"/>
        <v>-114.74392,46.60156,0</v>
      </c>
    </row>
    <row r="8517" spans="1:4" x14ac:dyDescent="0.2">
      <c r="A8517" t="s">
        <v>8516</v>
      </c>
      <c r="B8517">
        <v>46.60154</v>
      </c>
      <c r="C8517">
        <v>-114.74384000000001</v>
      </c>
      <c r="D8517" s="1" t="str">
        <f t="shared" si="133"/>
        <v>-114.74384,46.60154,0</v>
      </c>
    </row>
    <row r="8518" spans="1:4" x14ac:dyDescent="0.2">
      <c r="A8518" t="s">
        <v>8517</v>
      </c>
      <c r="B8518">
        <v>46.601570000000002</v>
      </c>
      <c r="C8518">
        <v>-114.74378</v>
      </c>
      <c r="D8518" s="1" t="str">
        <f t="shared" si="133"/>
        <v>-114.74378,46.60157,0</v>
      </c>
    </row>
    <row r="8519" spans="1:4" x14ac:dyDescent="0.2">
      <c r="A8519" t="s">
        <v>8518</v>
      </c>
      <c r="B8519">
        <v>46.601559999999999</v>
      </c>
      <c r="C8519">
        <v>-114.7437</v>
      </c>
      <c r="D8519" s="1" t="str">
        <f t="shared" si="133"/>
        <v>-114.7437,46.60156,0</v>
      </c>
    </row>
    <row r="8520" spans="1:4" x14ac:dyDescent="0.2">
      <c r="A8520" t="s">
        <v>8519</v>
      </c>
      <c r="B8520">
        <v>46.60154</v>
      </c>
      <c r="C8520">
        <v>-114.74363</v>
      </c>
      <c r="D8520" s="1" t="str">
        <f t="shared" si="133"/>
        <v>-114.74363,46.60154,0</v>
      </c>
    </row>
    <row r="8521" spans="1:4" x14ac:dyDescent="0.2">
      <c r="A8521" t="s">
        <v>8520</v>
      </c>
      <c r="B8521">
        <v>46.601529999999997</v>
      </c>
      <c r="C8521">
        <v>-114.74356</v>
      </c>
      <c r="D8521" s="1" t="str">
        <f t="shared" si="133"/>
        <v>-114.74356,46.60153,0</v>
      </c>
    </row>
    <row r="8522" spans="1:4" x14ac:dyDescent="0.2">
      <c r="A8522" t="s">
        <v>8521</v>
      </c>
      <c r="B8522">
        <v>46.601520000000001</v>
      </c>
      <c r="C8522">
        <v>-114.74348000000001</v>
      </c>
      <c r="D8522" s="1" t="str">
        <f t="shared" si="133"/>
        <v>-114.74348,46.60152,0</v>
      </c>
    </row>
    <row r="8523" spans="1:4" x14ac:dyDescent="0.2">
      <c r="A8523" t="s">
        <v>8522</v>
      </c>
      <c r="B8523">
        <v>46.601489999999998</v>
      </c>
      <c r="C8523">
        <v>-114.74341</v>
      </c>
      <c r="D8523" s="1" t="str">
        <f t="shared" si="133"/>
        <v>-114.74341,46.60149,0</v>
      </c>
    </row>
    <row r="8524" spans="1:4" x14ac:dyDescent="0.2">
      <c r="A8524" t="s">
        <v>8523</v>
      </c>
      <c r="B8524">
        <v>46.601460000000003</v>
      </c>
      <c r="C8524">
        <v>-114.74335000000001</v>
      </c>
      <c r="D8524" s="1" t="str">
        <f t="shared" si="133"/>
        <v>-114.74335,46.60146,0</v>
      </c>
    </row>
    <row r="8525" spans="1:4" x14ac:dyDescent="0.2">
      <c r="A8525" t="s">
        <v>8524</v>
      </c>
      <c r="B8525">
        <v>46.601439999999997</v>
      </c>
      <c r="C8525">
        <v>-114.74327</v>
      </c>
      <c r="D8525" s="1" t="str">
        <f t="shared" si="133"/>
        <v>-114.74327,46.60144,0</v>
      </c>
    </row>
    <row r="8526" spans="1:4" x14ac:dyDescent="0.2">
      <c r="A8526" t="s">
        <v>8525</v>
      </c>
      <c r="B8526">
        <v>46.601419999999997</v>
      </c>
      <c r="C8526">
        <v>-114.74321</v>
      </c>
      <c r="D8526" s="1" t="str">
        <f t="shared" si="133"/>
        <v>-114.74321,46.60142,0</v>
      </c>
    </row>
    <row r="8527" spans="1:4" x14ac:dyDescent="0.2">
      <c r="A8527" t="s">
        <v>8526</v>
      </c>
      <c r="B8527">
        <v>46.601419999999997</v>
      </c>
      <c r="C8527">
        <v>-114.74312999999999</v>
      </c>
      <c r="D8527" s="1" t="str">
        <f t="shared" si="133"/>
        <v>-114.74313,46.60142,0</v>
      </c>
    </row>
    <row r="8528" spans="1:4" x14ac:dyDescent="0.2">
      <c r="A8528" t="s">
        <v>8527</v>
      </c>
      <c r="B8528">
        <v>46.601399999999998</v>
      </c>
      <c r="C8528">
        <v>-114.74305</v>
      </c>
      <c r="D8528" s="1" t="str">
        <f t="shared" si="133"/>
        <v>-114.74305,46.6014,0</v>
      </c>
    </row>
    <row r="8529" spans="1:4" x14ac:dyDescent="0.2">
      <c r="A8529" t="s">
        <v>8528</v>
      </c>
      <c r="B8529">
        <v>46.601399999999998</v>
      </c>
      <c r="C8529">
        <v>-114.74299000000001</v>
      </c>
      <c r="D8529" s="1" t="str">
        <f t="shared" si="133"/>
        <v>-114.74299,46.6014,0</v>
      </c>
    </row>
    <row r="8530" spans="1:4" x14ac:dyDescent="0.2">
      <c r="A8530" t="s">
        <v>8529</v>
      </c>
      <c r="B8530">
        <v>46.601379999999999</v>
      </c>
      <c r="C8530">
        <v>-114.74290999999999</v>
      </c>
      <c r="D8530" s="1" t="str">
        <f t="shared" si="133"/>
        <v>-114.74291,46.60138,0</v>
      </c>
    </row>
    <row r="8531" spans="1:4" x14ac:dyDescent="0.2">
      <c r="A8531" t="s">
        <v>8530</v>
      </c>
      <c r="B8531">
        <v>46.601370000000003</v>
      </c>
      <c r="C8531">
        <v>-114.74283</v>
      </c>
      <c r="D8531" s="1" t="str">
        <f t="shared" si="133"/>
        <v>-114.74283,46.60137,0</v>
      </c>
    </row>
    <row r="8532" spans="1:4" x14ac:dyDescent="0.2">
      <c r="A8532" t="s">
        <v>8531</v>
      </c>
      <c r="B8532">
        <v>46.60136</v>
      </c>
      <c r="C8532">
        <v>-114.74275</v>
      </c>
      <c r="D8532" s="1" t="str">
        <f t="shared" si="133"/>
        <v>-114.74275,46.60136,0</v>
      </c>
    </row>
    <row r="8533" spans="1:4" x14ac:dyDescent="0.2">
      <c r="A8533" t="s">
        <v>8532</v>
      </c>
      <c r="B8533">
        <v>46.601349999999996</v>
      </c>
      <c r="C8533">
        <v>-114.74269</v>
      </c>
      <c r="D8533" s="1" t="str">
        <f t="shared" si="133"/>
        <v>-114.74269,46.60135,0</v>
      </c>
    </row>
    <row r="8534" spans="1:4" x14ac:dyDescent="0.2">
      <c r="A8534" t="s">
        <v>8533</v>
      </c>
      <c r="B8534">
        <v>46.601320000000001</v>
      </c>
      <c r="C8534">
        <v>-114.74262</v>
      </c>
      <c r="D8534" s="1" t="str">
        <f t="shared" si="133"/>
        <v>-114.74262,46.60132,0</v>
      </c>
    </row>
    <row r="8535" spans="1:4" x14ac:dyDescent="0.2">
      <c r="A8535" t="s">
        <v>8534</v>
      </c>
      <c r="B8535">
        <v>46.601300000000002</v>
      </c>
      <c r="C8535">
        <v>-114.74254999999999</v>
      </c>
      <c r="D8535" s="1" t="str">
        <f t="shared" si="133"/>
        <v>-114.74255,46.6013,0</v>
      </c>
    </row>
    <row r="8536" spans="1:4" x14ac:dyDescent="0.2">
      <c r="A8536" t="s">
        <v>8535</v>
      </c>
      <c r="B8536">
        <v>46.601289999999999</v>
      </c>
      <c r="C8536">
        <v>-114.74247</v>
      </c>
      <c r="D8536" s="1" t="str">
        <f t="shared" si="133"/>
        <v>-114.74247,46.60129,0</v>
      </c>
    </row>
    <row r="8537" spans="1:4" x14ac:dyDescent="0.2">
      <c r="A8537" t="s">
        <v>8536</v>
      </c>
      <c r="B8537">
        <v>46.60127</v>
      </c>
      <c r="C8537">
        <v>-114.74239</v>
      </c>
      <c r="D8537" s="1" t="str">
        <f t="shared" si="133"/>
        <v>-114.74239,46.60127,0</v>
      </c>
    </row>
    <row r="8538" spans="1:4" x14ac:dyDescent="0.2">
      <c r="A8538" t="s">
        <v>8537</v>
      </c>
      <c r="B8538">
        <v>46.601239999999997</v>
      </c>
      <c r="C8538">
        <v>-114.74233</v>
      </c>
      <c r="D8538" s="1" t="str">
        <f t="shared" si="133"/>
        <v>-114.74233,46.60124,0</v>
      </c>
    </row>
    <row r="8539" spans="1:4" x14ac:dyDescent="0.2">
      <c r="A8539" t="s">
        <v>8538</v>
      </c>
      <c r="B8539">
        <v>46.601219999999998</v>
      </c>
      <c r="C8539">
        <v>-114.74226</v>
      </c>
      <c r="D8539" s="1" t="str">
        <f t="shared" si="133"/>
        <v>-114.74226,46.60122,0</v>
      </c>
    </row>
    <row r="8540" spans="1:4" x14ac:dyDescent="0.2">
      <c r="A8540" t="s">
        <v>8539</v>
      </c>
      <c r="B8540">
        <v>46.601179999999999</v>
      </c>
      <c r="C8540">
        <v>-114.7422</v>
      </c>
      <c r="D8540" s="1" t="str">
        <f t="shared" si="133"/>
        <v>-114.7422,46.60118,0</v>
      </c>
    </row>
    <row r="8541" spans="1:4" x14ac:dyDescent="0.2">
      <c r="A8541" t="s">
        <v>8540</v>
      </c>
      <c r="B8541">
        <v>46.601179999999999</v>
      </c>
      <c r="C8541">
        <v>-114.74213</v>
      </c>
      <c r="D8541" s="1" t="str">
        <f t="shared" si="133"/>
        <v>-114.74213,46.60118,0</v>
      </c>
    </row>
    <row r="8542" spans="1:4" x14ac:dyDescent="0.2">
      <c r="A8542" t="s">
        <v>8541</v>
      </c>
      <c r="B8542">
        <v>46.601179999999999</v>
      </c>
      <c r="C8542">
        <v>-114.74206</v>
      </c>
      <c r="D8542" s="1" t="str">
        <f t="shared" si="133"/>
        <v>-114.74206,46.60118,0</v>
      </c>
    </row>
    <row r="8543" spans="1:4" x14ac:dyDescent="0.2">
      <c r="A8543" t="s">
        <v>8542</v>
      </c>
      <c r="B8543">
        <v>46.601170000000003</v>
      </c>
      <c r="C8543">
        <v>-114.74198</v>
      </c>
      <c r="D8543" s="1" t="str">
        <f t="shared" si="133"/>
        <v>-114.74198,46.60117,0</v>
      </c>
    </row>
    <row r="8544" spans="1:4" x14ac:dyDescent="0.2">
      <c r="A8544" t="s">
        <v>8543</v>
      </c>
      <c r="B8544">
        <v>46.60116</v>
      </c>
      <c r="C8544">
        <v>-114.7419</v>
      </c>
      <c r="D8544" s="1" t="str">
        <f t="shared" si="133"/>
        <v>-114.7419,46.60116,0</v>
      </c>
    </row>
    <row r="8545" spans="1:4" x14ac:dyDescent="0.2">
      <c r="A8545" t="s">
        <v>8544</v>
      </c>
      <c r="B8545">
        <v>46.60116</v>
      </c>
      <c r="C8545">
        <v>-114.74182</v>
      </c>
      <c r="D8545" s="1" t="str">
        <f t="shared" si="133"/>
        <v>-114.74182,46.60116,0</v>
      </c>
    </row>
    <row r="8546" spans="1:4" x14ac:dyDescent="0.2">
      <c r="A8546" t="s">
        <v>8545</v>
      </c>
      <c r="B8546">
        <v>46.601140000000001</v>
      </c>
      <c r="C8546">
        <v>-114.74176</v>
      </c>
      <c r="D8546" s="1" t="str">
        <f t="shared" si="133"/>
        <v>-114.74176,46.60114,0</v>
      </c>
    </row>
    <row r="8547" spans="1:4" x14ac:dyDescent="0.2">
      <c r="A8547" t="s">
        <v>8546</v>
      </c>
      <c r="B8547">
        <v>46.601140000000001</v>
      </c>
      <c r="C8547">
        <v>-114.74168</v>
      </c>
      <c r="D8547" s="1" t="str">
        <f t="shared" si="133"/>
        <v>-114.74168,46.60114,0</v>
      </c>
    </row>
    <row r="8548" spans="1:4" x14ac:dyDescent="0.2">
      <c r="A8548" t="s">
        <v>8547</v>
      </c>
      <c r="B8548">
        <v>46.601109999999998</v>
      </c>
      <c r="C8548">
        <v>-114.74163</v>
      </c>
      <c r="D8548" s="1" t="str">
        <f t="shared" si="133"/>
        <v>-114.74163,46.60111,0</v>
      </c>
    </row>
    <row r="8549" spans="1:4" x14ac:dyDescent="0.2">
      <c r="A8549" t="s">
        <v>8548</v>
      </c>
      <c r="B8549">
        <v>46.601080000000003</v>
      </c>
      <c r="C8549">
        <v>-114.74156000000001</v>
      </c>
      <c r="D8549" s="1" t="str">
        <f t="shared" si="133"/>
        <v>-114.74156,46.60108,0</v>
      </c>
    </row>
    <row r="8550" spans="1:4" x14ac:dyDescent="0.2">
      <c r="A8550" t="s">
        <v>8549</v>
      </c>
      <c r="B8550">
        <v>46.601050000000001</v>
      </c>
      <c r="C8550">
        <v>-114.74151000000001</v>
      </c>
      <c r="D8550" s="1" t="str">
        <f t="shared" si="133"/>
        <v>-114.74151,46.60105,0</v>
      </c>
    </row>
    <row r="8551" spans="1:4" x14ac:dyDescent="0.2">
      <c r="A8551" t="s">
        <v>8550</v>
      </c>
      <c r="B8551">
        <v>46.601010000000002</v>
      </c>
      <c r="C8551">
        <v>-114.74145</v>
      </c>
      <c r="D8551" s="1" t="str">
        <f t="shared" si="133"/>
        <v>-114.74145,46.60101,0</v>
      </c>
    </row>
    <row r="8552" spans="1:4" x14ac:dyDescent="0.2">
      <c r="A8552" t="s">
        <v>8551</v>
      </c>
      <c r="B8552">
        <v>46.600969999999997</v>
      </c>
      <c r="C8552">
        <v>-114.74139</v>
      </c>
      <c r="D8552" s="1" t="str">
        <f t="shared" si="133"/>
        <v>-114.74139,46.60097,0</v>
      </c>
    </row>
    <row r="8553" spans="1:4" x14ac:dyDescent="0.2">
      <c r="A8553" t="s">
        <v>8552</v>
      </c>
      <c r="B8553">
        <v>46.600940000000001</v>
      </c>
      <c r="C8553">
        <v>-114.74133</v>
      </c>
      <c r="D8553" s="1" t="str">
        <f t="shared" si="133"/>
        <v>-114.74133,46.60094,0</v>
      </c>
    </row>
    <row r="8554" spans="1:4" x14ac:dyDescent="0.2">
      <c r="A8554" t="s">
        <v>8553</v>
      </c>
      <c r="B8554">
        <v>46.600900000000003</v>
      </c>
      <c r="C8554">
        <v>-114.74128</v>
      </c>
      <c r="D8554" s="1" t="str">
        <f t="shared" si="133"/>
        <v>-114.74128,46.6009,0</v>
      </c>
    </row>
    <row r="8555" spans="1:4" x14ac:dyDescent="0.2">
      <c r="A8555" t="s">
        <v>8554</v>
      </c>
      <c r="B8555">
        <v>46.600859999999997</v>
      </c>
      <c r="C8555">
        <v>-114.74123</v>
      </c>
      <c r="D8555" s="1" t="str">
        <f t="shared" si="133"/>
        <v>-114.74123,46.60086,0</v>
      </c>
    </row>
    <row r="8556" spans="1:4" x14ac:dyDescent="0.2">
      <c r="A8556" t="s">
        <v>8555</v>
      </c>
      <c r="B8556">
        <v>46.600830000000002</v>
      </c>
      <c r="C8556">
        <v>-114.74117</v>
      </c>
      <c r="D8556" s="1" t="str">
        <f t="shared" si="133"/>
        <v>-114.74117,46.60083,0</v>
      </c>
    </row>
    <row r="8557" spans="1:4" x14ac:dyDescent="0.2">
      <c r="A8557" t="s">
        <v>8556</v>
      </c>
      <c r="B8557">
        <v>46.600810000000003</v>
      </c>
      <c r="C8557">
        <v>-114.7411</v>
      </c>
      <c r="D8557" s="1" t="str">
        <f t="shared" si="133"/>
        <v>-114.7411,46.60081,0</v>
      </c>
    </row>
    <row r="8558" spans="1:4" x14ac:dyDescent="0.2">
      <c r="A8558" t="s">
        <v>8557</v>
      </c>
      <c r="B8558">
        <v>46.600810000000003</v>
      </c>
      <c r="C8558">
        <v>-114.74102999999999</v>
      </c>
      <c r="D8558" s="1" t="str">
        <f t="shared" si="133"/>
        <v>-114.74103,46.60081,0</v>
      </c>
    </row>
    <row r="8559" spans="1:4" x14ac:dyDescent="0.2">
      <c r="A8559" t="s">
        <v>8558</v>
      </c>
      <c r="B8559">
        <v>46.600810000000003</v>
      </c>
      <c r="C8559">
        <v>-114.74096</v>
      </c>
      <c r="D8559" s="1" t="str">
        <f t="shared" si="133"/>
        <v>-114.74096,46.60081,0</v>
      </c>
    </row>
    <row r="8560" spans="1:4" x14ac:dyDescent="0.2">
      <c r="A8560" t="s">
        <v>8559</v>
      </c>
      <c r="B8560">
        <v>46.6008</v>
      </c>
      <c r="C8560">
        <v>-114.74088</v>
      </c>
      <c r="D8560" s="1" t="str">
        <f t="shared" si="133"/>
        <v>-114.74088,46.6008,0</v>
      </c>
    </row>
    <row r="8561" spans="1:4" x14ac:dyDescent="0.2">
      <c r="A8561" t="s">
        <v>8560</v>
      </c>
      <c r="B8561">
        <v>46.60078</v>
      </c>
      <c r="C8561">
        <v>-114.74081</v>
      </c>
      <c r="D8561" s="1" t="str">
        <f t="shared" si="133"/>
        <v>-114.74081,46.60078,0</v>
      </c>
    </row>
    <row r="8562" spans="1:4" x14ac:dyDescent="0.2">
      <c r="A8562" t="s">
        <v>8561</v>
      </c>
      <c r="B8562">
        <v>46.600749999999998</v>
      </c>
      <c r="C8562">
        <v>-114.74075000000001</v>
      </c>
      <c r="D8562" s="1" t="str">
        <f t="shared" si="133"/>
        <v>-114.74075,46.60075,0</v>
      </c>
    </row>
    <row r="8563" spans="1:4" x14ac:dyDescent="0.2">
      <c r="A8563" t="s">
        <v>8562</v>
      </c>
      <c r="B8563">
        <v>46.600729999999999</v>
      </c>
      <c r="C8563">
        <v>-114.74069</v>
      </c>
      <c r="D8563" s="1" t="str">
        <f t="shared" si="133"/>
        <v>-114.74069,46.60073,0</v>
      </c>
    </row>
    <row r="8564" spans="1:4" x14ac:dyDescent="0.2">
      <c r="A8564" t="s">
        <v>8563</v>
      </c>
      <c r="B8564">
        <v>46.600700000000003</v>
      </c>
      <c r="C8564">
        <v>-114.74063</v>
      </c>
      <c r="D8564" s="1" t="str">
        <f t="shared" si="133"/>
        <v>-114.74063,46.6007,0</v>
      </c>
    </row>
    <row r="8565" spans="1:4" x14ac:dyDescent="0.2">
      <c r="A8565" t="s">
        <v>8564</v>
      </c>
      <c r="B8565">
        <v>46.600650000000002</v>
      </c>
      <c r="C8565">
        <v>-114.74059</v>
      </c>
      <c r="D8565" s="1" t="str">
        <f t="shared" si="133"/>
        <v>-114.74059,46.60065,0</v>
      </c>
    </row>
    <row r="8566" spans="1:4" x14ac:dyDescent="0.2">
      <c r="A8566" t="s">
        <v>8565</v>
      </c>
      <c r="B8566">
        <v>46.600650000000002</v>
      </c>
      <c r="C8566">
        <v>-114.74059</v>
      </c>
      <c r="D8566" s="1" t="str">
        <f t="shared" si="133"/>
        <v>-114.74059,46.60065,0</v>
      </c>
    </row>
    <row r="8567" spans="1:4" x14ac:dyDescent="0.2">
      <c r="A8567" t="s">
        <v>8566</v>
      </c>
      <c r="B8567">
        <v>46.600619999999999</v>
      </c>
      <c r="C8567">
        <v>-114.74054</v>
      </c>
      <c r="D8567" s="1" t="str">
        <f t="shared" si="133"/>
        <v>-114.74054,46.60062,0</v>
      </c>
    </row>
    <row r="8568" spans="1:4" x14ac:dyDescent="0.2">
      <c r="A8568" t="s">
        <v>8567</v>
      </c>
      <c r="B8568">
        <v>46.600569999999998</v>
      </c>
      <c r="C8568">
        <v>-114.7405</v>
      </c>
      <c r="D8568" s="1" t="str">
        <f t="shared" si="133"/>
        <v>-114.7405,46.60057,0</v>
      </c>
    </row>
    <row r="8569" spans="1:4" x14ac:dyDescent="0.2">
      <c r="A8569" t="s">
        <v>8568</v>
      </c>
      <c r="B8569">
        <v>46.600520000000003</v>
      </c>
      <c r="C8569">
        <v>-114.74048000000001</v>
      </c>
      <c r="D8569" s="1" t="str">
        <f t="shared" si="133"/>
        <v>-114.74048,46.60052,0</v>
      </c>
    </row>
    <row r="8570" spans="1:4" x14ac:dyDescent="0.2">
      <c r="A8570" t="s">
        <v>8569</v>
      </c>
      <c r="B8570">
        <v>46.600470000000001</v>
      </c>
      <c r="C8570">
        <v>-114.74045</v>
      </c>
      <c r="D8570" s="1" t="str">
        <f t="shared" si="133"/>
        <v>-114.74045,46.60047,0</v>
      </c>
    </row>
    <row r="8571" spans="1:4" x14ac:dyDescent="0.2">
      <c r="A8571" t="s">
        <v>8570</v>
      </c>
      <c r="B8571">
        <v>46.600430000000003</v>
      </c>
      <c r="C8571">
        <v>-114.74039</v>
      </c>
      <c r="D8571" s="1" t="str">
        <f t="shared" si="133"/>
        <v>-114.74039,46.60043,0</v>
      </c>
    </row>
    <row r="8572" spans="1:4" x14ac:dyDescent="0.2">
      <c r="A8572" t="s">
        <v>8571</v>
      </c>
      <c r="B8572">
        <v>46.6004</v>
      </c>
      <c r="C8572">
        <v>-114.74034</v>
      </c>
      <c r="D8572" s="1" t="str">
        <f t="shared" si="133"/>
        <v>-114.74034,46.6004,0</v>
      </c>
    </row>
    <row r="8573" spans="1:4" x14ac:dyDescent="0.2">
      <c r="A8573" t="s">
        <v>8572</v>
      </c>
      <c r="B8573">
        <v>46.600369999999998</v>
      </c>
      <c r="C8573">
        <v>-114.74027</v>
      </c>
      <c r="D8573" s="1" t="str">
        <f t="shared" si="133"/>
        <v>-114.74027,46.60037,0</v>
      </c>
    </row>
    <row r="8574" spans="1:4" x14ac:dyDescent="0.2">
      <c r="A8574" t="s">
        <v>8573</v>
      </c>
      <c r="B8574">
        <v>46.600340000000003</v>
      </c>
      <c r="C8574">
        <v>-114.74021</v>
      </c>
      <c r="D8574" s="1" t="str">
        <f t="shared" si="133"/>
        <v>-114.74021,46.60034,0</v>
      </c>
    </row>
    <row r="8575" spans="1:4" x14ac:dyDescent="0.2">
      <c r="A8575" t="s">
        <v>8574</v>
      </c>
      <c r="B8575">
        <v>46.600299999999997</v>
      </c>
      <c r="C8575">
        <v>-114.74015</v>
      </c>
      <c r="D8575" s="1" t="str">
        <f t="shared" si="133"/>
        <v>-114.74015,46.6003,0</v>
      </c>
    </row>
    <row r="8576" spans="1:4" x14ac:dyDescent="0.2">
      <c r="A8576" t="s">
        <v>8575</v>
      </c>
      <c r="B8576">
        <v>46.600259999999999</v>
      </c>
      <c r="C8576">
        <v>-114.7401</v>
      </c>
      <c r="D8576" s="1" t="str">
        <f t="shared" si="133"/>
        <v>-114.7401,46.60026,0</v>
      </c>
    </row>
    <row r="8577" spans="1:4" x14ac:dyDescent="0.2">
      <c r="A8577" t="s">
        <v>8576</v>
      </c>
      <c r="B8577">
        <v>46.600230000000003</v>
      </c>
      <c r="C8577">
        <v>-114.74005</v>
      </c>
      <c r="D8577" s="1" t="str">
        <f t="shared" si="133"/>
        <v>-114.74005,46.60023,0</v>
      </c>
    </row>
    <row r="8578" spans="1:4" x14ac:dyDescent="0.2">
      <c r="A8578" t="s">
        <v>8577</v>
      </c>
      <c r="B8578">
        <v>46.600200000000001</v>
      </c>
      <c r="C8578">
        <v>-114.73998</v>
      </c>
      <c r="D8578" s="1" t="str">
        <f t="shared" ref="D8578:D8641" si="134">CONCATENATE(C8578,",",B8578,",0")</f>
        <v>-114.73998,46.6002,0</v>
      </c>
    </row>
    <row r="8579" spans="1:4" x14ac:dyDescent="0.2">
      <c r="A8579" t="s">
        <v>8578</v>
      </c>
      <c r="B8579">
        <v>46.600149999999999</v>
      </c>
      <c r="C8579">
        <v>-114.73993</v>
      </c>
      <c r="D8579" s="1" t="str">
        <f t="shared" si="134"/>
        <v>-114.73993,46.60015,0</v>
      </c>
    </row>
    <row r="8580" spans="1:4" x14ac:dyDescent="0.2">
      <c r="A8580" t="s">
        <v>8579</v>
      </c>
      <c r="B8580">
        <v>46.600119999999997</v>
      </c>
      <c r="C8580">
        <v>-114.73988</v>
      </c>
      <c r="D8580" s="1" t="str">
        <f t="shared" si="134"/>
        <v>-114.73988,46.60012,0</v>
      </c>
    </row>
    <row r="8581" spans="1:4" x14ac:dyDescent="0.2">
      <c r="A8581" t="s">
        <v>8580</v>
      </c>
      <c r="B8581">
        <v>46.600070000000002</v>
      </c>
      <c r="C8581">
        <v>-114.73984</v>
      </c>
      <c r="D8581" s="1" t="str">
        <f t="shared" si="134"/>
        <v>-114.73984,46.60007,0</v>
      </c>
    </row>
    <row r="8582" spans="1:4" x14ac:dyDescent="0.2">
      <c r="A8582" t="s">
        <v>8581</v>
      </c>
      <c r="B8582">
        <v>46.60004</v>
      </c>
      <c r="C8582">
        <v>-114.73978</v>
      </c>
      <c r="D8582" s="1" t="str">
        <f t="shared" si="134"/>
        <v>-114.73978,46.60004,0</v>
      </c>
    </row>
    <row r="8583" spans="1:4" x14ac:dyDescent="0.2">
      <c r="A8583" t="s">
        <v>8582</v>
      </c>
      <c r="B8583">
        <v>46.600009999999997</v>
      </c>
      <c r="C8583">
        <v>-114.7397</v>
      </c>
      <c r="D8583" s="1" t="str">
        <f t="shared" si="134"/>
        <v>-114.7397,46.60001,0</v>
      </c>
    </row>
    <row r="8584" spans="1:4" x14ac:dyDescent="0.2">
      <c r="A8584" t="s">
        <v>8583</v>
      </c>
      <c r="B8584">
        <v>46.599989999999998</v>
      </c>
      <c r="C8584">
        <v>-114.73963999999999</v>
      </c>
      <c r="D8584" s="1" t="str">
        <f t="shared" si="134"/>
        <v>-114.73964,46.59999,0</v>
      </c>
    </row>
    <row r="8585" spans="1:4" x14ac:dyDescent="0.2">
      <c r="A8585" t="s">
        <v>8584</v>
      </c>
      <c r="B8585">
        <v>46.599960000000003</v>
      </c>
      <c r="C8585">
        <v>-114.73957</v>
      </c>
      <c r="D8585" s="1" t="str">
        <f t="shared" si="134"/>
        <v>-114.73957,46.59996,0</v>
      </c>
    </row>
    <row r="8586" spans="1:4" x14ac:dyDescent="0.2">
      <c r="A8586" t="s">
        <v>8585</v>
      </c>
      <c r="B8586">
        <v>46.599919999999997</v>
      </c>
      <c r="C8586">
        <v>-114.73952</v>
      </c>
      <c r="D8586" s="1" t="str">
        <f t="shared" si="134"/>
        <v>-114.73952,46.59992,0</v>
      </c>
    </row>
    <row r="8587" spans="1:4" x14ac:dyDescent="0.2">
      <c r="A8587" t="s">
        <v>8586</v>
      </c>
      <c r="B8587">
        <v>46.599870000000003</v>
      </c>
      <c r="C8587">
        <v>-114.73950000000001</v>
      </c>
      <c r="D8587" s="1" t="str">
        <f t="shared" si="134"/>
        <v>-114.7395,46.59987,0</v>
      </c>
    </row>
    <row r="8588" spans="1:4" x14ac:dyDescent="0.2">
      <c r="A8588" t="s">
        <v>8587</v>
      </c>
      <c r="B8588">
        <v>46.599809999999998</v>
      </c>
      <c r="C8588">
        <v>-114.73953</v>
      </c>
      <c r="D8588" s="1" t="str">
        <f t="shared" si="134"/>
        <v>-114.73953,46.59981,0</v>
      </c>
    </row>
    <row r="8589" spans="1:4" x14ac:dyDescent="0.2">
      <c r="A8589" t="s">
        <v>8588</v>
      </c>
      <c r="B8589">
        <v>46.599760000000003</v>
      </c>
      <c r="C8589">
        <v>-114.73953</v>
      </c>
      <c r="D8589" s="1" t="str">
        <f t="shared" si="134"/>
        <v>-114.73953,46.59976,0</v>
      </c>
    </row>
    <row r="8590" spans="1:4" x14ac:dyDescent="0.2">
      <c r="A8590" t="s">
        <v>8589</v>
      </c>
      <c r="B8590">
        <v>46.599710000000002</v>
      </c>
      <c r="C8590">
        <v>-114.73949</v>
      </c>
      <c r="D8590" s="1" t="str">
        <f t="shared" si="134"/>
        <v>-114.73949,46.59971,0</v>
      </c>
    </row>
    <row r="8591" spans="1:4" x14ac:dyDescent="0.2">
      <c r="A8591" t="s">
        <v>8590</v>
      </c>
      <c r="B8591">
        <v>46.599670000000003</v>
      </c>
      <c r="C8591">
        <v>-114.73945999999999</v>
      </c>
      <c r="D8591" s="1" t="str">
        <f t="shared" si="134"/>
        <v>-114.73946,46.59967,0</v>
      </c>
    </row>
    <row r="8592" spans="1:4" x14ac:dyDescent="0.2">
      <c r="A8592" t="s">
        <v>8591</v>
      </c>
      <c r="B8592">
        <v>46.599609999999998</v>
      </c>
      <c r="C8592">
        <v>-114.73945999999999</v>
      </c>
      <c r="D8592" s="1" t="str">
        <f t="shared" si="134"/>
        <v>-114.73946,46.59961,0</v>
      </c>
    </row>
    <row r="8593" spans="1:4" x14ac:dyDescent="0.2">
      <c r="A8593" t="s">
        <v>8592</v>
      </c>
      <c r="B8593">
        <v>46.599559999999997</v>
      </c>
      <c r="C8593">
        <v>-114.73945000000001</v>
      </c>
      <c r="D8593" s="1" t="str">
        <f t="shared" si="134"/>
        <v>-114.73945,46.59956,0</v>
      </c>
    </row>
    <row r="8594" spans="1:4" x14ac:dyDescent="0.2">
      <c r="A8594" t="s">
        <v>8593</v>
      </c>
      <c r="B8594">
        <v>46.599499999999999</v>
      </c>
      <c r="C8594">
        <v>-114.73942</v>
      </c>
      <c r="D8594" s="1" t="str">
        <f t="shared" si="134"/>
        <v>-114.73942,46.5995,0</v>
      </c>
    </row>
    <row r="8595" spans="1:4" x14ac:dyDescent="0.2">
      <c r="A8595" t="s">
        <v>8594</v>
      </c>
      <c r="B8595">
        <v>46.599449999999997</v>
      </c>
      <c r="C8595">
        <v>-114.73941000000001</v>
      </c>
      <c r="D8595" s="1" t="str">
        <f t="shared" si="134"/>
        <v>-114.73941,46.59945,0</v>
      </c>
    </row>
    <row r="8596" spans="1:4" x14ac:dyDescent="0.2">
      <c r="A8596" t="s">
        <v>8595</v>
      </c>
      <c r="B8596">
        <v>46.599409999999999</v>
      </c>
      <c r="C8596">
        <v>-114.7394</v>
      </c>
      <c r="D8596" s="1" t="str">
        <f t="shared" si="134"/>
        <v>-114.7394,46.59941,0</v>
      </c>
    </row>
    <row r="8597" spans="1:4" x14ac:dyDescent="0.2">
      <c r="A8597" t="s">
        <v>8596</v>
      </c>
      <c r="B8597">
        <v>46.599350000000001</v>
      </c>
      <c r="C8597">
        <v>-114.73942</v>
      </c>
      <c r="D8597" s="1" t="str">
        <f t="shared" si="134"/>
        <v>-114.73942,46.59935,0</v>
      </c>
    </row>
    <row r="8598" spans="1:4" x14ac:dyDescent="0.2">
      <c r="A8598" t="s">
        <v>8597</v>
      </c>
      <c r="B8598">
        <v>46.599310000000003</v>
      </c>
      <c r="C8598">
        <v>-114.7394</v>
      </c>
      <c r="D8598" s="1" t="str">
        <f t="shared" si="134"/>
        <v>-114.7394,46.59931,0</v>
      </c>
    </row>
    <row r="8599" spans="1:4" x14ac:dyDescent="0.2">
      <c r="A8599" t="s">
        <v>8598</v>
      </c>
      <c r="B8599">
        <v>46.599249999999998</v>
      </c>
      <c r="C8599">
        <v>-114.73941000000001</v>
      </c>
      <c r="D8599" s="1" t="str">
        <f t="shared" si="134"/>
        <v>-114.73941,46.59925,0</v>
      </c>
    </row>
    <row r="8600" spans="1:4" x14ac:dyDescent="0.2">
      <c r="A8600" t="s">
        <v>8599</v>
      </c>
      <c r="B8600">
        <v>46.599200000000003</v>
      </c>
      <c r="C8600">
        <v>-114.73942</v>
      </c>
      <c r="D8600" s="1" t="str">
        <f t="shared" si="134"/>
        <v>-114.73942,46.5992,0</v>
      </c>
    </row>
    <row r="8601" spans="1:4" x14ac:dyDescent="0.2">
      <c r="A8601" t="s">
        <v>8600</v>
      </c>
      <c r="B8601">
        <v>46.599139999999998</v>
      </c>
      <c r="C8601">
        <v>-114.73942</v>
      </c>
      <c r="D8601" s="1" t="str">
        <f t="shared" si="134"/>
        <v>-114.73942,46.59914,0</v>
      </c>
    </row>
    <row r="8602" spans="1:4" x14ac:dyDescent="0.2">
      <c r="A8602" t="s">
        <v>8601</v>
      </c>
      <c r="B8602">
        <v>46.5991</v>
      </c>
      <c r="C8602">
        <v>-114.73939</v>
      </c>
      <c r="D8602" s="1" t="str">
        <f t="shared" si="134"/>
        <v>-114.73939,46.5991,0</v>
      </c>
    </row>
    <row r="8603" spans="1:4" x14ac:dyDescent="0.2">
      <c r="A8603" t="s">
        <v>8602</v>
      </c>
      <c r="B8603">
        <v>46.599049999999998</v>
      </c>
      <c r="C8603">
        <v>-114.73936</v>
      </c>
      <c r="D8603" s="1" t="str">
        <f t="shared" si="134"/>
        <v>-114.73936,46.59905,0</v>
      </c>
    </row>
    <row r="8604" spans="1:4" x14ac:dyDescent="0.2">
      <c r="A8604" t="s">
        <v>8603</v>
      </c>
      <c r="B8604">
        <v>46.598999999999997</v>
      </c>
      <c r="C8604">
        <v>-114.73935</v>
      </c>
      <c r="D8604" s="1" t="str">
        <f t="shared" si="134"/>
        <v>-114.73935,46.599,0</v>
      </c>
    </row>
    <row r="8605" spans="1:4" x14ac:dyDescent="0.2">
      <c r="A8605" t="s">
        <v>8604</v>
      </c>
      <c r="B8605">
        <v>46.598950000000002</v>
      </c>
      <c r="C8605">
        <v>-114.73932000000001</v>
      </c>
      <c r="D8605" s="1" t="str">
        <f t="shared" si="134"/>
        <v>-114.73932,46.59895,0</v>
      </c>
    </row>
    <row r="8606" spans="1:4" x14ac:dyDescent="0.2">
      <c r="A8606" t="s">
        <v>8605</v>
      </c>
      <c r="B8606">
        <v>46.59892</v>
      </c>
      <c r="C8606">
        <v>-114.73926</v>
      </c>
      <c r="D8606" s="1" t="str">
        <f t="shared" si="134"/>
        <v>-114.73926,46.59892,0</v>
      </c>
    </row>
    <row r="8607" spans="1:4" x14ac:dyDescent="0.2">
      <c r="A8607" t="s">
        <v>8606</v>
      </c>
      <c r="B8607">
        <v>46.598869999999998</v>
      </c>
      <c r="C8607">
        <v>-114.73921</v>
      </c>
      <c r="D8607" s="1" t="str">
        <f t="shared" si="134"/>
        <v>-114.73921,46.59887,0</v>
      </c>
    </row>
    <row r="8608" spans="1:4" x14ac:dyDescent="0.2">
      <c r="A8608" t="s">
        <v>8607</v>
      </c>
      <c r="B8608">
        <v>46.59883</v>
      </c>
      <c r="C8608">
        <v>-114.73916</v>
      </c>
      <c r="D8608" s="1" t="str">
        <f t="shared" si="134"/>
        <v>-114.73916,46.59883,0</v>
      </c>
    </row>
    <row r="8609" spans="1:4" x14ac:dyDescent="0.2">
      <c r="A8609" t="s">
        <v>8608</v>
      </c>
      <c r="B8609">
        <v>46.598799999999997</v>
      </c>
      <c r="C8609">
        <v>-114.73909999999999</v>
      </c>
      <c r="D8609" s="1" t="str">
        <f t="shared" si="134"/>
        <v>-114.7391,46.5988,0</v>
      </c>
    </row>
    <row r="8610" spans="1:4" x14ac:dyDescent="0.2">
      <c r="A8610" t="s">
        <v>8609</v>
      </c>
      <c r="B8610">
        <v>46.598790000000001</v>
      </c>
      <c r="C8610">
        <v>-114.73902</v>
      </c>
      <c r="D8610" s="1" t="str">
        <f t="shared" si="134"/>
        <v>-114.73902,46.59879,0</v>
      </c>
    </row>
    <row r="8611" spans="1:4" x14ac:dyDescent="0.2">
      <c r="A8611" t="s">
        <v>8610</v>
      </c>
      <c r="B8611">
        <v>46.598739999999999</v>
      </c>
      <c r="C8611">
        <v>-114.73898</v>
      </c>
      <c r="D8611" s="1" t="str">
        <f t="shared" si="134"/>
        <v>-114.73898,46.59874,0</v>
      </c>
    </row>
    <row r="8612" spans="1:4" x14ac:dyDescent="0.2">
      <c r="A8612" t="s">
        <v>8611</v>
      </c>
      <c r="B8612">
        <v>46.598700000000001</v>
      </c>
      <c r="C8612">
        <v>-114.73893</v>
      </c>
      <c r="D8612" s="1" t="str">
        <f t="shared" si="134"/>
        <v>-114.73893,46.5987,0</v>
      </c>
    </row>
    <row r="8613" spans="1:4" x14ac:dyDescent="0.2">
      <c r="A8613" t="s">
        <v>8612</v>
      </c>
      <c r="B8613">
        <v>46.598669999999998</v>
      </c>
      <c r="C8613">
        <v>-114.73886</v>
      </c>
      <c r="D8613" s="1" t="str">
        <f t="shared" si="134"/>
        <v>-114.73886,46.59867,0</v>
      </c>
    </row>
    <row r="8614" spans="1:4" x14ac:dyDescent="0.2">
      <c r="A8614" t="s">
        <v>8613</v>
      </c>
      <c r="B8614">
        <v>46.598640000000003</v>
      </c>
      <c r="C8614">
        <v>-114.73881</v>
      </c>
      <c r="D8614" s="1" t="str">
        <f t="shared" si="134"/>
        <v>-114.73881,46.59864,0</v>
      </c>
    </row>
    <row r="8615" spans="1:4" x14ac:dyDescent="0.2">
      <c r="A8615" t="s">
        <v>8614</v>
      </c>
      <c r="B8615">
        <v>46.598599999999998</v>
      </c>
      <c r="C8615">
        <v>-114.73874000000001</v>
      </c>
      <c r="D8615" s="1" t="str">
        <f t="shared" si="134"/>
        <v>-114.73874,46.5986,0</v>
      </c>
    </row>
    <row r="8616" spans="1:4" x14ac:dyDescent="0.2">
      <c r="A8616" t="s">
        <v>8615</v>
      </c>
      <c r="B8616">
        <v>46.598570000000002</v>
      </c>
      <c r="C8616">
        <v>-114.73869000000001</v>
      </c>
      <c r="D8616" s="1" t="str">
        <f t="shared" si="134"/>
        <v>-114.73869,46.59857,0</v>
      </c>
    </row>
    <row r="8617" spans="1:4" x14ac:dyDescent="0.2">
      <c r="A8617" t="s">
        <v>8616</v>
      </c>
      <c r="B8617">
        <v>46.598529999999997</v>
      </c>
      <c r="C8617">
        <v>-114.73865000000001</v>
      </c>
      <c r="D8617" s="1" t="str">
        <f t="shared" si="134"/>
        <v>-114.73865,46.59853,0</v>
      </c>
    </row>
    <row r="8618" spans="1:4" x14ac:dyDescent="0.2">
      <c r="A8618" t="s">
        <v>8617</v>
      </c>
      <c r="B8618">
        <v>46.598469999999999</v>
      </c>
      <c r="C8618">
        <v>-114.73864</v>
      </c>
      <c r="D8618" s="1" t="str">
        <f t="shared" si="134"/>
        <v>-114.73864,46.59847,0</v>
      </c>
    </row>
    <row r="8619" spans="1:4" x14ac:dyDescent="0.2">
      <c r="A8619" t="s">
        <v>8618</v>
      </c>
      <c r="B8619">
        <v>46.598439999999997</v>
      </c>
      <c r="C8619">
        <v>-114.73859</v>
      </c>
      <c r="D8619" s="1" t="str">
        <f t="shared" si="134"/>
        <v>-114.73859,46.59844,0</v>
      </c>
    </row>
    <row r="8620" spans="1:4" x14ac:dyDescent="0.2">
      <c r="A8620" t="s">
        <v>8619</v>
      </c>
      <c r="B8620">
        <v>46.598399999999998</v>
      </c>
      <c r="C8620">
        <v>-114.73853</v>
      </c>
      <c r="D8620" s="1" t="str">
        <f t="shared" si="134"/>
        <v>-114.73853,46.5984,0</v>
      </c>
    </row>
    <row r="8621" spans="1:4" x14ac:dyDescent="0.2">
      <c r="A8621" t="s">
        <v>8620</v>
      </c>
      <c r="B8621">
        <v>46.59836</v>
      </c>
      <c r="C8621">
        <v>-114.73849</v>
      </c>
      <c r="D8621" s="1" t="str">
        <f t="shared" si="134"/>
        <v>-114.73849,46.59836,0</v>
      </c>
    </row>
    <row r="8622" spans="1:4" x14ac:dyDescent="0.2">
      <c r="A8622" t="s">
        <v>8621</v>
      </c>
      <c r="B8622">
        <v>46.598320000000001</v>
      </c>
      <c r="C8622">
        <v>-114.73844</v>
      </c>
      <c r="D8622" s="1" t="str">
        <f t="shared" si="134"/>
        <v>-114.73844,46.59832,0</v>
      </c>
    </row>
    <row r="8623" spans="1:4" x14ac:dyDescent="0.2">
      <c r="A8623" t="s">
        <v>8622</v>
      </c>
      <c r="B8623">
        <v>46.598289999999999</v>
      </c>
      <c r="C8623">
        <v>-114.73839</v>
      </c>
      <c r="D8623" s="1" t="str">
        <f t="shared" si="134"/>
        <v>-114.73839,46.59829,0</v>
      </c>
    </row>
    <row r="8624" spans="1:4" x14ac:dyDescent="0.2">
      <c r="A8624" t="s">
        <v>8623</v>
      </c>
      <c r="B8624">
        <v>46.598260000000003</v>
      </c>
      <c r="C8624">
        <v>-114.73831</v>
      </c>
      <c r="D8624" s="1" t="str">
        <f t="shared" si="134"/>
        <v>-114.73831,46.59826,0</v>
      </c>
    </row>
    <row r="8625" spans="1:4" x14ac:dyDescent="0.2">
      <c r="A8625" t="s">
        <v>8624</v>
      </c>
      <c r="B8625">
        <v>46.598239999999997</v>
      </c>
      <c r="C8625">
        <v>-114.73824999999999</v>
      </c>
      <c r="D8625" s="1" t="str">
        <f t="shared" si="134"/>
        <v>-114.73825,46.59824,0</v>
      </c>
    </row>
    <row r="8626" spans="1:4" x14ac:dyDescent="0.2">
      <c r="A8626" t="s">
        <v>8625</v>
      </c>
      <c r="B8626">
        <v>46.598190000000002</v>
      </c>
      <c r="C8626">
        <v>-114.73824</v>
      </c>
      <c r="D8626" s="1" t="str">
        <f t="shared" si="134"/>
        <v>-114.73824,46.59819,0</v>
      </c>
    </row>
    <row r="8627" spans="1:4" x14ac:dyDescent="0.2">
      <c r="A8627" t="s">
        <v>8626</v>
      </c>
      <c r="B8627">
        <v>46.598149999999997</v>
      </c>
      <c r="C8627">
        <v>-114.73819</v>
      </c>
      <c r="D8627" s="1" t="str">
        <f t="shared" si="134"/>
        <v>-114.73819,46.59815,0</v>
      </c>
    </row>
    <row r="8628" spans="1:4" x14ac:dyDescent="0.2">
      <c r="A8628" t="s">
        <v>8627</v>
      </c>
      <c r="B8628">
        <v>46.598109999999998</v>
      </c>
      <c r="C8628">
        <v>-114.73814</v>
      </c>
      <c r="D8628" s="1" t="str">
        <f t="shared" si="134"/>
        <v>-114.73814,46.59811,0</v>
      </c>
    </row>
    <row r="8629" spans="1:4" x14ac:dyDescent="0.2">
      <c r="A8629" t="s">
        <v>8628</v>
      </c>
      <c r="B8629">
        <v>46.59807</v>
      </c>
      <c r="C8629">
        <v>-114.7381</v>
      </c>
      <c r="D8629" s="1" t="str">
        <f t="shared" si="134"/>
        <v>-114.7381,46.59807,0</v>
      </c>
    </row>
    <row r="8630" spans="1:4" x14ac:dyDescent="0.2">
      <c r="A8630" t="s">
        <v>8629</v>
      </c>
      <c r="B8630">
        <v>46.598010000000002</v>
      </c>
      <c r="C8630">
        <v>-114.73806</v>
      </c>
      <c r="D8630" s="1" t="str">
        <f t="shared" si="134"/>
        <v>-114.73806,46.59801,0</v>
      </c>
    </row>
    <row r="8631" spans="1:4" x14ac:dyDescent="0.2">
      <c r="A8631" t="s">
        <v>8630</v>
      </c>
      <c r="B8631">
        <v>46.597969999999997</v>
      </c>
      <c r="C8631">
        <v>-114.73804</v>
      </c>
      <c r="D8631" s="1" t="str">
        <f t="shared" si="134"/>
        <v>-114.73804,46.59797,0</v>
      </c>
    </row>
    <row r="8632" spans="1:4" x14ac:dyDescent="0.2">
      <c r="A8632" t="s">
        <v>8631</v>
      </c>
      <c r="B8632">
        <v>46.597940000000001</v>
      </c>
      <c r="C8632">
        <v>-114.73797</v>
      </c>
      <c r="D8632" s="1" t="str">
        <f t="shared" si="134"/>
        <v>-114.73797,46.59794,0</v>
      </c>
    </row>
    <row r="8633" spans="1:4" x14ac:dyDescent="0.2">
      <c r="A8633" t="s">
        <v>8632</v>
      </c>
      <c r="B8633">
        <v>46.597909999999999</v>
      </c>
      <c r="C8633">
        <v>-114.7379</v>
      </c>
      <c r="D8633" s="1" t="str">
        <f t="shared" si="134"/>
        <v>-114.7379,46.59791,0</v>
      </c>
    </row>
    <row r="8634" spans="1:4" x14ac:dyDescent="0.2">
      <c r="A8634" t="s">
        <v>8633</v>
      </c>
      <c r="B8634">
        <v>46.597929999999998</v>
      </c>
      <c r="C8634">
        <v>-114.73783</v>
      </c>
      <c r="D8634" s="1" t="str">
        <f t="shared" si="134"/>
        <v>-114.73783,46.59793,0</v>
      </c>
    </row>
    <row r="8635" spans="1:4" x14ac:dyDescent="0.2">
      <c r="A8635" t="s">
        <v>8634</v>
      </c>
      <c r="B8635">
        <v>46.597920000000002</v>
      </c>
      <c r="C8635">
        <v>-114.73775000000001</v>
      </c>
      <c r="D8635" s="1" t="str">
        <f t="shared" si="134"/>
        <v>-114.73775,46.59792,0</v>
      </c>
    </row>
    <row r="8636" spans="1:4" x14ac:dyDescent="0.2">
      <c r="A8636" t="s">
        <v>8635</v>
      </c>
      <c r="B8636">
        <v>46.597900000000003</v>
      </c>
      <c r="C8636">
        <v>-114.73769</v>
      </c>
      <c r="D8636" s="1" t="str">
        <f t="shared" si="134"/>
        <v>-114.73769,46.5979,0</v>
      </c>
    </row>
    <row r="8637" spans="1:4" x14ac:dyDescent="0.2">
      <c r="A8637" t="s">
        <v>8636</v>
      </c>
      <c r="B8637">
        <v>46.59787</v>
      </c>
      <c r="C8637">
        <v>-114.73762000000001</v>
      </c>
      <c r="D8637" s="1" t="str">
        <f t="shared" si="134"/>
        <v>-114.73762,46.59787,0</v>
      </c>
    </row>
    <row r="8638" spans="1:4" x14ac:dyDescent="0.2">
      <c r="A8638" t="s">
        <v>8637</v>
      </c>
      <c r="B8638">
        <v>46.597830000000002</v>
      </c>
      <c r="C8638">
        <v>-114.73757000000001</v>
      </c>
      <c r="D8638" s="1" t="str">
        <f t="shared" si="134"/>
        <v>-114.73757,46.59783,0</v>
      </c>
    </row>
    <row r="8639" spans="1:4" x14ac:dyDescent="0.2">
      <c r="A8639" t="s">
        <v>8638</v>
      </c>
      <c r="B8639">
        <v>46.597790000000003</v>
      </c>
      <c r="C8639">
        <v>-114.73751</v>
      </c>
      <c r="D8639" s="1" t="str">
        <f t="shared" si="134"/>
        <v>-114.73751,46.59779,0</v>
      </c>
    </row>
    <row r="8640" spans="1:4" x14ac:dyDescent="0.2">
      <c r="A8640" t="s">
        <v>8639</v>
      </c>
      <c r="B8640">
        <v>46.597760000000001</v>
      </c>
      <c r="C8640">
        <v>-114.73746</v>
      </c>
      <c r="D8640" s="1" t="str">
        <f t="shared" si="134"/>
        <v>-114.73746,46.59776,0</v>
      </c>
    </row>
    <row r="8641" spans="1:4" x14ac:dyDescent="0.2">
      <c r="A8641" t="s">
        <v>8640</v>
      </c>
      <c r="B8641">
        <v>46.597749999999998</v>
      </c>
      <c r="C8641">
        <v>-114.73738</v>
      </c>
      <c r="D8641" s="1" t="str">
        <f t="shared" si="134"/>
        <v>-114.73738,46.59775,0</v>
      </c>
    </row>
    <row r="8642" spans="1:4" x14ac:dyDescent="0.2">
      <c r="A8642" t="s">
        <v>8641</v>
      </c>
      <c r="B8642">
        <v>46.597729999999999</v>
      </c>
      <c r="C8642">
        <v>-114.7373</v>
      </c>
      <c r="D8642" s="1" t="str">
        <f t="shared" ref="D8642:D8705" si="135">CONCATENATE(C8642,",",B8642,",0")</f>
        <v>-114.7373,46.59773,0</v>
      </c>
    </row>
    <row r="8643" spans="1:4" x14ac:dyDescent="0.2">
      <c r="A8643" t="s">
        <v>8642</v>
      </c>
      <c r="B8643">
        <v>46.597720000000002</v>
      </c>
      <c r="C8643">
        <v>-114.73724</v>
      </c>
      <c r="D8643" s="1" t="str">
        <f t="shared" si="135"/>
        <v>-114.73724,46.59772,0</v>
      </c>
    </row>
    <row r="8644" spans="1:4" x14ac:dyDescent="0.2">
      <c r="A8644" t="s">
        <v>8643</v>
      </c>
      <c r="B8644">
        <v>46.597709999999999</v>
      </c>
      <c r="C8644">
        <v>-114.73717000000001</v>
      </c>
      <c r="D8644" s="1" t="str">
        <f t="shared" si="135"/>
        <v>-114.73717,46.59771,0</v>
      </c>
    </row>
    <row r="8645" spans="1:4" x14ac:dyDescent="0.2">
      <c r="A8645" t="s">
        <v>8644</v>
      </c>
      <c r="B8645">
        <v>46.597670000000001</v>
      </c>
      <c r="C8645">
        <v>-114.73712</v>
      </c>
      <c r="D8645" s="1" t="str">
        <f t="shared" si="135"/>
        <v>-114.73712,46.59767,0</v>
      </c>
    </row>
    <row r="8646" spans="1:4" x14ac:dyDescent="0.2">
      <c r="A8646" t="s">
        <v>8645</v>
      </c>
      <c r="B8646">
        <v>46.597619999999999</v>
      </c>
      <c r="C8646">
        <v>-114.73707</v>
      </c>
      <c r="D8646" s="1" t="str">
        <f t="shared" si="135"/>
        <v>-114.73707,46.59762,0</v>
      </c>
    </row>
    <row r="8647" spans="1:4" x14ac:dyDescent="0.2">
      <c r="A8647" t="s">
        <v>8646</v>
      </c>
      <c r="B8647">
        <v>46.597589999999997</v>
      </c>
      <c r="C8647">
        <v>-114.73702</v>
      </c>
      <c r="D8647" s="1" t="str">
        <f t="shared" si="135"/>
        <v>-114.73702,46.59759,0</v>
      </c>
    </row>
    <row r="8648" spans="1:4" x14ac:dyDescent="0.2">
      <c r="A8648" t="s">
        <v>8647</v>
      </c>
      <c r="B8648">
        <v>46.597569999999997</v>
      </c>
      <c r="C8648">
        <v>-114.73696</v>
      </c>
      <c r="D8648" s="1" t="str">
        <f t="shared" si="135"/>
        <v>-114.73696,46.59757,0</v>
      </c>
    </row>
    <row r="8649" spans="1:4" x14ac:dyDescent="0.2">
      <c r="A8649" t="s">
        <v>8648</v>
      </c>
      <c r="B8649">
        <v>46.597520000000003</v>
      </c>
      <c r="C8649">
        <v>-114.73689</v>
      </c>
      <c r="D8649" s="1" t="str">
        <f t="shared" si="135"/>
        <v>-114.73689,46.59752,0</v>
      </c>
    </row>
    <row r="8650" spans="1:4" x14ac:dyDescent="0.2">
      <c r="A8650" t="s">
        <v>8649</v>
      </c>
      <c r="B8650">
        <v>46.597479999999997</v>
      </c>
      <c r="C8650">
        <v>-114.73684</v>
      </c>
      <c r="D8650" s="1" t="str">
        <f t="shared" si="135"/>
        <v>-114.73684,46.59748,0</v>
      </c>
    </row>
    <row r="8651" spans="1:4" x14ac:dyDescent="0.2">
      <c r="A8651" t="s">
        <v>8650</v>
      </c>
      <c r="B8651">
        <v>46.597439999999999</v>
      </c>
      <c r="C8651">
        <v>-114.73681999999999</v>
      </c>
      <c r="D8651" s="1" t="str">
        <f t="shared" si="135"/>
        <v>-114.73682,46.59744,0</v>
      </c>
    </row>
    <row r="8652" spans="1:4" x14ac:dyDescent="0.2">
      <c r="A8652" t="s">
        <v>8651</v>
      </c>
      <c r="B8652">
        <v>46.5974</v>
      </c>
      <c r="C8652">
        <v>-114.73678</v>
      </c>
      <c r="D8652" s="1" t="str">
        <f t="shared" si="135"/>
        <v>-114.73678,46.5974,0</v>
      </c>
    </row>
    <row r="8653" spans="1:4" x14ac:dyDescent="0.2">
      <c r="A8653" t="s">
        <v>8652</v>
      </c>
      <c r="B8653">
        <v>46.597369999999998</v>
      </c>
      <c r="C8653">
        <v>-114.73672000000001</v>
      </c>
      <c r="D8653" s="1" t="str">
        <f t="shared" si="135"/>
        <v>-114.73672,46.59737,0</v>
      </c>
    </row>
    <row r="8654" spans="1:4" x14ac:dyDescent="0.2">
      <c r="A8654" t="s">
        <v>8653</v>
      </c>
      <c r="B8654">
        <v>46.597360000000002</v>
      </c>
      <c r="C8654">
        <v>-114.73667</v>
      </c>
      <c r="D8654" s="1" t="str">
        <f t="shared" si="135"/>
        <v>-114.73667,46.59736,0</v>
      </c>
    </row>
    <row r="8655" spans="1:4" x14ac:dyDescent="0.2">
      <c r="A8655" t="s">
        <v>8654</v>
      </c>
      <c r="B8655">
        <v>46.597329999999999</v>
      </c>
      <c r="C8655">
        <v>-114.7366</v>
      </c>
      <c r="D8655" s="1" t="str">
        <f t="shared" si="135"/>
        <v>-114.7366,46.59733,0</v>
      </c>
    </row>
    <row r="8656" spans="1:4" x14ac:dyDescent="0.2">
      <c r="A8656" t="s">
        <v>8655</v>
      </c>
      <c r="B8656">
        <v>46.59731</v>
      </c>
      <c r="C8656">
        <v>-114.73654000000001</v>
      </c>
      <c r="D8656" s="1" t="str">
        <f t="shared" si="135"/>
        <v>-114.73654,46.59731,0</v>
      </c>
    </row>
    <row r="8657" spans="1:4" x14ac:dyDescent="0.2">
      <c r="A8657" t="s">
        <v>8656</v>
      </c>
      <c r="B8657">
        <v>46.597290000000001</v>
      </c>
      <c r="C8657">
        <v>-114.73645999999999</v>
      </c>
      <c r="D8657" s="1" t="str">
        <f t="shared" si="135"/>
        <v>-114.73646,46.59729,0</v>
      </c>
    </row>
    <row r="8658" spans="1:4" x14ac:dyDescent="0.2">
      <c r="A8658" t="s">
        <v>8657</v>
      </c>
      <c r="B8658">
        <v>46.597239999999999</v>
      </c>
      <c r="C8658">
        <v>-114.73644</v>
      </c>
      <c r="D8658" s="1" t="str">
        <f t="shared" si="135"/>
        <v>-114.73644,46.59724,0</v>
      </c>
    </row>
    <row r="8659" spans="1:4" x14ac:dyDescent="0.2">
      <c r="A8659" t="s">
        <v>8658</v>
      </c>
      <c r="B8659">
        <v>46.597189999999998</v>
      </c>
      <c r="C8659">
        <v>-114.73639</v>
      </c>
      <c r="D8659" s="1" t="str">
        <f t="shared" si="135"/>
        <v>-114.73639,46.59719,0</v>
      </c>
    </row>
    <row r="8660" spans="1:4" x14ac:dyDescent="0.2">
      <c r="A8660" t="s">
        <v>8659</v>
      </c>
      <c r="B8660">
        <v>46.597169999999998</v>
      </c>
      <c r="C8660">
        <v>-114.73632000000001</v>
      </c>
      <c r="D8660" s="1" t="str">
        <f t="shared" si="135"/>
        <v>-114.73632,46.59717,0</v>
      </c>
    </row>
    <row r="8661" spans="1:4" x14ac:dyDescent="0.2">
      <c r="A8661" t="s">
        <v>8660</v>
      </c>
      <c r="B8661">
        <v>46.597119999999997</v>
      </c>
      <c r="C8661">
        <v>-114.73627</v>
      </c>
      <c r="D8661" s="1" t="str">
        <f t="shared" si="135"/>
        <v>-114.73627,46.59712,0</v>
      </c>
    </row>
    <row r="8662" spans="1:4" x14ac:dyDescent="0.2">
      <c r="A8662" t="s">
        <v>8661</v>
      </c>
      <c r="B8662">
        <v>46.597070000000002</v>
      </c>
      <c r="C8662">
        <v>-114.73623000000001</v>
      </c>
      <c r="D8662" s="1" t="str">
        <f t="shared" si="135"/>
        <v>-114.73623,46.59707,0</v>
      </c>
    </row>
    <row r="8663" spans="1:4" x14ac:dyDescent="0.2">
      <c r="A8663" t="s">
        <v>8662</v>
      </c>
      <c r="B8663">
        <v>46.597020000000001</v>
      </c>
      <c r="C8663">
        <v>-114.73624</v>
      </c>
      <c r="D8663" s="1" t="str">
        <f t="shared" si="135"/>
        <v>-114.73624,46.59702,0</v>
      </c>
    </row>
    <row r="8664" spans="1:4" x14ac:dyDescent="0.2">
      <c r="A8664" t="s">
        <v>8663</v>
      </c>
      <c r="B8664">
        <v>46.596969999999999</v>
      </c>
      <c r="C8664">
        <v>-114.73623000000001</v>
      </c>
      <c r="D8664" s="1" t="str">
        <f t="shared" si="135"/>
        <v>-114.73623,46.59697,0</v>
      </c>
    </row>
    <row r="8665" spans="1:4" x14ac:dyDescent="0.2">
      <c r="A8665" t="s">
        <v>8664</v>
      </c>
      <c r="B8665">
        <v>46.596910000000001</v>
      </c>
      <c r="C8665">
        <v>-114.73621</v>
      </c>
      <c r="D8665" s="1" t="str">
        <f t="shared" si="135"/>
        <v>-114.73621,46.59691,0</v>
      </c>
    </row>
    <row r="8666" spans="1:4" x14ac:dyDescent="0.2">
      <c r="A8666" t="s">
        <v>8665</v>
      </c>
      <c r="B8666">
        <v>46.596870000000003</v>
      </c>
      <c r="C8666">
        <v>-114.73618999999999</v>
      </c>
      <c r="D8666" s="1" t="str">
        <f t="shared" si="135"/>
        <v>-114.73619,46.59687,0</v>
      </c>
    </row>
    <row r="8667" spans="1:4" x14ac:dyDescent="0.2">
      <c r="A8667" t="s">
        <v>8666</v>
      </c>
      <c r="B8667">
        <v>46.596820000000001</v>
      </c>
      <c r="C8667">
        <v>-114.73614999999999</v>
      </c>
      <c r="D8667" s="1" t="str">
        <f t="shared" si="135"/>
        <v>-114.73615,46.59682,0</v>
      </c>
    </row>
    <row r="8668" spans="1:4" x14ac:dyDescent="0.2">
      <c r="A8668" t="s">
        <v>8667</v>
      </c>
      <c r="B8668">
        <v>46.596769999999999</v>
      </c>
      <c r="C8668">
        <v>-114.73614000000001</v>
      </c>
      <c r="D8668" s="1" t="str">
        <f t="shared" si="135"/>
        <v>-114.73614,46.59677,0</v>
      </c>
    </row>
    <row r="8669" spans="1:4" x14ac:dyDescent="0.2">
      <c r="A8669" t="s">
        <v>8668</v>
      </c>
      <c r="B8669">
        <v>46.596710000000002</v>
      </c>
      <c r="C8669">
        <v>-114.73613</v>
      </c>
      <c r="D8669" s="1" t="str">
        <f t="shared" si="135"/>
        <v>-114.73613,46.59671,0</v>
      </c>
    </row>
    <row r="8670" spans="1:4" x14ac:dyDescent="0.2">
      <c r="A8670" t="s">
        <v>8669</v>
      </c>
      <c r="B8670">
        <v>46.596670000000003</v>
      </c>
      <c r="C8670">
        <v>-114.73609</v>
      </c>
      <c r="D8670" s="1" t="str">
        <f t="shared" si="135"/>
        <v>-114.73609,46.59667,0</v>
      </c>
    </row>
    <row r="8671" spans="1:4" x14ac:dyDescent="0.2">
      <c r="A8671" t="s">
        <v>8670</v>
      </c>
      <c r="B8671">
        <v>46.596609999999998</v>
      </c>
      <c r="C8671">
        <v>-114.73608</v>
      </c>
      <c r="D8671" s="1" t="str">
        <f t="shared" si="135"/>
        <v>-114.73608,46.59661,0</v>
      </c>
    </row>
    <row r="8672" spans="1:4" x14ac:dyDescent="0.2">
      <c r="A8672" t="s">
        <v>8671</v>
      </c>
      <c r="B8672">
        <v>46.596559999999997</v>
      </c>
      <c r="C8672">
        <v>-114.73607</v>
      </c>
      <c r="D8672" s="1" t="str">
        <f t="shared" si="135"/>
        <v>-114.73607,46.59656,0</v>
      </c>
    </row>
    <row r="8673" spans="1:4" x14ac:dyDescent="0.2">
      <c r="A8673" t="s">
        <v>8672</v>
      </c>
      <c r="B8673">
        <v>46.596499999999999</v>
      </c>
      <c r="C8673">
        <v>-114.73605999999999</v>
      </c>
      <c r="D8673" s="1" t="str">
        <f t="shared" si="135"/>
        <v>-114.73606,46.5965,0</v>
      </c>
    </row>
    <row r="8674" spans="1:4" x14ac:dyDescent="0.2">
      <c r="A8674" t="s">
        <v>8673</v>
      </c>
      <c r="B8674">
        <v>46.596449999999997</v>
      </c>
      <c r="C8674">
        <v>-114.73605999999999</v>
      </c>
      <c r="D8674" s="1" t="str">
        <f t="shared" si="135"/>
        <v>-114.73606,46.59645,0</v>
      </c>
    </row>
    <row r="8675" spans="1:4" x14ac:dyDescent="0.2">
      <c r="A8675" t="s">
        <v>8674</v>
      </c>
      <c r="B8675">
        <v>46.596400000000003</v>
      </c>
      <c r="C8675">
        <v>-114.73607</v>
      </c>
      <c r="D8675" s="1" t="str">
        <f t="shared" si="135"/>
        <v>-114.73607,46.5964,0</v>
      </c>
    </row>
    <row r="8676" spans="1:4" x14ac:dyDescent="0.2">
      <c r="A8676" t="s">
        <v>8675</v>
      </c>
      <c r="B8676">
        <v>46.596339999999998</v>
      </c>
      <c r="C8676">
        <v>-114.73605999999999</v>
      </c>
      <c r="D8676" s="1" t="str">
        <f t="shared" si="135"/>
        <v>-114.73606,46.59634,0</v>
      </c>
    </row>
    <row r="8677" spans="1:4" x14ac:dyDescent="0.2">
      <c r="A8677" t="s">
        <v>8676</v>
      </c>
      <c r="B8677">
        <v>46.596290000000003</v>
      </c>
      <c r="C8677">
        <v>-114.73605999999999</v>
      </c>
      <c r="D8677" s="1" t="str">
        <f t="shared" si="135"/>
        <v>-114.73606,46.59629,0</v>
      </c>
    </row>
    <row r="8678" spans="1:4" x14ac:dyDescent="0.2">
      <c r="A8678" t="s">
        <v>8677</v>
      </c>
      <c r="B8678">
        <v>46.596229999999998</v>
      </c>
      <c r="C8678">
        <v>-114.73607</v>
      </c>
      <c r="D8678" s="1" t="str">
        <f t="shared" si="135"/>
        <v>-114.73607,46.59623,0</v>
      </c>
    </row>
    <row r="8679" spans="1:4" x14ac:dyDescent="0.2">
      <c r="A8679" t="s">
        <v>8678</v>
      </c>
      <c r="B8679">
        <v>46.59619</v>
      </c>
      <c r="C8679">
        <v>-114.73609999999999</v>
      </c>
      <c r="D8679" s="1" t="str">
        <f t="shared" si="135"/>
        <v>-114.7361,46.59619,0</v>
      </c>
    </row>
    <row r="8680" spans="1:4" x14ac:dyDescent="0.2">
      <c r="A8680" t="s">
        <v>8679</v>
      </c>
      <c r="B8680">
        <v>46.596139999999998</v>
      </c>
      <c r="C8680">
        <v>-114.73613</v>
      </c>
      <c r="D8680" s="1" t="str">
        <f t="shared" si="135"/>
        <v>-114.73613,46.59614,0</v>
      </c>
    </row>
    <row r="8681" spans="1:4" x14ac:dyDescent="0.2">
      <c r="A8681" t="s">
        <v>8680</v>
      </c>
      <c r="B8681">
        <v>46.596089999999997</v>
      </c>
      <c r="C8681">
        <v>-114.73616</v>
      </c>
      <c r="D8681" s="1" t="str">
        <f t="shared" si="135"/>
        <v>-114.73616,46.59609,0</v>
      </c>
    </row>
    <row r="8682" spans="1:4" x14ac:dyDescent="0.2">
      <c r="A8682" t="s">
        <v>8681</v>
      </c>
      <c r="B8682">
        <v>46.596040000000002</v>
      </c>
      <c r="C8682">
        <v>-114.73616</v>
      </c>
      <c r="D8682" s="1" t="str">
        <f t="shared" si="135"/>
        <v>-114.73616,46.59604,0</v>
      </c>
    </row>
    <row r="8683" spans="1:4" x14ac:dyDescent="0.2">
      <c r="A8683" t="s">
        <v>8682</v>
      </c>
      <c r="B8683">
        <v>46.595979999999997</v>
      </c>
      <c r="C8683">
        <v>-114.73614000000001</v>
      </c>
      <c r="D8683" s="1" t="str">
        <f t="shared" si="135"/>
        <v>-114.73614,46.59598,0</v>
      </c>
    </row>
    <row r="8684" spans="1:4" x14ac:dyDescent="0.2">
      <c r="A8684" t="s">
        <v>8683</v>
      </c>
      <c r="B8684">
        <v>46.595930000000003</v>
      </c>
      <c r="C8684">
        <v>-114.73612</v>
      </c>
      <c r="D8684" s="1" t="str">
        <f t="shared" si="135"/>
        <v>-114.73612,46.59593,0</v>
      </c>
    </row>
    <row r="8685" spans="1:4" x14ac:dyDescent="0.2">
      <c r="A8685" t="s">
        <v>8684</v>
      </c>
      <c r="B8685">
        <v>46.595880000000001</v>
      </c>
      <c r="C8685">
        <v>-114.73611</v>
      </c>
      <c r="D8685" s="1" t="str">
        <f t="shared" si="135"/>
        <v>-114.73611,46.59588,0</v>
      </c>
    </row>
    <row r="8686" spans="1:4" x14ac:dyDescent="0.2">
      <c r="A8686" t="s">
        <v>8685</v>
      </c>
      <c r="B8686">
        <v>46.595820000000003</v>
      </c>
      <c r="C8686">
        <v>-114.73612</v>
      </c>
      <c r="D8686" s="1" t="str">
        <f t="shared" si="135"/>
        <v>-114.73612,46.59582,0</v>
      </c>
    </row>
    <row r="8687" spans="1:4" x14ac:dyDescent="0.2">
      <c r="A8687" t="s">
        <v>8686</v>
      </c>
      <c r="B8687">
        <v>46.595790000000001</v>
      </c>
      <c r="C8687">
        <v>-114.73616</v>
      </c>
      <c r="D8687" s="1" t="str">
        <f t="shared" si="135"/>
        <v>-114.73616,46.59579,0</v>
      </c>
    </row>
    <row r="8688" spans="1:4" x14ac:dyDescent="0.2">
      <c r="A8688" t="s">
        <v>8687</v>
      </c>
      <c r="B8688">
        <v>46.595739999999999</v>
      </c>
      <c r="C8688">
        <v>-114.73618</v>
      </c>
      <c r="D8688" s="1" t="str">
        <f t="shared" si="135"/>
        <v>-114.73618,46.59574,0</v>
      </c>
    </row>
    <row r="8689" spans="1:4" x14ac:dyDescent="0.2">
      <c r="A8689" t="s">
        <v>8688</v>
      </c>
      <c r="B8689">
        <v>46.595689999999998</v>
      </c>
      <c r="C8689">
        <v>-114.73621</v>
      </c>
      <c r="D8689" s="1" t="str">
        <f t="shared" si="135"/>
        <v>-114.73621,46.59569,0</v>
      </c>
    </row>
    <row r="8690" spans="1:4" x14ac:dyDescent="0.2">
      <c r="A8690" t="s">
        <v>8689</v>
      </c>
      <c r="B8690">
        <v>46.595640000000003</v>
      </c>
      <c r="C8690">
        <v>-114.73625</v>
      </c>
      <c r="D8690" s="1" t="str">
        <f t="shared" si="135"/>
        <v>-114.73625,46.59564,0</v>
      </c>
    </row>
    <row r="8691" spans="1:4" x14ac:dyDescent="0.2">
      <c r="A8691" t="s">
        <v>8690</v>
      </c>
      <c r="B8691">
        <v>46.595599999999997</v>
      </c>
      <c r="C8691">
        <v>-114.73631</v>
      </c>
      <c r="D8691" s="1" t="str">
        <f t="shared" si="135"/>
        <v>-114.73631,46.5956,0</v>
      </c>
    </row>
    <row r="8692" spans="1:4" x14ac:dyDescent="0.2">
      <c r="A8692" t="s">
        <v>8691</v>
      </c>
      <c r="B8692">
        <v>46.595559999999999</v>
      </c>
      <c r="C8692">
        <v>-114.73636</v>
      </c>
      <c r="D8692" s="1" t="str">
        <f t="shared" si="135"/>
        <v>-114.73636,46.59556,0</v>
      </c>
    </row>
    <row r="8693" spans="1:4" x14ac:dyDescent="0.2">
      <c r="A8693" t="s">
        <v>8692</v>
      </c>
      <c r="B8693">
        <v>46.595529999999997</v>
      </c>
      <c r="C8693">
        <v>-114.7364</v>
      </c>
      <c r="D8693" s="1" t="str">
        <f t="shared" si="135"/>
        <v>-114.7364,46.59553,0</v>
      </c>
    </row>
    <row r="8694" spans="1:4" x14ac:dyDescent="0.2">
      <c r="A8694" t="s">
        <v>8693</v>
      </c>
      <c r="B8694">
        <v>46.595489999999998</v>
      </c>
      <c r="C8694">
        <v>-114.73643</v>
      </c>
      <c r="D8694" s="1" t="str">
        <f t="shared" si="135"/>
        <v>-114.73643,46.59549,0</v>
      </c>
    </row>
    <row r="8695" spans="1:4" x14ac:dyDescent="0.2">
      <c r="A8695" t="s">
        <v>8694</v>
      </c>
      <c r="B8695">
        <v>46.59543</v>
      </c>
      <c r="C8695">
        <v>-114.73645999999999</v>
      </c>
      <c r="D8695" s="1" t="str">
        <f t="shared" si="135"/>
        <v>-114.73646,46.59543,0</v>
      </c>
    </row>
    <row r="8696" spans="1:4" x14ac:dyDescent="0.2">
      <c r="A8696" t="s">
        <v>8695</v>
      </c>
      <c r="B8696">
        <v>46.595379999999999</v>
      </c>
      <c r="C8696">
        <v>-114.73649</v>
      </c>
      <c r="D8696" s="1" t="str">
        <f t="shared" si="135"/>
        <v>-114.73649,46.59538,0</v>
      </c>
    </row>
    <row r="8697" spans="1:4" x14ac:dyDescent="0.2">
      <c r="A8697" t="s">
        <v>8696</v>
      </c>
      <c r="B8697">
        <v>46.595329999999997</v>
      </c>
      <c r="C8697">
        <v>-114.73652</v>
      </c>
      <c r="D8697" s="1" t="str">
        <f t="shared" si="135"/>
        <v>-114.73652,46.59533,0</v>
      </c>
    </row>
    <row r="8698" spans="1:4" x14ac:dyDescent="0.2">
      <c r="A8698" t="s">
        <v>8697</v>
      </c>
      <c r="B8698">
        <v>46.595280000000002</v>
      </c>
      <c r="C8698">
        <v>-114.73654000000001</v>
      </c>
      <c r="D8698" s="1" t="str">
        <f t="shared" si="135"/>
        <v>-114.73654,46.59528,0</v>
      </c>
    </row>
    <row r="8699" spans="1:4" x14ac:dyDescent="0.2">
      <c r="A8699" t="s">
        <v>8698</v>
      </c>
      <c r="B8699">
        <v>46.595239999999997</v>
      </c>
      <c r="C8699">
        <v>-114.73658</v>
      </c>
      <c r="D8699" s="1" t="str">
        <f t="shared" si="135"/>
        <v>-114.73658,46.59524,0</v>
      </c>
    </row>
    <row r="8700" spans="1:4" x14ac:dyDescent="0.2">
      <c r="A8700" t="s">
        <v>8699</v>
      </c>
      <c r="B8700">
        <v>46.595179999999999</v>
      </c>
      <c r="C8700">
        <v>-114.7366</v>
      </c>
      <c r="D8700" s="1" t="str">
        <f t="shared" si="135"/>
        <v>-114.7366,46.59518,0</v>
      </c>
    </row>
    <row r="8701" spans="1:4" x14ac:dyDescent="0.2">
      <c r="A8701" t="s">
        <v>8700</v>
      </c>
      <c r="B8701">
        <v>46.595129999999997</v>
      </c>
      <c r="C8701">
        <v>-114.73663000000001</v>
      </c>
      <c r="D8701" s="1" t="str">
        <f t="shared" si="135"/>
        <v>-114.73663,46.59513,0</v>
      </c>
    </row>
    <row r="8702" spans="1:4" x14ac:dyDescent="0.2">
      <c r="A8702" t="s">
        <v>8701</v>
      </c>
      <c r="B8702">
        <v>46.595080000000003</v>
      </c>
      <c r="C8702">
        <v>-114.73663000000001</v>
      </c>
      <c r="D8702" s="1" t="str">
        <f t="shared" si="135"/>
        <v>-114.73663,46.59508,0</v>
      </c>
    </row>
    <row r="8703" spans="1:4" x14ac:dyDescent="0.2">
      <c r="A8703" t="s">
        <v>8702</v>
      </c>
      <c r="B8703">
        <v>46.595019999999998</v>
      </c>
      <c r="C8703">
        <v>-114.73663000000001</v>
      </c>
      <c r="D8703" s="1" t="str">
        <f t="shared" si="135"/>
        <v>-114.73663,46.59502,0</v>
      </c>
    </row>
    <row r="8704" spans="1:4" x14ac:dyDescent="0.2">
      <c r="A8704" t="s">
        <v>8703</v>
      </c>
      <c r="B8704">
        <v>46.59498</v>
      </c>
      <c r="C8704">
        <v>-114.73665</v>
      </c>
      <c r="D8704" s="1" t="str">
        <f t="shared" si="135"/>
        <v>-114.73665,46.59498,0</v>
      </c>
    </row>
    <row r="8705" spans="1:4" x14ac:dyDescent="0.2">
      <c r="A8705" t="s">
        <v>8704</v>
      </c>
      <c r="B8705">
        <v>46.594920000000002</v>
      </c>
      <c r="C8705">
        <v>-114.73666</v>
      </c>
      <c r="D8705" s="1" t="str">
        <f t="shared" si="135"/>
        <v>-114.73666,46.59492,0</v>
      </c>
    </row>
    <row r="8706" spans="1:4" x14ac:dyDescent="0.2">
      <c r="A8706" t="s">
        <v>8705</v>
      </c>
      <c r="B8706">
        <v>46.59487</v>
      </c>
      <c r="C8706">
        <v>-114.73665</v>
      </c>
      <c r="D8706" s="1" t="str">
        <f t="shared" ref="D8706:D8769" si="136">CONCATENATE(C8706,",",B8706,",0")</f>
        <v>-114.73665,46.59487,0</v>
      </c>
    </row>
    <row r="8707" spans="1:4" x14ac:dyDescent="0.2">
      <c r="A8707" t="s">
        <v>8706</v>
      </c>
      <c r="B8707">
        <v>46.594810000000003</v>
      </c>
      <c r="C8707">
        <v>-114.73663999999999</v>
      </c>
      <c r="D8707" s="1" t="str">
        <f t="shared" si="136"/>
        <v>-114.73664,46.59481,0</v>
      </c>
    </row>
    <row r="8708" spans="1:4" x14ac:dyDescent="0.2">
      <c r="A8708" t="s">
        <v>8707</v>
      </c>
      <c r="B8708">
        <v>46.594760000000001</v>
      </c>
      <c r="C8708">
        <v>-114.73663999999999</v>
      </c>
      <c r="D8708" s="1" t="str">
        <f t="shared" si="136"/>
        <v>-114.73664,46.59476,0</v>
      </c>
    </row>
    <row r="8709" spans="1:4" x14ac:dyDescent="0.2">
      <c r="A8709" t="s">
        <v>8708</v>
      </c>
      <c r="B8709">
        <v>46.594720000000002</v>
      </c>
      <c r="C8709">
        <v>-114.73662</v>
      </c>
      <c r="D8709" s="1" t="str">
        <f t="shared" si="136"/>
        <v>-114.73662,46.59472,0</v>
      </c>
    </row>
    <row r="8710" spans="1:4" x14ac:dyDescent="0.2">
      <c r="A8710" t="s">
        <v>8709</v>
      </c>
      <c r="B8710">
        <v>46.59469</v>
      </c>
      <c r="C8710">
        <v>-114.73656</v>
      </c>
      <c r="D8710" s="1" t="str">
        <f t="shared" si="136"/>
        <v>-114.73656,46.59469,0</v>
      </c>
    </row>
    <row r="8711" spans="1:4" x14ac:dyDescent="0.2">
      <c r="A8711" t="s">
        <v>8710</v>
      </c>
      <c r="B8711">
        <v>46.594650000000001</v>
      </c>
      <c r="C8711">
        <v>-114.73649</v>
      </c>
      <c r="D8711" s="1" t="str">
        <f t="shared" si="136"/>
        <v>-114.73649,46.59465,0</v>
      </c>
    </row>
    <row r="8712" spans="1:4" x14ac:dyDescent="0.2">
      <c r="A8712" t="s">
        <v>8711</v>
      </c>
      <c r="B8712">
        <v>46.5946</v>
      </c>
      <c r="C8712">
        <v>-114.73645</v>
      </c>
      <c r="D8712" s="1" t="str">
        <f t="shared" si="136"/>
        <v>-114.73645,46.5946,0</v>
      </c>
    </row>
    <row r="8713" spans="1:4" x14ac:dyDescent="0.2">
      <c r="A8713" t="s">
        <v>8712</v>
      </c>
      <c r="B8713">
        <v>46.594569999999997</v>
      </c>
      <c r="C8713">
        <v>-114.73639</v>
      </c>
      <c r="D8713" s="1" t="str">
        <f t="shared" si="136"/>
        <v>-114.73639,46.59457,0</v>
      </c>
    </row>
    <row r="8714" spans="1:4" x14ac:dyDescent="0.2">
      <c r="A8714" t="s">
        <v>8713</v>
      </c>
      <c r="B8714">
        <v>46.594520000000003</v>
      </c>
      <c r="C8714">
        <v>-114.73634</v>
      </c>
      <c r="D8714" s="1" t="str">
        <f t="shared" si="136"/>
        <v>-114.73634,46.59452,0</v>
      </c>
    </row>
    <row r="8715" spans="1:4" x14ac:dyDescent="0.2">
      <c r="A8715" t="s">
        <v>8714</v>
      </c>
      <c r="B8715">
        <v>46.594479999999997</v>
      </c>
      <c r="C8715">
        <v>-114.73629</v>
      </c>
      <c r="D8715" s="1" t="str">
        <f t="shared" si="136"/>
        <v>-114.73629,46.59448,0</v>
      </c>
    </row>
    <row r="8716" spans="1:4" x14ac:dyDescent="0.2">
      <c r="A8716" t="s">
        <v>8715</v>
      </c>
      <c r="B8716">
        <v>46.594439999999999</v>
      </c>
      <c r="C8716">
        <v>-114.73627</v>
      </c>
      <c r="D8716" s="1" t="str">
        <f t="shared" si="136"/>
        <v>-114.73627,46.59444,0</v>
      </c>
    </row>
    <row r="8717" spans="1:4" x14ac:dyDescent="0.2">
      <c r="A8717" t="s">
        <v>8716</v>
      </c>
      <c r="B8717">
        <v>46.594380000000001</v>
      </c>
      <c r="C8717">
        <v>-114.73623000000001</v>
      </c>
      <c r="D8717" s="1" t="str">
        <f t="shared" si="136"/>
        <v>-114.73623,46.59438,0</v>
      </c>
    </row>
    <row r="8718" spans="1:4" x14ac:dyDescent="0.2">
      <c r="A8718" t="s">
        <v>8717</v>
      </c>
      <c r="B8718">
        <v>46.594340000000003</v>
      </c>
      <c r="C8718">
        <v>-114.73618999999999</v>
      </c>
      <c r="D8718" s="1" t="str">
        <f t="shared" si="136"/>
        <v>-114.73619,46.59434,0</v>
      </c>
    </row>
    <row r="8719" spans="1:4" x14ac:dyDescent="0.2">
      <c r="A8719" t="s">
        <v>8718</v>
      </c>
      <c r="B8719">
        <v>46.594290000000001</v>
      </c>
      <c r="C8719">
        <v>-114.73617</v>
      </c>
      <c r="D8719" s="1" t="str">
        <f t="shared" si="136"/>
        <v>-114.73617,46.59429,0</v>
      </c>
    </row>
    <row r="8720" spans="1:4" x14ac:dyDescent="0.2">
      <c r="A8720" t="s">
        <v>8719</v>
      </c>
      <c r="B8720">
        <v>46.594250000000002</v>
      </c>
      <c r="C8720">
        <v>-114.73612</v>
      </c>
      <c r="D8720" s="1" t="str">
        <f t="shared" si="136"/>
        <v>-114.73612,46.59425,0</v>
      </c>
    </row>
    <row r="8721" spans="1:4" x14ac:dyDescent="0.2">
      <c r="A8721" t="s">
        <v>8720</v>
      </c>
      <c r="B8721">
        <v>46.594189999999998</v>
      </c>
      <c r="C8721">
        <v>-114.73611</v>
      </c>
      <c r="D8721" s="1" t="str">
        <f t="shared" si="136"/>
        <v>-114.73611,46.59419,0</v>
      </c>
    </row>
    <row r="8722" spans="1:4" x14ac:dyDescent="0.2">
      <c r="A8722" t="s">
        <v>8721</v>
      </c>
      <c r="B8722">
        <v>46.594140000000003</v>
      </c>
      <c r="C8722">
        <v>-114.73608</v>
      </c>
      <c r="D8722" s="1" t="str">
        <f t="shared" si="136"/>
        <v>-114.73608,46.59414,0</v>
      </c>
    </row>
    <row r="8723" spans="1:4" x14ac:dyDescent="0.2">
      <c r="A8723" t="s">
        <v>8722</v>
      </c>
      <c r="B8723">
        <v>46.594099999999997</v>
      </c>
      <c r="C8723">
        <v>-114.73603</v>
      </c>
      <c r="D8723" s="1" t="str">
        <f t="shared" si="136"/>
        <v>-114.73603,46.5941,0</v>
      </c>
    </row>
    <row r="8724" spans="1:4" x14ac:dyDescent="0.2">
      <c r="A8724" t="s">
        <v>8723</v>
      </c>
      <c r="B8724">
        <v>46.594050000000003</v>
      </c>
      <c r="C8724">
        <v>-114.73599</v>
      </c>
      <c r="D8724" s="1" t="str">
        <f t="shared" si="136"/>
        <v>-114.73599,46.59405,0</v>
      </c>
    </row>
    <row r="8725" spans="1:4" x14ac:dyDescent="0.2">
      <c r="A8725" t="s">
        <v>8724</v>
      </c>
      <c r="B8725">
        <v>46.594029999999997</v>
      </c>
      <c r="C8725">
        <v>-114.73594</v>
      </c>
      <c r="D8725" s="1" t="str">
        <f t="shared" si="136"/>
        <v>-114.73594,46.59403,0</v>
      </c>
    </row>
    <row r="8726" spans="1:4" x14ac:dyDescent="0.2">
      <c r="A8726" t="s">
        <v>8725</v>
      </c>
      <c r="B8726">
        <v>46.593989999999998</v>
      </c>
      <c r="C8726">
        <v>-114.73587999999999</v>
      </c>
      <c r="D8726" s="1" t="str">
        <f t="shared" si="136"/>
        <v>-114.73588,46.59399,0</v>
      </c>
    </row>
    <row r="8727" spans="1:4" x14ac:dyDescent="0.2">
      <c r="A8727" t="s">
        <v>8726</v>
      </c>
      <c r="B8727">
        <v>46.593940000000003</v>
      </c>
      <c r="C8727">
        <v>-114.73584</v>
      </c>
      <c r="D8727" s="1" t="str">
        <f t="shared" si="136"/>
        <v>-114.73584,46.59394,0</v>
      </c>
    </row>
    <row r="8728" spans="1:4" x14ac:dyDescent="0.2">
      <c r="A8728" t="s">
        <v>8727</v>
      </c>
      <c r="B8728">
        <v>46.593890000000002</v>
      </c>
      <c r="C8728">
        <v>-114.73582</v>
      </c>
      <c r="D8728" s="1" t="str">
        <f t="shared" si="136"/>
        <v>-114.73582,46.59389,0</v>
      </c>
    </row>
    <row r="8729" spans="1:4" x14ac:dyDescent="0.2">
      <c r="A8729" t="s">
        <v>8728</v>
      </c>
      <c r="B8729">
        <v>46.59384</v>
      </c>
      <c r="C8729">
        <v>-114.73578000000001</v>
      </c>
      <c r="D8729" s="1" t="str">
        <f t="shared" si="136"/>
        <v>-114.73578,46.59384,0</v>
      </c>
    </row>
    <row r="8730" spans="1:4" x14ac:dyDescent="0.2">
      <c r="A8730" t="s">
        <v>8729</v>
      </c>
      <c r="B8730">
        <v>46.593800000000002</v>
      </c>
      <c r="C8730">
        <v>-114.73576</v>
      </c>
      <c r="D8730" s="1" t="str">
        <f t="shared" si="136"/>
        <v>-114.73576,46.5938,0</v>
      </c>
    </row>
    <row r="8731" spans="1:4" x14ac:dyDescent="0.2">
      <c r="A8731" t="s">
        <v>8730</v>
      </c>
      <c r="B8731">
        <v>46.593739999999997</v>
      </c>
      <c r="C8731">
        <v>-114.73576</v>
      </c>
      <c r="D8731" s="1" t="str">
        <f t="shared" si="136"/>
        <v>-114.73576,46.59374,0</v>
      </c>
    </row>
    <row r="8732" spans="1:4" x14ac:dyDescent="0.2">
      <c r="A8732" t="s">
        <v>8731</v>
      </c>
      <c r="B8732">
        <v>46.593690000000002</v>
      </c>
      <c r="C8732">
        <v>-114.73575</v>
      </c>
      <c r="D8732" s="1" t="str">
        <f t="shared" si="136"/>
        <v>-114.73575,46.59369,0</v>
      </c>
    </row>
    <row r="8733" spans="1:4" x14ac:dyDescent="0.2">
      <c r="A8733" t="s">
        <v>8732</v>
      </c>
      <c r="B8733">
        <v>46.593640000000001</v>
      </c>
      <c r="C8733">
        <v>-114.73575</v>
      </c>
      <c r="D8733" s="1" t="str">
        <f t="shared" si="136"/>
        <v>-114.73575,46.59364,0</v>
      </c>
    </row>
    <row r="8734" spans="1:4" x14ac:dyDescent="0.2">
      <c r="A8734" t="s">
        <v>8733</v>
      </c>
      <c r="B8734">
        <v>46.593580000000003</v>
      </c>
      <c r="C8734">
        <v>-114.73574000000001</v>
      </c>
      <c r="D8734" s="1" t="str">
        <f t="shared" si="136"/>
        <v>-114.73574,46.59358,0</v>
      </c>
    </row>
    <row r="8735" spans="1:4" x14ac:dyDescent="0.2">
      <c r="A8735" t="s">
        <v>8734</v>
      </c>
      <c r="B8735">
        <v>46.593530000000001</v>
      </c>
      <c r="C8735">
        <v>-114.73573</v>
      </c>
      <c r="D8735" s="1" t="str">
        <f t="shared" si="136"/>
        <v>-114.73573,46.59353,0</v>
      </c>
    </row>
    <row r="8736" spans="1:4" x14ac:dyDescent="0.2">
      <c r="A8736" t="s">
        <v>8735</v>
      </c>
      <c r="B8736">
        <v>46.593490000000003</v>
      </c>
      <c r="C8736">
        <v>-114.73569000000001</v>
      </c>
      <c r="D8736" s="1" t="str">
        <f t="shared" si="136"/>
        <v>-114.73569,46.59349,0</v>
      </c>
    </row>
    <row r="8737" spans="1:4" x14ac:dyDescent="0.2">
      <c r="A8737" t="s">
        <v>8736</v>
      </c>
      <c r="B8737">
        <v>46.593440000000001</v>
      </c>
      <c r="C8737">
        <v>-114.73567</v>
      </c>
      <c r="D8737" s="1" t="str">
        <f t="shared" si="136"/>
        <v>-114.73567,46.59344,0</v>
      </c>
    </row>
    <row r="8738" spans="1:4" x14ac:dyDescent="0.2">
      <c r="A8738" t="s">
        <v>8737</v>
      </c>
      <c r="B8738">
        <v>46.593380000000003</v>
      </c>
      <c r="C8738">
        <v>-114.73566</v>
      </c>
      <c r="D8738" s="1" t="str">
        <f t="shared" si="136"/>
        <v>-114.73566,46.59338,0</v>
      </c>
    </row>
    <row r="8739" spans="1:4" x14ac:dyDescent="0.2">
      <c r="A8739" t="s">
        <v>8738</v>
      </c>
      <c r="B8739">
        <v>46.593330000000002</v>
      </c>
      <c r="C8739">
        <v>-114.73565000000001</v>
      </c>
      <c r="D8739" s="1" t="str">
        <f t="shared" si="136"/>
        <v>-114.73565,46.59333,0</v>
      </c>
    </row>
    <row r="8740" spans="1:4" x14ac:dyDescent="0.2">
      <c r="A8740" t="s">
        <v>8739</v>
      </c>
      <c r="B8740">
        <v>46.59328</v>
      </c>
      <c r="C8740">
        <v>-114.73562</v>
      </c>
      <c r="D8740" s="1" t="str">
        <f t="shared" si="136"/>
        <v>-114.73562,46.59328,0</v>
      </c>
    </row>
    <row r="8741" spans="1:4" x14ac:dyDescent="0.2">
      <c r="A8741" t="s">
        <v>8740</v>
      </c>
      <c r="B8741">
        <v>46.593229999999998</v>
      </c>
      <c r="C8741">
        <v>-114.73560999999999</v>
      </c>
      <c r="D8741" s="1" t="str">
        <f t="shared" si="136"/>
        <v>-114.73561,46.59323,0</v>
      </c>
    </row>
    <row r="8742" spans="1:4" x14ac:dyDescent="0.2">
      <c r="A8742" t="s">
        <v>8741</v>
      </c>
      <c r="B8742">
        <v>46.593170000000001</v>
      </c>
      <c r="C8742">
        <v>-114.73559</v>
      </c>
      <c r="D8742" s="1" t="str">
        <f t="shared" si="136"/>
        <v>-114.73559,46.59317,0</v>
      </c>
    </row>
    <row r="8743" spans="1:4" x14ac:dyDescent="0.2">
      <c r="A8743" t="s">
        <v>8742</v>
      </c>
      <c r="B8743">
        <v>46.593150000000001</v>
      </c>
      <c r="C8743">
        <v>-114.73554</v>
      </c>
      <c r="D8743" s="1" t="str">
        <f t="shared" si="136"/>
        <v>-114.73554,46.59315,0</v>
      </c>
    </row>
    <row r="8744" spans="1:4" x14ac:dyDescent="0.2">
      <c r="A8744" t="s">
        <v>8743</v>
      </c>
      <c r="B8744">
        <v>46.593110000000003</v>
      </c>
      <c r="C8744">
        <v>-114.73547000000001</v>
      </c>
      <c r="D8744" s="1" t="str">
        <f t="shared" si="136"/>
        <v>-114.73547,46.59311,0</v>
      </c>
    </row>
    <row r="8745" spans="1:4" x14ac:dyDescent="0.2">
      <c r="A8745" t="s">
        <v>8744</v>
      </c>
      <c r="B8745">
        <v>46.593049999999998</v>
      </c>
      <c r="C8745">
        <v>-114.73545</v>
      </c>
      <c r="D8745" s="1" t="str">
        <f t="shared" si="136"/>
        <v>-114.73545,46.59305,0</v>
      </c>
    </row>
    <row r="8746" spans="1:4" x14ac:dyDescent="0.2">
      <c r="A8746" t="s">
        <v>8745</v>
      </c>
      <c r="B8746">
        <v>46.59301</v>
      </c>
      <c r="C8746">
        <v>-114.73544</v>
      </c>
      <c r="D8746" s="1" t="str">
        <f t="shared" si="136"/>
        <v>-114.73544,46.59301,0</v>
      </c>
    </row>
    <row r="8747" spans="1:4" x14ac:dyDescent="0.2">
      <c r="A8747" t="s">
        <v>8746</v>
      </c>
      <c r="B8747">
        <v>46.592959999999998</v>
      </c>
      <c r="C8747">
        <v>-114.73547000000001</v>
      </c>
      <c r="D8747" s="1" t="str">
        <f t="shared" si="136"/>
        <v>-114.73547,46.59296,0</v>
      </c>
    </row>
    <row r="8748" spans="1:4" x14ac:dyDescent="0.2">
      <c r="A8748" t="s">
        <v>8747</v>
      </c>
      <c r="B8748">
        <v>46.592919999999999</v>
      </c>
      <c r="C8748">
        <v>-114.73551999999999</v>
      </c>
      <c r="D8748" s="1" t="str">
        <f t="shared" si="136"/>
        <v>-114.73552,46.59292,0</v>
      </c>
    </row>
    <row r="8749" spans="1:4" x14ac:dyDescent="0.2">
      <c r="A8749" t="s">
        <v>8748</v>
      </c>
      <c r="B8749">
        <v>46.592880000000001</v>
      </c>
      <c r="C8749">
        <v>-114.73556000000001</v>
      </c>
      <c r="D8749" s="1" t="str">
        <f t="shared" si="136"/>
        <v>-114.73556,46.59288,0</v>
      </c>
    </row>
    <row r="8750" spans="1:4" x14ac:dyDescent="0.2">
      <c r="A8750" t="s">
        <v>8749</v>
      </c>
      <c r="B8750">
        <v>46.592820000000003</v>
      </c>
      <c r="C8750">
        <v>-114.73559</v>
      </c>
      <c r="D8750" s="1" t="str">
        <f t="shared" si="136"/>
        <v>-114.73559,46.59282,0</v>
      </c>
    </row>
    <row r="8751" spans="1:4" x14ac:dyDescent="0.2">
      <c r="A8751" t="s">
        <v>8750</v>
      </c>
      <c r="B8751">
        <v>46.592779999999998</v>
      </c>
      <c r="C8751">
        <v>-114.73562</v>
      </c>
      <c r="D8751" s="1" t="str">
        <f t="shared" si="136"/>
        <v>-114.73562,46.59278,0</v>
      </c>
    </row>
    <row r="8752" spans="1:4" x14ac:dyDescent="0.2">
      <c r="A8752" t="s">
        <v>8751</v>
      </c>
      <c r="B8752">
        <v>46.59272</v>
      </c>
      <c r="C8752">
        <v>-114.73560999999999</v>
      </c>
      <c r="D8752" s="1" t="str">
        <f t="shared" si="136"/>
        <v>-114.73561,46.59272,0</v>
      </c>
    </row>
    <row r="8753" spans="1:4" x14ac:dyDescent="0.2">
      <c r="A8753" t="s">
        <v>8752</v>
      </c>
      <c r="B8753">
        <v>46.592680000000001</v>
      </c>
      <c r="C8753">
        <v>-114.73558</v>
      </c>
      <c r="D8753" s="1" t="str">
        <f t="shared" si="136"/>
        <v>-114.73558,46.59268,0</v>
      </c>
    </row>
    <row r="8754" spans="1:4" x14ac:dyDescent="0.2">
      <c r="A8754" t="s">
        <v>8753</v>
      </c>
      <c r="B8754">
        <v>46.592619999999997</v>
      </c>
      <c r="C8754">
        <v>-114.73560000000001</v>
      </c>
      <c r="D8754" s="1" t="str">
        <f t="shared" si="136"/>
        <v>-114.7356,46.59262,0</v>
      </c>
    </row>
    <row r="8755" spans="1:4" x14ac:dyDescent="0.2">
      <c r="A8755" t="s">
        <v>8754</v>
      </c>
      <c r="B8755">
        <v>46.592579999999998</v>
      </c>
      <c r="C8755">
        <v>-114.73564</v>
      </c>
      <c r="D8755" s="1" t="str">
        <f t="shared" si="136"/>
        <v>-114.73564,46.59258,0</v>
      </c>
    </row>
    <row r="8756" spans="1:4" x14ac:dyDescent="0.2">
      <c r="A8756" t="s">
        <v>8755</v>
      </c>
      <c r="B8756">
        <v>46.592529999999996</v>
      </c>
      <c r="C8756">
        <v>-114.73564</v>
      </c>
      <c r="D8756" s="1" t="str">
        <f t="shared" si="136"/>
        <v>-114.73564,46.59253,0</v>
      </c>
    </row>
    <row r="8757" spans="1:4" x14ac:dyDescent="0.2">
      <c r="A8757" t="s">
        <v>8756</v>
      </c>
      <c r="B8757">
        <v>46.592469999999999</v>
      </c>
      <c r="C8757">
        <v>-114.73562</v>
      </c>
      <c r="D8757" s="1" t="str">
        <f t="shared" si="136"/>
        <v>-114.73562,46.59247,0</v>
      </c>
    </row>
    <row r="8758" spans="1:4" x14ac:dyDescent="0.2">
      <c r="A8758" t="s">
        <v>8757</v>
      </c>
      <c r="B8758">
        <v>46.592419999999997</v>
      </c>
      <c r="C8758">
        <v>-114.73562</v>
      </c>
      <c r="D8758" s="1" t="str">
        <f t="shared" si="136"/>
        <v>-114.73562,46.59242,0</v>
      </c>
    </row>
    <row r="8759" spans="1:4" x14ac:dyDescent="0.2">
      <c r="A8759" t="s">
        <v>8758</v>
      </c>
      <c r="B8759">
        <v>46.592359999999999</v>
      </c>
      <c r="C8759">
        <v>-114.73563</v>
      </c>
      <c r="D8759" s="1" t="str">
        <f t="shared" si="136"/>
        <v>-114.73563,46.59236,0</v>
      </c>
    </row>
    <row r="8760" spans="1:4" x14ac:dyDescent="0.2">
      <c r="A8760" t="s">
        <v>8759</v>
      </c>
      <c r="B8760">
        <v>46.592309999999998</v>
      </c>
      <c r="C8760">
        <v>-114.73564</v>
      </c>
      <c r="D8760" s="1" t="str">
        <f t="shared" si="136"/>
        <v>-114.73564,46.59231,0</v>
      </c>
    </row>
    <row r="8761" spans="1:4" x14ac:dyDescent="0.2">
      <c r="A8761" t="s">
        <v>8760</v>
      </c>
      <c r="B8761">
        <v>46.592260000000003</v>
      </c>
      <c r="C8761">
        <v>-114.73565000000001</v>
      </c>
      <c r="D8761" s="1" t="str">
        <f t="shared" si="136"/>
        <v>-114.73565,46.59226,0</v>
      </c>
    </row>
    <row r="8762" spans="1:4" x14ac:dyDescent="0.2">
      <c r="A8762" t="s">
        <v>8761</v>
      </c>
      <c r="B8762">
        <v>46.592199999999998</v>
      </c>
      <c r="C8762">
        <v>-114.73565000000001</v>
      </c>
      <c r="D8762" s="1" t="str">
        <f t="shared" si="136"/>
        <v>-114.73565,46.5922,0</v>
      </c>
    </row>
    <row r="8763" spans="1:4" x14ac:dyDescent="0.2">
      <c r="A8763" t="s">
        <v>8762</v>
      </c>
      <c r="B8763">
        <v>46.59216</v>
      </c>
      <c r="C8763">
        <v>-114.73568</v>
      </c>
      <c r="D8763" s="1" t="str">
        <f t="shared" si="136"/>
        <v>-114.73568,46.59216,0</v>
      </c>
    </row>
    <row r="8764" spans="1:4" x14ac:dyDescent="0.2">
      <c r="A8764" t="s">
        <v>8763</v>
      </c>
      <c r="B8764">
        <v>46.592100000000002</v>
      </c>
      <c r="C8764">
        <v>-114.73569999999999</v>
      </c>
      <c r="D8764" s="1" t="str">
        <f t="shared" si="136"/>
        <v>-114.7357,46.5921,0</v>
      </c>
    </row>
    <row r="8765" spans="1:4" x14ac:dyDescent="0.2">
      <c r="A8765" t="s">
        <v>8764</v>
      </c>
      <c r="B8765">
        <v>46.592059999999996</v>
      </c>
      <c r="C8765">
        <v>-114.73574000000001</v>
      </c>
      <c r="D8765" s="1" t="str">
        <f t="shared" si="136"/>
        <v>-114.73574,46.59206,0</v>
      </c>
    </row>
    <row r="8766" spans="1:4" x14ac:dyDescent="0.2">
      <c r="A8766" t="s">
        <v>8765</v>
      </c>
      <c r="B8766">
        <v>46.592030000000001</v>
      </c>
      <c r="C8766">
        <v>-114.73578000000001</v>
      </c>
      <c r="D8766" s="1" t="str">
        <f t="shared" si="136"/>
        <v>-114.73578,46.59203,0</v>
      </c>
    </row>
    <row r="8767" spans="1:4" x14ac:dyDescent="0.2">
      <c r="A8767" t="s">
        <v>8766</v>
      </c>
      <c r="B8767">
        <v>46.591970000000003</v>
      </c>
      <c r="C8767">
        <v>-114.73581</v>
      </c>
      <c r="D8767" s="1" t="str">
        <f t="shared" si="136"/>
        <v>-114.73581,46.59197,0</v>
      </c>
    </row>
    <row r="8768" spans="1:4" x14ac:dyDescent="0.2">
      <c r="A8768" t="s">
        <v>8767</v>
      </c>
      <c r="B8768">
        <v>46.591920000000002</v>
      </c>
      <c r="C8768">
        <v>-114.73581</v>
      </c>
      <c r="D8768" s="1" t="str">
        <f t="shared" si="136"/>
        <v>-114.73581,46.59192,0</v>
      </c>
    </row>
    <row r="8769" spans="1:4" x14ac:dyDescent="0.2">
      <c r="A8769" t="s">
        <v>8768</v>
      </c>
      <c r="B8769">
        <v>46.59187</v>
      </c>
      <c r="C8769">
        <v>-114.73586</v>
      </c>
      <c r="D8769" s="1" t="str">
        <f t="shared" si="136"/>
        <v>-114.73586,46.59187,0</v>
      </c>
    </row>
    <row r="8770" spans="1:4" x14ac:dyDescent="0.2">
      <c r="A8770" t="s">
        <v>8769</v>
      </c>
      <c r="B8770">
        <v>46.591830000000002</v>
      </c>
      <c r="C8770">
        <v>-114.73589</v>
      </c>
      <c r="D8770" s="1" t="str">
        <f t="shared" ref="D8770:D8833" si="137">CONCATENATE(C8770,",",B8770,",0")</f>
        <v>-114.73589,46.59183,0</v>
      </c>
    </row>
    <row r="8771" spans="1:4" x14ac:dyDescent="0.2">
      <c r="A8771" t="s">
        <v>8770</v>
      </c>
      <c r="B8771">
        <v>46.59178</v>
      </c>
      <c r="C8771">
        <v>-114.73591</v>
      </c>
      <c r="D8771" s="1" t="str">
        <f t="shared" si="137"/>
        <v>-114.73591,46.59178,0</v>
      </c>
    </row>
    <row r="8772" spans="1:4" x14ac:dyDescent="0.2">
      <c r="A8772" t="s">
        <v>8771</v>
      </c>
      <c r="B8772">
        <v>46.591720000000002</v>
      </c>
      <c r="C8772">
        <v>-114.73591</v>
      </c>
      <c r="D8772" s="1" t="str">
        <f t="shared" si="137"/>
        <v>-114.73591,46.59172,0</v>
      </c>
    </row>
    <row r="8773" spans="1:4" x14ac:dyDescent="0.2">
      <c r="A8773" t="s">
        <v>8772</v>
      </c>
      <c r="B8773">
        <v>46.591679999999997</v>
      </c>
      <c r="C8773">
        <v>-114.73587999999999</v>
      </c>
      <c r="D8773" s="1" t="str">
        <f t="shared" si="137"/>
        <v>-114.73588,46.59168,0</v>
      </c>
    </row>
    <row r="8774" spans="1:4" x14ac:dyDescent="0.2">
      <c r="A8774" t="s">
        <v>8773</v>
      </c>
      <c r="B8774">
        <v>46.591619999999999</v>
      </c>
      <c r="C8774">
        <v>-114.73586</v>
      </c>
      <c r="D8774" s="1" t="str">
        <f t="shared" si="137"/>
        <v>-114.73586,46.59162,0</v>
      </c>
    </row>
    <row r="8775" spans="1:4" x14ac:dyDescent="0.2">
      <c r="A8775" t="s">
        <v>8774</v>
      </c>
      <c r="B8775">
        <v>46.591569999999997</v>
      </c>
      <c r="C8775">
        <v>-114.73586</v>
      </c>
      <c r="D8775" s="1" t="str">
        <f t="shared" si="137"/>
        <v>-114.73586,46.59157,0</v>
      </c>
    </row>
    <row r="8776" spans="1:4" x14ac:dyDescent="0.2">
      <c r="A8776" t="s">
        <v>8775</v>
      </c>
      <c r="B8776">
        <v>46.591520000000003</v>
      </c>
      <c r="C8776">
        <v>-114.73585</v>
      </c>
      <c r="D8776" s="1" t="str">
        <f t="shared" si="137"/>
        <v>-114.73585,46.59152,0</v>
      </c>
    </row>
    <row r="8777" spans="1:4" x14ac:dyDescent="0.2">
      <c r="A8777" t="s">
        <v>8776</v>
      </c>
      <c r="B8777">
        <v>46.591470000000001</v>
      </c>
      <c r="C8777">
        <v>-114.73583000000001</v>
      </c>
      <c r="D8777" s="1" t="str">
        <f t="shared" si="137"/>
        <v>-114.73583,46.59147,0</v>
      </c>
    </row>
    <row r="8778" spans="1:4" x14ac:dyDescent="0.2">
      <c r="A8778" t="s">
        <v>8777</v>
      </c>
      <c r="B8778">
        <v>46.591419999999999</v>
      </c>
      <c r="C8778">
        <v>-114.7358</v>
      </c>
      <c r="D8778" s="1" t="str">
        <f t="shared" si="137"/>
        <v>-114.7358,46.59142,0</v>
      </c>
    </row>
    <row r="8779" spans="1:4" x14ac:dyDescent="0.2">
      <c r="A8779" t="s">
        <v>8778</v>
      </c>
      <c r="B8779">
        <v>46.591369999999998</v>
      </c>
      <c r="C8779">
        <v>-114.73581</v>
      </c>
      <c r="D8779" s="1" t="str">
        <f t="shared" si="137"/>
        <v>-114.73581,46.59137,0</v>
      </c>
    </row>
    <row r="8780" spans="1:4" x14ac:dyDescent="0.2">
      <c r="A8780" t="s">
        <v>8779</v>
      </c>
      <c r="B8780">
        <v>46.59131</v>
      </c>
      <c r="C8780">
        <v>-114.73578999999999</v>
      </c>
      <c r="D8780" s="1" t="str">
        <f t="shared" si="137"/>
        <v>-114.73579,46.59131,0</v>
      </c>
    </row>
    <row r="8781" spans="1:4" x14ac:dyDescent="0.2">
      <c r="A8781" t="s">
        <v>8780</v>
      </c>
      <c r="B8781">
        <v>46.591259999999998</v>
      </c>
      <c r="C8781">
        <v>-114.73581</v>
      </c>
      <c r="D8781" s="1" t="str">
        <f t="shared" si="137"/>
        <v>-114.73581,46.59126,0</v>
      </c>
    </row>
    <row r="8782" spans="1:4" x14ac:dyDescent="0.2">
      <c r="A8782" t="s">
        <v>8781</v>
      </c>
      <c r="B8782">
        <v>46.580280000000002</v>
      </c>
      <c r="C8782">
        <v>-114.80718</v>
      </c>
      <c r="D8782" s="1" t="str">
        <f t="shared" si="137"/>
        <v>-114.80718,46.58028,0</v>
      </c>
    </row>
    <row r="8783" spans="1:4" x14ac:dyDescent="0.2">
      <c r="A8783" t="s">
        <v>8782</v>
      </c>
      <c r="B8783">
        <v>46.580269999999999</v>
      </c>
      <c r="C8783">
        <v>-114.80710000000001</v>
      </c>
      <c r="D8783" s="1" t="str">
        <f t="shared" si="137"/>
        <v>-114.8071,46.58027,0</v>
      </c>
    </row>
    <row r="8784" spans="1:4" x14ac:dyDescent="0.2">
      <c r="A8784" t="s">
        <v>8783</v>
      </c>
      <c r="B8784">
        <v>46.580260000000003</v>
      </c>
      <c r="C8784">
        <v>-114.80701999999999</v>
      </c>
      <c r="D8784" s="1" t="str">
        <f t="shared" si="137"/>
        <v>-114.80702,46.58026,0</v>
      </c>
    </row>
    <row r="8785" spans="1:4" x14ac:dyDescent="0.2">
      <c r="A8785" t="s">
        <v>8784</v>
      </c>
      <c r="B8785">
        <v>46.580260000000003</v>
      </c>
      <c r="C8785">
        <v>-114.80695</v>
      </c>
      <c r="D8785" s="1" t="str">
        <f t="shared" si="137"/>
        <v>-114.80695,46.58026,0</v>
      </c>
    </row>
    <row r="8786" spans="1:4" x14ac:dyDescent="0.2">
      <c r="A8786" t="s">
        <v>8785</v>
      </c>
      <c r="B8786">
        <v>46.580249999999999</v>
      </c>
      <c r="C8786">
        <v>-114.80687</v>
      </c>
      <c r="D8786" s="1" t="str">
        <f t="shared" si="137"/>
        <v>-114.80687,46.58025,0</v>
      </c>
    </row>
    <row r="8787" spans="1:4" x14ac:dyDescent="0.2">
      <c r="A8787" t="s">
        <v>8786</v>
      </c>
      <c r="B8787">
        <v>46.580249999999999</v>
      </c>
      <c r="C8787">
        <v>-114.80679000000001</v>
      </c>
      <c r="D8787" s="1" t="str">
        <f t="shared" si="137"/>
        <v>-114.80679,46.58025,0</v>
      </c>
    </row>
    <row r="8788" spans="1:4" x14ac:dyDescent="0.2">
      <c r="A8788" t="s">
        <v>8787</v>
      </c>
      <c r="B8788">
        <v>46.580280000000002</v>
      </c>
      <c r="C8788">
        <v>-114.80672</v>
      </c>
      <c r="D8788" s="1" t="str">
        <f t="shared" si="137"/>
        <v>-114.80672,46.58028,0</v>
      </c>
    </row>
    <row r="8789" spans="1:4" x14ac:dyDescent="0.2">
      <c r="A8789" t="s">
        <v>8788</v>
      </c>
      <c r="B8789">
        <v>46.580309999999997</v>
      </c>
      <c r="C8789">
        <v>-114.80665999999999</v>
      </c>
      <c r="D8789" s="1" t="str">
        <f t="shared" si="137"/>
        <v>-114.80666,46.58031,0</v>
      </c>
    </row>
    <row r="8790" spans="1:4" x14ac:dyDescent="0.2">
      <c r="A8790" t="s">
        <v>8789</v>
      </c>
      <c r="B8790">
        <v>46.58034</v>
      </c>
      <c r="C8790">
        <v>-114.80659</v>
      </c>
      <c r="D8790" s="1" t="str">
        <f t="shared" si="137"/>
        <v>-114.80659,46.58034,0</v>
      </c>
    </row>
    <row r="8791" spans="1:4" x14ac:dyDescent="0.2">
      <c r="A8791" t="s">
        <v>8790</v>
      </c>
      <c r="B8791">
        <v>46.58034</v>
      </c>
      <c r="C8791">
        <v>-114.80651</v>
      </c>
      <c r="D8791" s="1" t="str">
        <f t="shared" si="137"/>
        <v>-114.80651,46.58034,0</v>
      </c>
    </row>
    <row r="8792" spans="1:4" x14ac:dyDescent="0.2">
      <c r="A8792" t="s">
        <v>8791</v>
      </c>
      <c r="B8792">
        <v>46.580350000000003</v>
      </c>
      <c r="C8792">
        <v>-114.80645</v>
      </c>
      <c r="D8792" s="1" t="str">
        <f t="shared" si="137"/>
        <v>-114.80645,46.58035,0</v>
      </c>
    </row>
    <row r="8793" spans="1:4" x14ac:dyDescent="0.2">
      <c r="A8793" t="s">
        <v>8792</v>
      </c>
      <c r="B8793">
        <v>46.580370000000002</v>
      </c>
      <c r="C8793">
        <v>-114.80637</v>
      </c>
      <c r="D8793" s="1" t="str">
        <f t="shared" si="137"/>
        <v>-114.80637,46.58037,0</v>
      </c>
    </row>
    <row r="8794" spans="1:4" x14ac:dyDescent="0.2">
      <c r="A8794" t="s">
        <v>8793</v>
      </c>
      <c r="B8794">
        <v>46.580390000000001</v>
      </c>
      <c r="C8794">
        <v>-114.80629</v>
      </c>
      <c r="D8794" s="1" t="str">
        <f t="shared" si="137"/>
        <v>-114.80629,46.58039,0</v>
      </c>
    </row>
    <row r="8795" spans="1:4" x14ac:dyDescent="0.2">
      <c r="A8795" t="s">
        <v>8794</v>
      </c>
      <c r="B8795">
        <v>46.580390000000001</v>
      </c>
      <c r="C8795">
        <v>-114.80622</v>
      </c>
      <c r="D8795" s="1" t="str">
        <f t="shared" si="137"/>
        <v>-114.80622,46.58039,0</v>
      </c>
    </row>
    <row r="8796" spans="1:4" x14ac:dyDescent="0.2">
      <c r="A8796" t="s">
        <v>8795</v>
      </c>
      <c r="B8796">
        <v>46.580399999999997</v>
      </c>
      <c r="C8796">
        <v>-114.80614</v>
      </c>
      <c r="D8796" s="1" t="str">
        <f t="shared" si="137"/>
        <v>-114.80614,46.5804,0</v>
      </c>
    </row>
    <row r="8797" spans="1:4" x14ac:dyDescent="0.2">
      <c r="A8797" t="s">
        <v>8796</v>
      </c>
      <c r="B8797">
        <v>46.580399999999997</v>
      </c>
      <c r="C8797">
        <v>-114.80607000000001</v>
      </c>
      <c r="D8797" s="1" t="str">
        <f t="shared" si="137"/>
        <v>-114.80607,46.5804,0</v>
      </c>
    </row>
    <row r="8798" spans="1:4" x14ac:dyDescent="0.2">
      <c r="A8798" t="s">
        <v>8797</v>
      </c>
      <c r="B8798">
        <v>46.580419999999997</v>
      </c>
      <c r="C8798">
        <v>-114.80598999999999</v>
      </c>
      <c r="D8798" s="1" t="str">
        <f t="shared" si="137"/>
        <v>-114.80599,46.58042,0</v>
      </c>
    </row>
    <row r="8799" spans="1:4" x14ac:dyDescent="0.2">
      <c r="A8799" t="s">
        <v>8798</v>
      </c>
      <c r="B8799">
        <v>46.580419999999997</v>
      </c>
      <c r="C8799">
        <v>-114.80591</v>
      </c>
      <c r="D8799" s="1" t="str">
        <f t="shared" si="137"/>
        <v>-114.80591,46.58042,0</v>
      </c>
    </row>
    <row r="8800" spans="1:4" x14ac:dyDescent="0.2">
      <c r="A8800" t="s">
        <v>8799</v>
      </c>
      <c r="B8800">
        <v>46.580440000000003</v>
      </c>
      <c r="C8800">
        <v>-114.80584</v>
      </c>
      <c r="D8800" s="1" t="str">
        <f t="shared" si="137"/>
        <v>-114.80584,46.58044,0</v>
      </c>
    </row>
    <row r="8801" spans="1:4" x14ac:dyDescent="0.2">
      <c r="A8801" t="s">
        <v>8800</v>
      </c>
      <c r="B8801">
        <v>46.580469999999998</v>
      </c>
      <c r="C8801">
        <v>-114.80578</v>
      </c>
      <c r="D8801" s="1" t="str">
        <f t="shared" si="137"/>
        <v>-114.80578,46.58047,0</v>
      </c>
    </row>
    <row r="8802" spans="1:4" x14ac:dyDescent="0.2">
      <c r="A8802" t="s">
        <v>8801</v>
      </c>
      <c r="B8802">
        <v>46.580489999999998</v>
      </c>
      <c r="C8802">
        <v>-114.80571</v>
      </c>
      <c r="D8802" s="1" t="str">
        <f t="shared" si="137"/>
        <v>-114.80571,46.58049,0</v>
      </c>
    </row>
    <row r="8803" spans="1:4" x14ac:dyDescent="0.2">
      <c r="A8803" t="s">
        <v>8802</v>
      </c>
      <c r="B8803">
        <v>46.580500000000001</v>
      </c>
      <c r="C8803">
        <v>-114.80562999999999</v>
      </c>
      <c r="D8803" s="1" t="str">
        <f t="shared" si="137"/>
        <v>-114.80563,46.5805,0</v>
      </c>
    </row>
    <row r="8804" spans="1:4" x14ac:dyDescent="0.2">
      <c r="A8804" t="s">
        <v>8803</v>
      </c>
      <c r="B8804">
        <v>46.580530000000003</v>
      </c>
      <c r="C8804">
        <v>-114.80556</v>
      </c>
      <c r="D8804" s="1" t="str">
        <f t="shared" si="137"/>
        <v>-114.80556,46.58053,0</v>
      </c>
    </row>
    <row r="8805" spans="1:4" x14ac:dyDescent="0.2">
      <c r="A8805" t="s">
        <v>8804</v>
      </c>
      <c r="B8805">
        <v>46.580559999999998</v>
      </c>
      <c r="C8805">
        <v>-114.80549999999999</v>
      </c>
      <c r="D8805" s="1" t="str">
        <f t="shared" si="137"/>
        <v>-114.8055,46.58056,0</v>
      </c>
    </row>
    <row r="8806" spans="1:4" x14ac:dyDescent="0.2">
      <c r="A8806" t="s">
        <v>8805</v>
      </c>
      <c r="B8806">
        <v>46.580570000000002</v>
      </c>
      <c r="C8806">
        <v>-114.80542</v>
      </c>
      <c r="D8806" s="1" t="str">
        <f t="shared" si="137"/>
        <v>-114.80542,46.58057,0</v>
      </c>
    </row>
    <row r="8807" spans="1:4" x14ac:dyDescent="0.2">
      <c r="A8807" t="s">
        <v>8806</v>
      </c>
      <c r="B8807">
        <v>46.580570000000002</v>
      </c>
      <c r="C8807">
        <v>-114.80535</v>
      </c>
      <c r="D8807" s="1" t="str">
        <f t="shared" si="137"/>
        <v>-114.80535,46.58057,0</v>
      </c>
    </row>
    <row r="8808" spans="1:4" x14ac:dyDescent="0.2">
      <c r="A8808" t="s">
        <v>8807</v>
      </c>
      <c r="B8808">
        <v>46.580579999999998</v>
      </c>
      <c r="C8808">
        <v>-114.80526999999999</v>
      </c>
      <c r="D8808" s="1" t="str">
        <f t="shared" si="137"/>
        <v>-114.80527,46.58058,0</v>
      </c>
    </row>
    <row r="8809" spans="1:4" x14ac:dyDescent="0.2">
      <c r="A8809" t="s">
        <v>8808</v>
      </c>
      <c r="B8809">
        <v>46.58061</v>
      </c>
      <c r="C8809">
        <v>-114.80521</v>
      </c>
      <c r="D8809" s="1" t="str">
        <f t="shared" si="137"/>
        <v>-114.80521,46.58061,0</v>
      </c>
    </row>
    <row r="8810" spans="1:4" x14ac:dyDescent="0.2">
      <c r="A8810" t="s">
        <v>8809</v>
      </c>
      <c r="B8810">
        <v>46.58061</v>
      </c>
      <c r="C8810">
        <v>-114.80513000000001</v>
      </c>
      <c r="D8810" s="1" t="str">
        <f t="shared" si="137"/>
        <v>-114.80513,46.58061,0</v>
      </c>
    </row>
    <row r="8811" spans="1:4" x14ac:dyDescent="0.2">
      <c r="A8811" t="s">
        <v>8810</v>
      </c>
      <c r="B8811">
        <v>46.580620000000003</v>
      </c>
      <c r="C8811">
        <v>-114.80506</v>
      </c>
      <c r="D8811" s="1" t="str">
        <f t="shared" si="137"/>
        <v>-114.80506,46.58062,0</v>
      </c>
    </row>
    <row r="8812" spans="1:4" x14ac:dyDescent="0.2">
      <c r="A8812" t="s">
        <v>8811</v>
      </c>
      <c r="B8812">
        <v>46.580640000000002</v>
      </c>
      <c r="C8812">
        <v>-114.80499</v>
      </c>
      <c r="D8812" s="1" t="str">
        <f t="shared" si="137"/>
        <v>-114.80499,46.58064,0</v>
      </c>
    </row>
    <row r="8813" spans="1:4" x14ac:dyDescent="0.2">
      <c r="A8813" t="s">
        <v>8812</v>
      </c>
      <c r="B8813">
        <v>46.580669999999998</v>
      </c>
      <c r="C8813">
        <v>-114.80493</v>
      </c>
      <c r="D8813" s="1" t="str">
        <f t="shared" si="137"/>
        <v>-114.80493,46.58067,0</v>
      </c>
    </row>
    <row r="8814" spans="1:4" x14ac:dyDescent="0.2">
      <c r="A8814" t="s">
        <v>8813</v>
      </c>
      <c r="B8814">
        <v>46.580669999999998</v>
      </c>
      <c r="C8814">
        <v>-114.80485</v>
      </c>
      <c r="D8814" s="1" t="str">
        <f t="shared" si="137"/>
        <v>-114.80485,46.58067,0</v>
      </c>
    </row>
    <row r="8815" spans="1:4" x14ac:dyDescent="0.2">
      <c r="A8815" t="s">
        <v>8814</v>
      </c>
      <c r="B8815">
        <v>46.5807</v>
      </c>
      <c r="C8815">
        <v>-114.8048</v>
      </c>
      <c r="D8815" s="1" t="str">
        <f t="shared" si="137"/>
        <v>-114.8048,46.5807,0</v>
      </c>
    </row>
    <row r="8816" spans="1:4" x14ac:dyDescent="0.2">
      <c r="A8816" t="s">
        <v>8815</v>
      </c>
      <c r="B8816">
        <v>46.580750000000002</v>
      </c>
      <c r="C8816">
        <v>-114.80477</v>
      </c>
      <c r="D8816" s="1" t="str">
        <f t="shared" si="137"/>
        <v>-114.80477,46.58075,0</v>
      </c>
    </row>
    <row r="8817" spans="1:4" x14ac:dyDescent="0.2">
      <c r="A8817" t="s">
        <v>8816</v>
      </c>
      <c r="B8817">
        <v>46.580759999999998</v>
      </c>
      <c r="C8817">
        <v>-114.80471</v>
      </c>
      <c r="D8817" s="1" t="str">
        <f t="shared" si="137"/>
        <v>-114.80471,46.58076,0</v>
      </c>
    </row>
    <row r="8818" spans="1:4" x14ac:dyDescent="0.2">
      <c r="A8818" t="s">
        <v>8817</v>
      </c>
      <c r="B8818">
        <v>46.580800000000004</v>
      </c>
      <c r="C8818">
        <v>-114.80465</v>
      </c>
      <c r="D8818" s="1" t="str">
        <f t="shared" si="137"/>
        <v>-114.80465,46.5808,0</v>
      </c>
    </row>
    <row r="8819" spans="1:4" x14ac:dyDescent="0.2">
      <c r="A8819" t="s">
        <v>8818</v>
      </c>
      <c r="B8819">
        <v>46.580829999999999</v>
      </c>
      <c r="C8819">
        <v>-114.80459</v>
      </c>
      <c r="D8819" s="1" t="str">
        <f t="shared" si="137"/>
        <v>-114.80459,46.58083,0</v>
      </c>
    </row>
    <row r="8820" spans="1:4" x14ac:dyDescent="0.2">
      <c r="A8820" t="s">
        <v>8819</v>
      </c>
      <c r="B8820">
        <v>46.580860000000001</v>
      </c>
      <c r="C8820">
        <v>-114.80452</v>
      </c>
      <c r="D8820" s="1" t="str">
        <f t="shared" si="137"/>
        <v>-114.80452,46.58086,0</v>
      </c>
    </row>
    <row r="8821" spans="1:4" x14ac:dyDescent="0.2">
      <c r="A8821" t="s">
        <v>8820</v>
      </c>
      <c r="B8821">
        <v>46.580869999999997</v>
      </c>
      <c r="C8821">
        <v>-114.80445</v>
      </c>
      <c r="D8821" s="1" t="str">
        <f t="shared" si="137"/>
        <v>-114.80445,46.58087,0</v>
      </c>
    </row>
    <row r="8822" spans="1:4" x14ac:dyDescent="0.2">
      <c r="A8822" t="s">
        <v>8821</v>
      </c>
      <c r="B8822">
        <v>46.5809</v>
      </c>
      <c r="C8822">
        <v>-114.80437000000001</v>
      </c>
      <c r="D8822" s="1" t="str">
        <f t="shared" si="137"/>
        <v>-114.80437,46.5809,0</v>
      </c>
    </row>
    <row r="8823" spans="1:4" x14ac:dyDescent="0.2">
      <c r="A8823" t="s">
        <v>8822</v>
      </c>
      <c r="B8823">
        <v>46.580919999999999</v>
      </c>
      <c r="C8823">
        <v>-114.80431</v>
      </c>
      <c r="D8823" s="1" t="str">
        <f t="shared" si="137"/>
        <v>-114.80431,46.58092,0</v>
      </c>
    </row>
    <row r="8824" spans="1:4" x14ac:dyDescent="0.2">
      <c r="A8824" t="s">
        <v>8823</v>
      </c>
      <c r="B8824">
        <v>46.580950000000001</v>
      </c>
      <c r="C8824">
        <v>-114.80423999999999</v>
      </c>
      <c r="D8824" s="1" t="str">
        <f t="shared" si="137"/>
        <v>-114.80424,46.58095,0</v>
      </c>
    </row>
    <row r="8825" spans="1:4" x14ac:dyDescent="0.2">
      <c r="A8825" t="s">
        <v>8824</v>
      </c>
      <c r="B8825">
        <v>46.58099</v>
      </c>
      <c r="C8825">
        <v>-114.80419000000001</v>
      </c>
      <c r="D8825" s="1" t="str">
        <f t="shared" si="137"/>
        <v>-114.80419,46.58099,0</v>
      </c>
    </row>
    <row r="8826" spans="1:4" x14ac:dyDescent="0.2">
      <c r="A8826" t="s">
        <v>8825</v>
      </c>
      <c r="B8826">
        <v>46.581009999999999</v>
      </c>
      <c r="C8826">
        <v>-114.80412</v>
      </c>
      <c r="D8826" s="1" t="str">
        <f t="shared" si="137"/>
        <v>-114.80412,46.58101,0</v>
      </c>
    </row>
    <row r="8827" spans="1:4" x14ac:dyDescent="0.2">
      <c r="A8827" t="s">
        <v>8826</v>
      </c>
      <c r="B8827">
        <v>46.581049999999998</v>
      </c>
      <c r="C8827">
        <v>-114.80407</v>
      </c>
      <c r="D8827" s="1" t="str">
        <f t="shared" si="137"/>
        <v>-114.80407,46.58105,0</v>
      </c>
    </row>
    <row r="8828" spans="1:4" x14ac:dyDescent="0.2">
      <c r="A8828" t="s">
        <v>8827</v>
      </c>
      <c r="B8828">
        <v>46.581060000000001</v>
      </c>
      <c r="C8828">
        <v>-114.804</v>
      </c>
      <c r="D8828" s="1" t="str">
        <f t="shared" si="137"/>
        <v>-114.804,46.58106,0</v>
      </c>
    </row>
    <row r="8829" spans="1:4" x14ac:dyDescent="0.2">
      <c r="A8829" t="s">
        <v>8828</v>
      </c>
      <c r="B8829">
        <v>46.581090000000003</v>
      </c>
      <c r="C8829">
        <v>-114.80394</v>
      </c>
      <c r="D8829" s="1" t="str">
        <f t="shared" si="137"/>
        <v>-114.80394,46.58109,0</v>
      </c>
    </row>
    <row r="8830" spans="1:4" x14ac:dyDescent="0.2">
      <c r="A8830" t="s">
        <v>8829</v>
      </c>
      <c r="B8830">
        <v>46.581110000000002</v>
      </c>
      <c r="C8830">
        <v>-114.80387</v>
      </c>
      <c r="D8830" s="1" t="str">
        <f t="shared" si="137"/>
        <v>-114.80387,46.58111,0</v>
      </c>
    </row>
    <row r="8831" spans="1:4" x14ac:dyDescent="0.2">
      <c r="A8831" t="s">
        <v>8830</v>
      </c>
      <c r="B8831">
        <v>46.581150000000001</v>
      </c>
      <c r="C8831">
        <v>-114.80382</v>
      </c>
      <c r="D8831" s="1" t="str">
        <f t="shared" si="137"/>
        <v>-114.80382,46.58115,0</v>
      </c>
    </row>
    <row r="8832" spans="1:4" x14ac:dyDescent="0.2">
      <c r="A8832" t="s">
        <v>8831</v>
      </c>
      <c r="B8832">
        <v>46.581180000000003</v>
      </c>
      <c r="C8832">
        <v>-114.80374999999999</v>
      </c>
      <c r="D8832" s="1" t="str">
        <f t="shared" si="137"/>
        <v>-114.80375,46.58118,0</v>
      </c>
    </row>
    <row r="8833" spans="1:4" x14ac:dyDescent="0.2">
      <c r="A8833" t="s">
        <v>8832</v>
      </c>
      <c r="B8833">
        <v>46.581209999999999</v>
      </c>
      <c r="C8833">
        <v>-114.80368</v>
      </c>
      <c r="D8833" s="1" t="str">
        <f t="shared" si="137"/>
        <v>-114.80368,46.58121,0</v>
      </c>
    </row>
    <row r="8834" spans="1:4" x14ac:dyDescent="0.2">
      <c r="A8834" t="s">
        <v>8833</v>
      </c>
      <c r="B8834">
        <v>46.581240000000001</v>
      </c>
      <c r="C8834">
        <v>-114.80363</v>
      </c>
      <c r="D8834" s="1" t="str">
        <f t="shared" ref="D8834:D8897" si="138">CONCATENATE(C8834,",",B8834,",0")</f>
        <v>-114.80363,46.58124,0</v>
      </c>
    </row>
    <row r="8835" spans="1:4" x14ac:dyDescent="0.2">
      <c r="A8835" t="s">
        <v>8834</v>
      </c>
      <c r="B8835">
        <v>46.58126</v>
      </c>
      <c r="C8835">
        <v>-114.80355</v>
      </c>
      <c r="D8835" s="1" t="str">
        <f t="shared" si="138"/>
        <v>-114.80355,46.58126,0</v>
      </c>
    </row>
    <row r="8836" spans="1:4" x14ac:dyDescent="0.2">
      <c r="A8836" t="s">
        <v>8835</v>
      </c>
      <c r="B8836">
        <v>46.581270000000004</v>
      </c>
      <c r="C8836">
        <v>-114.80347999999999</v>
      </c>
      <c r="D8836" s="1" t="str">
        <f t="shared" si="138"/>
        <v>-114.80348,46.58127,0</v>
      </c>
    </row>
    <row r="8837" spans="1:4" x14ac:dyDescent="0.2">
      <c r="A8837" t="s">
        <v>8836</v>
      </c>
      <c r="B8837">
        <v>46.58126</v>
      </c>
      <c r="C8837">
        <v>-114.80341</v>
      </c>
      <c r="D8837" s="1" t="str">
        <f t="shared" si="138"/>
        <v>-114.80341,46.58126,0</v>
      </c>
    </row>
    <row r="8838" spans="1:4" x14ac:dyDescent="0.2">
      <c r="A8838" t="s">
        <v>8837</v>
      </c>
      <c r="B8838">
        <v>46.581270000000004</v>
      </c>
      <c r="C8838">
        <v>-114.80334000000001</v>
      </c>
      <c r="D8838" s="1" t="str">
        <f t="shared" si="138"/>
        <v>-114.80334,46.58127,0</v>
      </c>
    </row>
    <row r="8839" spans="1:4" x14ac:dyDescent="0.2">
      <c r="A8839" t="s">
        <v>8838</v>
      </c>
      <c r="B8839">
        <v>46.581270000000004</v>
      </c>
      <c r="C8839">
        <v>-114.80325999999999</v>
      </c>
      <c r="D8839" s="1" t="str">
        <f t="shared" si="138"/>
        <v>-114.80326,46.58127,0</v>
      </c>
    </row>
    <row r="8840" spans="1:4" x14ac:dyDescent="0.2">
      <c r="A8840" t="s">
        <v>8839</v>
      </c>
      <c r="B8840">
        <v>46.58128</v>
      </c>
      <c r="C8840">
        <v>-114.80318</v>
      </c>
      <c r="D8840" s="1" t="str">
        <f t="shared" si="138"/>
        <v>-114.80318,46.58128,0</v>
      </c>
    </row>
    <row r="8841" spans="1:4" x14ac:dyDescent="0.2">
      <c r="A8841" t="s">
        <v>8840</v>
      </c>
      <c r="B8841">
        <v>46.58128</v>
      </c>
      <c r="C8841">
        <v>-114.80311</v>
      </c>
      <c r="D8841" s="1" t="str">
        <f t="shared" si="138"/>
        <v>-114.80311,46.58128,0</v>
      </c>
    </row>
    <row r="8842" spans="1:4" x14ac:dyDescent="0.2">
      <c r="A8842" t="s">
        <v>8841</v>
      </c>
      <c r="B8842">
        <v>46.581270000000004</v>
      </c>
      <c r="C8842">
        <v>-114.80303000000001</v>
      </c>
      <c r="D8842" s="1" t="str">
        <f t="shared" si="138"/>
        <v>-114.80303,46.58127,0</v>
      </c>
    </row>
    <row r="8843" spans="1:4" x14ac:dyDescent="0.2">
      <c r="A8843" t="s">
        <v>8842</v>
      </c>
      <c r="B8843">
        <v>46.58128</v>
      </c>
      <c r="C8843">
        <v>-114.80296</v>
      </c>
      <c r="D8843" s="1" t="str">
        <f t="shared" si="138"/>
        <v>-114.80296,46.58128,0</v>
      </c>
    </row>
    <row r="8844" spans="1:4" x14ac:dyDescent="0.2">
      <c r="A8844" t="s">
        <v>8843</v>
      </c>
      <c r="B8844">
        <v>46.581290000000003</v>
      </c>
      <c r="C8844">
        <v>-114.80288</v>
      </c>
      <c r="D8844" s="1" t="str">
        <f t="shared" si="138"/>
        <v>-114.80288,46.58129,0</v>
      </c>
    </row>
    <row r="8845" spans="1:4" x14ac:dyDescent="0.2">
      <c r="A8845" t="s">
        <v>8844</v>
      </c>
      <c r="B8845">
        <v>46.581299999999999</v>
      </c>
      <c r="C8845">
        <v>-114.8028</v>
      </c>
      <c r="D8845" s="1" t="str">
        <f t="shared" si="138"/>
        <v>-114.8028,46.5813,0</v>
      </c>
    </row>
    <row r="8846" spans="1:4" x14ac:dyDescent="0.2">
      <c r="A8846" t="s">
        <v>8845</v>
      </c>
      <c r="B8846">
        <v>46.581330000000001</v>
      </c>
      <c r="C8846">
        <v>-114.80274</v>
      </c>
      <c r="D8846" s="1" t="str">
        <f t="shared" si="138"/>
        <v>-114.80274,46.58133,0</v>
      </c>
    </row>
    <row r="8847" spans="1:4" x14ac:dyDescent="0.2">
      <c r="A8847" t="s">
        <v>8846</v>
      </c>
      <c r="B8847">
        <v>46.58137</v>
      </c>
      <c r="C8847">
        <v>-114.8027</v>
      </c>
      <c r="D8847" s="1" t="str">
        <f t="shared" si="138"/>
        <v>-114.8027,46.58137,0</v>
      </c>
    </row>
    <row r="8848" spans="1:4" x14ac:dyDescent="0.2">
      <c r="A8848" t="s">
        <v>8847</v>
      </c>
      <c r="B8848">
        <v>46.581409999999998</v>
      </c>
      <c r="C8848">
        <v>-114.80264</v>
      </c>
      <c r="D8848" s="1" t="str">
        <f t="shared" si="138"/>
        <v>-114.80264,46.58141,0</v>
      </c>
    </row>
    <row r="8849" spans="1:4" x14ac:dyDescent="0.2">
      <c r="A8849" t="s">
        <v>8848</v>
      </c>
      <c r="B8849">
        <v>46.581400000000002</v>
      </c>
      <c r="C8849">
        <v>-114.80257</v>
      </c>
      <c r="D8849" s="1" t="str">
        <f t="shared" si="138"/>
        <v>-114.80257,46.5814,0</v>
      </c>
    </row>
    <row r="8850" spans="1:4" x14ac:dyDescent="0.2">
      <c r="A8850" t="s">
        <v>8849</v>
      </c>
      <c r="B8850">
        <v>46.581389999999999</v>
      </c>
      <c r="C8850">
        <v>-114.80249000000001</v>
      </c>
      <c r="D8850" s="1" t="str">
        <f t="shared" si="138"/>
        <v>-114.80249,46.58139,0</v>
      </c>
    </row>
    <row r="8851" spans="1:4" x14ac:dyDescent="0.2">
      <c r="A8851" t="s">
        <v>8850</v>
      </c>
      <c r="B8851">
        <v>46.581400000000002</v>
      </c>
      <c r="C8851">
        <v>-114.80240999999999</v>
      </c>
      <c r="D8851" s="1" t="str">
        <f t="shared" si="138"/>
        <v>-114.80241,46.5814,0</v>
      </c>
    </row>
    <row r="8852" spans="1:4" x14ac:dyDescent="0.2">
      <c r="A8852" t="s">
        <v>8851</v>
      </c>
      <c r="B8852">
        <v>46.581400000000002</v>
      </c>
      <c r="C8852">
        <v>-114.80233</v>
      </c>
      <c r="D8852" s="1" t="str">
        <f t="shared" si="138"/>
        <v>-114.80233,46.5814,0</v>
      </c>
    </row>
    <row r="8853" spans="1:4" x14ac:dyDescent="0.2">
      <c r="A8853" t="s">
        <v>8852</v>
      </c>
      <c r="B8853">
        <v>46.58137</v>
      </c>
      <c r="C8853">
        <v>-114.80226999999999</v>
      </c>
      <c r="D8853" s="1" t="str">
        <f t="shared" si="138"/>
        <v>-114.80227,46.58137,0</v>
      </c>
    </row>
    <row r="8854" spans="1:4" x14ac:dyDescent="0.2">
      <c r="A8854" t="s">
        <v>8853</v>
      </c>
      <c r="B8854">
        <v>46.581339999999997</v>
      </c>
      <c r="C8854">
        <v>-114.80219</v>
      </c>
      <c r="D8854" s="1" t="str">
        <f t="shared" si="138"/>
        <v>-114.80219,46.58134,0</v>
      </c>
    </row>
    <row r="8855" spans="1:4" x14ac:dyDescent="0.2">
      <c r="A8855" t="s">
        <v>8854</v>
      </c>
      <c r="B8855">
        <v>46.581359999999997</v>
      </c>
      <c r="C8855">
        <v>-114.80212</v>
      </c>
      <c r="D8855" s="1" t="str">
        <f t="shared" si="138"/>
        <v>-114.80212,46.58136,0</v>
      </c>
    </row>
    <row r="8856" spans="1:4" x14ac:dyDescent="0.2">
      <c r="A8856" t="s">
        <v>8855</v>
      </c>
      <c r="B8856">
        <v>46.581389999999999</v>
      </c>
      <c r="C8856">
        <v>-114.80204000000001</v>
      </c>
      <c r="D8856" s="1" t="str">
        <f t="shared" si="138"/>
        <v>-114.80204,46.58139,0</v>
      </c>
    </row>
    <row r="8857" spans="1:4" x14ac:dyDescent="0.2">
      <c r="A8857" t="s">
        <v>8856</v>
      </c>
      <c r="B8857">
        <v>46.581409999999998</v>
      </c>
      <c r="C8857">
        <v>-114.80199</v>
      </c>
      <c r="D8857" s="1" t="str">
        <f t="shared" si="138"/>
        <v>-114.80199,46.58141,0</v>
      </c>
    </row>
    <row r="8858" spans="1:4" x14ac:dyDescent="0.2">
      <c r="A8858" t="s">
        <v>8857</v>
      </c>
      <c r="B8858">
        <v>46.581440000000001</v>
      </c>
      <c r="C8858">
        <v>-114.80192</v>
      </c>
      <c r="D8858" s="1" t="str">
        <f t="shared" si="138"/>
        <v>-114.80192,46.58144,0</v>
      </c>
    </row>
    <row r="8859" spans="1:4" x14ac:dyDescent="0.2">
      <c r="A8859" t="s">
        <v>8858</v>
      </c>
      <c r="B8859">
        <v>46.58146</v>
      </c>
      <c r="C8859">
        <v>-114.80185</v>
      </c>
      <c r="D8859" s="1" t="str">
        <f t="shared" si="138"/>
        <v>-114.80185,46.58146,0</v>
      </c>
    </row>
    <row r="8860" spans="1:4" x14ac:dyDescent="0.2">
      <c r="A8860" t="s">
        <v>8859</v>
      </c>
      <c r="B8860">
        <v>46.581479999999999</v>
      </c>
      <c r="C8860">
        <v>-114.80177999999999</v>
      </c>
      <c r="D8860" s="1" t="str">
        <f t="shared" si="138"/>
        <v>-114.80178,46.58148,0</v>
      </c>
    </row>
    <row r="8861" spans="1:4" x14ac:dyDescent="0.2">
      <c r="A8861" t="s">
        <v>8860</v>
      </c>
      <c r="B8861">
        <v>46.581499999999998</v>
      </c>
      <c r="C8861">
        <v>-114.8017</v>
      </c>
      <c r="D8861" s="1" t="str">
        <f t="shared" si="138"/>
        <v>-114.8017,46.5815,0</v>
      </c>
    </row>
    <row r="8862" spans="1:4" x14ac:dyDescent="0.2">
      <c r="A8862" t="s">
        <v>8861</v>
      </c>
      <c r="B8862">
        <v>46.581519999999998</v>
      </c>
      <c r="C8862">
        <v>-114.80163</v>
      </c>
      <c r="D8862" s="1" t="str">
        <f t="shared" si="138"/>
        <v>-114.80163,46.58152,0</v>
      </c>
    </row>
    <row r="8863" spans="1:4" x14ac:dyDescent="0.2">
      <c r="A8863" t="s">
        <v>8862</v>
      </c>
      <c r="B8863">
        <v>46.58155</v>
      </c>
      <c r="C8863">
        <v>-114.80157</v>
      </c>
      <c r="D8863" s="1" t="str">
        <f t="shared" si="138"/>
        <v>-114.80157,46.58155,0</v>
      </c>
    </row>
    <row r="8864" spans="1:4" x14ac:dyDescent="0.2">
      <c r="A8864" t="s">
        <v>8863</v>
      </c>
      <c r="B8864">
        <v>46.581580000000002</v>
      </c>
      <c r="C8864">
        <v>-114.8015</v>
      </c>
      <c r="D8864" s="1" t="str">
        <f t="shared" si="138"/>
        <v>-114.8015,46.58158,0</v>
      </c>
    </row>
    <row r="8865" spans="1:4" x14ac:dyDescent="0.2">
      <c r="A8865" t="s">
        <v>8864</v>
      </c>
      <c r="B8865">
        <v>46.581600000000002</v>
      </c>
      <c r="C8865">
        <v>-114.80144</v>
      </c>
      <c r="D8865" s="1" t="str">
        <f t="shared" si="138"/>
        <v>-114.80144,46.5816,0</v>
      </c>
    </row>
    <row r="8866" spans="1:4" x14ac:dyDescent="0.2">
      <c r="A8866" t="s">
        <v>8865</v>
      </c>
      <c r="B8866">
        <v>46.581620000000001</v>
      </c>
      <c r="C8866">
        <v>-114.80137000000001</v>
      </c>
      <c r="D8866" s="1" t="str">
        <f t="shared" si="138"/>
        <v>-114.80137,46.58162,0</v>
      </c>
    </row>
    <row r="8867" spans="1:4" x14ac:dyDescent="0.2">
      <c r="A8867" t="s">
        <v>8866</v>
      </c>
      <c r="B8867">
        <v>46.581659999999999</v>
      </c>
      <c r="C8867">
        <v>-114.8013</v>
      </c>
      <c r="D8867" s="1" t="str">
        <f t="shared" si="138"/>
        <v>-114.8013,46.58166,0</v>
      </c>
    </row>
    <row r="8868" spans="1:4" x14ac:dyDescent="0.2">
      <c r="A8868" t="s">
        <v>8867</v>
      </c>
      <c r="B8868">
        <v>46.581690000000002</v>
      </c>
      <c r="C8868">
        <v>-114.80125</v>
      </c>
      <c r="D8868" s="1" t="str">
        <f t="shared" si="138"/>
        <v>-114.80125,46.58169,0</v>
      </c>
    </row>
    <row r="8869" spans="1:4" x14ac:dyDescent="0.2">
      <c r="A8869" t="s">
        <v>8868</v>
      </c>
      <c r="B8869">
        <v>46.58173</v>
      </c>
      <c r="C8869">
        <v>-114.80118</v>
      </c>
      <c r="D8869" s="1" t="str">
        <f t="shared" si="138"/>
        <v>-114.80118,46.58173,0</v>
      </c>
    </row>
    <row r="8870" spans="1:4" x14ac:dyDescent="0.2">
      <c r="A8870" t="s">
        <v>8869</v>
      </c>
      <c r="B8870">
        <v>46.581760000000003</v>
      </c>
      <c r="C8870">
        <v>-114.80113</v>
      </c>
      <c r="D8870" s="1" t="str">
        <f t="shared" si="138"/>
        <v>-114.80113,46.58176,0</v>
      </c>
    </row>
    <row r="8871" spans="1:4" x14ac:dyDescent="0.2">
      <c r="A8871" t="s">
        <v>8870</v>
      </c>
      <c r="B8871">
        <v>46.581809999999997</v>
      </c>
      <c r="C8871">
        <v>-114.80109</v>
      </c>
      <c r="D8871" s="1" t="str">
        <f t="shared" si="138"/>
        <v>-114.80109,46.58181,0</v>
      </c>
    </row>
    <row r="8872" spans="1:4" x14ac:dyDescent="0.2">
      <c r="A8872" t="s">
        <v>8871</v>
      </c>
      <c r="B8872">
        <v>46.581850000000003</v>
      </c>
      <c r="C8872">
        <v>-114.80103</v>
      </c>
      <c r="D8872" s="1" t="str">
        <f t="shared" si="138"/>
        <v>-114.80103,46.58185,0</v>
      </c>
    </row>
    <row r="8873" spans="1:4" x14ac:dyDescent="0.2">
      <c r="A8873" t="s">
        <v>8872</v>
      </c>
      <c r="B8873">
        <v>46.581890000000001</v>
      </c>
      <c r="C8873">
        <v>-114.80097000000001</v>
      </c>
      <c r="D8873" s="1" t="str">
        <f t="shared" si="138"/>
        <v>-114.80097,46.58189,0</v>
      </c>
    </row>
    <row r="8874" spans="1:4" x14ac:dyDescent="0.2">
      <c r="A8874" t="s">
        <v>8873</v>
      </c>
      <c r="B8874">
        <v>46.581919999999997</v>
      </c>
      <c r="C8874">
        <v>-114.80091</v>
      </c>
      <c r="D8874" s="1" t="str">
        <f t="shared" si="138"/>
        <v>-114.80091,46.58192,0</v>
      </c>
    </row>
    <row r="8875" spans="1:4" x14ac:dyDescent="0.2">
      <c r="A8875" t="s">
        <v>8874</v>
      </c>
      <c r="B8875">
        <v>46.581949999999999</v>
      </c>
      <c r="C8875">
        <v>-114.80085</v>
      </c>
      <c r="D8875" s="1" t="str">
        <f t="shared" si="138"/>
        <v>-114.80085,46.58195,0</v>
      </c>
    </row>
    <row r="8876" spans="1:4" x14ac:dyDescent="0.2">
      <c r="A8876" t="s">
        <v>8875</v>
      </c>
      <c r="B8876">
        <v>46.581980000000001</v>
      </c>
      <c r="C8876">
        <v>-114.80079000000001</v>
      </c>
      <c r="D8876" s="1" t="str">
        <f t="shared" si="138"/>
        <v>-114.80079,46.58198,0</v>
      </c>
    </row>
    <row r="8877" spans="1:4" x14ac:dyDescent="0.2">
      <c r="A8877" t="s">
        <v>8876</v>
      </c>
      <c r="B8877">
        <v>46.582039999999999</v>
      </c>
      <c r="C8877">
        <v>-114.80077</v>
      </c>
      <c r="D8877" s="1" t="str">
        <f t="shared" si="138"/>
        <v>-114.80077,46.58204,0</v>
      </c>
    </row>
    <row r="8878" spans="1:4" x14ac:dyDescent="0.2">
      <c r="A8878" t="s">
        <v>8877</v>
      </c>
      <c r="B8878">
        <v>46.582079999999998</v>
      </c>
      <c r="C8878">
        <v>-114.80072</v>
      </c>
      <c r="D8878" s="1" t="str">
        <f t="shared" si="138"/>
        <v>-114.80072,46.58208,0</v>
      </c>
    </row>
    <row r="8879" spans="1:4" x14ac:dyDescent="0.2">
      <c r="A8879" t="s">
        <v>8878</v>
      </c>
      <c r="B8879">
        <v>46.582120000000003</v>
      </c>
      <c r="C8879">
        <v>-114.80068</v>
      </c>
      <c r="D8879" s="1" t="str">
        <f t="shared" si="138"/>
        <v>-114.80068,46.58212,0</v>
      </c>
    </row>
    <row r="8880" spans="1:4" x14ac:dyDescent="0.2">
      <c r="A8880" t="s">
        <v>8879</v>
      </c>
      <c r="B8880">
        <v>46.582169999999998</v>
      </c>
      <c r="C8880">
        <v>-114.80064</v>
      </c>
      <c r="D8880" s="1" t="str">
        <f t="shared" si="138"/>
        <v>-114.80064,46.58217,0</v>
      </c>
    </row>
    <row r="8881" spans="1:4" x14ac:dyDescent="0.2">
      <c r="A8881" t="s">
        <v>8880</v>
      </c>
      <c r="B8881">
        <v>46.582210000000003</v>
      </c>
      <c r="C8881">
        <v>-114.8006</v>
      </c>
      <c r="D8881" s="1" t="str">
        <f t="shared" si="138"/>
        <v>-114.8006,46.58221,0</v>
      </c>
    </row>
    <row r="8882" spans="1:4" x14ac:dyDescent="0.2">
      <c r="A8882" t="s">
        <v>8881</v>
      </c>
      <c r="B8882">
        <v>46.582259999999998</v>
      </c>
      <c r="C8882">
        <v>-114.80056</v>
      </c>
      <c r="D8882" s="1" t="str">
        <f t="shared" si="138"/>
        <v>-114.80056,46.58226,0</v>
      </c>
    </row>
    <row r="8883" spans="1:4" x14ac:dyDescent="0.2">
      <c r="A8883" t="s">
        <v>8882</v>
      </c>
      <c r="B8883">
        <v>46.582299999999996</v>
      </c>
      <c r="C8883">
        <v>-114.80051</v>
      </c>
      <c r="D8883" s="1" t="str">
        <f t="shared" si="138"/>
        <v>-114.80051,46.5823,0</v>
      </c>
    </row>
    <row r="8884" spans="1:4" x14ac:dyDescent="0.2">
      <c r="A8884" t="s">
        <v>8883</v>
      </c>
      <c r="B8884">
        <v>46.582340000000002</v>
      </c>
      <c r="C8884">
        <v>-114.80045</v>
      </c>
      <c r="D8884" s="1" t="str">
        <f t="shared" si="138"/>
        <v>-114.80045,46.58234,0</v>
      </c>
    </row>
    <row r="8885" spans="1:4" x14ac:dyDescent="0.2">
      <c r="A8885" t="s">
        <v>8884</v>
      </c>
      <c r="B8885">
        <v>46.582380000000001</v>
      </c>
      <c r="C8885">
        <v>-114.8004</v>
      </c>
      <c r="D8885" s="1" t="str">
        <f t="shared" si="138"/>
        <v>-114.8004,46.58238,0</v>
      </c>
    </row>
    <row r="8886" spans="1:4" x14ac:dyDescent="0.2">
      <c r="A8886" t="s">
        <v>8885</v>
      </c>
      <c r="B8886">
        <v>46.582419999999999</v>
      </c>
      <c r="C8886">
        <v>-114.80034000000001</v>
      </c>
      <c r="D8886" s="1" t="str">
        <f t="shared" si="138"/>
        <v>-114.80034,46.58242,0</v>
      </c>
    </row>
    <row r="8887" spans="1:4" x14ac:dyDescent="0.2">
      <c r="A8887" t="s">
        <v>8886</v>
      </c>
      <c r="B8887">
        <v>46.582470000000001</v>
      </c>
      <c r="C8887">
        <v>-114.80029999999999</v>
      </c>
      <c r="D8887" s="1" t="str">
        <f t="shared" si="138"/>
        <v>-114.8003,46.58247,0</v>
      </c>
    </row>
    <row r="8888" spans="1:4" x14ac:dyDescent="0.2">
      <c r="A8888" t="s">
        <v>8887</v>
      </c>
      <c r="B8888">
        <v>46.58249</v>
      </c>
      <c r="C8888">
        <v>-114.80024</v>
      </c>
      <c r="D8888" s="1" t="str">
        <f t="shared" si="138"/>
        <v>-114.80024,46.58249,0</v>
      </c>
    </row>
    <row r="8889" spans="1:4" x14ac:dyDescent="0.2">
      <c r="A8889" t="s">
        <v>8888</v>
      </c>
      <c r="B8889">
        <v>46.582520000000002</v>
      </c>
      <c r="C8889">
        <v>-114.80016999999999</v>
      </c>
      <c r="D8889" s="1" t="str">
        <f t="shared" si="138"/>
        <v>-114.80017,46.58252,0</v>
      </c>
    </row>
    <row r="8890" spans="1:4" x14ac:dyDescent="0.2">
      <c r="A8890" t="s">
        <v>8889</v>
      </c>
      <c r="B8890">
        <v>46.582569999999997</v>
      </c>
      <c r="C8890">
        <v>-114.80016000000001</v>
      </c>
      <c r="D8890" s="1" t="str">
        <f t="shared" si="138"/>
        <v>-114.80016,46.58257,0</v>
      </c>
    </row>
    <row r="8891" spans="1:4" x14ac:dyDescent="0.2">
      <c r="A8891" t="s">
        <v>8890</v>
      </c>
      <c r="B8891">
        <v>46.582630000000002</v>
      </c>
      <c r="C8891">
        <v>-114.80015</v>
      </c>
      <c r="D8891" s="1" t="str">
        <f t="shared" si="138"/>
        <v>-114.80015,46.58263,0</v>
      </c>
    </row>
    <row r="8892" spans="1:4" x14ac:dyDescent="0.2">
      <c r="A8892" t="s">
        <v>8891</v>
      </c>
      <c r="B8892">
        <v>46.58267</v>
      </c>
      <c r="C8892">
        <v>-114.80013</v>
      </c>
      <c r="D8892" s="1" t="str">
        <f t="shared" si="138"/>
        <v>-114.80013,46.58267,0</v>
      </c>
    </row>
    <row r="8893" spans="1:4" x14ac:dyDescent="0.2">
      <c r="A8893" t="s">
        <v>8892</v>
      </c>
      <c r="B8893">
        <v>46.582720000000002</v>
      </c>
      <c r="C8893">
        <v>-114.80007999999999</v>
      </c>
      <c r="D8893" s="1" t="str">
        <f t="shared" si="138"/>
        <v>-114.80008,46.58272,0</v>
      </c>
    </row>
    <row r="8894" spans="1:4" x14ac:dyDescent="0.2">
      <c r="A8894" t="s">
        <v>8893</v>
      </c>
      <c r="B8894">
        <v>46.58276</v>
      </c>
      <c r="C8894">
        <v>-114.80003000000001</v>
      </c>
      <c r="D8894" s="1" t="str">
        <f t="shared" si="138"/>
        <v>-114.80003,46.58276,0</v>
      </c>
    </row>
    <row r="8895" spans="1:4" x14ac:dyDescent="0.2">
      <c r="A8895" t="s">
        <v>8894</v>
      </c>
      <c r="B8895">
        <v>46.582790000000003</v>
      </c>
      <c r="C8895">
        <v>-114.79998000000001</v>
      </c>
      <c r="D8895" s="1" t="str">
        <f t="shared" si="138"/>
        <v>-114.79998,46.58279,0</v>
      </c>
    </row>
    <row r="8896" spans="1:4" x14ac:dyDescent="0.2">
      <c r="A8896" t="s">
        <v>8895</v>
      </c>
      <c r="B8896">
        <v>46.582839999999997</v>
      </c>
      <c r="C8896">
        <v>-114.79992</v>
      </c>
      <c r="D8896" s="1" t="str">
        <f t="shared" si="138"/>
        <v>-114.79992,46.58284,0</v>
      </c>
    </row>
    <row r="8897" spans="1:4" x14ac:dyDescent="0.2">
      <c r="A8897" t="s">
        <v>8896</v>
      </c>
      <c r="B8897">
        <v>46.58287</v>
      </c>
      <c r="C8897">
        <v>-114.79987</v>
      </c>
      <c r="D8897" s="1" t="str">
        <f t="shared" si="138"/>
        <v>-114.79987,46.58287,0</v>
      </c>
    </row>
    <row r="8898" spans="1:4" x14ac:dyDescent="0.2">
      <c r="A8898" t="s">
        <v>8897</v>
      </c>
      <c r="B8898">
        <v>46.582909999999998</v>
      </c>
      <c r="C8898">
        <v>-114.7998</v>
      </c>
      <c r="D8898" s="1" t="str">
        <f t="shared" ref="D8898:D8961" si="139">CONCATENATE(C8898,",",B8898,",0")</f>
        <v>-114.7998,46.58291,0</v>
      </c>
    </row>
    <row r="8899" spans="1:4" x14ac:dyDescent="0.2">
      <c r="A8899" t="s">
        <v>8898</v>
      </c>
      <c r="B8899">
        <v>46.582949999999997</v>
      </c>
      <c r="C8899">
        <v>-114.79976000000001</v>
      </c>
      <c r="D8899" s="1" t="str">
        <f t="shared" si="139"/>
        <v>-114.79976,46.58295,0</v>
      </c>
    </row>
    <row r="8900" spans="1:4" x14ac:dyDescent="0.2">
      <c r="A8900" t="s">
        <v>8899</v>
      </c>
      <c r="B8900">
        <v>46.582999999999998</v>
      </c>
      <c r="C8900">
        <v>-114.79973</v>
      </c>
      <c r="D8900" s="1" t="str">
        <f t="shared" si="139"/>
        <v>-114.79973,46.583,0</v>
      </c>
    </row>
    <row r="8901" spans="1:4" x14ac:dyDescent="0.2">
      <c r="A8901" t="s">
        <v>8900</v>
      </c>
      <c r="B8901">
        <v>46.583039999999997</v>
      </c>
      <c r="C8901">
        <v>-114.79969</v>
      </c>
      <c r="D8901" s="1" t="str">
        <f t="shared" si="139"/>
        <v>-114.79969,46.58304,0</v>
      </c>
    </row>
    <row r="8902" spans="1:4" x14ac:dyDescent="0.2">
      <c r="A8902" t="s">
        <v>8901</v>
      </c>
      <c r="B8902">
        <v>46.583080000000002</v>
      </c>
      <c r="C8902">
        <v>-114.79964</v>
      </c>
      <c r="D8902" s="1" t="str">
        <f t="shared" si="139"/>
        <v>-114.79964,46.58308,0</v>
      </c>
    </row>
    <row r="8903" spans="1:4" x14ac:dyDescent="0.2">
      <c r="A8903" t="s">
        <v>8902</v>
      </c>
      <c r="B8903">
        <v>46.583120000000001</v>
      </c>
      <c r="C8903">
        <v>-114.79957</v>
      </c>
      <c r="D8903" s="1" t="str">
        <f t="shared" si="139"/>
        <v>-114.79957,46.58312,0</v>
      </c>
    </row>
    <row r="8904" spans="1:4" x14ac:dyDescent="0.2">
      <c r="A8904" t="s">
        <v>8903</v>
      </c>
      <c r="B8904">
        <v>46.583150000000003</v>
      </c>
      <c r="C8904">
        <v>-114.79952</v>
      </c>
      <c r="D8904" s="1" t="str">
        <f t="shared" si="139"/>
        <v>-114.79952,46.58315,0</v>
      </c>
    </row>
    <row r="8905" spans="1:4" x14ac:dyDescent="0.2">
      <c r="A8905" t="s">
        <v>8904</v>
      </c>
      <c r="B8905">
        <v>46.583199999999998</v>
      </c>
      <c r="C8905">
        <v>-114.79948</v>
      </c>
      <c r="D8905" s="1" t="str">
        <f t="shared" si="139"/>
        <v>-114.79948,46.5832,0</v>
      </c>
    </row>
    <row r="8906" spans="1:4" x14ac:dyDescent="0.2">
      <c r="A8906" t="s">
        <v>8905</v>
      </c>
      <c r="B8906">
        <v>46.583240000000004</v>
      </c>
      <c r="C8906">
        <v>-114.79942</v>
      </c>
      <c r="D8906" s="1" t="str">
        <f t="shared" si="139"/>
        <v>-114.79942,46.58324,0</v>
      </c>
    </row>
    <row r="8907" spans="1:4" x14ac:dyDescent="0.2">
      <c r="A8907" t="s">
        <v>8906</v>
      </c>
      <c r="B8907">
        <v>46.583289999999998</v>
      </c>
      <c r="C8907">
        <v>-114.79942</v>
      </c>
      <c r="D8907" s="1" t="str">
        <f t="shared" si="139"/>
        <v>-114.79942,46.58329,0</v>
      </c>
    </row>
    <row r="8908" spans="1:4" x14ac:dyDescent="0.2">
      <c r="A8908" t="s">
        <v>8907</v>
      </c>
      <c r="B8908">
        <v>46.58334</v>
      </c>
      <c r="C8908">
        <v>-114.79938</v>
      </c>
      <c r="D8908" s="1" t="str">
        <f t="shared" si="139"/>
        <v>-114.79938,46.58334,0</v>
      </c>
    </row>
    <row r="8909" spans="1:4" x14ac:dyDescent="0.2">
      <c r="A8909" t="s">
        <v>8908</v>
      </c>
      <c r="B8909">
        <v>46.583390000000001</v>
      </c>
      <c r="C8909">
        <v>-114.79934</v>
      </c>
      <c r="D8909" s="1" t="str">
        <f t="shared" si="139"/>
        <v>-114.79934,46.58339,0</v>
      </c>
    </row>
    <row r="8910" spans="1:4" x14ac:dyDescent="0.2">
      <c r="A8910" t="s">
        <v>8909</v>
      </c>
      <c r="B8910">
        <v>46.58343</v>
      </c>
      <c r="C8910">
        <v>-114.7993</v>
      </c>
      <c r="D8910" s="1" t="str">
        <f t="shared" si="139"/>
        <v>-114.7993,46.58343,0</v>
      </c>
    </row>
    <row r="8911" spans="1:4" x14ac:dyDescent="0.2">
      <c r="A8911" t="s">
        <v>8910</v>
      </c>
      <c r="B8911">
        <v>46.583480000000002</v>
      </c>
      <c r="C8911">
        <v>-114.79928</v>
      </c>
      <c r="D8911" s="1" t="str">
        <f t="shared" si="139"/>
        <v>-114.79928,46.58348,0</v>
      </c>
    </row>
    <row r="8912" spans="1:4" x14ac:dyDescent="0.2">
      <c r="A8912" t="s">
        <v>8911</v>
      </c>
      <c r="B8912">
        <v>46.583530000000003</v>
      </c>
      <c r="C8912">
        <v>-114.79924</v>
      </c>
      <c r="D8912" s="1" t="str">
        <f t="shared" si="139"/>
        <v>-114.79924,46.58353,0</v>
      </c>
    </row>
    <row r="8913" spans="1:4" x14ac:dyDescent="0.2">
      <c r="A8913" t="s">
        <v>8912</v>
      </c>
      <c r="B8913">
        <v>46.583570000000002</v>
      </c>
      <c r="C8913">
        <v>-114.7992</v>
      </c>
      <c r="D8913" s="1" t="str">
        <f t="shared" si="139"/>
        <v>-114.7992,46.58357,0</v>
      </c>
    </row>
    <row r="8914" spans="1:4" x14ac:dyDescent="0.2">
      <c r="A8914" t="s">
        <v>8913</v>
      </c>
      <c r="B8914">
        <v>46.583629999999999</v>
      </c>
      <c r="C8914">
        <v>-114.7992</v>
      </c>
      <c r="D8914" s="1" t="str">
        <f t="shared" si="139"/>
        <v>-114.7992,46.58363,0</v>
      </c>
    </row>
    <row r="8915" spans="1:4" x14ac:dyDescent="0.2">
      <c r="A8915" t="s">
        <v>8914</v>
      </c>
      <c r="B8915">
        <v>46.583680000000001</v>
      </c>
      <c r="C8915">
        <v>-114.79921</v>
      </c>
      <c r="D8915" s="1" t="str">
        <f t="shared" si="139"/>
        <v>-114.79921,46.58368,0</v>
      </c>
    </row>
    <row r="8916" spans="1:4" x14ac:dyDescent="0.2">
      <c r="A8916" t="s">
        <v>8915</v>
      </c>
      <c r="B8916">
        <v>46.583730000000003</v>
      </c>
      <c r="C8916">
        <v>-114.79922000000001</v>
      </c>
      <c r="D8916" s="1" t="str">
        <f t="shared" si="139"/>
        <v>-114.79922,46.58373,0</v>
      </c>
    </row>
    <row r="8917" spans="1:4" x14ac:dyDescent="0.2">
      <c r="A8917" t="s">
        <v>8916</v>
      </c>
      <c r="B8917">
        <v>46.583779999999997</v>
      </c>
      <c r="C8917">
        <v>-114.79925</v>
      </c>
      <c r="D8917" s="1" t="str">
        <f t="shared" si="139"/>
        <v>-114.79925,46.58378,0</v>
      </c>
    </row>
    <row r="8918" spans="1:4" x14ac:dyDescent="0.2">
      <c r="A8918" t="s">
        <v>8917</v>
      </c>
      <c r="B8918">
        <v>46.583829999999999</v>
      </c>
      <c r="C8918">
        <v>-114.79922999999999</v>
      </c>
      <c r="D8918" s="1" t="str">
        <f t="shared" si="139"/>
        <v>-114.79923,46.58383,0</v>
      </c>
    </row>
    <row r="8919" spans="1:4" x14ac:dyDescent="0.2">
      <c r="A8919" t="s">
        <v>8918</v>
      </c>
      <c r="B8919">
        <v>46.583889999999997</v>
      </c>
      <c r="C8919">
        <v>-114.79922999999999</v>
      </c>
      <c r="D8919" s="1" t="str">
        <f t="shared" si="139"/>
        <v>-114.79923,46.58389,0</v>
      </c>
    </row>
    <row r="8920" spans="1:4" x14ac:dyDescent="0.2">
      <c r="A8920" t="s">
        <v>8919</v>
      </c>
      <c r="B8920">
        <v>46.583939999999998</v>
      </c>
      <c r="C8920">
        <v>-114.79924</v>
      </c>
      <c r="D8920" s="1" t="str">
        <f t="shared" si="139"/>
        <v>-114.79924,46.58394,0</v>
      </c>
    </row>
    <row r="8921" spans="1:4" x14ac:dyDescent="0.2">
      <c r="A8921" t="s">
        <v>8920</v>
      </c>
      <c r="B8921">
        <v>46.584000000000003</v>
      </c>
      <c r="C8921">
        <v>-114.79925</v>
      </c>
      <c r="D8921" s="1" t="str">
        <f t="shared" si="139"/>
        <v>-114.79925,46.584,0</v>
      </c>
    </row>
    <row r="8922" spans="1:4" x14ac:dyDescent="0.2">
      <c r="A8922" t="s">
        <v>8921</v>
      </c>
      <c r="B8922">
        <v>46.584049999999998</v>
      </c>
      <c r="C8922">
        <v>-114.79925</v>
      </c>
      <c r="D8922" s="1" t="str">
        <f t="shared" si="139"/>
        <v>-114.79925,46.58405,0</v>
      </c>
    </row>
    <row r="8923" spans="1:4" x14ac:dyDescent="0.2">
      <c r="A8923" t="s">
        <v>8922</v>
      </c>
      <c r="B8923">
        <v>46.584099999999999</v>
      </c>
      <c r="C8923">
        <v>-114.79925</v>
      </c>
      <c r="D8923" s="1" t="str">
        <f t="shared" si="139"/>
        <v>-114.79925,46.5841,0</v>
      </c>
    </row>
    <row r="8924" spans="1:4" x14ac:dyDescent="0.2">
      <c r="A8924" t="s">
        <v>8923</v>
      </c>
      <c r="B8924">
        <v>46.584159999999997</v>
      </c>
      <c r="C8924">
        <v>-114.79924</v>
      </c>
      <c r="D8924" s="1" t="str">
        <f t="shared" si="139"/>
        <v>-114.79924,46.58416,0</v>
      </c>
    </row>
    <row r="8925" spans="1:4" x14ac:dyDescent="0.2">
      <c r="A8925" t="s">
        <v>8924</v>
      </c>
      <c r="B8925">
        <v>46.584200000000003</v>
      </c>
      <c r="C8925">
        <v>-114.79924</v>
      </c>
      <c r="D8925" s="1" t="str">
        <f t="shared" si="139"/>
        <v>-114.79924,46.5842,0</v>
      </c>
    </row>
    <row r="8926" spans="1:4" x14ac:dyDescent="0.2">
      <c r="A8926" t="s">
        <v>8925</v>
      </c>
      <c r="B8926">
        <v>46.58426</v>
      </c>
      <c r="C8926">
        <v>-114.79921</v>
      </c>
      <c r="D8926" s="1" t="str">
        <f t="shared" si="139"/>
        <v>-114.79921,46.58426,0</v>
      </c>
    </row>
    <row r="8927" spans="1:4" x14ac:dyDescent="0.2">
      <c r="A8927" t="s">
        <v>8926</v>
      </c>
      <c r="B8927">
        <v>46.584290000000003</v>
      </c>
      <c r="C8927">
        <v>-114.79915</v>
      </c>
      <c r="D8927" s="1" t="str">
        <f t="shared" si="139"/>
        <v>-114.79915,46.58429,0</v>
      </c>
    </row>
    <row r="8928" spans="1:4" x14ac:dyDescent="0.2">
      <c r="A8928" t="s">
        <v>8927</v>
      </c>
      <c r="B8928">
        <v>46.584330000000001</v>
      </c>
      <c r="C8928">
        <v>-114.79909000000001</v>
      </c>
      <c r="D8928" s="1" t="str">
        <f t="shared" si="139"/>
        <v>-114.79909,46.58433,0</v>
      </c>
    </row>
    <row r="8929" spans="1:4" x14ac:dyDescent="0.2">
      <c r="A8929" t="s">
        <v>8928</v>
      </c>
      <c r="B8929">
        <v>46.584359999999997</v>
      </c>
      <c r="C8929">
        <v>-114.79904000000001</v>
      </c>
      <c r="D8929" s="1" t="str">
        <f t="shared" si="139"/>
        <v>-114.79904,46.58436,0</v>
      </c>
    </row>
    <row r="8930" spans="1:4" x14ac:dyDescent="0.2">
      <c r="A8930" t="s">
        <v>8929</v>
      </c>
      <c r="B8930">
        <v>46.584409999999998</v>
      </c>
      <c r="C8930">
        <v>-114.79900000000001</v>
      </c>
      <c r="D8930" s="1" t="str">
        <f t="shared" si="139"/>
        <v>-114.799,46.58441,0</v>
      </c>
    </row>
    <row r="8931" spans="1:4" x14ac:dyDescent="0.2">
      <c r="A8931" t="s">
        <v>8930</v>
      </c>
      <c r="B8931">
        <v>46.58446</v>
      </c>
      <c r="C8931">
        <v>-114.79895999999999</v>
      </c>
      <c r="D8931" s="1" t="str">
        <f t="shared" si="139"/>
        <v>-114.79896,46.58446,0</v>
      </c>
    </row>
    <row r="8932" spans="1:4" x14ac:dyDescent="0.2">
      <c r="A8932" t="s">
        <v>8931</v>
      </c>
      <c r="B8932">
        <v>46.584499999999998</v>
      </c>
      <c r="C8932">
        <v>-114.79892</v>
      </c>
      <c r="D8932" s="1" t="str">
        <f t="shared" si="139"/>
        <v>-114.79892,46.5845,0</v>
      </c>
    </row>
    <row r="8933" spans="1:4" x14ac:dyDescent="0.2">
      <c r="A8933" t="s">
        <v>8932</v>
      </c>
      <c r="B8933">
        <v>46.58455</v>
      </c>
      <c r="C8933">
        <v>-114.79888</v>
      </c>
      <c r="D8933" s="1" t="str">
        <f t="shared" si="139"/>
        <v>-114.79888,46.58455,0</v>
      </c>
    </row>
    <row r="8934" spans="1:4" x14ac:dyDescent="0.2">
      <c r="A8934" t="s">
        <v>8933</v>
      </c>
      <c r="B8934">
        <v>46.584569999999999</v>
      </c>
      <c r="C8934">
        <v>-114.79882000000001</v>
      </c>
      <c r="D8934" s="1" t="str">
        <f t="shared" si="139"/>
        <v>-114.79882,46.58457,0</v>
      </c>
    </row>
    <row r="8935" spans="1:4" x14ac:dyDescent="0.2">
      <c r="A8935" t="s">
        <v>8934</v>
      </c>
      <c r="B8935">
        <v>46.584629999999997</v>
      </c>
      <c r="C8935">
        <v>-114.79881</v>
      </c>
      <c r="D8935" s="1" t="str">
        <f t="shared" si="139"/>
        <v>-114.79881,46.58463,0</v>
      </c>
    </row>
    <row r="8936" spans="1:4" x14ac:dyDescent="0.2">
      <c r="A8936" t="s">
        <v>8935</v>
      </c>
      <c r="B8936">
        <v>46.584679999999999</v>
      </c>
      <c r="C8936">
        <v>-114.7988</v>
      </c>
      <c r="D8936" s="1" t="str">
        <f t="shared" si="139"/>
        <v>-114.7988,46.58468,0</v>
      </c>
    </row>
    <row r="8937" spans="1:4" x14ac:dyDescent="0.2">
      <c r="A8937" t="s">
        <v>8936</v>
      </c>
      <c r="B8937">
        <v>46.584719999999997</v>
      </c>
      <c r="C8937">
        <v>-114.79886</v>
      </c>
      <c r="D8937" s="1" t="str">
        <f t="shared" si="139"/>
        <v>-114.79886,46.58472,0</v>
      </c>
    </row>
    <row r="8938" spans="1:4" x14ac:dyDescent="0.2">
      <c r="A8938" t="s">
        <v>8937</v>
      </c>
      <c r="B8938">
        <v>46.584769999999999</v>
      </c>
      <c r="C8938">
        <v>-114.79886999999999</v>
      </c>
      <c r="D8938" s="1" t="str">
        <f t="shared" si="139"/>
        <v>-114.79887,46.58477,0</v>
      </c>
    </row>
    <row r="8939" spans="1:4" x14ac:dyDescent="0.2">
      <c r="A8939" t="s">
        <v>8938</v>
      </c>
      <c r="B8939">
        <v>46.584829999999997</v>
      </c>
      <c r="C8939">
        <v>-114.79888</v>
      </c>
      <c r="D8939" s="1" t="str">
        <f t="shared" si="139"/>
        <v>-114.79888,46.58483,0</v>
      </c>
    </row>
    <row r="8940" spans="1:4" x14ac:dyDescent="0.2">
      <c r="A8940" t="s">
        <v>8939</v>
      </c>
      <c r="B8940">
        <v>46.584870000000002</v>
      </c>
      <c r="C8940">
        <v>-114.79891000000001</v>
      </c>
      <c r="D8940" s="1" t="str">
        <f t="shared" si="139"/>
        <v>-114.79891,46.58487,0</v>
      </c>
    </row>
    <row r="8941" spans="1:4" x14ac:dyDescent="0.2">
      <c r="A8941" t="s">
        <v>8940</v>
      </c>
      <c r="B8941">
        <v>46.584919999999997</v>
      </c>
      <c r="C8941">
        <v>-114.79889</v>
      </c>
      <c r="D8941" s="1" t="str">
        <f t="shared" si="139"/>
        <v>-114.79889,46.58492,0</v>
      </c>
    </row>
    <row r="8942" spans="1:4" x14ac:dyDescent="0.2">
      <c r="A8942" t="s">
        <v>8941</v>
      </c>
      <c r="B8942">
        <v>46.584969999999998</v>
      </c>
      <c r="C8942">
        <v>-114.7989</v>
      </c>
      <c r="D8942" s="1" t="str">
        <f t="shared" si="139"/>
        <v>-114.7989,46.58497,0</v>
      </c>
    </row>
    <row r="8943" spans="1:4" x14ac:dyDescent="0.2">
      <c r="A8943" t="s">
        <v>8942</v>
      </c>
      <c r="B8943">
        <v>46.58502</v>
      </c>
      <c r="C8943">
        <v>-114.79892</v>
      </c>
      <c r="D8943" s="1" t="str">
        <f t="shared" si="139"/>
        <v>-114.79892,46.58502,0</v>
      </c>
    </row>
    <row r="8944" spans="1:4" x14ac:dyDescent="0.2">
      <c r="A8944" t="s">
        <v>8943</v>
      </c>
      <c r="B8944">
        <v>46.585079999999998</v>
      </c>
      <c r="C8944">
        <v>-114.79892</v>
      </c>
      <c r="D8944" s="1" t="str">
        <f t="shared" si="139"/>
        <v>-114.79892,46.58508,0</v>
      </c>
    </row>
    <row r="8945" spans="1:4" x14ac:dyDescent="0.2">
      <c r="A8945" t="s">
        <v>8944</v>
      </c>
      <c r="B8945">
        <v>46.585129999999999</v>
      </c>
      <c r="C8945">
        <v>-114.7989</v>
      </c>
      <c r="D8945" s="1" t="str">
        <f t="shared" si="139"/>
        <v>-114.7989,46.58513,0</v>
      </c>
    </row>
    <row r="8946" spans="1:4" x14ac:dyDescent="0.2">
      <c r="A8946" t="s">
        <v>8945</v>
      </c>
      <c r="B8946">
        <v>46.585189999999997</v>
      </c>
      <c r="C8946">
        <v>-114.79891000000001</v>
      </c>
      <c r="D8946" s="1" t="str">
        <f t="shared" si="139"/>
        <v>-114.79891,46.58519,0</v>
      </c>
    </row>
    <row r="8947" spans="1:4" x14ac:dyDescent="0.2">
      <c r="A8947" t="s">
        <v>8946</v>
      </c>
      <c r="B8947">
        <v>46.585239999999999</v>
      </c>
      <c r="C8947">
        <v>-114.7989</v>
      </c>
      <c r="D8947" s="1" t="str">
        <f t="shared" si="139"/>
        <v>-114.7989,46.58524,0</v>
      </c>
    </row>
    <row r="8948" spans="1:4" x14ac:dyDescent="0.2">
      <c r="A8948" t="s">
        <v>8947</v>
      </c>
      <c r="B8948">
        <v>46.585290000000001</v>
      </c>
      <c r="C8948">
        <v>-114.7989</v>
      </c>
      <c r="D8948" s="1" t="str">
        <f t="shared" si="139"/>
        <v>-114.7989,46.58529,0</v>
      </c>
    </row>
    <row r="8949" spans="1:4" x14ac:dyDescent="0.2">
      <c r="A8949" t="s">
        <v>8948</v>
      </c>
      <c r="B8949">
        <v>46.585340000000002</v>
      </c>
      <c r="C8949">
        <v>-114.79886999999999</v>
      </c>
      <c r="D8949" s="1" t="str">
        <f t="shared" si="139"/>
        <v>-114.79887,46.58534,0</v>
      </c>
    </row>
    <row r="8950" spans="1:4" x14ac:dyDescent="0.2">
      <c r="A8950" t="s">
        <v>8949</v>
      </c>
      <c r="B8950">
        <v>46.585389999999997</v>
      </c>
      <c r="C8950">
        <v>-114.79885</v>
      </c>
      <c r="D8950" s="1" t="str">
        <f t="shared" si="139"/>
        <v>-114.79885,46.58539,0</v>
      </c>
    </row>
    <row r="8951" spans="1:4" x14ac:dyDescent="0.2">
      <c r="A8951" t="s">
        <v>8950</v>
      </c>
      <c r="B8951">
        <v>46.585450000000002</v>
      </c>
      <c r="C8951">
        <v>-114.79885</v>
      </c>
      <c r="D8951" s="1" t="str">
        <f t="shared" si="139"/>
        <v>-114.79885,46.58545,0</v>
      </c>
    </row>
    <row r="8952" spans="1:4" x14ac:dyDescent="0.2">
      <c r="A8952" t="s">
        <v>8951</v>
      </c>
      <c r="B8952">
        <v>46.585500000000003</v>
      </c>
      <c r="C8952">
        <v>-114.79885</v>
      </c>
      <c r="D8952" s="1" t="str">
        <f t="shared" si="139"/>
        <v>-114.79885,46.5855,0</v>
      </c>
    </row>
    <row r="8953" spans="1:4" x14ac:dyDescent="0.2">
      <c r="A8953" t="s">
        <v>8952</v>
      </c>
      <c r="B8953">
        <v>46.585549999999998</v>
      </c>
      <c r="C8953">
        <v>-114.79885</v>
      </c>
      <c r="D8953" s="1" t="str">
        <f t="shared" si="139"/>
        <v>-114.79885,46.58555,0</v>
      </c>
    </row>
    <row r="8954" spans="1:4" x14ac:dyDescent="0.2">
      <c r="A8954" t="s">
        <v>8953</v>
      </c>
      <c r="B8954">
        <v>46.585610000000003</v>
      </c>
      <c r="C8954">
        <v>-114.79883</v>
      </c>
      <c r="D8954" s="1" t="str">
        <f t="shared" si="139"/>
        <v>-114.79883,46.58561,0</v>
      </c>
    </row>
    <row r="8955" spans="1:4" x14ac:dyDescent="0.2">
      <c r="A8955" t="s">
        <v>8954</v>
      </c>
      <c r="B8955">
        <v>46.585659999999997</v>
      </c>
      <c r="C8955">
        <v>-114.79884</v>
      </c>
      <c r="D8955" s="1" t="str">
        <f t="shared" si="139"/>
        <v>-114.79884,46.58566,0</v>
      </c>
    </row>
    <row r="8956" spans="1:4" x14ac:dyDescent="0.2">
      <c r="A8956" t="s">
        <v>8955</v>
      </c>
      <c r="B8956">
        <v>46.585709999999999</v>
      </c>
      <c r="C8956">
        <v>-114.79885</v>
      </c>
      <c r="D8956" s="1" t="str">
        <f t="shared" si="139"/>
        <v>-114.79885,46.58571,0</v>
      </c>
    </row>
    <row r="8957" spans="1:4" x14ac:dyDescent="0.2">
      <c r="A8957" t="s">
        <v>8956</v>
      </c>
      <c r="B8957">
        <v>46.585760000000001</v>
      </c>
      <c r="C8957">
        <v>-114.79888</v>
      </c>
      <c r="D8957" s="1" t="str">
        <f t="shared" si="139"/>
        <v>-114.79888,46.58576,0</v>
      </c>
    </row>
    <row r="8958" spans="1:4" x14ac:dyDescent="0.2">
      <c r="A8958" t="s">
        <v>8957</v>
      </c>
      <c r="B8958">
        <v>46.585819999999998</v>
      </c>
      <c r="C8958">
        <v>-114.7989</v>
      </c>
      <c r="D8958" s="1" t="str">
        <f t="shared" si="139"/>
        <v>-114.7989,46.58582,0</v>
      </c>
    </row>
    <row r="8959" spans="1:4" x14ac:dyDescent="0.2">
      <c r="A8959" t="s">
        <v>8958</v>
      </c>
      <c r="B8959">
        <v>46.58587</v>
      </c>
      <c r="C8959">
        <v>-114.7989</v>
      </c>
      <c r="D8959" s="1" t="str">
        <f t="shared" si="139"/>
        <v>-114.7989,46.58587,0</v>
      </c>
    </row>
    <row r="8960" spans="1:4" x14ac:dyDescent="0.2">
      <c r="A8960" t="s">
        <v>8959</v>
      </c>
      <c r="B8960">
        <v>46.585909999999998</v>
      </c>
      <c r="C8960">
        <v>-114.79886999999999</v>
      </c>
      <c r="D8960" s="1" t="str">
        <f t="shared" si="139"/>
        <v>-114.79887,46.58591,0</v>
      </c>
    </row>
    <row r="8961" spans="1:4" x14ac:dyDescent="0.2">
      <c r="A8961" t="s">
        <v>8960</v>
      </c>
      <c r="B8961">
        <v>46.585970000000003</v>
      </c>
      <c r="C8961">
        <v>-114.79886999999999</v>
      </c>
      <c r="D8961" s="1" t="str">
        <f t="shared" si="139"/>
        <v>-114.79887,46.58597,0</v>
      </c>
    </row>
    <row r="8962" spans="1:4" x14ac:dyDescent="0.2">
      <c r="A8962" t="s">
        <v>8961</v>
      </c>
      <c r="B8962">
        <v>46.586019999999998</v>
      </c>
      <c r="C8962">
        <v>-114.79885</v>
      </c>
      <c r="D8962" s="1" t="str">
        <f t="shared" ref="D8962:D9025" si="140">CONCATENATE(C8962,",",B8962,",0")</f>
        <v>-114.79885,46.58602,0</v>
      </c>
    </row>
    <row r="8963" spans="1:4" x14ac:dyDescent="0.2">
      <c r="A8963" t="s">
        <v>8962</v>
      </c>
      <c r="B8963">
        <v>46.586080000000003</v>
      </c>
      <c r="C8963">
        <v>-114.79885</v>
      </c>
      <c r="D8963" s="1" t="str">
        <f t="shared" si="140"/>
        <v>-114.79885,46.58608,0</v>
      </c>
    </row>
    <row r="8964" spans="1:4" x14ac:dyDescent="0.2">
      <c r="A8964" t="s">
        <v>8963</v>
      </c>
      <c r="B8964">
        <v>46.586120000000001</v>
      </c>
      <c r="C8964">
        <v>-114.79885</v>
      </c>
      <c r="D8964" s="1" t="str">
        <f t="shared" si="140"/>
        <v>-114.79885,46.58612,0</v>
      </c>
    </row>
    <row r="8965" spans="1:4" x14ac:dyDescent="0.2">
      <c r="A8965" t="s">
        <v>8964</v>
      </c>
      <c r="B8965">
        <v>46.586170000000003</v>
      </c>
      <c r="C8965">
        <v>-114.79885</v>
      </c>
      <c r="D8965" s="1" t="str">
        <f t="shared" si="140"/>
        <v>-114.79885,46.58617,0</v>
      </c>
    </row>
    <row r="8966" spans="1:4" x14ac:dyDescent="0.2">
      <c r="A8966" t="s">
        <v>8965</v>
      </c>
      <c r="B8966">
        <v>46.58623</v>
      </c>
      <c r="C8966">
        <v>-114.79883</v>
      </c>
      <c r="D8966" s="1" t="str">
        <f t="shared" si="140"/>
        <v>-114.79883,46.58623,0</v>
      </c>
    </row>
    <row r="8967" spans="1:4" x14ac:dyDescent="0.2">
      <c r="A8967" t="s">
        <v>8966</v>
      </c>
      <c r="B8967">
        <v>46.586280000000002</v>
      </c>
      <c r="C8967">
        <v>-114.7988</v>
      </c>
      <c r="D8967" s="1" t="str">
        <f t="shared" si="140"/>
        <v>-114.7988,46.58628,0</v>
      </c>
    </row>
    <row r="8968" spans="1:4" x14ac:dyDescent="0.2">
      <c r="A8968" t="s">
        <v>8967</v>
      </c>
      <c r="B8968">
        <v>46.586329999999997</v>
      </c>
      <c r="C8968">
        <v>-114.79877999999999</v>
      </c>
      <c r="D8968" s="1" t="str">
        <f t="shared" si="140"/>
        <v>-114.79878,46.58633,0</v>
      </c>
    </row>
    <row r="8969" spans="1:4" x14ac:dyDescent="0.2">
      <c r="A8969" t="s">
        <v>8968</v>
      </c>
      <c r="B8969">
        <v>46.586379999999998</v>
      </c>
      <c r="C8969">
        <v>-114.79877</v>
      </c>
      <c r="D8969" s="1" t="str">
        <f t="shared" si="140"/>
        <v>-114.79877,46.58638,0</v>
      </c>
    </row>
    <row r="8970" spans="1:4" x14ac:dyDescent="0.2">
      <c r="A8970" t="s">
        <v>8969</v>
      </c>
      <c r="B8970">
        <v>46.58643</v>
      </c>
      <c r="C8970">
        <v>-114.79879</v>
      </c>
      <c r="D8970" s="1" t="str">
        <f t="shared" si="140"/>
        <v>-114.79879,46.58643,0</v>
      </c>
    </row>
    <row r="8971" spans="1:4" x14ac:dyDescent="0.2">
      <c r="A8971" t="s">
        <v>8970</v>
      </c>
      <c r="B8971">
        <v>46.586489999999998</v>
      </c>
      <c r="C8971">
        <v>-114.7988</v>
      </c>
      <c r="D8971" s="1" t="str">
        <f t="shared" si="140"/>
        <v>-114.7988,46.58649,0</v>
      </c>
    </row>
    <row r="8972" spans="1:4" x14ac:dyDescent="0.2">
      <c r="A8972" t="s">
        <v>8971</v>
      </c>
      <c r="B8972">
        <v>46.586530000000003</v>
      </c>
      <c r="C8972">
        <v>-114.79881</v>
      </c>
      <c r="D8972" s="1" t="str">
        <f t="shared" si="140"/>
        <v>-114.79881,46.58653,0</v>
      </c>
    </row>
    <row r="8973" spans="1:4" x14ac:dyDescent="0.2">
      <c r="A8973" t="s">
        <v>8972</v>
      </c>
      <c r="B8973">
        <v>46.586590000000001</v>
      </c>
      <c r="C8973">
        <v>-114.79877999999999</v>
      </c>
      <c r="D8973" s="1" t="str">
        <f t="shared" si="140"/>
        <v>-114.79878,46.58659,0</v>
      </c>
    </row>
    <row r="8974" spans="1:4" x14ac:dyDescent="0.2">
      <c r="A8974" t="s">
        <v>8973</v>
      </c>
      <c r="B8974">
        <v>46.58663</v>
      </c>
      <c r="C8974">
        <v>-114.79876</v>
      </c>
      <c r="D8974" s="1" t="str">
        <f t="shared" si="140"/>
        <v>-114.79876,46.58663,0</v>
      </c>
    </row>
    <row r="8975" spans="1:4" x14ac:dyDescent="0.2">
      <c r="A8975" t="s">
        <v>8974</v>
      </c>
      <c r="B8975">
        <v>46.586689999999997</v>
      </c>
      <c r="C8975">
        <v>-114.79876</v>
      </c>
      <c r="D8975" s="1" t="str">
        <f t="shared" si="140"/>
        <v>-114.79876,46.58669,0</v>
      </c>
    </row>
    <row r="8976" spans="1:4" x14ac:dyDescent="0.2">
      <c r="A8976" t="s">
        <v>8975</v>
      </c>
      <c r="B8976">
        <v>46.586739999999999</v>
      </c>
      <c r="C8976">
        <v>-114.79877</v>
      </c>
      <c r="D8976" s="1" t="str">
        <f t="shared" si="140"/>
        <v>-114.79877,46.58674,0</v>
      </c>
    </row>
    <row r="8977" spans="1:4" x14ac:dyDescent="0.2">
      <c r="A8977" t="s">
        <v>8976</v>
      </c>
      <c r="B8977">
        <v>46.586790000000001</v>
      </c>
      <c r="C8977">
        <v>-114.79877</v>
      </c>
      <c r="D8977" s="1" t="str">
        <f t="shared" si="140"/>
        <v>-114.79877,46.58679,0</v>
      </c>
    </row>
    <row r="8978" spans="1:4" x14ac:dyDescent="0.2">
      <c r="A8978" t="s">
        <v>8977</v>
      </c>
      <c r="B8978">
        <v>46.586849999999998</v>
      </c>
      <c r="C8978">
        <v>-114.79877999999999</v>
      </c>
      <c r="D8978" s="1" t="str">
        <f t="shared" si="140"/>
        <v>-114.79878,46.58685,0</v>
      </c>
    </row>
    <row r="8979" spans="1:4" x14ac:dyDescent="0.2">
      <c r="A8979" t="s">
        <v>8978</v>
      </c>
      <c r="B8979">
        <v>46.5869</v>
      </c>
      <c r="C8979">
        <v>-114.79877999999999</v>
      </c>
      <c r="D8979" s="1" t="str">
        <f t="shared" si="140"/>
        <v>-114.79878,46.5869,0</v>
      </c>
    </row>
    <row r="8980" spans="1:4" x14ac:dyDescent="0.2">
      <c r="A8980" t="s">
        <v>8979</v>
      </c>
      <c r="B8980">
        <v>46.586959999999998</v>
      </c>
      <c r="C8980">
        <v>-114.79876</v>
      </c>
      <c r="D8980" s="1" t="str">
        <f t="shared" si="140"/>
        <v>-114.79876,46.58696,0</v>
      </c>
    </row>
    <row r="8981" spans="1:4" x14ac:dyDescent="0.2">
      <c r="A8981" t="s">
        <v>8980</v>
      </c>
      <c r="B8981">
        <v>46.587009999999999</v>
      </c>
      <c r="C8981">
        <v>-114.79876</v>
      </c>
      <c r="D8981" s="1" t="str">
        <f t="shared" si="140"/>
        <v>-114.79876,46.58701,0</v>
      </c>
    </row>
    <row r="8982" spans="1:4" x14ac:dyDescent="0.2">
      <c r="A8982" t="s">
        <v>8981</v>
      </c>
      <c r="B8982">
        <v>46.587060000000001</v>
      </c>
      <c r="C8982">
        <v>-114.79876</v>
      </c>
      <c r="D8982" s="1" t="str">
        <f t="shared" si="140"/>
        <v>-114.79876,46.58706,0</v>
      </c>
    </row>
    <row r="8983" spans="1:4" x14ac:dyDescent="0.2">
      <c r="A8983" t="s">
        <v>8982</v>
      </c>
      <c r="B8983">
        <v>46.587119999999999</v>
      </c>
      <c r="C8983">
        <v>-114.79877</v>
      </c>
      <c r="D8983" s="1" t="str">
        <f t="shared" si="140"/>
        <v>-114.79877,46.58712,0</v>
      </c>
    </row>
    <row r="8984" spans="1:4" x14ac:dyDescent="0.2">
      <c r="A8984" t="s">
        <v>8983</v>
      </c>
      <c r="B8984">
        <v>46.58717</v>
      </c>
      <c r="C8984">
        <v>-114.79877</v>
      </c>
      <c r="D8984" s="1" t="str">
        <f t="shared" si="140"/>
        <v>-114.79877,46.58717,0</v>
      </c>
    </row>
    <row r="8985" spans="1:4" x14ac:dyDescent="0.2">
      <c r="A8985" t="s">
        <v>8984</v>
      </c>
      <c r="B8985">
        <v>46.587229999999998</v>
      </c>
      <c r="C8985">
        <v>-114.79877999999999</v>
      </c>
      <c r="D8985" s="1" t="str">
        <f t="shared" si="140"/>
        <v>-114.79878,46.58723,0</v>
      </c>
    </row>
    <row r="8986" spans="1:4" x14ac:dyDescent="0.2">
      <c r="A8986" t="s">
        <v>8985</v>
      </c>
      <c r="B8986">
        <v>46.58728</v>
      </c>
      <c r="C8986">
        <v>-114.79877999999999</v>
      </c>
      <c r="D8986" s="1" t="str">
        <f t="shared" si="140"/>
        <v>-114.79878,46.58728,0</v>
      </c>
    </row>
    <row r="8987" spans="1:4" x14ac:dyDescent="0.2">
      <c r="A8987" t="s">
        <v>8986</v>
      </c>
      <c r="B8987">
        <v>46.587330000000001</v>
      </c>
      <c r="C8987">
        <v>-114.7988</v>
      </c>
      <c r="D8987" s="1" t="str">
        <f t="shared" si="140"/>
        <v>-114.7988,46.58733,0</v>
      </c>
    </row>
    <row r="8988" spans="1:4" x14ac:dyDescent="0.2">
      <c r="A8988" t="s">
        <v>8987</v>
      </c>
      <c r="B8988">
        <v>46.587380000000003</v>
      </c>
      <c r="C8988">
        <v>-114.7988</v>
      </c>
      <c r="D8988" s="1" t="str">
        <f t="shared" si="140"/>
        <v>-114.7988,46.58738,0</v>
      </c>
    </row>
    <row r="8989" spans="1:4" x14ac:dyDescent="0.2">
      <c r="A8989" t="s">
        <v>8988</v>
      </c>
      <c r="B8989">
        <v>46.587429999999998</v>
      </c>
      <c r="C8989">
        <v>-114.79882000000001</v>
      </c>
      <c r="D8989" s="1" t="str">
        <f t="shared" si="140"/>
        <v>-114.79882,46.58743,0</v>
      </c>
    </row>
    <row r="8990" spans="1:4" x14ac:dyDescent="0.2">
      <c r="A8990" t="s">
        <v>8989</v>
      </c>
      <c r="B8990">
        <v>46.587490000000003</v>
      </c>
      <c r="C8990">
        <v>-114.79885</v>
      </c>
      <c r="D8990" s="1" t="str">
        <f t="shared" si="140"/>
        <v>-114.79885,46.58749,0</v>
      </c>
    </row>
    <row r="8991" spans="1:4" x14ac:dyDescent="0.2">
      <c r="A8991" t="s">
        <v>8990</v>
      </c>
      <c r="B8991">
        <v>46.587539999999997</v>
      </c>
      <c r="C8991">
        <v>-114.79885</v>
      </c>
      <c r="D8991" s="1" t="str">
        <f t="shared" si="140"/>
        <v>-114.79885,46.58754,0</v>
      </c>
    </row>
    <row r="8992" spans="1:4" x14ac:dyDescent="0.2">
      <c r="A8992" t="s">
        <v>8991</v>
      </c>
      <c r="B8992">
        <v>46.587589999999999</v>
      </c>
      <c r="C8992">
        <v>-114.79886</v>
      </c>
      <c r="D8992" s="1" t="str">
        <f t="shared" si="140"/>
        <v>-114.79886,46.58759,0</v>
      </c>
    </row>
    <row r="8993" spans="1:4" x14ac:dyDescent="0.2">
      <c r="A8993" t="s">
        <v>8992</v>
      </c>
      <c r="B8993">
        <v>46.58764</v>
      </c>
      <c r="C8993">
        <v>-114.79888</v>
      </c>
      <c r="D8993" s="1" t="str">
        <f t="shared" si="140"/>
        <v>-114.79888,46.58764,0</v>
      </c>
    </row>
    <row r="8994" spans="1:4" x14ac:dyDescent="0.2">
      <c r="A8994" t="s">
        <v>8993</v>
      </c>
      <c r="B8994">
        <v>46.587699999999998</v>
      </c>
      <c r="C8994">
        <v>-114.7989</v>
      </c>
      <c r="D8994" s="1" t="str">
        <f t="shared" si="140"/>
        <v>-114.7989,46.5877,0</v>
      </c>
    </row>
    <row r="8995" spans="1:4" x14ac:dyDescent="0.2">
      <c r="A8995" t="s">
        <v>8994</v>
      </c>
      <c r="B8995">
        <v>46.587739999999997</v>
      </c>
      <c r="C8995">
        <v>-114.79893</v>
      </c>
      <c r="D8995" s="1" t="str">
        <f t="shared" si="140"/>
        <v>-114.79893,46.58774,0</v>
      </c>
    </row>
    <row r="8996" spans="1:4" x14ac:dyDescent="0.2">
      <c r="A8996" t="s">
        <v>8995</v>
      </c>
      <c r="B8996">
        <v>46.587789999999998</v>
      </c>
      <c r="C8996">
        <v>-114.79897</v>
      </c>
      <c r="D8996" s="1" t="str">
        <f t="shared" si="140"/>
        <v>-114.79897,46.58779,0</v>
      </c>
    </row>
    <row r="8997" spans="1:4" x14ac:dyDescent="0.2">
      <c r="A8997" t="s">
        <v>8996</v>
      </c>
      <c r="B8997">
        <v>46.587829999999997</v>
      </c>
      <c r="C8997">
        <v>-114.79900000000001</v>
      </c>
      <c r="D8997" s="1" t="str">
        <f t="shared" si="140"/>
        <v>-114.799,46.58783,0</v>
      </c>
    </row>
    <row r="8998" spans="1:4" x14ac:dyDescent="0.2">
      <c r="A8998" t="s">
        <v>8997</v>
      </c>
      <c r="B8998">
        <v>46.587890000000002</v>
      </c>
      <c r="C8998">
        <v>-114.79899</v>
      </c>
      <c r="D8998" s="1" t="str">
        <f t="shared" si="140"/>
        <v>-114.79899,46.58789,0</v>
      </c>
    </row>
    <row r="8999" spans="1:4" x14ac:dyDescent="0.2">
      <c r="A8999" t="s">
        <v>8998</v>
      </c>
      <c r="B8999">
        <v>46.58793</v>
      </c>
      <c r="C8999">
        <v>-114.79901</v>
      </c>
      <c r="D8999" s="1" t="str">
        <f t="shared" si="140"/>
        <v>-114.79901,46.58793,0</v>
      </c>
    </row>
    <row r="9000" spans="1:4" x14ac:dyDescent="0.2">
      <c r="A9000" t="s">
        <v>8999</v>
      </c>
      <c r="B9000">
        <v>46.587989999999998</v>
      </c>
      <c r="C9000">
        <v>-114.79901</v>
      </c>
      <c r="D9000" s="1" t="str">
        <f t="shared" si="140"/>
        <v>-114.79901,46.58799,0</v>
      </c>
    </row>
    <row r="9001" spans="1:4" x14ac:dyDescent="0.2">
      <c r="A9001" t="s">
        <v>9000</v>
      </c>
      <c r="B9001">
        <v>46.588039999999999</v>
      </c>
      <c r="C9001">
        <v>-114.79902</v>
      </c>
      <c r="D9001" s="1" t="str">
        <f t="shared" si="140"/>
        <v>-114.79902,46.58804,0</v>
      </c>
    </row>
    <row r="9002" spans="1:4" x14ac:dyDescent="0.2">
      <c r="A9002" t="s">
        <v>9001</v>
      </c>
      <c r="B9002">
        <v>46.588090000000001</v>
      </c>
      <c r="C9002">
        <v>-114.79899</v>
      </c>
      <c r="D9002" s="1" t="str">
        <f t="shared" si="140"/>
        <v>-114.79899,46.58809,0</v>
      </c>
    </row>
    <row r="9003" spans="1:4" x14ac:dyDescent="0.2">
      <c r="A9003" t="s">
        <v>9002</v>
      </c>
      <c r="B9003">
        <v>46.588140000000003</v>
      </c>
      <c r="C9003">
        <v>-114.79900000000001</v>
      </c>
      <c r="D9003" s="1" t="str">
        <f t="shared" si="140"/>
        <v>-114.799,46.58814,0</v>
      </c>
    </row>
    <row r="9004" spans="1:4" x14ac:dyDescent="0.2">
      <c r="A9004" t="s">
        <v>9003</v>
      </c>
      <c r="B9004">
        <v>46.588189999999997</v>
      </c>
      <c r="C9004">
        <v>-114.79901</v>
      </c>
      <c r="D9004" s="1" t="str">
        <f t="shared" si="140"/>
        <v>-114.79901,46.58819,0</v>
      </c>
    </row>
    <row r="9005" spans="1:4" x14ac:dyDescent="0.2">
      <c r="A9005" t="s">
        <v>9004</v>
      </c>
      <c r="B9005">
        <v>46.588250000000002</v>
      </c>
      <c r="C9005">
        <v>-114.79899</v>
      </c>
      <c r="D9005" s="1" t="str">
        <f t="shared" si="140"/>
        <v>-114.79899,46.58825,0</v>
      </c>
    </row>
    <row r="9006" spans="1:4" x14ac:dyDescent="0.2">
      <c r="A9006" t="s">
        <v>9005</v>
      </c>
      <c r="B9006">
        <v>46.588290000000001</v>
      </c>
      <c r="C9006">
        <v>-114.79897</v>
      </c>
      <c r="D9006" s="1" t="str">
        <f t="shared" si="140"/>
        <v>-114.79897,46.58829,0</v>
      </c>
    </row>
    <row r="9007" spans="1:4" x14ac:dyDescent="0.2">
      <c r="A9007" t="s">
        <v>9006</v>
      </c>
      <c r="B9007">
        <v>46.588340000000002</v>
      </c>
      <c r="C9007">
        <v>-114.79893</v>
      </c>
      <c r="D9007" s="1" t="str">
        <f t="shared" si="140"/>
        <v>-114.79893,46.58834,0</v>
      </c>
    </row>
    <row r="9008" spans="1:4" x14ac:dyDescent="0.2">
      <c r="A9008" t="s">
        <v>9007</v>
      </c>
      <c r="B9008">
        <v>46.588380000000001</v>
      </c>
      <c r="C9008">
        <v>-114.79889</v>
      </c>
      <c r="D9008" s="1" t="str">
        <f t="shared" si="140"/>
        <v>-114.79889,46.58838,0</v>
      </c>
    </row>
    <row r="9009" spans="1:4" x14ac:dyDescent="0.2">
      <c r="A9009" t="s">
        <v>9008</v>
      </c>
      <c r="B9009">
        <v>46.588430000000002</v>
      </c>
      <c r="C9009">
        <v>-114.79886</v>
      </c>
      <c r="D9009" s="1" t="str">
        <f t="shared" si="140"/>
        <v>-114.79886,46.58843,0</v>
      </c>
    </row>
    <row r="9010" spans="1:4" x14ac:dyDescent="0.2">
      <c r="A9010" t="s">
        <v>9009</v>
      </c>
      <c r="B9010">
        <v>46.588479999999997</v>
      </c>
      <c r="C9010">
        <v>-114.79882000000001</v>
      </c>
      <c r="D9010" s="1" t="str">
        <f t="shared" si="140"/>
        <v>-114.79882,46.58848,0</v>
      </c>
    </row>
    <row r="9011" spans="1:4" x14ac:dyDescent="0.2">
      <c r="A9011" t="s">
        <v>9010</v>
      </c>
      <c r="B9011">
        <v>46.588520000000003</v>
      </c>
      <c r="C9011">
        <v>-114.79877999999999</v>
      </c>
      <c r="D9011" s="1" t="str">
        <f t="shared" si="140"/>
        <v>-114.79878,46.58852,0</v>
      </c>
    </row>
    <row r="9012" spans="1:4" x14ac:dyDescent="0.2">
      <c r="A9012" t="s">
        <v>9011</v>
      </c>
      <c r="B9012">
        <v>46.58858</v>
      </c>
      <c r="C9012">
        <v>-114.79874</v>
      </c>
      <c r="D9012" s="1" t="str">
        <f t="shared" si="140"/>
        <v>-114.79874,46.58858,0</v>
      </c>
    </row>
    <row r="9013" spans="1:4" x14ac:dyDescent="0.2">
      <c r="A9013" t="s">
        <v>9012</v>
      </c>
      <c r="B9013">
        <v>46.588619999999999</v>
      </c>
      <c r="C9013">
        <v>-114.7987</v>
      </c>
      <c r="D9013" s="1" t="str">
        <f t="shared" si="140"/>
        <v>-114.7987,46.58862,0</v>
      </c>
    </row>
    <row r="9014" spans="1:4" x14ac:dyDescent="0.2">
      <c r="A9014" t="s">
        <v>9013</v>
      </c>
      <c r="B9014">
        <v>46.58867</v>
      </c>
      <c r="C9014">
        <v>-114.7987</v>
      </c>
      <c r="D9014" s="1" t="str">
        <f t="shared" si="140"/>
        <v>-114.7987,46.58867,0</v>
      </c>
    </row>
    <row r="9015" spans="1:4" x14ac:dyDescent="0.2">
      <c r="A9015" t="s">
        <v>9014</v>
      </c>
      <c r="B9015">
        <v>46.580129999999997</v>
      </c>
      <c r="C9015">
        <v>-114.81189999999999</v>
      </c>
      <c r="D9015" s="1" t="str">
        <f t="shared" si="140"/>
        <v>-114.8119,46.58013,0</v>
      </c>
    </row>
    <row r="9016" spans="1:4" x14ac:dyDescent="0.2">
      <c r="A9016" t="s">
        <v>9015</v>
      </c>
      <c r="B9016">
        <v>46.580120000000001</v>
      </c>
      <c r="C9016">
        <v>-114.81182</v>
      </c>
      <c r="D9016" s="1" t="str">
        <f t="shared" si="140"/>
        <v>-114.81182,46.58012,0</v>
      </c>
    </row>
    <row r="9017" spans="1:4" x14ac:dyDescent="0.2">
      <c r="A9017" t="s">
        <v>9016</v>
      </c>
      <c r="B9017">
        <v>46.580109999999998</v>
      </c>
      <c r="C9017">
        <v>-114.81174</v>
      </c>
      <c r="D9017" s="1" t="str">
        <f t="shared" si="140"/>
        <v>-114.81174,46.58011,0</v>
      </c>
    </row>
    <row r="9018" spans="1:4" x14ac:dyDescent="0.2">
      <c r="A9018" t="s">
        <v>9017</v>
      </c>
      <c r="B9018">
        <v>46.580089999999998</v>
      </c>
      <c r="C9018">
        <v>-114.81168</v>
      </c>
      <c r="D9018" s="1" t="str">
        <f t="shared" si="140"/>
        <v>-114.81168,46.58009,0</v>
      </c>
    </row>
    <row r="9019" spans="1:4" x14ac:dyDescent="0.2">
      <c r="A9019" t="s">
        <v>9018</v>
      </c>
      <c r="B9019">
        <v>46.580080000000002</v>
      </c>
      <c r="C9019">
        <v>-114.8116</v>
      </c>
      <c r="D9019" s="1" t="str">
        <f t="shared" si="140"/>
        <v>-114.8116,46.58008,0</v>
      </c>
    </row>
    <row r="9020" spans="1:4" x14ac:dyDescent="0.2">
      <c r="A9020" t="s">
        <v>9019</v>
      </c>
      <c r="B9020">
        <v>46.580060000000003</v>
      </c>
      <c r="C9020">
        <v>-114.81152</v>
      </c>
      <c r="D9020" s="1" t="str">
        <f t="shared" si="140"/>
        <v>-114.81152,46.58006,0</v>
      </c>
    </row>
    <row r="9021" spans="1:4" x14ac:dyDescent="0.2">
      <c r="A9021" t="s">
        <v>9020</v>
      </c>
      <c r="B9021">
        <v>46.580039999999997</v>
      </c>
      <c r="C9021">
        <v>-114.81148</v>
      </c>
      <c r="D9021" s="1" t="str">
        <f t="shared" si="140"/>
        <v>-114.81148,46.58004,0</v>
      </c>
    </row>
    <row r="9022" spans="1:4" x14ac:dyDescent="0.2">
      <c r="A9022" t="s">
        <v>9021</v>
      </c>
      <c r="B9022">
        <v>46.580039999999997</v>
      </c>
      <c r="C9022">
        <v>-114.81140000000001</v>
      </c>
      <c r="D9022" s="1" t="str">
        <f t="shared" si="140"/>
        <v>-114.8114,46.58004,0</v>
      </c>
    </row>
    <row r="9023" spans="1:4" x14ac:dyDescent="0.2">
      <c r="A9023" t="s">
        <v>9022</v>
      </c>
      <c r="B9023">
        <v>46.580060000000003</v>
      </c>
      <c r="C9023">
        <v>-114.81134</v>
      </c>
      <c r="D9023" s="1" t="str">
        <f t="shared" si="140"/>
        <v>-114.81134,46.58006,0</v>
      </c>
    </row>
    <row r="9024" spans="1:4" x14ac:dyDescent="0.2">
      <c r="A9024" t="s">
        <v>9023</v>
      </c>
      <c r="B9024">
        <v>46.580069999999999</v>
      </c>
      <c r="C9024">
        <v>-114.81126999999999</v>
      </c>
      <c r="D9024" s="1" t="str">
        <f t="shared" si="140"/>
        <v>-114.81127,46.58007,0</v>
      </c>
    </row>
    <row r="9025" spans="1:4" x14ac:dyDescent="0.2">
      <c r="A9025" t="s">
        <v>9024</v>
      </c>
      <c r="B9025">
        <v>46.580060000000003</v>
      </c>
      <c r="C9025">
        <v>-114.8112</v>
      </c>
      <c r="D9025" s="1" t="str">
        <f t="shared" si="140"/>
        <v>-114.8112,46.58006,0</v>
      </c>
    </row>
    <row r="9026" spans="1:4" x14ac:dyDescent="0.2">
      <c r="A9026" t="s">
        <v>9025</v>
      </c>
      <c r="B9026">
        <v>46.580039999999997</v>
      </c>
      <c r="C9026">
        <v>-114.81113000000001</v>
      </c>
      <c r="D9026" s="1" t="str">
        <f t="shared" ref="D9026:D9089" si="141">CONCATENATE(C9026,",",B9026,",0")</f>
        <v>-114.81113,46.58004,0</v>
      </c>
    </row>
    <row r="9027" spans="1:4" x14ac:dyDescent="0.2">
      <c r="A9027" t="s">
        <v>9026</v>
      </c>
      <c r="B9027">
        <v>46.580010000000001</v>
      </c>
      <c r="C9027">
        <v>-114.81104999999999</v>
      </c>
      <c r="D9027" s="1" t="str">
        <f t="shared" si="141"/>
        <v>-114.81105,46.58001,0</v>
      </c>
    </row>
    <row r="9028" spans="1:4" x14ac:dyDescent="0.2">
      <c r="A9028" t="s">
        <v>9027</v>
      </c>
      <c r="B9028">
        <v>46.58</v>
      </c>
      <c r="C9028">
        <v>-114.81099</v>
      </c>
      <c r="D9028" s="1" t="str">
        <f t="shared" si="141"/>
        <v>-114.81099,46.58,0</v>
      </c>
    </row>
    <row r="9029" spans="1:4" x14ac:dyDescent="0.2">
      <c r="A9029" t="s">
        <v>9028</v>
      </c>
      <c r="B9029">
        <v>46.579990000000002</v>
      </c>
      <c r="C9029">
        <v>-114.81092</v>
      </c>
      <c r="D9029" s="1" t="str">
        <f t="shared" si="141"/>
        <v>-114.81092,46.57999,0</v>
      </c>
    </row>
    <row r="9030" spans="1:4" x14ac:dyDescent="0.2">
      <c r="A9030" t="s">
        <v>9029</v>
      </c>
      <c r="B9030">
        <v>46.58</v>
      </c>
      <c r="C9030">
        <v>-114.81085</v>
      </c>
      <c r="D9030" s="1" t="str">
        <f t="shared" si="141"/>
        <v>-114.81085,46.58,0</v>
      </c>
    </row>
    <row r="9031" spans="1:4" x14ac:dyDescent="0.2">
      <c r="A9031" t="s">
        <v>9030</v>
      </c>
      <c r="B9031">
        <v>46.579979999999999</v>
      </c>
      <c r="C9031">
        <v>-114.81077000000001</v>
      </c>
      <c r="D9031" s="1" t="str">
        <f t="shared" si="141"/>
        <v>-114.81077,46.57998,0</v>
      </c>
    </row>
    <row r="9032" spans="1:4" x14ac:dyDescent="0.2">
      <c r="A9032" t="s">
        <v>9031</v>
      </c>
      <c r="B9032">
        <v>46.579949999999997</v>
      </c>
      <c r="C9032">
        <v>-114.8107</v>
      </c>
      <c r="D9032" s="1" t="str">
        <f t="shared" si="141"/>
        <v>-114.8107,46.57995,0</v>
      </c>
    </row>
    <row r="9033" spans="1:4" x14ac:dyDescent="0.2">
      <c r="A9033" t="s">
        <v>9032</v>
      </c>
      <c r="B9033">
        <v>46.579949999999997</v>
      </c>
      <c r="C9033">
        <v>-114.81063</v>
      </c>
      <c r="D9033" s="1" t="str">
        <f t="shared" si="141"/>
        <v>-114.81063,46.57995,0</v>
      </c>
    </row>
    <row r="9034" spans="1:4" x14ac:dyDescent="0.2">
      <c r="A9034" t="s">
        <v>9033</v>
      </c>
      <c r="B9034">
        <v>46.579920000000001</v>
      </c>
      <c r="C9034">
        <v>-114.81057</v>
      </c>
      <c r="D9034" s="1" t="str">
        <f t="shared" si="141"/>
        <v>-114.81057,46.57992,0</v>
      </c>
    </row>
    <row r="9035" spans="1:4" x14ac:dyDescent="0.2">
      <c r="A9035" t="s">
        <v>9034</v>
      </c>
      <c r="B9035">
        <v>46.579889999999999</v>
      </c>
      <c r="C9035">
        <v>-114.81052</v>
      </c>
      <c r="D9035" s="1" t="str">
        <f t="shared" si="141"/>
        <v>-114.81052,46.57989,0</v>
      </c>
    </row>
    <row r="9036" spans="1:4" x14ac:dyDescent="0.2">
      <c r="A9036" t="s">
        <v>9035</v>
      </c>
      <c r="B9036">
        <v>46.579900000000002</v>
      </c>
      <c r="C9036">
        <v>-114.81044</v>
      </c>
      <c r="D9036" s="1" t="str">
        <f t="shared" si="141"/>
        <v>-114.81044,46.5799,0</v>
      </c>
    </row>
    <row r="9037" spans="1:4" x14ac:dyDescent="0.2">
      <c r="A9037" t="s">
        <v>9036</v>
      </c>
      <c r="B9037">
        <v>46.579889999999999</v>
      </c>
      <c r="C9037">
        <v>-114.81037000000001</v>
      </c>
      <c r="D9037" s="1" t="str">
        <f t="shared" si="141"/>
        <v>-114.81037,46.57989,0</v>
      </c>
    </row>
    <row r="9038" spans="1:4" x14ac:dyDescent="0.2">
      <c r="A9038" t="s">
        <v>9037</v>
      </c>
      <c r="B9038">
        <v>46.579889999999999</v>
      </c>
      <c r="C9038">
        <v>-114.81028999999999</v>
      </c>
      <c r="D9038" s="1" t="str">
        <f t="shared" si="141"/>
        <v>-114.81029,46.57989,0</v>
      </c>
    </row>
    <row r="9039" spans="1:4" x14ac:dyDescent="0.2">
      <c r="A9039" t="s">
        <v>9038</v>
      </c>
      <c r="B9039">
        <v>46.579900000000002</v>
      </c>
      <c r="C9039">
        <v>-114.81022</v>
      </c>
      <c r="D9039" s="1" t="str">
        <f t="shared" si="141"/>
        <v>-114.81022,46.5799,0</v>
      </c>
    </row>
    <row r="9040" spans="1:4" x14ac:dyDescent="0.2">
      <c r="A9040" t="s">
        <v>9039</v>
      </c>
      <c r="B9040">
        <v>46.579920000000001</v>
      </c>
      <c r="C9040">
        <v>-114.81016</v>
      </c>
      <c r="D9040" s="1" t="str">
        <f t="shared" si="141"/>
        <v>-114.81016,46.57992,0</v>
      </c>
    </row>
    <row r="9041" spans="1:4" x14ac:dyDescent="0.2">
      <c r="A9041" t="s">
        <v>9040</v>
      </c>
      <c r="B9041">
        <v>46.579970000000003</v>
      </c>
      <c r="C9041">
        <v>-114.81012</v>
      </c>
      <c r="D9041" s="1" t="str">
        <f t="shared" si="141"/>
        <v>-114.81012,46.57997,0</v>
      </c>
    </row>
    <row r="9042" spans="1:4" x14ac:dyDescent="0.2">
      <c r="A9042" t="s">
        <v>9041</v>
      </c>
      <c r="B9042">
        <v>46.579970000000003</v>
      </c>
      <c r="C9042">
        <v>-114.81004</v>
      </c>
      <c r="D9042" s="1" t="str">
        <f t="shared" si="141"/>
        <v>-114.81004,46.57997,0</v>
      </c>
    </row>
    <row r="9043" spans="1:4" x14ac:dyDescent="0.2">
      <c r="A9043" t="s">
        <v>9042</v>
      </c>
      <c r="B9043">
        <v>46.580019999999998</v>
      </c>
      <c r="C9043">
        <v>-114.81</v>
      </c>
      <c r="D9043" s="1" t="str">
        <f t="shared" si="141"/>
        <v>-114.81,46.58002,0</v>
      </c>
    </row>
    <row r="9044" spans="1:4" x14ac:dyDescent="0.2">
      <c r="A9044" t="s">
        <v>9043</v>
      </c>
      <c r="B9044">
        <v>46.58005</v>
      </c>
      <c r="C9044">
        <v>-114.80994</v>
      </c>
      <c r="D9044" s="1" t="str">
        <f t="shared" si="141"/>
        <v>-114.80994,46.58005,0</v>
      </c>
    </row>
    <row r="9045" spans="1:4" x14ac:dyDescent="0.2">
      <c r="A9045" t="s">
        <v>9044</v>
      </c>
      <c r="B9045">
        <v>46.580100000000002</v>
      </c>
      <c r="C9045">
        <v>-114.8099</v>
      </c>
      <c r="D9045" s="1" t="str">
        <f t="shared" si="141"/>
        <v>-114.8099,46.5801,0</v>
      </c>
    </row>
    <row r="9046" spans="1:4" x14ac:dyDescent="0.2">
      <c r="A9046" t="s">
        <v>9045</v>
      </c>
      <c r="B9046">
        <v>46.580129999999997</v>
      </c>
      <c r="C9046">
        <v>-114.80985</v>
      </c>
      <c r="D9046" s="1" t="str">
        <f t="shared" si="141"/>
        <v>-114.80985,46.58013,0</v>
      </c>
    </row>
    <row r="9047" spans="1:4" x14ac:dyDescent="0.2">
      <c r="A9047" t="s">
        <v>9046</v>
      </c>
      <c r="B9047">
        <v>46.580179999999999</v>
      </c>
      <c r="C9047">
        <v>-114.80979000000001</v>
      </c>
      <c r="D9047" s="1" t="str">
        <f t="shared" si="141"/>
        <v>-114.80979,46.58018,0</v>
      </c>
    </row>
    <row r="9048" spans="1:4" x14ac:dyDescent="0.2">
      <c r="A9048" t="s">
        <v>9047</v>
      </c>
      <c r="B9048">
        <v>46.580210000000001</v>
      </c>
      <c r="C9048">
        <v>-114.80974000000001</v>
      </c>
      <c r="D9048" s="1" t="str">
        <f t="shared" si="141"/>
        <v>-114.80974,46.58021,0</v>
      </c>
    </row>
    <row r="9049" spans="1:4" x14ac:dyDescent="0.2">
      <c r="A9049" t="s">
        <v>9048</v>
      </c>
      <c r="B9049">
        <v>46.580240000000003</v>
      </c>
      <c r="C9049">
        <v>-114.80969</v>
      </c>
      <c r="D9049" s="1" t="str">
        <f t="shared" si="141"/>
        <v>-114.80969,46.58024,0</v>
      </c>
    </row>
    <row r="9050" spans="1:4" x14ac:dyDescent="0.2">
      <c r="A9050" t="s">
        <v>9049</v>
      </c>
      <c r="B9050">
        <v>46.580260000000003</v>
      </c>
      <c r="C9050">
        <v>-114.80962</v>
      </c>
      <c r="D9050" s="1" t="str">
        <f t="shared" si="141"/>
        <v>-114.80962,46.58026,0</v>
      </c>
    </row>
    <row r="9051" spans="1:4" x14ac:dyDescent="0.2">
      <c r="A9051" t="s">
        <v>9050</v>
      </c>
      <c r="B9051">
        <v>46.580249999999999</v>
      </c>
      <c r="C9051">
        <v>-114.80956</v>
      </c>
      <c r="D9051" s="1" t="str">
        <f t="shared" si="141"/>
        <v>-114.80956,46.58025,0</v>
      </c>
    </row>
    <row r="9052" spans="1:4" x14ac:dyDescent="0.2">
      <c r="A9052" t="s">
        <v>9051</v>
      </c>
      <c r="B9052">
        <v>46.580249999999999</v>
      </c>
      <c r="C9052">
        <v>-114.80947999999999</v>
      </c>
      <c r="D9052" s="1" t="str">
        <f t="shared" si="141"/>
        <v>-114.80948,46.58025,0</v>
      </c>
    </row>
    <row r="9053" spans="1:4" x14ac:dyDescent="0.2">
      <c r="A9053" t="s">
        <v>9052</v>
      </c>
      <c r="B9053">
        <v>46.580249999999999</v>
      </c>
      <c r="C9053">
        <v>-114.8094</v>
      </c>
      <c r="D9053" s="1" t="str">
        <f t="shared" si="141"/>
        <v>-114.8094,46.58025,0</v>
      </c>
    </row>
    <row r="9054" spans="1:4" x14ac:dyDescent="0.2">
      <c r="A9054" t="s">
        <v>9053</v>
      </c>
      <c r="B9054">
        <v>46.580280000000002</v>
      </c>
      <c r="C9054">
        <v>-114.80934999999999</v>
      </c>
      <c r="D9054" s="1" t="str">
        <f t="shared" si="141"/>
        <v>-114.80935,46.58028,0</v>
      </c>
    </row>
    <row r="9055" spans="1:4" x14ac:dyDescent="0.2">
      <c r="A9055" t="s">
        <v>9054</v>
      </c>
      <c r="B9055">
        <v>46.580280000000002</v>
      </c>
      <c r="C9055">
        <v>-114.80927</v>
      </c>
      <c r="D9055" s="1" t="str">
        <f t="shared" si="141"/>
        <v>-114.80927,46.58028,0</v>
      </c>
    </row>
    <row r="9056" spans="1:4" x14ac:dyDescent="0.2">
      <c r="A9056" t="s">
        <v>9055</v>
      </c>
      <c r="B9056">
        <v>46.58032</v>
      </c>
      <c r="C9056">
        <v>-114.80920999999999</v>
      </c>
      <c r="D9056" s="1" t="str">
        <f t="shared" si="141"/>
        <v>-114.80921,46.58032,0</v>
      </c>
    </row>
    <row r="9057" spans="1:4" x14ac:dyDescent="0.2">
      <c r="A9057" t="s">
        <v>9056</v>
      </c>
      <c r="B9057">
        <v>46.580350000000003</v>
      </c>
      <c r="C9057">
        <v>-114.80916000000001</v>
      </c>
      <c r="D9057" s="1" t="str">
        <f t="shared" si="141"/>
        <v>-114.80916,46.58035,0</v>
      </c>
    </row>
    <row r="9058" spans="1:4" x14ac:dyDescent="0.2">
      <c r="A9058" t="s">
        <v>9057</v>
      </c>
      <c r="B9058">
        <v>46.580379999999998</v>
      </c>
      <c r="C9058">
        <v>-114.80907999999999</v>
      </c>
      <c r="D9058" s="1" t="str">
        <f t="shared" si="141"/>
        <v>-114.80908,46.58038,0</v>
      </c>
    </row>
    <row r="9059" spans="1:4" x14ac:dyDescent="0.2">
      <c r="A9059" t="s">
        <v>9058</v>
      </c>
      <c r="B9059">
        <v>46.580379999999998</v>
      </c>
      <c r="C9059">
        <v>-114.809</v>
      </c>
      <c r="D9059" s="1" t="str">
        <f t="shared" si="141"/>
        <v>-114.809,46.58038,0</v>
      </c>
    </row>
    <row r="9060" spans="1:4" x14ac:dyDescent="0.2">
      <c r="A9060" t="s">
        <v>9059</v>
      </c>
      <c r="B9060">
        <v>46.580370000000002</v>
      </c>
      <c r="C9060">
        <v>-114.80894000000001</v>
      </c>
      <c r="D9060" s="1" t="str">
        <f t="shared" si="141"/>
        <v>-114.80894,46.58037,0</v>
      </c>
    </row>
    <row r="9061" spans="1:4" x14ac:dyDescent="0.2">
      <c r="A9061" t="s">
        <v>9060</v>
      </c>
      <c r="B9061">
        <v>46.580359999999999</v>
      </c>
      <c r="C9061">
        <v>-114.80887</v>
      </c>
      <c r="D9061" s="1" t="str">
        <f t="shared" si="141"/>
        <v>-114.80887,46.58036,0</v>
      </c>
    </row>
    <row r="9062" spans="1:4" x14ac:dyDescent="0.2">
      <c r="A9062" t="s">
        <v>9061</v>
      </c>
      <c r="B9062">
        <v>46.580379999999998</v>
      </c>
      <c r="C9062">
        <v>-114.80879</v>
      </c>
      <c r="D9062" s="1" t="str">
        <f t="shared" si="141"/>
        <v>-114.80879,46.58038,0</v>
      </c>
    </row>
    <row r="9063" spans="1:4" x14ac:dyDescent="0.2">
      <c r="A9063" t="s">
        <v>9062</v>
      </c>
      <c r="B9063">
        <v>46.580410000000001</v>
      </c>
      <c r="C9063">
        <v>-114.80874</v>
      </c>
      <c r="D9063" s="1" t="str">
        <f t="shared" si="141"/>
        <v>-114.80874,46.58041,0</v>
      </c>
    </row>
    <row r="9064" spans="1:4" x14ac:dyDescent="0.2">
      <c r="A9064" t="s">
        <v>9063</v>
      </c>
      <c r="B9064">
        <v>46.580410000000001</v>
      </c>
      <c r="C9064">
        <v>-114.80866</v>
      </c>
      <c r="D9064" s="1" t="str">
        <f t="shared" si="141"/>
        <v>-114.80866,46.58041,0</v>
      </c>
    </row>
    <row r="9065" spans="1:4" x14ac:dyDescent="0.2">
      <c r="A9065" t="s">
        <v>9064</v>
      </c>
      <c r="B9065">
        <v>46.580440000000003</v>
      </c>
      <c r="C9065">
        <v>-114.80861</v>
      </c>
      <c r="D9065" s="1" t="str">
        <f t="shared" si="141"/>
        <v>-114.80861,46.58044,0</v>
      </c>
    </row>
    <row r="9066" spans="1:4" x14ac:dyDescent="0.2">
      <c r="A9066" t="s">
        <v>9065</v>
      </c>
      <c r="B9066">
        <v>46.580449999999999</v>
      </c>
      <c r="C9066">
        <v>-114.80853</v>
      </c>
      <c r="D9066" s="1" t="str">
        <f t="shared" si="141"/>
        <v>-114.80853,46.58045,0</v>
      </c>
    </row>
    <row r="9067" spans="1:4" x14ac:dyDescent="0.2">
      <c r="A9067" t="s">
        <v>9066</v>
      </c>
      <c r="B9067">
        <v>46.580460000000002</v>
      </c>
      <c r="C9067">
        <v>-114.80846</v>
      </c>
      <c r="D9067" s="1" t="str">
        <f t="shared" si="141"/>
        <v>-114.80846,46.58046,0</v>
      </c>
    </row>
    <row r="9068" spans="1:4" x14ac:dyDescent="0.2">
      <c r="A9068" t="s">
        <v>9067</v>
      </c>
      <c r="B9068">
        <v>46.580460000000002</v>
      </c>
      <c r="C9068">
        <v>-114.80839</v>
      </c>
      <c r="D9068" s="1" t="str">
        <f t="shared" si="141"/>
        <v>-114.80839,46.58046,0</v>
      </c>
    </row>
    <row r="9069" spans="1:4" x14ac:dyDescent="0.2">
      <c r="A9069" t="s">
        <v>9068</v>
      </c>
      <c r="B9069">
        <v>46.580440000000003</v>
      </c>
      <c r="C9069">
        <v>-114.80831999999999</v>
      </c>
      <c r="D9069" s="1" t="str">
        <f t="shared" si="141"/>
        <v>-114.80832,46.58044,0</v>
      </c>
    </row>
    <row r="9070" spans="1:4" x14ac:dyDescent="0.2">
      <c r="A9070" t="s">
        <v>9069</v>
      </c>
      <c r="B9070">
        <v>46.58043</v>
      </c>
      <c r="C9070">
        <v>-114.80826999999999</v>
      </c>
      <c r="D9070" s="1" t="str">
        <f t="shared" si="141"/>
        <v>-114.80827,46.58043,0</v>
      </c>
    </row>
    <row r="9071" spans="1:4" x14ac:dyDescent="0.2">
      <c r="A9071" t="s">
        <v>9070</v>
      </c>
      <c r="B9071">
        <v>46.580449999999999</v>
      </c>
      <c r="C9071">
        <v>-114.8082</v>
      </c>
      <c r="D9071" s="1" t="str">
        <f t="shared" si="141"/>
        <v>-114.8082,46.58045,0</v>
      </c>
    </row>
    <row r="9072" spans="1:4" x14ac:dyDescent="0.2">
      <c r="A9072" t="s">
        <v>9071</v>
      </c>
      <c r="B9072">
        <v>46.580440000000003</v>
      </c>
      <c r="C9072">
        <v>-114.80813000000001</v>
      </c>
      <c r="D9072" s="1" t="str">
        <f t="shared" si="141"/>
        <v>-114.80813,46.58044,0</v>
      </c>
    </row>
    <row r="9073" spans="1:4" x14ac:dyDescent="0.2">
      <c r="A9073" t="s">
        <v>9072</v>
      </c>
      <c r="B9073">
        <v>46.580440000000003</v>
      </c>
      <c r="C9073">
        <v>-114.80806</v>
      </c>
      <c r="D9073" s="1" t="str">
        <f t="shared" si="141"/>
        <v>-114.80806,46.58044,0</v>
      </c>
    </row>
    <row r="9074" spans="1:4" x14ac:dyDescent="0.2">
      <c r="A9074" t="s">
        <v>9073</v>
      </c>
      <c r="B9074">
        <v>46.58043</v>
      </c>
      <c r="C9074">
        <v>-114.80798</v>
      </c>
      <c r="D9074" s="1" t="str">
        <f t="shared" si="141"/>
        <v>-114.80798,46.58043,0</v>
      </c>
    </row>
    <row r="9075" spans="1:4" x14ac:dyDescent="0.2">
      <c r="A9075" t="s">
        <v>9074</v>
      </c>
      <c r="B9075">
        <v>46.580390000000001</v>
      </c>
      <c r="C9075">
        <v>-114.80792</v>
      </c>
      <c r="D9075" s="1" t="str">
        <f t="shared" si="141"/>
        <v>-114.80792,46.58039,0</v>
      </c>
    </row>
    <row r="9076" spans="1:4" x14ac:dyDescent="0.2">
      <c r="A9076" t="s">
        <v>9075</v>
      </c>
      <c r="B9076">
        <v>46.580350000000003</v>
      </c>
      <c r="C9076">
        <v>-114.80789</v>
      </c>
      <c r="D9076" s="1" t="str">
        <f t="shared" si="141"/>
        <v>-114.80789,46.58035,0</v>
      </c>
    </row>
    <row r="9077" spans="1:4" x14ac:dyDescent="0.2">
      <c r="A9077" t="s">
        <v>9076</v>
      </c>
      <c r="B9077">
        <v>46.580300000000001</v>
      </c>
      <c r="C9077">
        <v>-114.80786999999999</v>
      </c>
      <c r="D9077" s="1" t="str">
        <f t="shared" si="141"/>
        <v>-114.80787,46.5803,0</v>
      </c>
    </row>
    <row r="9078" spans="1:4" x14ac:dyDescent="0.2">
      <c r="A9078" t="s">
        <v>9077</v>
      </c>
      <c r="B9078">
        <v>46.580249999999999</v>
      </c>
      <c r="C9078">
        <v>-114.80783</v>
      </c>
      <c r="D9078" s="1" t="str">
        <f t="shared" si="141"/>
        <v>-114.80783,46.58025,0</v>
      </c>
    </row>
    <row r="9079" spans="1:4" x14ac:dyDescent="0.2">
      <c r="A9079" t="s">
        <v>9078</v>
      </c>
      <c r="B9079">
        <v>46.580219999999997</v>
      </c>
      <c r="C9079">
        <v>-114.80777999999999</v>
      </c>
      <c r="D9079" s="1" t="str">
        <f t="shared" si="141"/>
        <v>-114.80778,46.58022,0</v>
      </c>
    </row>
    <row r="9080" spans="1:4" x14ac:dyDescent="0.2">
      <c r="A9080" t="s">
        <v>9079</v>
      </c>
      <c r="B9080">
        <v>46.580260000000003</v>
      </c>
      <c r="C9080">
        <v>-114.80774</v>
      </c>
      <c r="D9080" s="1" t="str">
        <f t="shared" si="141"/>
        <v>-114.80774,46.58026,0</v>
      </c>
    </row>
    <row r="9081" spans="1:4" x14ac:dyDescent="0.2">
      <c r="A9081" t="s">
        <v>9080</v>
      </c>
      <c r="B9081">
        <v>46.580249999999999</v>
      </c>
      <c r="C9081">
        <v>-114.80766</v>
      </c>
      <c r="D9081" s="1" t="str">
        <f t="shared" si="141"/>
        <v>-114.80766,46.58025,0</v>
      </c>
    </row>
    <row r="9082" spans="1:4" x14ac:dyDescent="0.2">
      <c r="A9082" t="s">
        <v>9081</v>
      </c>
      <c r="B9082">
        <v>46.580219999999997</v>
      </c>
      <c r="C9082">
        <v>-114.80759999999999</v>
      </c>
      <c r="D9082" s="1" t="str">
        <f t="shared" si="141"/>
        <v>-114.8076,46.58022,0</v>
      </c>
    </row>
    <row r="9083" spans="1:4" x14ac:dyDescent="0.2">
      <c r="A9083" t="s">
        <v>9082</v>
      </c>
      <c r="B9083">
        <v>46.58023</v>
      </c>
      <c r="C9083">
        <v>-114.80752</v>
      </c>
      <c r="D9083" s="1" t="str">
        <f t="shared" si="141"/>
        <v>-114.80752,46.58023,0</v>
      </c>
    </row>
    <row r="9084" spans="1:4" x14ac:dyDescent="0.2">
      <c r="A9084" t="s">
        <v>9083</v>
      </c>
      <c r="B9084">
        <v>46.58023</v>
      </c>
      <c r="C9084">
        <v>-114.80744</v>
      </c>
      <c r="D9084" s="1" t="str">
        <f t="shared" si="141"/>
        <v>-114.80744,46.58023,0</v>
      </c>
    </row>
    <row r="9085" spans="1:4" x14ac:dyDescent="0.2">
      <c r="A9085" t="s">
        <v>9084</v>
      </c>
      <c r="B9085">
        <v>46.580249999999999</v>
      </c>
      <c r="C9085">
        <v>-114.80737999999999</v>
      </c>
      <c r="D9085" s="1" t="str">
        <f t="shared" si="141"/>
        <v>-114.80738,46.58025,0</v>
      </c>
    </row>
    <row r="9086" spans="1:4" x14ac:dyDescent="0.2">
      <c r="A9086" t="s">
        <v>9085</v>
      </c>
      <c r="B9086">
        <v>46.580260000000003</v>
      </c>
      <c r="C9086">
        <v>-114.8073</v>
      </c>
      <c r="D9086" s="1" t="str">
        <f t="shared" si="141"/>
        <v>-114.8073,46.58026,0</v>
      </c>
    </row>
    <row r="9087" spans="1:4" x14ac:dyDescent="0.2">
      <c r="A9087" t="s">
        <v>9086</v>
      </c>
      <c r="B9087">
        <v>46.580779999999997</v>
      </c>
      <c r="C9087">
        <v>-114.81383</v>
      </c>
      <c r="D9087" s="1" t="str">
        <f t="shared" si="141"/>
        <v>-114.81383,46.58078,0</v>
      </c>
    </row>
    <row r="9088" spans="1:4" x14ac:dyDescent="0.2">
      <c r="A9088" t="s">
        <v>9087</v>
      </c>
      <c r="B9088">
        <v>46.580739999999999</v>
      </c>
      <c r="C9088">
        <v>-114.81377999999999</v>
      </c>
      <c r="D9088" s="1" t="str">
        <f t="shared" si="141"/>
        <v>-114.81378,46.58074,0</v>
      </c>
    </row>
    <row r="9089" spans="1:4" x14ac:dyDescent="0.2">
      <c r="A9089" t="s">
        <v>9088</v>
      </c>
      <c r="B9089">
        <v>46.580689999999997</v>
      </c>
      <c r="C9089">
        <v>-114.81374</v>
      </c>
      <c r="D9089" s="1" t="str">
        <f t="shared" si="141"/>
        <v>-114.81374,46.58069,0</v>
      </c>
    </row>
    <row r="9090" spans="1:4" x14ac:dyDescent="0.2">
      <c r="A9090" t="s">
        <v>9089</v>
      </c>
      <c r="B9090">
        <v>46.580660000000002</v>
      </c>
      <c r="C9090">
        <v>-114.81368999999999</v>
      </c>
      <c r="D9090" s="1" t="str">
        <f t="shared" ref="D9090:D9153" si="142">CONCATENATE(C9090,",",B9090,",0")</f>
        <v>-114.81369,46.58066,0</v>
      </c>
    </row>
    <row r="9091" spans="1:4" x14ac:dyDescent="0.2">
      <c r="A9091" t="s">
        <v>9090</v>
      </c>
      <c r="B9091">
        <v>46.580620000000003</v>
      </c>
      <c r="C9091">
        <v>-114.81367</v>
      </c>
      <c r="D9091" s="1" t="str">
        <f t="shared" si="142"/>
        <v>-114.81367,46.58062,0</v>
      </c>
    </row>
    <row r="9092" spans="1:4" x14ac:dyDescent="0.2">
      <c r="A9092" t="s">
        <v>9091</v>
      </c>
      <c r="B9092">
        <v>46.580579999999998</v>
      </c>
      <c r="C9092">
        <v>-114.81362</v>
      </c>
      <c r="D9092" s="1" t="str">
        <f t="shared" si="142"/>
        <v>-114.81362,46.58058,0</v>
      </c>
    </row>
    <row r="9093" spans="1:4" x14ac:dyDescent="0.2">
      <c r="A9093" t="s">
        <v>9092</v>
      </c>
      <c r="B9093">
        <v>46.580539999999999</v>
      </c>
      <c r="C9093">
        <v>-114.81356</v>
      </c>
      <c r="D9093" s="1" t="str">
        <f t="shared" si="142"/>
        <v>-114.81356,46.58054,0</v>
      </c>
    </row>
    <row r="9094" spans="1:4" x14ac:dyDescent="0.2">
      <c r="A9094" t="s">
        <v>9093</v>
      </c>
      <c r="B9094">
        <v>46.580489999999998</v>
      </c>
      <c r="C9094">
        <v>-114.81354</v>
      </c>
      <c r="D9094" s="1" t="str">
        <f t="shared" si="142"/>
        <v>-114.81354,46.58049,0</v>
      </c>
    </row>
    <row r="9095" spans="1:4" x14ac:dyDescent="0.2">
      <c r="A9095" t="s">
        <v>9094</v>
      </c>
      <c r="B9095">
        <v>46.580440000000003</v>
      </c>
      <c r="C9095">
        <v>-114.8135</v>
      </c>
      <c r="D9095" s="1" t="str">
        <f t="shared" si="142"/>
        <v>-114.8135,46.58044,0</v>
      </c>
    </row>
    <row r="9096" spans="1:4" x14ac:dyDescent="0.2">
      <c r="A9096" t="s">
        <v>9095</v>
      </c>
      <c r="B9096">
        <v>46.58043</v>
      </c>
      <c r="C9096">
        <v>-114.81343</v>
      </c>
      <c r="D9096" s="1" t="str">
        <f t="shared" si="142"/>
        <v>-114.81343,46.58043,0</v>
      </c>
    </row>
    <row r="9097" spans="1:4" x14ac:dyDescent="0.2">
      <c r="A9097" t="s">
        <v>9096</v>
      </c>
      <c r="B9097">
        <v>46.580469999999998</v>
      </c>
      <c r="C9097">
        <v>-114.81338</v>
      </c>
      <c r="D9097" s="1" t="str">
        <f t="shared" si="142"/>
        <v>-114.81338,46.58047,0</v>
      </c>
    </row>
    <row r="9098" spans="1:4" x14ac:dyDescent="0.2">
      <c r="A9098" t="s">
        <v>9097</v>
      </c>
      <c r="B9098">
        <v>46.580469999999998</v>
      </c>
      <c r="C9098">
        <v>-114.81332</v>
      </c>
      <c r="D9098" s="1" t="str">
        <f t="shared" si="142"/>
        <v>-114.81332,46.58047,0</v>
      </c>
    </row>
    <row r="9099" spans="1:4" x14ac:dyDescent="0.2">
      <c r="A9099" t="s">
        <v>9098</v>
      </c>
      <c r="B9099">
        <v>46.580440000000003</v>
      </c>
      <c r="C9099">
        <v>-114.81326</v>
      </c>
      <c r="D9099" s="1" t="str">
        <f t="shared" si="142"/>
        <v>-114.81326,46.58044,0</v>
      </c>
    </row>
    <row r="9100" spans="1:4" x14ac:dyDescent="0.2">
      <c r="A9100" t="s">
        <v>9099</v>
      </c>
      <c r="B9100">
        <v>46.580419999999997</v>
      </c>
      <c r="C9100">
        <v>-114.81319000000001</v>
      </c>
      <c r="D9100" s="1" t="str">
        <f t="shared" si="142"/>
        <v>-114.81319,46.58042,0</v>
      </c>
    </row>
    <row r="9101" spans="1:4" x14ac:dyDescent="0.2">
      <c r="A9101" t="s">
        <v>9100</v>
      </c>
      <c r="B9101">
        <v>46.58043</v>
      </c>
      <c r="C9101">
        <v>-114.81313</v>
      </c>
      <c r="D9101" s="1" t="str">
        <f t="shared" si="142"/>
        <v>-114.81313,46.58043,0</v>
      </c>
    </row>
    <row r="9102" spans="1:4" x14ac:dyDescent="0.2">
      <c r="A9102" t="s">
        <v>9101</v>
      </c>
      <c r="B9102">
        <v>46.580410000000001</v>
      </c>
      <c r="C9102">
        <v>-114.81305999999999</v>
      </c>
      <c r="D9102" s="1" t="str">
        <f t="shared" si="142"/>
        <v>-114.81306,46.58041,0</v>
      </c>
    </row>
    <row r="9103" spans="1:4" x14ac:dyDescent="0.2">
      <c r="A9103" t="s">
        <v>9102</v>
      </c>
      <c r="B9103">
        <v>46.580390000000001</v>
      </c>
      <c r="C9103">
        <v>-114.81298</v>
      </c>
      <c r="D9103" s="1" t="str">
        <f t="shared" si="142"/>
        <v>-114.81298,46.58039,0</v>
      </c>
    </row>
    <row r="9104" spans="1:4" x14ac:dyDescent="0.2">
      <c r="A9104" t="s">
        <v>9103</v>
      </c>
      <c r="B9104">
        <v>46.580379999999998</v>
      </c>
      <c r="C9104">
        <v>-114.81291</v>
      </c>
      <c r="D9104" s="1" t="str">
        <f t="shared" si="142"/>
        <v>-114.81291,46.58038,0</v>
      </c>
    </row>
    <row r="9105" spans="1:4" x14ac:dyDescent="0.2">
      <c r="A9105" t="s">
        <v>9104</v>
      </c>
      <c r="B9105">
        <v>46.580379999999998</v>
      </c>
      <c r="C9105">
        <v>-114.81283999999999</v>
      </c>
      <c r="D9105" s="1" t="str">
        <f t="shared" si="142"/>
        <v>-114.81284,46.58038,0</v>
      </c>
    </row>
    <row r="9106" spans="1:4" x14ac:dyDescent="0.2">
      <c r="A9106" t="s">
        <v>9105</v>
      </c>
      <c r="B9106">
        <v>46.580370000000002</v>
      </c>
      <c r="C9106">
        <v>-114.81276</v>
      </c>
      <c r="D9106" s="1" t="str">
        <f t="shared" si="142"/>
        <v>-114.81276,46.58037,0</v>
      </c>
    </row>
    <row r="9107" spans="1:4" x14ac:dyDescent="0.2">
      <c r="A9107" t="s">
        <v>9106</v>
      </c>
      <c r="B9107">
        <v>46.580329999999996</v>
      </c>
      <c r="C9107">
        <v>-114.81270000000001</v>
      </c>
      <c r="D9107" s="1" t="str">
        <f t="shared" si="142"/>
        <v>-114.8127,46.58033,0</v>
      </c>
    </row>
    <row r="9108" spans="1:4" x14ac:dyDescent="0.2">
      <c r="A9108" t="s">
        <v>9107</v>
      </c>
      <c r="B9108">
        <v>46.580329999999996</v>
      </c>
      <c r="C9108">
        <v>-114.81262</v>
      </c>
      <c r="D9108" s="1" t="str">
        <f t="shared" si="142"/>
        <v>-114.81262,46.58033,0</v>
      </c>
    </row>
    <row r="9109" spans="1:4" x14ac:dyDescent="0.2">
      <c r="A9109" t="s">
        <v>9108</v>
      </c>
      <c r="B9109">
        <v>46.580329999999996</v>
      </c>
      <c r="C9109">
        <v>-114.81254</v>
      </c>
      <c r="D9109" s="1" t="str">
        <f t="shared" si="142"/>
        <v>-114.81254,46.58033,0</v>
      </c>
    </row>
    <row r="9110" spans="1:4" x14ac:dyDescent="0.2">
      <c r="A9110" t="s">
        <v>9109</v>
      </c>
      <c r="B9110">
        <v>46.580309999999997</v>
      </c>
      <c r="C9110">
        <v>-114.81247999999999</v>
      </c>
      <c r="D9110" s="1" t="str">
        <f t="shared" si="142"/>
        <v>-114.81248,46.58031,0</v>
      </c>
    </row>
    <row r="9111" spans="1:4" x14ac:dyDescent="0.2">
      <c r="A9111" t="s">
        <v>9110</v>
      </c>
      <c r="B9111">
        <v>46.580269999999999</v>
      </c>
      <c r="C9111">
        <v>-114.81241</v>
      </c>
      <c r="D9111" s="1" t="str">
        <f t="shared" si="142"/>
        <v>-114.81241,46.58027,0</v>
      </c>
    </row>
    <row r="9112" spans="1:4" x14ac:dyDescent="0.2">
      <c r="A9112" t="s">
        <v>9111</v>
      </c>
      <c r="B9112">
        <v>46.58023</v>
      </c>
      <c r="C9112">
        <v>-114.81236</v>
      </c>
      <c r="D9112" s="1" t="str">
        <f t="shared" si="142"/>
        <v>-114.81236,46.58023,0</v>
      </c>
    </row>
    <row r="9113" spans="1:4" x14ac:dyDescent="0.2">
      <c r="A9113" t="s">
        <v>9112</v>
      </c>
      <c r="B9113">
        <v>46.580190000000002</v>
      </c>
      <c r="C9113">
        <v>-114.81233</v>
      </c>
      <c r="D9113" s="1" t="str">
        <f t="shared" si="142"/>
        <v>-114.81233,46.58019,0</v>
      </c>
    </row>
    <row r="9114" spans="1:4" x14ac:dyDescent="0.2">
      <c r="A9114" t="s">
        <v>9113</v>
      </c>
      <c r="B9114">
        <v>46.58014</v>
      </c>
      <c r="C9114">
        <v>-114.81229</v>
      </c>
      <c r="D9114" s="1" t="str">
        <f t="shared" si="142"/>
        <v>-114.81229,46.58014,0</v>
      </c>
    </row>
    <row r="9115" spans="1:4" x14ac:dyDescent="0.2">
      <c r="A9115" t="s">
        <v>9114</v>
      </c>
      <c r="B9115">
        <v>46.580089999999998</v>
      </c>
      <c r="C9115">
        <v>-114.81225999999999</v>
      </c>
      <c r="D9115" s="1" t="str">
        <f t="shared" si="142"/>
        <v>-114.81226,46.58009,0</v>
      </c>
    </row>
    <row r="9116" spans="1:4" x14ac:dyDescent="0.2">
      <c r="A9116" t="s">
        <v>9115</v>
      </c>
      <c r="B9116">
        <v>46.580089999999998</v>
      </c>
      <c r="C9116">
        <v>-114.81219</v>
      </c>
      <c r="D9116" s="1" t="str">
        <f t="shared" si="142"/>
        <v>-114.81219,46.58009,0</v>
      </c>
    </row>
    <row r="9117" spans="1:4" x14ac:dyDescent="0.2">
      <c r="A9117" t="s">
        <v>9116</v>
      </c>
      <c r="B9117">
        <v>46.580080000000002</v>
      </c>
      <c r="C9117">
        <v>-114.81211999999999</v>
      </c>
      <c r="D9117" s="1" t="str">
        <f t="shared" si="142"/>
        <v>-114.81212,46.58008,0</v>
      </c>
    </row>
    <row r="9118" spans="1:4" x14ac:dyDescent="0.2">
      <c r="A9118" t="s">
        <v>9117</v>
      </c>
      <c r="B9118">
        <v>46.580120000000001</v>
      </c>
      <c r="C9118">
        <v>-114.81207000000001</v>
      </c>
      <c r="D9118" s="1" t="str">
        <f t="shared" si="142"/>
        <v>-114.81207,46.58012,0</v>
      </c>
    </row>
    <row r="9119" spans="1:4" x14ac:dyDescent="0.2">
      <c r="A9119" t="s">
        <v>9118</v>
      </c>
      <c r="B9119">
        <v>46.58014</v>
      </c>
      <c r="C9119">
        <v>-114.812</v>
      </c>
      <c r="D9119" s="1" t="str">
        <f t="shared" si="142"/>
        <v>-114.812,46.58014,0</v>
      </c>
    </row>
    <row r="9120" spans="1:4" x14ac:dyDescent="0.2">
      <c r="A9120" t="s">
        <v>9119</v>
      </c>
      <c r="B9120">
        <v>46.580120000000001</v>
      </c>
      <c r="C9120">
        <v>-114.81194000000001</v>
      </c>
      <c r="D9120" s="1" t="str">
        <f t="shared" si="142"/>
        <v>-114.81194,46.58012,0</v>
      </c>
    </row>
    <row r="9121" spans="1:4" x14ac:dyDescent="0.2">
      <c r="A9121" t="s">
        <v>9120</v>
      </c>
      <c r="B9121">
        <v>46.580849999999998</v>
      </c>
      <c r="C9121">
        <v>-114.81386999999999</v>
      </c>
      <c r="D9121" s="1" t="str">
        <f t="shared" si="142"/>
        <v>-114.81387,46.58085,0</v>
      </c>
    </row>
    <row r="9122" spans="1:4" x14ac:dyDescent="0.2">
      <c r="A9122" t="s">
        <v>9121</v>
      </c>
      <c r="B9122">
        <v>46.580889999999997</v>
      </c>
      <c r="C9122">
        <v>-114.8139</v>
      </c>
      <c r="D9122" s="1" t="str">
        <f t="shared" si="142"/>
        <v>-114.8139,46.58089,0</v>
      </c>
    </row>
    <row r="9123" spans="1:4" x14ac:dyDescent="0.2">
      <c r="A9123" t="s">
        <v>9122</v>
      </c>
      <c r="B9123">
        <v>46.580939999999998</v>
      </c>
      <c r="C9123">
        <v>-114.81394</v>
      </c>
      <c r="D9123" s="1" t="str">
        <f t="shared" si="142"/>
        <v>-114.81394,46.58094,0</v>
      </c>
    </row>
    <row r="9124" spans="1:4" x14ac:dyDescent="0.2">
      <c r="A9124" t="s">
        <v>9123</v>
      </c>
      <c r="B9124">
        <v>46.580959999999997</v>
      </c>
      <c r="C9124">
        <v>-114.81399999999999</v>
      </c>
      <c r="D9124" s="1" t="str">
        <f t="shared" si="142"/>
        <v>-114.814,46.58096,0</v>
      </c>
    </row>
    <row r="9125" spans="1:4" x14ac:dyDescent="0.2">
      <c r="A9125" t="s">
        <v>9124</v>
      </c>
      <c r="B9125">
        <v>46.581000000000003</v>
      </c>
      <c r="C9125">
        <v>-114.81404000000001</v>
      </c>
      <c r="D9125" s="1" t="str">
        <f t="shared" si="142"/>
        <v>-114.81404,46.581,0</v>
      </c>
    </row>
    <row r="9126" spans="1:4" x14ac:dyDescent="0.2">
      <c r="A9126" t="s">
        <v>9125</v>
      </c>
      <c r="B9126">
        <v>46.581020000000002</v>
      </c>
      <c r="C9126">
        <v>-114.81411</v>
      </c>
      <c r="D9126" s="1" t="str">
        <f t="shared" si="142"/>
        <v>-114.81411,46.58102,0</v>
      </c>
    </row>
    <row r="9127" spans="1:4" x14ac:dyDescent="0.2">
      <c r="A9127" t="s">
        <v>9126</v>
      </c>
      <c r="B9127">
        <v>46.581040000000002</v>
      </c>
      <c r="C9127">
        <v>-114.81417999999999</v>
      </c>
      <c r="D9127" s="1" t="str">
        <f t="shared" si="142"/>
        <v>-114.81418,46.58104,0</v>
      </c>
    </row>
    <row r="9128" spans="1:4" x14ac:dyDescent="0.2">
      <c r="A9128" t="s">
        <v>9127</v>
      </c>
      <c r="B9128">
        <v>46.581069999999997</v>
      </c>
      <c r="C9128">
        <v>-114.81425</v>
      </c>
      <c r="D9128" s="1" t="str">
        <f t="shared" si="142"/>
        <v>-114.81425,46.58107,0</v>
      </c>
    </row>
    <row r="9129" spans="1:4" x14ac:dyDescent="0.2">
      <c r="A9129" t="s">
        <v>9128</v>
      </c>
      <c r="B9129">
        <v>46.581119999999999</v>
      </c>
      <c r="C9129">
        <v>-114.81426999999999</v>
      </c>
      <c r="D9129" s="1" t="str">
        <f t="shared" si="142"/>
        <v>-114.81427,46.58112,0</v>
      </c>
    </row>
    <row r="9130" spans="1:4" x14ac:dyDescent="0.2">
      <c r="A9130" t="s">
        <v>9129</v>
      </c>
      <c r="B9130">
        <v>46.581130000000002</v>
      </c>
      <c r="C9130">
        <v>-114.81435</v>
      </c>
      <c r="D9130" s="1" t="str">
        <f t="shared" si="142"/>
        <v>-114.81435,46.58113,0</v>
      </c>
    </row>
    <row r="9131" spans="1:4" x14ac:dyDescent="0.2">
      <c r="A9131" t="s">
        <v>9130</v>
      </c>
      <c r="B9131">
        <v>46.581090000000003</v>
      </c>
      <c r="C9131">
        <v>-114.81440000000001</v>
      </c>
      <c r="D9131" s="1" t="str">
        <f t="shared" si="142"/>
        <v>-114.8144,46.58109,0</v>
      </c>
    </row>
    <row r="9132" spans="1:4" x14ac:dyDescent="0.2">
      <c r="A9132" t="s">
        <v>9131</v>
      </c>
      <c r="B9132">
        <v>46.581069999999997</v>
      </c>
      <c r="C9132">
        <v>-114.81447</v>
      </c>
      <c r="D9132" s="1" t="str">
        <f t="shared" si="142"/>
        <v>-114.81447,46.58107,0</v>
      </c>
    </row>
    <row r="9133" spans="1:4" x14ac:dyDescent="0.2">
      <c r="A9133" t="s">
        <v>9132</v>
      </c>
      <c r="B9133">
        <v>46.581029999999998</v>
      </c>
      <c r="C9133">
        <v>-114.81453999999999</v>
      </c>
      <c r="D9133" s="1" t="str">
        <f t="shared" si="142"/>
        <v>-114.81454,46.58103,0</v>
      </c>
    </row>
    <row r="9134" spans="1:4" x14ac:dyDescent="0.2">
      <c r="A9134" t="s">
        <v>9133</v>
      </c>
      <c r="B9134">
        <v>46.581020000000002</v>
      </c>
      <c r="C9134">
        <v>-114.8146</v>
      </c>
      <c r="D9134" s="1" t="str">
        <f t="shared" si="142"/>
        <v>-114.8146,46.58102,0</v>
      </c>
    </row>
    <row r="9135" spans="1:4" x14ac:dyDescent="0.2">
      <c r="A9135" t="s">
        <v>9134</v>
      </c>
      <c r="B9135">
        <v>46.581020000000002</v>
      </c>
      <c r="C9135">
        <v>-114.81468</v>
      </c>
      <c r="D9135" s="1" t="str">
        <f t="shared" si="142"/>
        <v>-114.81468,46.58102,0</v>
      </c>
    </row>
    <row r="9136" spans="1:4" x14ac:dyDescent="0.2">
      <c r="A9136" t="s">
        <v>9135</v>
      </c>
      <c r="B9136">
        <v>46.581049999999998</v>
      </c>
      <c r="C9136">
        <v>-114.81476000000001</v>
      </c>
      <c r="D9136" s="1" t="str">
        <f t="shared" si="142"/>
        <v>-114.81476,46.58105,0</v>
      </c>
    </row>
    <row r="9137" spans="1:4" x14ac:dyDescent="0.2">
      <c r="A9137" t="s">
        <v>9136</v>
      </c>
      <c r="B9137">
        <v>46.58108</v>
      </c>
      <c r="C9137">
        <v>-114.81482</v>
      </c>
      <c r="D9137" s="1" t="str">
        <f t="shared" si="142"/>
        <v>-114.81482,46.58108,0</v>
      </c>
    </row>
    <row r="9138" spans="1:4" x14ac:dyDescent="0.2">
      <c r="A9138" t="s">
        <v>9137</v>
      </c>
      <c r="B9138">
        <v>46.581090000000003</v>
      </c>
      <c r="C9138">
        <v>-114.81489999999999</v>
      </c>
      <c r="D9138" s="1" t="str">
        <f t="shared" si="142"/>
        <v>-114.8149,46.58109,0</v>
      </c>
    </row>
    <row r="9139" spans="1:4" x14ac:dyDescent="0.2">
      <c r="A9139" t="s">
        <v>9138</v>
      </c>
      <c r="B9139">
        <v>46.581099999999999</v>
      </c>
      <c r="C9139">
        <v>-114.81496</v>
      </c>
      <c r="D9139" s="1" t="str">
        <f t="shared" si="142"/>
        <v>-114.81496,46.5811,0</v>
      </c>
    </row>
    <row r="9140" spans="1:4" x14ac:dyDescent="0.2">
      <c r="A9140" t="s">
        <v>9139</v>
      </c>
      <c r="B9140">
        <v>46.581090000000003</v>
      </c>
      <c r="C9140">
        <v>-114.81504</v>
      </c>
      <c r="D9140" s="1" t="str">
        <f t="shared" si="142"/>
        <v>-114.81504,46.58109,0</v>
      </c>
    </row>
    <row r="9141" spans="1:4" x14ac:dyDescent="0.2">
      <c r="A9141" t="s">
        <v>9140</v>
      </c>
      <c r="B9141">
        <v>46.581069999999997</v>
      </c>
      <c r="C9141">
        <v>-114.81511</v>
      </c>
      <c r="D9141" s="1" t="str">
        <f t="shared" si="142"/>
        <v>-114.81511,46.58107,0</v>
      </c>
    </row>
    <row r="9142" spans="1:4" x14ac:dyDescent="0.2">
      <c r="A9142" t="s">
        <v>9141</v>
      </c>
      <c r="B9142">
        <v>46.581040000000002</v>
      </c>
      <c r="C9142">
        <v>-114.81518</v>
      </c>
      <c r="D9142" s="1" t="str">
        <f t="shared" si="142"/>
        <v>-114.81518,46.58104,0</v>
      </c>
    </row>
    <row r="9143" spans="1:4" x14ac:dyDescent="0.2">
      <c r="A9143" t="s">
        <v>9142</v>
      </c>
      <c r="B9143">
        <v>46.581029999999998</v>
      </c>
      <c r="C9143">
        <v>-114.81525000000001</v>
      </c>
      <c r="D9143" s="1" t="str">
        <f t="shared" si="142"/>
        <v>-114.81525,46.58103,0</v>
      </c>
    </row>
    <row r="9144" spans="1:4" x14ac:dyDescent="0.2">
      <c r="A9144" t="s">
        <v>9143</v>
      </c>
      <c r="B9144">
        <v>46.581000000000003</v>
      </c>
      <c r="C9144">
        <v>-114.81531</v>
      </c>
      <c r="D9144" s="1" t="str">
        <f t="shared" si="142"/>
        <v>-114.81531,46.581,0</v>
      </c>
    </row>
    <row r="9145" spans="1:4" x14ac:dyDescent="0.2">
      <c r="A9145" t="s">
        <v>9144</v>
      </c>
      <c r="B9145">
        <v>46.580970000000001</v>
      </c>
      <c r="C9145">
        <v>-114.81537</v>
      </c>
      <c r="D9145" s="1" t="str">
        <f t="shared" si="142"/>
        <v>-114.81537,46.58097,0</v>
      </c>
    </row>
    <row r="9146" spans="1:4" x14ac:dyDescent="0.2">
      <c r="A9146" t="s">
        <v>9145</v>
      </c>
      <c r="B9146">
        <v>46.58099</v>
      </c>
      <c r="C9146">
        <v>-114.81545</v>
      </c>
      <c r="D9146" s="1" t="str">
        <f t="shared" si="142"/>
        <v>-114.81545,46.58099,0</v>
      </c>
    </row>
    <row r="9147" spans="1:4" x14ac:dyDescent="0.2">
      <c r="A9147" t="s">
        <v>9146</v>
      </c>
      <c r="B9147">
        <v>46.580979999999997</v>
      </c>
      <c r="C9147">
        <v>-114.81552000000001</v>
      </c>
      <c r="D9147" s="1" t="str">
        <f t="shared" si="142"/>
        <v>-114.81552,46.58098,0</v>
      </c>
    </row>
    <row r="9148" spans="1:4" x14ac:dyDescent="0.2">
      <c r="A9148" t="s">
        <v>9147</v>
      </c>
      <c r="B9148">
        <v>46.58099</v>
      </c>
      <c r="C9148">
        <v>-114.8156</v>
      </c>
      <c r="D9148" s="1" t="str">
        <f t="shared" si="142"/>
        <v>-114.8156,46.58099,0</v>
      </c>
    </row>
    <row r="9149" spans="1:4" x14ac:dyDescent="0.2">
      <c r="A9149" t="s">
        <v>9148</v>
      </c>
      <c r="B9149">
        <v>46.581000000000003</v>
      </c>
      <c r="C9149">
        <v>-114.81567</v>
      </c>
      <c r="D9149" s="1" t="str">
        <f t="shared" si="142"/>
        <v>-114.81567,46.581,0</v>
      </c>
    </row>
    <row r="9150" spans="1:4" x14ac:dyDescent="0.2">
      <c r="A9150" t="s">
        <v>9149</v>
      </c>
      <c r="B9150">
        <v>46.580979999999997</v>
      </c>
      <c r="C9150">
        <v>-114.81574999999999</v>
      </c>
      <c r="D9150" s="1" t="str">
        <f t="shared" si="142"/>
        <v>-114.81575,46.58098,0</v>
      </c>
    </row>
    <row r="9151" spans="1:4" x14ac:dyDescent="0.2">
      <c r="A9151" t="s">
        <v>9150</v>
      </c>
      <c r="B9151">
        <v>46.580959999999997</v>
      </c>
      <c r="C9151">
        <v>-114.81581</v>
      </c>
      <c r="D9151" s="1" t="str">
        <f t="shared" si="142"/>
        <v>-114.81581,46.58096,0</v>
      </c>
    </row>
    <row r="9152" spans="1:4" x14ac:dyDescent="0.2">
      <c r="A9152" t="s">
        <v>9151</v>
      </c>
      <c r="B9152">
        <v>46.580930000000002</v>
      </c>
      <c r="C9152">
        <v>-114.81589</v>
      </c>
      <c r="D9152" s="1" t="str">
        <f t="shared" si="142"/>
        <v>-114.81589,46.58093,0</v>
      </c>
    </row>
    <row r="9153" spans="1:4" x14ac:dyDescent="0.2">
      <c r="A9153" t="s">
        <v>9152</v>
      </c>
      <c r="B9153">
        <v>46.580910000000003</v>
      </c>
      <c r="C9153">
        <v>-114.81595</v>
      </c>
      <c r="D9153" s="1" t="str">
        <f t="shared" si="142"/>
        <v>-114.81595,46.58091,0</v>
      </c>
    </row>
    <row r="9154" spans="1:4" x14ac:dyDescent="0.2">
      <c r="A9154" t="s">
        <v>9153</v>
      </c>
      <c r="B9154">
        <v>46.5809</v>
      </c>
      <c r="C9154">
        <v>-114.81603</v>
      </c>
      <c r="D9154" s="1" t="str">
        <f t="shared" ref="D9154:D9217" si="143">CONCATENATE(C9154,",",B9154,",0")</f>
        <v>-114.81603,46.5809,0</v>
      </c>
    </row>
    <row r="9155" spans="1:4" x14ac:dyDescent="0.2">
      <c r="A9155" t="s">
        <v>9154</v>
      </c>
      <c r="B9155">
        <v>46.580849999999998</v>
      </c>
      <c r="C9155">
        <v>-114.81607</v>
      </c>
      <c r="D9155" s="1" t="str">
        <f t="shared" si="143"/>
        <v>-114.81607,46.58085,0</v>
      </c>
    </row>
    <row r="9156" spans="1:4" x14ac:dyDescent="0.2">
      <c r="A9156" t="s">
        <v>9155</v>
      </c>
      <c r="B9156">
        <v>46.580820000000003</v>
      </c>
      <c r="C9156">
        <v>-114.81612</v>
      </c>
      <c r="D9156" s="1" t="str">
        <f t="shared" si="143"/>
        <v>-114.81612,46.58082,0</v>
      </c>
    </row>
    <row r="9157" spans="1:4" x14ac:dyDescent="0.2">
      <c r="A9157" t="s">
        <v>9156</v>
      </c>
      <c r="B9157">
        <v>46.580860000000001</v>
      </c>
      <c r="C9157">
        <v>-114.81618</v>
      </c>
      <c r="D9157" s="1" t="str">
        <f t="shared" si="143"/>
        <v>-114.81618,46.58086,0</v>
      </c>
    </row>
    <row r="9158" spans="1:4" x14ac:dyDescent="0.2">
      <c r="A9158" t="s">
        <v>9157</v>
      </c>
      <c r="B9158">
        <v>46.580880000000001</v>
      </c>
      <c r="C9158">
        <v>-114.81623999999999</v>
      </c>
      <c r="D9158" s="1" t="str">
        <f t="shared" si="143"/>
        <v>-114.81624,46.58088,0</v>
      </c>
    </row>
    <row r="9159" spans="1:4" x14ac:dyDescent="0.2">
      <c r="A9159" t="s">
        <v>9158</v>
      </c>
      <c r="B9159">
        <v>46.580910000000003</v>
      </c>
      <c r="C9159">
        <v>-114.8163</v>
      </c>
      <c r="D9159" s="1" t="str">
        <f t="shared" si="143"/>
        <v>-114.8163,46.58091,0</v>
      </c>
    </row>
    <row r="9160" spans="1:4" x14ac:dyDescent="0.2">
      <c r="A9160" t="s">
        <v>9159</v>
      </c>
      <c r="B9160">
        <v>46.580950000000001</v>
      </c>
      <c r="C9160">
        <v>-114.81635</v>
      </c>
      <c r="D9160" s="1" t="str">
        <f t="shared" si="143"/>
        <v>-114.81635,46.58095,0</v>
      </c>
    </row>
    <row r="9161" spans="1:4" x14ac:dyDescent="0.2">
      <c r="A9161" t="s">
        <v>9160</v>
      </c>
      <c r="B9161">
        <v>46.580950000000001</v>
      </c>
      <c r="C9161">
        <v>-114.81641999999999</v>
      </c>
      <c r="D9161" s="1" t="str">
        <f t="shared" si="143"/>
        <v>-114.81642,46.58095,0</v>
      </c>
    </row>
    <row r="9162" spans="1:4" x14ac:dyDescent="0.2">
      <c r="A9162" t="s">
        <v>9161</v>
      </c>
      <c r="B9162">
        <v>46.580950000000001</v>
      </c>
      <c r="C9162">
        <v>-114.8165</v>
      </c>
      <c r="D9162" s="1" t="str">
        <f t="shared" si="143"/>
        <v>-114.8165,46.58095,0</v>
      </c>
    </row>
    <row r="9163" spans="1:4" x14ac:dyDescent="0.2">
      <c r="A9163" t="s">
        <v>9162</v>
      </c>
      <c r="B9163">
        <v>46.580959999999997</v>
      </c>
      <c r="C9163">
        <v>-114.81658</v>
      </c>
      <c r="D9163" s="1" t="str">
        <f t="shared" si="143"/>
        <v>-114.81658,46.58096,0</v>
      </c>
    </row>
    <row r="9164" spans="1:4" x14ac:dyDescent="0.2">
      <c r="A9164" t="s">
        <v>9163</v>
      </c>
      <c r="B9164">
        <v>46.580970000000001</v>
      </c>
      <c r="C9164">
        <v>-114.81665</v>
      </c>
      <c r="D9164" s="1" t="str">
        <f t="shared" si="143"/>
        <v>-114.81665,46.58097,0</v>
      </c>
    </row>
    <row r="9165" spans="1:4" x14ac:dyDescent="0.2">
      <c r="A9165" t="s">
        <v>9164</v>
      </c>
      <c r="B9165">
        <v>46.580970000000001</v>
      </c>
      <c r="C9165">
        <v>-114.81672</v>
      </c>
      <c r="D9165" s="1" t="str">
        <f t="shared" si="143"/>
        <v>-114.81672,46.58097,0</v>
      </c>
    </row>
    <row r="9166" spans="1:4" x14ac:dyDescent="0.2">
      <c r="A9166" t="s">
        <v>9165</v>
      </c>
      <c r="B9166">
        <v>46.580959999999997</v>
      </c>
      <c r="C9166">
        <v>-114.8168</v>
      </c>
      <c r="D9166" s="1" t="str">
        <f t="shared" si="143"/>
        <v>-114.8168,46.58096,0</v>
      </c>
    </row>
    <row r="9167" spans="1:4" x14ac:dyDescent="0.2">
      <c r="A9167" t="s">
        <v>9166</v>
      </c>
      <c r="B9167">
        <v>46.580939999999998</v>
      </c>
      <c r="C9167">
        <v>-114.81686000000001</v>
      </c>
      <c r="D9167" s="1" t="str">
        <f t="shared" si="143"/>
        <v>-114.81686,46.58094,0</v>
      </c>
    </row>
    <row r="9168" spans="1:4" x14ac:dyDescent="0.2">
      <c r="A9168" t="s">
        <v>9167</v>
      </c>
      <c r="B9168">
        <v>46.580930000000002</v>
      </c>
      <c r="C9168">
        <v>-114.81694</v>
      </c>
      <c r="D9168" s="1" t="str">
        <f t="shared" si="143"/>
        <v>-114.81694,46.58093,0</v>
      </c>
    </row>
    <row r="9169" spans="1:4" x14ac:dyDescent="0.2">
      <c r="A9169" t="s">
        <v>9168</v>
      </c>
      <c r="B9169">
        <v>46.580930000000002</v>
      </c>
      <c r="C9169">
        <v>-114.81702</v>
      </c>
      <c r="D9169" s="1" t="str">
        <f t="shared" si="143"/>
        <v>-114.81702,46.58093,0</v>
      </c>
    </row>
    <row r="9170" spans="1:4" x14ac:dyDescent="0.2">
      <c r="A9170" t="s">
        <v>9169</v>
      </c>
      <c r="B9170">
        <v>46.580939999999998</v>
      </c>
      <c r="C9170">
        <v>-114.8171</v>
      </c>
      <c r="D9170" s="1" t="str">
        <f t="shared" si="143"/>
        <v>-114.8171,46.58094,0</v>
      </c>
    </row>
    <row r="9171" spans="1:4" x14ac:dyDescent="0.2">
      <c r="A9171" t="s">
        <v>9170</v>
      </c>
      <c r="B9171">
        <v>46.580910000000003</v>
      </c>
      <c r="C9171">
        <v>-114.81717</v>
      </c>
      <c r="D9171" s="1" t="str">
        <f t="shared" si="143"/>
        <v>-114.81717,46.58091,0</v>
      </c>
    </row>
    <row r="9172" spans="1:4" x14ac:dyDescent="0.2">
      <c r="A9172" t="s">
        <v>9171</v>
      </c>
      <c r="B9172">
        <v>46.580880000000001</v>
      </c>
      <c r="C9172">
        <v>-114.81723</v>
      </c>
      <c r="D9172" s="1" t="str">
        <f t="shared" si="143"/>
        <v>-114.81723,46.58088,0</v>
      </c>
    </row>
    <row r="9173" spans="1:4" x14ac:dyDescent="0.2">
      <c r="A9173" t="s">
        <v>9172</v>
      </c>
      <c r="B9173">
        <v>46.5809</v>
      </c>
      <c r="C9173">
        <v>-114.81731000000001</v>
      </c>
      <c r="D9173" s="1" t="str">
        <f t="shared" si="143"/>
        <v>-114.81731,46.5809,0</v>
      </c>
    </row>
    <row r="9174" spans="1:4" x14ac:dyDescent="0.2">
      <c r="A9174" t="s">
        <v>9173</v>
      </c>
      <c r="B9174">
        <v>46.580939999999998</v>
      </c>
      <c r="C9174">
        <v>-114.81735999999999</v>
      </c>
      <c r="D9174" s="1" t="str">
        <f t="shared" si="143"/>
        <v>-114.81736,46.58094,0</v>
      </c>
    </row>
    <row r="9175" spans="1:4" x14ac:dyDescent="0.2">
      <c r="A9175" t="s">
        <v>9174</v>
      </c>
      <c r="B9175">
        <v>46.580939999999998</v>
      </c>
      <c r="C9175">
        <v>-114.81744</v>
      </c>
      <c r="D9175" s="1" t="str">
        <f t="shared" si="143"/>
        <v>-114.81744,46.58094,0</v>
      </c>
    </row>
    <row r="9176" spans="1:4" x14ac:dyDescent="0.2">
      <c r="A9176" t="s">
        <v>9175</v>
      </c>
      <c r="B9176">
        <v>46.580959999999997</v>
      </c>
      <c r="C9176">
        <v>-114.81749000000001</v>
      </c>
      <c r="D9176" s="1" t="str">
        <f t="shared" si="143"/>
        <v>-114.81749,46.58096,0</v>
      </c>
    </row>
    <row r="9177" spans="1:4" x14ac:dyDescent="0.2">
      <c r="A9177" t="s">
        <v>9176</v>
      </c>
      <c r="B9177">
        <v>46.580959999999997</v>
      </c>
      <c r="C9177">
        <v>-114.81757</v>
      </c>
      <c r="D9177" s="1" t="str">
        <f t="shared" si="143"/>
        <v>-114.81757,46.58096,0</v>
      </c>
    </row>
    <row r="9178" spans="1:4" x14ac:dyDescent="0.2">
      <c r="A9178" t="s">
        <v>9177</v>
      </c>
      <c r="B9178">
        <v>46.580959999999997</v>
      </c>
      <c r="C9178">
        <v>-114.81765</v>
      </c>
      <c r="D9178" s="1" t="str">
        <f t="shared" si="143"/>
        <v>-114.81765,46.58096,0</v>
      </c>
    </row>
    <row r="9179" spans="1:4" x14ac:dyDescent="0.2">
      <c r="A9179" t="s">
        <v>9178</v>
      </c>
      <c r="B9179">
        <v>46.580930000000002</v>
      </c>
      <c r="C9179">
        <v>-114.81771000000001</v>
      </c>
      <c r="D9179" s="1" t="str">
        <f t="shared" si="143"/>
        <v>-114.81771,46.58093,0</v>
      </c>
    </row>
    <row r="9180" spans="1:4" x14ac:dyDescent="0.2">
      <c r="A9180" t="s">
        <v>9179</v>
      </c>
      <c r="B9180">
        <v>46.580910000000003</v>
      </c>
      <c r="C9180">
        <v>-114.81779</v>
      </c>
      <c r="D9180" s="1" t="str">
        <f t="shared" si="143"/>
        <v>-114.81779,46.58091,0</v>
      </c>
    </row>
    <row r="9181" spans="1:4" x14ac:dyDescent="0.2">
      <c r="A9181" t="s">
        <v>9180</v>
      </c>
      <c r="B9181">
        <v>46.580910000000003</v>
      </c>
      <c r="C9181">
        <v>-114.81787</v>
      </c>
      <c r="D9181" s="1" t="str">
        <f t="shared" si="143"/>
        <v>-114.81787,46.58091,0</v>
      </c>
    </row>
    <row r="9182" spans="1:4" x14ac:dyDescent="0.2">
      <c r="A9182" t="s">
        <v>9181</v>
      </c>
      <c r="B9182">
        <v>46.5809</v>
      </c>
      <c r="C9182">
        <v>-114.81793999999999</v>
      </c>
      <c r="D9182" s="1" t="str">
        <f t="shared" si="143"/>
        <v>-114.81794,46.5809,0</v>
      </c>
    </row>
    <row r="9183" spans="1:4" x14ac:dyDescent="0.2">
      <c r="A9183" t="s">
        <v>9182</v>
      </c>
      <c r="B9183">
        <v>46.580889999999997</v>
      </c>
      <c r="C9183">
        <v>-114.81801</v>
      </c>
      <c r="D9183" s="1" t="str">
        <f t="shared" si="143"/>
        <v>-114.81801,46.58089,0</v>
      </c>
    </row>
    <row r="9184" spans="1:4" x14ac:dyDescent="0.2">
      <c r="A9184" t="s">
        <v>9183</v>
      </c>
      <c r="B9184">
        <v>46.580889999999997</v>
      </c>
      <c r="C9184">
        <v>-114.81809</v>
      </c>
      <c r="D9184" s="1" t="str">
        <f t="shared" si="143"/>
        <v>-114.81809,46.58089,0</v>
      </c>
    </row>
    <row r="9185" spans="1:4" x14ac:dyDescent="0.2">
      <c r="A9185" t="s">
        <v>9184</v>
      </c>
      <c r="B9185">
        <v>46.580880000000001</v>
      </c>
      <c r="C9185">
        <v>-114.81816999999999</v>
      </c>
      <c r="D9185" s="1" t="str">
        <f t="shared" si="143"/>
        <v>-114.81817,46.58088,0</v>
      </c>
    </row>
    <row r="9186" spans="1:4" x14ac:dyDescent="0.2">
      <c r="A9186" t="s">
        <v>9185</v>
      </c>
      <c r="B9186">
        <v>46.580880000000001</v>
      </c>
      <c r="C9186">
        <v>-114.81825000000001</v>
      </c>
      <c r="D9186" s="1" t="str">
        <f t="shared" si="143"/>
        <v>-114.81825,46.58088,0</v>
      </c>
    </row>
    <row r="9187" spans="1:4" x14ac:dyDescent="0.2">
      <c r="A9187" t="s">
        <v>9186</v>
      </c>
      <c r="B9187">
        <v>46.588720000000002</v>
      </c>
      <c r="C9187">
        <v>-114.79868</v>
      </c>
      <c r="D9187" s="1" t="str">
        <f t="shared" si="143"/>
        <v>-114.79868,46.58872,0</v>
      </c>
    </row>
    <row r="9188" spans="1:4" x14ac:dyDescent="0.2">
      <c r="A9188" t="s">
        <v>9187</v>
      </c>
      <c r="B9188">
        <v>46.588769999999997</v>
      </c>
      <c r="C9188">
        <v>-114.79868</v>
      </c>
      <c r="D9188" s="1" t="str">
        <f t="shared" si="143"/>
        <v>-114.79868,46.58877,0</v>
      </c>
    </row>
    <row r="9189" spans="1:4" x14ac:dyDescent="0.2">
      <c r="A9189" t="s">
        <v>9188</v>
      </c>
      <c r="B9189">
        <v>46.588830000000002</v>
      </c>
      <c r="C9189">
        <v>-114.79866</v>
      </c>
      <c r="D9189" s="1" t="str">
        <f t="shared" si="143"/>
        <v>-114.79866,46.58883,0</v>
      </c>
    </row>
    <row r="9190" spans="1:4" x14ac:dyDescent="0.2">
      <c r="A9190" t="s">
        <v>9189</v>
      </c>
      <c r="B9190">
        <v>46.58887</v>
      </c>
      <c r="C9190">
        <v>-114.79864999999999</v>
      </c>
      <c r="D9190" s="1" t="str">
        <f t="shared" si="143"/>
        <v>-114.79865,46.58887,0</v>
      </c>
    </row>
    <row r="9191" spans="1:4" x14ac:dyDescent="0.2">
      <c r="A9191" t="s">
        <v>9190</v>
      </c>
      <c r="B9191">
        <v>46.588920000000002</v>
      </c>
      <c r="C9191">
        <v>-114.79862</v>
      </c>
      <c r="D9191" s="1" t="str">
        <f t="shared" si="143"/>
        <v>-114.79862,46.58892,0</v>
      </c>
    </row>
    <row r="9192" spans="1:4" x14ac:dyDescent="0.2">
      <c r="A9192" t="s">
        <v>9191</v>
      </c>
      <c r="B9192">
        <v>46.588979999999999</v>
      </c>
      <c r="C9192">
        <v>-114.79859999999999</v>
      </c>
      <c r="D9192" s="1" t="str">
        <f t="shared" si="143"/>
        <v>-114.7986,46.58898,0</v>
      </c>
    </row>
    <row r="9193" spans="1:4" x14ac:dyDescent="0.2">
      <c r="A9193" t="s">
        <v>9192</v>
      </c>
      <c r="B9193">
        <v>46.589030000000001</v>
      </c>
      <c r="C9193">
        <v>-114.79859</v>
      </c>
      <c r="D9193" s="1" t="str">
        <f t="shared" si="143"/>
        <v>-114.79859,46.58903,0</v>
      </c>
    </row>
    <row r="9194" spans="1:4" x14ac:dyDescent="0.2">
      <c r="A9194" t="s">
        <v>9193</v>
      </c>
      <c r="B9194">
        <v>46.589089999999999</v>
      </c>
      <c r="C9194">
        <v>-114.79855999999999</v>
      </c>
      <c r="D9194" s="1" t="str">
        <f t="shared" si="143"/>
        <v>-114.79856,46.58909,0</v>
      </c>
    </row>
    <row r="9195" spans="1:4" x14ac:dyDescent="0.2">
      <c r="A9195" t="s">
        <v>9194</v>
      </c>
      <c r="B9195">
        <v>46.589129999999997</v>
      </c>
      <c r="C9195">
        <v>-114.79853</v>
      </c>
      <c r="D9195" s="1" t="str">
        <f t="shared" si="143"/>
        <v>-114.79853,46.58913,0</v>
      </c>
    </row>
    <row r="9196" spans="1:4" x14ac:dyDescent="0.2">
      <c r="A9196" t="s">
        <v>9195</v>
      </c>
      <c r="B9196">
        <v>46.589179999999999</v>
      </c>
      <c r="C9196">
        <v>-114.79852</v>
      </c>
      <c r="D9196" s="1" t="str">
        <f t="shared" si="143"/>
        <v>-114.79852,46.58918,0</v>
      </c>
    </row>
    <row r="9197" spans="1:4" x14ac:dyDescent="0.2">
      <c r="A9197" t="s">
        <v>9196</v>
      </c>
      <c r="B9197">
        <v>46.589239999999997</v>
      </c>
      <c r="C9197">
        <v>-114.79852</v>
      </c>
      <c r="D9197" s="1" t="str">
        <f t="shared" si="143"/>
        <v>-114.79852,46.58924,0</v>
      </c>
    </row>
    <row r="9198" spans="1:4" x14ac:dyDescent="0.2">
      <c r="A9198" t="s">
        <v>9197</v>
      </c>
      <c r="B9198">
        <v>46.589289999999998</v>
      </c>
      <c r="C9198">
        <v>-114.7985</v>
      </c>
      <c r="D9198" s="1" t="str">
        <f t="shared" si="143"/>
        <v>-114.7985,46.58929,0</v>
      </c>
    </row>
    <row r="9199" spans="1:4" x14ac:dyDescent="0.2">
      <c r="A9199" t="s">
        <v>9198</v>
      </c>
      <c r="B9199">
        <v>46.58934</v>
      </c>
      <c r="C9199">
        <v>-114.79846999999999</v>
      </c>
      <c r="D9199" s="1" t="str">
        <f t="shared" si="143"/>
        <v>-114.79847,46.58934,0</v>
      </c>
    </row>
    <row r="9200" spans="1:4" x14ac:dyDescent="0.2">
      <c r="A9200" t="s">
        <v>9199</v>
      </c>
      <c r="B9200">
        <v>46.589390000000002</v>
      </c>
      <c r="C9200">
        <v>-114.79843</v>
      </c>
      <c r="D9200" s="1" t="str">
        <f t="shared" si="143"/>
        <v>-114.79843,46.58939,0</v>
      </c>
    </row>
    <row r="9201" spans="1:4" x14ac:dyDescent="0.2">
      <c r="A9201" t="s">
        <v>9200</v>
      </c>
      <c r="B9201">
        <v>46.589419999999997</v>
      </c>
      <c r="C9201">
        <v>-114.79837999999999</v>
      </c>
      <c r="D9201" s="1" t="str">
        <f t="shared" si="143"/>
        <v>-114.79838,46.58942,0</v>
      </c>
    </row>
    <row r="9202" spans="1:4" x14ac:dyDescent="0.2">
      <c r="A9202" t="s">
        <v>9201</v>
      </c>
      <c r="B9202">
        <v>46.589480000000002</v>
      </c>
      <c r="C9202">
        <v>-114.79836</v>
      </c>
      <c r="D9202" s="1" t="str">
        <f t="shared" si="143"/>
        <v>-114.79836,46.58948,0</v>
      </c>
    </row>
    <row r="9203" spans="1:4" x14ac:dyDescent="0.2">
      <c r="A9203" t="s">
        <v>9202</v>
      </c>
      <c r="B9203">
        <v>46.589530000000003</v>
      </c>
      <c r="C9203">
        <v>-114.79835</v>
      </c>
      <c r="D9203" s="1" t="str">
        <f t="shared" si="143"/>
        <v>-114.79835,46.58953,0</v>
      </c>
    </row>
    <row r="9204" spans="1:4" x14ac:dyDescent="0.2">
      <c r="A9204" t="s">
        <v>9203</v>
      </c>
      <c r="B9204">
        <v>46.589579999999998</v>
      </c>
      <c r="C9204">
        <v>-114.79833000000001</v>
      </c>
      <c r="D9204" s="1" t="str">
        <f t="shared" si="143"/>
        <v>-114.79833,46.58958,0</v>
      </c>
    </row>
    <row r="9205" spans="1:4" x14ac:dyDescent="0.2">
      <c r="A9205" t="s">
        <v>9204</v>
      </c>
      <c r="B9205">
        <v>46.58963</v>
      </c>
      <c r="C9205">
        <v>-114.7983</v>
      </c>
      <c r="D9205" s="1" t="str">
        <f t="shared" si="143"/>
        <v>-114.7983,46.58963,0</v>
      </c>
    </row>
    <row r="9206" spans="1:4" x14ac:dyDescent="0.2">
      <c r="A9206" t="s">
        <v>9205</v>
      </c>
      <c r="B9206">
        <v>46.589680000000001</v>
      </c>
      <c r="C9206">
        <v>-114.79828000000001</v>
      </c>
      <c r="D9206" s="1" t="str">
        <f t="shared" si="143"/>
        <v>-114.79828,46.58968,0</v>
      </c>
    </row>
    <row r="9207" spans="1:4" x14ac:dyDescent="0.2">
      <c r="A9207" t="s">
        <v>9206</v>
      </c>
      <c r="B9207">
        <v>46.589739999999999</v>
      </c>
      <c r="C9207">
        <v>-114.79827</v>
      </c>
      <c r="D9207" s="1" t="str">
        <f t="shared" si="143"/>
        <v>-114.79827,46.58974,0</v>
      </c>
    </row>
    <row r="9208" spans="1:4" x14ac:dyDescent="0.2">
      <c r="A9208" t="s">
        <v>9207</v>
      </c>
      <c r="B9208">
        <v>46.589779999999998</v>
      </c>
      <c r="C9208">
        <v>-114.7983</v>
      </c>
      <c r="D9208" s="1" t="str">
        <f t="shared" si="143"/>
        <v>-114.7983,46.58978,0</v>
      </c>
    </row>
    <row r="9209" spans="1:4" x14ac:dyDescent="0.2">
      <c r="A9209" t="s">
        <v>9208</v>
      </c>
      <c r="B9209">
        <v>46.589829999999999</v>
      </c>
      <c r="C9209">
        <v>-114.79824000000001</v>
      </c>
      <c r="D9209" s="1" t="str">
        <f t="shared" si="143"/>
        <v>-114.79824,46.58983,0</v>
      </c>
    </row>
    <row r="9210" spans="1:4" x14ac:dyDescent="0.2">
      <c r="A9210" t="s">
        <v>9209</v>
      </c>
      <c r="B9210">
        <v>46.589869999999998</v>
      </c>
      <c r="C9210">
        <v>-114.79819999999999</v>
      </c>
      <c r="D9210" s="1" t="str">
        <f t="shared" si="143"/>
        <v>-114.7982,46.58987,0</v>
      </c>
    </row>
    <row r="9211" spans="1:4" x14ac:dyDescent="0.2">
      <c r="A9211" t="s">
        <v>9210</v>
      </c>
      <c r="B9211">
        <v>46.589919999999999</v>
      </c>
      <c r="C9211">
        <v>-114.79819000000001</v>
      </c>
      <c r="D9211" s="1" t="str">
        <f t="shared" si="143"/>
        <v>-114.79819,46.58992,0</v>
      </c>
    </row>
    <row r="9212" spans="1:4" x14ac:dyDescent="0.2">
      <c r="A9212" t="s">
        <v>9211</v>
      </c>
      <c r="B9212">
        <v>46.589970000000001</v>
      </c>
      <c r="C9212">
        <v>-114.79817</v>
      </c>
      <c r="D9212" s="1" t="str">
        <f t="shared" si="143"/>
        <v>-114.79817,46.58997,0</v>
      </c>
    </row>
    <row r="9213" spans="1:4" x14ac:dyDescent="0.2">
      <c r="A9213" t="s">
        <v>9212</v>
      </c>
      <c r="B9213">
        <v>46.590020000000003</v>
      </c>
      <c r="C9213">
        <v>-114.79814</v>
      </c>
      <c r="D9213" s="1" t="str">
        <f t="shared" si="143"/>
        <v>-114.79814,46.59002,0</v>
      </c>
    </row>
    <row r="9214" spans="1:4" x14ac:dyDescent="0.2">
      <c r="A9214" t="s">
        <v>9213</v>
      </c>
      <c r="B9214">
        <v>46.59008</v>
      </c>
      <c r="C9214">
        <v>-114.79813</v>
      </c>
      <c r="D9214" s="1" t="str">
        <f t="shared" si="143"/>
        <v>-114.79813,46.59008,0</v>
      </c>
    </row>
    <row r="9215" spans="1:4" x14ac:dyDescent="0.2">
      <c r="A9215" t="s">
        <v>9214</v>
      </c>
      <c r="B9215">
        <v>46.590130000000002</v>
      </c>
      <c r="C9215">
        <v>-114.79813</v>
      </c>
      <c r="D9215" s="1" t="str">
        <f t="shared" si="143"/>
        <v>-114.79813,46.59013,0</v>
      </c>
    </row>
    <row r="9216" spans="1:4" x14ac:dyDescent="0.2">
      <c r="A9216" t="s">
        <v>9215</v>
      </c>
      <c r="B9216">
        <v>46.590179999999997</v>
      </c>
      <c r="C9216">
        <v>-114.79812</v>
      </c>
      <c r="D9216" s="1" t="str">
        <f t="shared" si="143"/>
        <v>-114.79812,46.59018,0</v>
      </c>
    </row>
    <row r="9217" spans="1:4" x14ac:dyDescent="0.2">
      <c r="A9217" t="s">
        <v>9216</v>
      </c>
      <c r="B9217">
        <v>46.590229999999998</v>
      </c>
      <c r="C9217">
        <v>-114.79810999999999</v>
      </c>
      <c r="D9217" s="1" t="str">
        <f t="shared" si="143"/>
        <v>-114.79811,46.59023,0</v>
      </c>
    </row>
    <row r="9218" spans="1:4" x14ac:dyDescent="0.2">
      <c r="A9218" t="s">
        <v>9217</v>
      </c>
      <c r="B9218">
        <v>46.590260000000001</v>
      </c>
      <c r="C9218">
        <v>-114.79806000000001</v>
      </c>
      <c r="D9218" s="1" t="str">
        <f t="shared" ref="D9218:D9281" si="144">CONCATENATE(C9218,",",B9218,",0")</f>
        <v>-114.79806,46.59026,0</v>
      </c>
    </row>
    <row r="9219" spans="1:4" x14ac:dyDescent="0.2">
      <c r="A9219" t="s">
        <v>9218</v>
      </c>
      <c r="B9219">
        <v>46.590319999999998</v>
      </c>
      <c r="C9219">
        <v>-114.79804</v>
      </c>
      <c r="D9219" s="1" t="str">
        <f t="shared" si="144"/>
        <v>-114.79804,46.59032,0</v>
      </c>
    </row>
    <row r="9220" spans="1:4" x14ac:dyDescent="0.2">
      <c r="A9220" t="s">
        <v>9219</v>
      </c>
      <c r="B9220">
        <v>46.59037</v>
      </c>
      <c r="C9220">
        <v>-114.79803</v>
      </c>
      <c r="D9220" s="1" t="str">
        <f t="shared" si="144"/>
        <v>-114.79803,46.59037,0</v>
      </c>
    </row>
    <row r="9221" spans="1:4" x14ac:dyDescent="0.2">
      <c r="A9221" t="s">
        <v>9220</v>
      </c>
      <c r="B9221">
        <v>46.590420000000002</v>
      </c>
      <c r="C9221">
        <v>-114.79801</v>
      </c>
      <c r="D9221" s="1" t="str">
        <f t="shared" si="144"/>
        <v>-114.79801,46.59042,0</v>
      </c>
    </row>
    <row r="9222" spans="1:4" x14ac:dyDescent="0.2">
      <c r="A9222" t="s">
        <v>9221</v>
      </c>
      <c r="B9222">
        <v>46.590479999999999</v>
      </c>
      <c r="C9222">
        <v>-114.79801</v>
      </c>
      <c r="D9222" s="1" t="str">
        <f t="shared" si="144"/>
        <v>-114.79801,46.59048,0</v>
      </c>
    </row>
    <row r="9223" spans="1:4" x14ac:dyDescent="0.2">
      <c r="A9223" t="s">
        <v>9222</v>
      </c>
      <c r="B9223">
        <v>46.590519999999998</v>
      </c>
      <c r="C9223">
        <v>-114.79798</v>
      </c>
      <c r="D9223" s="1" t="str">
        <f t="shared" si="144"/>
        <v>-114.79798,46.59052,0</v>
      </c>
    </row>
    <row r="9224" spans="1:4" x14ac:dyDescent="0.2">
      <c r="A9224" t="s">
        <v>9223</v>
      </c>
      <c r="B9224">
        <v>46.590580000000003</v>
      </c>
      <c r="C9224">
        <v>-114.79797000000001</v>
      </c>
      <c r="D9224" s="1" t="str">
        <f t="shared" si="144"/>
        <v>-114.79797,46.59058,0</v>
      </c>
    </row>
    <row r="9225" spans="1:4" x14ac:dyDescent="0.2">
      <c r="A9225" t="s">
        <v>9224</v>
      </c>
      <c r="B9225">
        <v>46.590629999999997</v>
      </c>
      <c r="C9225">
        <v>-114.79792</v>
      </c>
      <c r="D9225" s="1" t="str">
        <f t="shared" si="144"/>
        <v>-114.79792,46.59063,0</v>
      </c>
    </row>
    <row r="9226" spans="1:4" x14ac:dyDescent="0.2">
      <c r="A9226" t="s">
        <v>9225</v>
      </c>
      <c r="B9226">
        <v>46.590670000000003</v>
      </c>
      <c r="C9226">
        <v>-114.79791</v>
      </c>
      <c r="D9226" s="1" t="str">
        <f t="shared" si="144"/>
        <v>-114.79791,46.59067,0</v>
      </c>
    </row>
    <row r="9227" spans="1:4" x14ac:dyDescent="0.2">
      <c r="A9227" t="s">
        <v>9226</v>
      </c>
      <c r="B9227">
        <v>46.590730000000001</v>
      </c>
      <c r="C9227">
        <v>-114.79792</v>
      </c>
      <c r="D9227" s="1" t="str">
        <f t="shared" si="144"/>
        <v>-114.79792,46.59073,0</v>
      </c>
    </row>
    <row r="9228" spans="1:4" x14ac:dyDescent="0.2">
      <c r="A9228" t="s">
        <v>9227</v>
      </c>
      <c r="B9228">
        <v>46.590769999999999</v>
      </c>
      <c r="C9228">
        <v>-114.79788000000001</v>
      </c>
      <c r="D9228" s="1" t="str">
        <f t="shared" si="144"/>
        <v>-114.79788,46.59077,0</v>
      </c>
    </row>
    <row r="9229" spans="1:4" x14ac:dyDescent="0.2">
      <c r="A9229" t="s">
        <v>9228</v>
      </c>
      <c r="B9229">
        <v>46.590820000000001</v>
      </c>
      <c r="C9229">
        <v>-114.79788000000001</v>
      </c>
      <c r="D9229" s="1" t="str">
        <f t="shared" si="144"/>
        <v>-114.79788,46.59082,0</v>
      </c>
    </row>
    <row r="9230" spans="1:4" x14ac:dyDescent="0.2">
      <c r="A9230" t="s">
        <v>9229</v>
      </c>
      <c r="B9230">
        <v>46.590870000000002</v>
      </c>
      <c r="C9230">
        <v>-114.79787</v>
      </c>
      <c r="D9230" s="1" t="str">
        <f t="shared" si="144"/>
        <v>-114.79787,46.59087,0</v>
      </c>
    </row>
    <row r="9231" spans="1:4" x14ac:dyDescent="0.2">
      <c r="A9231" t="s">
        <v>9230</v>
      </c>
      <c r="B9231">
        <v>46.59093</v>
      </c>
      <c r="C9231">
        <v>-114.79787</v>
      </c>
      <c r="D9231" s="1" t="str">
        <f t="shared" si="144"/>
        <v>-114.79787,46.59093,0</v>
      </c>
    </row>
    <row r="9232" spans="1:4" x14ac:dyDescent="0.2">
      <c r="A9232" t="s">
        <v>9231</v>
      </c>
      <c r="B9232">
        <v>46.590980000000002</v>
      </c>
      <c r="C9232">
        <v>-114.79787</v>
      </c>
      <c r="D9232" s="1" t="str">
        <f t="shared" si="144"/>
        <v>-114.79787,46.59098,0</v>
      </c>
    </row>
    <row r="9233" spans="1:4" x14ac:dyDescent="0.2">
      <c r="A9233" t="s">
        <v>9232</v>
      </c>
      <c r="B9233">
        <v>46.591030000000003</v>
      </c>
      <c r="C9233">
        <v>-114.79783999999999</v>
      </c>
      <c r="D9233" s="1" t="str">
        <f t="shared" si="144"/>
        <v>-114.79784,46.59103,0</v>
      </c>
    </row>
    <row r="9234" spans="1:4" x14ac:dyDescent="0.2">
      <c r="A9234" t="s">
        <v>9233</v>
      </c>
      <c r="B9234">
        <v>46.591090000000001</v>
      </c>
      <c r="C9234">
        <v>-114.79785</v>
      </c>
      <c r="D9234" s="1" t="str">
        <f t="shared" si="144"/>
        <v>-114.79785,46.59109,0</v>
      </c>
    </row>
    <row r="9235" spans="1:4" x14ac:dyDescent="0.2">
      <c r="A9235" t="s">
        <v>9234</v>
      </c>
      <c r="B9235">
        <v>46.59113</v>
      </c>
      <c r="C9235">
        <v>-114.79783</v>
      </c>
      <c r="D9235" s="1" t="str">
        <f t="shared" si="144"/>
        <v>-114.79783,46.59113,0</v>
      </c>
    </row>
    <row r="9236" spans="1:4" x14ac:dyDescent="0.2">
      <c r="A9236" t="s">
        <v>9235</v>
      </c>
      <c r="B9236">
        <v>46.591169999999998</v>
      </c>
      <c r="C9236">
        <v>-114.79777</v>
      </c>
      <c r="D9236" s="1" t="str">
        <f t="shared" si="144"/>
        <v>-114.79777,46.59117,0</v>
      </c>
    </row>
    <row r="9237" spans="1:4" x14ac:dyDescent="0.2">
      <c r="A9237" t="s">
        <v>9236</v>
      </c>
      <c r="B9237">
        <v>46.591209999999997</v>
      </c>
      <c r="C9237">
        <v>-114.79770000000001</v>
      </c>
      <c r="D9237" s="1" t="str">
        <f t="shared" si="144"/>
        <v>-114.7977,46.59121,0</v>
      </c>
    </row>
    <row r="9238" spans="1:4" x14ac:dyDescent="0.2">
      <c r="A9238" t="s">
        <v>9237</v>
      </c>
      <c r="B9238">
        <v>46.591250000000002</v>
      </c>
      <c r="C9238">
        <v>-114.79765</v>
      </c>
      <c r="D9238" s="1" t="str">
        <f t="shared" si="144"/>
        <v>-114.79765,46.59125,0</v>
      </c>
    </row>
    <row r="9239" spans="1:4" x14ac:dyDescent="0.2">
      <c r="A9239" t="s">
        <v>9238</v>
      </c>
      <c r="B9239">
        <v>46.591259999999998</v>
      </c>
      <c r="C9239">
        <v>-114.79759</v>
      </c>
      <c r="D9239" s="1" t="str">
        <f t="shared" si="144"/>
        <v>-114.79759,46.59126,0</v>
      </c>
    </row>
    <row r="9240" spans="1:4" x14ac:dyDescent="0.2">
      <c r="A9240" t="s">
        <v>9239</v>
      </c>
      <c r="B9240">
        <v>46.591279999999998</v>
      </c>
      <c r="C9240">
        <v>-114.79751</v>
      </c>
      <c r="D9240" s="1" t="str">
        <f t="shared" si="144"/>
        <v>-114.79751,46.59128,0</v>
      </c>
    </row>
    <row r="9241" spans="1:4" x14ac:dyDescent="0.2">
      <c r="A9241" t="s">
        <v>9240</v>
      </c>
      <c r="B9241">
        <v>46.591299999999997</v>
      </c>
      <c r="C9241">
        <v>-114.79743999999999</v>
      </c>
      <c r="D9241" s="1" t="str">
        <f t="shared" si="144"/>
        <v>-114.79744,46.5913,0</v>
      </c>
    </row>
    <row r="9242" spans="1:4" x14ac:dyDescent="0.2">
      <c r="A9242" t="s">
        <v>9241</v>
      </c>
      <c r="B9242">
        <v>46.591340000000002</v>
      </c>
      <c r="C9242">
        <v>-114.79738999999999</v>
      </c>
      <c r="D9242" s="1" t="str">
        <f t="shared" si="144"/>
        <v>-114.79739,46.59134,0</v>
      </c>
    </row>
    <row r="9243" spans="1:4" x14ac:dyDescent="0.2">
      <c r="A9243" t="s">
        <v>9242</v>
      </c>
      <c r="B9243">
        <v>46.591380000000001</v>
      </c>
      <c r="C9243">
        <v>-114.79734999999999</v>
      </c>
      <c r="D9243" s="1" t="str">
        <f t="shared" si="144"/>
        <v>-114.79735,46.59138,0</v>
      </c>
    </row>
    <row r="9244" spans="1:4" x14ac:dyDescent="0.2">
      <c r="A9244" t="s">
        <v>9243</v>
      </c>
      <c r="B9244">
        <v>46.591439999999999</v>
      </c>
      <c r="C9244">
        <v>-114.79730000000001</v>
      </c>
      <c r="D9244" s="1" t="str">
        <f t="shared" si="144"/>
        <v>-114.7973,46.59144,0</v>
      </c>
    </row>
    <row r="9245" spans="1:4" x14ac:dyDescent="0.2">
      <c r="A9245" t="s">
        <v>9244</v>
      </c>
      <c r="B9245">
        <v>46.591479999999997</v>
      </c>
      <c r="C9245">
        <v>-114.79725999999999</v>
      </c>
      <c r="D9245" s="1" t="str">
        <f t="shared" si="144"/>
        <v>-114.79726,46.59148,0</v>
      </c>
    </row>
    <row r="9246" spans="1:4" x14ac:dyDescent="0.2">
      <c r="A9246" t="s">
        <v>9245</v>
      </c>
      <c r="B9246">
        <v>46.591529999999999</v>
      </c>
      <c r="C9246">
        <v>-114.79722</v>
      </c>
      <c r="D9246" s="1" t="str">
        <f t="shared" si="144"/>
        <v>-114.79722,46.59153,0</v>
      </c>
    </row>
    <row r="9247" spans="1:4" x14ac:dyDescent="0.2">
      <c r="A9247" t="s">
        <v>9246</v>
      </c>
      <c r="B9247">
        <v>46.591569999999997</v>
      </c>
      <c r="C9247">
        <v>-114.79716999999999</v>
      </c>
      <c r="D9247" s="1" t="str">
        <f t="shared" si="144"/>
        <v>-114.79717,46.59157,0</v>
      </c>
    </row>
    <row r="9248" spans="1:4" x14ac:dyDescent="0.2">
      <c r="A9248" t="s">
        <v>9247</v>
      </c>
      <c r="B9248">
        <v>46.591589999999997</v>
      </c>
      <c r="C9248">
        <v>-114.7971</v>
      </c>
      <c r="D9248" s="1" t="str">
        <f t="shared" si="144"/>
        <v>-114.7971,46.59159,0</v>
      </c>
    </row>
    <row r="9249" spans="1:4" x14ac:dyDescent="0.2">
      <c r="A9249" t="s">
        <v>9248</v>
      </c>
      <c r="B9249">
        <v>46.591630000000002</v>
      </c>
      <c r="C9249">
        <v>-114.79705</v>
      </c>
      <c r="D9249" s="1" t="str">
        <f t="shared" si="144"/>
        <v>-114.79705,46.59163,0</v>
      </c>
    </row>
    <row r="9250" spans="1:4" x14ac:dyDescent="0.2">
      <c r="A9250" t="s">
        <v>9249</v>
      </c>
      <c r="B9250">
        <v>46.591659999999997</v>
      </c>
      <c r="C9250">
        <v>-114.79698999999999</v>
      </c>
      <c r="D9250" s="1" t="str">
        <f t="shared" si="144"/>
        <v>-114.79699,46.59166,0</v>
      </c>
    </row>
    <row r="9251" spans="1:4" x14ac:dyDescent="0.2">
      <c r="A9251" t="s">
        <v>9250</v>
      </c>
      <c r="B9251">
        <v>46.591709999999999</v>
      </c>
      <c r="C9251">
        <v>-114.79694000000001</v>
      </c>
      <c r="D9251" s="1" t="str">
        <f t="shared" si="144"/>
        <v>-114.79694,46.59171,0</v>
      </c>
    </row>
    <row r="9252" spans="1:4" x14ac:dyDescent="0.2">
      <c r="A9252" t="s">
        <v>9251</v>
      </c>
      <c r="B9252">
        <v>46.591749999999998</v>
      </c>
      <c r="C9252">
        <v>-114.79689999999999</v>
      </c>
      <c r="D9252" s="1" t="str">
        <f t="shared" si="144"/>
        <v>-114.7969,46.59175,0</v>
      </c>
    </row>
    <row r="9253" spans="1:4" x14ac:dyDescent="0.2">
      <c r="A9253" t="s">
        <v>9252</v>
      </c>
      <c r="B9253">
        <v>46.59178</v>
      </c>
      <c r="C9253">
        <v>-114.79683</v>
      </c>
      <c r="D9253" s="1" t="str">
        <f t="shared" si="144"/>
        <v>-114.79683,46.59178,0</v>
      </c>
    </row>
    <row r="9254" spans="1:4" x14ac:dyDescent="0.2">
      <c r="A9254" t="s">
        <v>9253</v>
      </c>
      <c r="B9254">
        <v>46.591799999999999</v>
      </c>
      <c r="C9254">
        <v>-114.79677</v>
      </c>
      <c r="D9254" s="1" t="str">
        <f t="shared" si="144"/>
        <v>-114.79677,46.5918,0</v>
      </c>
    </row>
    <row r="9255" spans="1:4" x14ac:dyDescent="0.2">
      <c r="A9255" t="s">
        <v>9254</v>
      </c>
      <c r="B9255">
        <v>46.591839999999998</v>
      </c>
      <c r="C9255">
        <v>-114.79671</v>
      </c>
      <c r="D9255" s="1" t="str">
        <f t="shared" si="144"/>
        <v>-114.79671,46.59184,0</v>
      </c>
    </row>
    <row r="9256" spans="1:4" x14ac:dyDescent="0.2">
      <c r="A9256" t="s">
        <v>9255</v>
      </c>
      <c r="B9256">
        <v>46.59187</v>
      </c>
      <c r="C9256">
        <v>-114.79665</v>
      </c>
      <c r="D9256" s="1" t="str">
        <f t="shared" si="144"/>
        <v>-114.79665,46.59187,0</v>
      </c>
    </row>
    <row r="9257" spans="1:4" x14ac:dyDescent="0.2">
      <c r="A9257" t="s">
        <v>9256</v>
      </c>
      <c r="B9257">
        <v>46.591889999999999</v>
      </c>
      <c r="C9257">
        <v>-114.79657</v>
      </c>
      <c r="D9257" s="1" t="str">
        <f t="shared" si="144"/>
        <v>-114.79657,46.59189,0</v>
      </c>
    </row>
    <row r="9258" spans="1:4" x14ac:dyDescent="0.2">
      <c r="A9258" t="s">
        <v>9257</v>
      </c>
      <c r="B9258">
        <v>46.591920000000002</v>
      </c>
      <c r="C9258">
        <v>-114.79649999999999</v>
      </c>
      <c r="D9258" s="1" t="str">
        <f t="shared" si="144"/>
        <v>-114.7965,46.59192,0</v>
      </c>
    </row>
    <row r="9259" spans="1:4" x14ac:dyDescent="0.2">
      <c r="A9259" t="s">
        <v>9258</v>
      </c>
      <c r="B9259">
        <v>46.591929999999998</v>
      </c>
      <c r="C9259">
        <v>-114.79644</v>
      </c>
      <c r="D9259" s="1" t="str">
        <f t="shared" si="144"/>
        <v>-114.79644,46.59193,0</v>
      </c>
    </row>
    <row r="9260" spans="1:4" x14ac:dyDescent="0.2">
      <c r="A9260" t="s">
        <v>9259</v>
      </c>
      <c r="B9260">
        <v>46.59196</v>
      </c>
      <c r="C9260">
        <v>-114.79637</v>
      </c>
      <c r="D9260" s="1" t="str">
        <f t="shared" si="144"/>
        <v>-114.79637,46.59196,0</v>
      </c>
    </row>
    <row r="9261" spans="1:4" x14ac:dyDescent="0.2">
      <c r="A9261" t="s">
        <v>9260</v>
      </c>
      <c r="B9261">
        <v>46.591940000000001</v>
      </c>
      <c r="C9261">
        <v>-114.79629</v>
      </c>
      <c r="D9261" s="1" t="str">
        <f t="shared" si="144"/>
        <v>-114.79629,46.59194,0</v>
      </c>
    </row>
    <row r="9262" spans="1:4" x14ac:dyDescent="0.2">
      <c r="A9262" t="s">
        <v>9261</v>
      </c>
      <c r="B9262">
        <v>46.59196</v>
      </c>
      <c r="C9262">
        <v>-114.79621</v>
      </c>
      <c r="D9262" s="1" t="str">
        <f t="shared" si="144"/>
        <v>-114.79621,46.59196,0</v>
      </c>
    </row>
    <row r="9263" spans="1:4" x14ac:dyDescent="0.2">
      <c r="A9263" t="s">
        <v>9262</v>
      </c>
      <c r="B9263">
        <v>46.59198</v>
      </c>
      <c r="C9263">
        <v>-114.79616</v>
      </c>
      <c r="D9263" s="1" t="str">
        <f t="shared" si="144"/>
        <v>-114.79616,46.59198,0</v>
      </c>
    </row>
    <row r="9264" spans="1:4" x14ac:dyDescent="0.2">
      <c r="A9264" t="s">
        <v>9263</v>
      </c>
      <c r="B9264">
        <v>46.592030000000001</v>
      </c>
      <c r="C9264">
        <v>-114.79612</v>
      </c>
      <c r="D9264" s="1" t="str">
        <f t="shared" si="144"/>
        <v>-114.79612,46.59203,0</v>
      </c>
    </row>
    <row r="9265" spans="1:4" x14ac:dyDescent="0.2">
      <c r="A9265" t="s">
        <v>9264</v>
      </c>
      <c r="B9265">
        <v>46.59205</v>
      </c>
      <c r="C9265">
        <v>-114.79604</v>
      </c>
      <c r="D9265" s="1" t="str">
        <f t="shared" si="144"/>
        <v>-114.79604,46.59205,0</v>
      </c>
    </row>
    <row r="9266" spans="1:4" x14ac:dyDescent="0.2">
      <c r="A9266" t="s">
        <v>9265</v>
      </c>
      <c r="B9266">
        <v>46.592059999999996</v>
      </c>
      <c r="C9266">
        <v>-114.79597</v>
      </c>
      <c r="D9266" s="1" t="str">
        <f t="shared" si="144"/>
        <v>-114.79597,46.59206,0</v>
      </c>
    </row>
    <row r="9267" spans="1:4" x14ac:dyDescent="0.2">
      <c r="A9267" t="s">
        <v>9266</v>
      </c>
      <c r="B9267">
        <v>46.592089999999999</v>
      </c>
      <c r="C9267">
        <v>-114.79592</v>
      </c>
      <c r="D9267" s="1" t="str">
        <f t="shared" si="144"/>
        <v>-114.79592,46.59209,0</v>
      </c>
    </row>
    <row r="9268" spans="1:4" x14ac:dyDescent="0.2">
      <c r="A9268" t="s">
        <v>9267</v>
      </c>
      <c r="B9268">
        <v>46.592129999999997</v>
      </c>
      <c r="C9268">
        <v>-114.79586999999999</v>
      </c>
      <c r="D9268" s="1" t="str">
        <f t="shared" si="144"/>
        <v>-114.79587,46.59213,0</v>
      </c>
    </row>
    <row r="9269" spans="1:4" x14ac:dyDescent="0.2">
      <c r="A9269" t="s">
        <v>9268</v>
      </c>
      <c r="B9269">
        <v>46.592109999999998</v>
      </c>
      <c r="C9269">
        <v>-114.79579</v>
      </c>
      <c r="D9269" s="1" t="str">
        <f t="shared" si="144"/>
        <v>-114.79579,46.59211,0</v>
      </c>
    </row>
    <row r="9270" spans="1:4" x14ac:dyDescent="0.2">
      <c r="A9270" t="s">
        <v>9269</v>
      </c>
      <c r="B9270">
        <v>46.592109999999998</v>
      </c>
      <c r="C9270">
        <v>-114.79571</v>
      </c>
      <c r="D9270" s="1" t="str">
        <f t="shared" si="144"/>
        <v>-114.79571,46.59211,0</v>
      </c>
    </row>
    <row r="9271" spans="1:4" x14ac:dyDescent="0.2">
      <c r="A9271" t="s">
        <v>9270</v>
      </c>
      <c r="B9271">
        <v>46.592129999999997</v>
      </c>
      <c r="C9271">
        <v>-114.79567</v>
      </c>
      <c r="D9271" s="1" t="str">
        <f t="shared" si="144"/>
        <v>-114.79567,46.59213,0</v>
      </c>
    </row>
    <row r="9272" spans="1:4" x14ac:dyDescent="0.2">
      <c r="A9272" t="s">
        <v>9271</v>
      </c>
      <c r="B9272">
        <v>46.592170000000003</v>
      </c>
      <c r="C9272">
        <v>-114.79562</v>
      </c>
      <c r="D9272" s="1" t="str">
        <f t="shared" si="144"/>
        <v>-114.79562,46.59217,0</v>
      </c>
    </row>
    <row r="9273" spans="1:4" x14ac:dyDescent="0.2">
      <c r="A9273" t="s">
        <v>9272</v>
      </c>
      <c r="B9273">
        <v>46.592199999999998</v>
      </c>
      <c r="C9273">
        <v>-114.79555000000001</v>
      </c>
      <c r="D9273" s="1" t="str">
        <f t="shared" si="144"/>
        <v>-114.79555,46.5922,0</v>
      </c>
    </row>
    <row r="9274" spans="1:4" x14ac:dyDescent="0.2">
      <c r="A9274" t="s">
        <v>9273</v>
      </c>
      <c r="B9274">
        <v>46.592219999999998</v>
      </c>
      <c r="C9274">
        <v>-114.79548</v>
      </c>
      <c r="D9274" s="1" t="str">
        <f t="shared" si="144"/>
        <v>-114.79548,46.59222,0</v>
      </c>
    </row>
    <row r="9275" spans="1:4" x14ac:dyDescent="0.2">
      <c r="A9275" t="s">
        <v>9274</v>
      </c>
      <c r="B9275">
        <v>46.592260000000003</v>
      </c>
      <c r="C9275">
        <v>-114.79541999999999</v>
      </c>
      <c r="D9275" s="1" t="str">
        <f t="shared" si="144"/>
        <v>-114.79542,46.59226,0</v>
      </c>
    </row>
    <row r="9276" spans="1:4" x14ac:dyDescent="0.2">
      <c r="A9276" t="s">
        <v>9275</v>
      </c>
      <c r="B9276">
        <v>46.592280000000002</v>
      </c>
      <c r="C9276">
        <v>-114.79535</v>
      </c>
      <c r="D9276" s="1" t="str">
        <f t="shared" si="144"/>
        <v>-114.79535,46.59228,0</v>
      </c>
    </row>
    <row r="9277" spans="1:4" x14ac:dyDescent="0.2">
      <c r="A9277" t="s">
        <v>9276</v>
      </c>
      <c r="B9277">
        <v>46.592309999999998</v>
      </c>
      <c r="C9277">
        <v>-114.79528000000001</v>
      </c>
      <c r="D9277" s="1" t="str">
        <f t="shared" si="144"/>
        <v>-114.79528,46.59231,0</v>
      </c>
    </row>
    <row r="9278" spans="1:4" x14ac:dyDescent="0.2">
      <c r="A9278" t="s">
        <v>9277</v>
      </c>
      <c r="B9278">
        <v>46.59234</v>
      </c>
      <c r="C9278">
        <v>-114.79522</v>
      </c>
      <c r="D9278" s="1" t="str">
        <f t="shared" si="144"/>
        <v>-114.79522,46.59234,0</v>
      </c>
    </row>
    <row r="9279" spans="1:4" x14ac:dyDescent="0.2">
      <c r="A9279" t="s">
        <v>9278</v>
      </c>
      <c r="B9279">
        <v>46.592370000000003</v>
      </c>
      <c r="C9279">
        <v>-114.79515000000001</v>
      </c>
      <c r="D9279" s="1" t="str">
        <f t="shared" si="144"/>
        <v>-114.79515,46.59237,0</v>
      </c>
    </row>
    <row r="9280" spans="1:4" x14ac:dyDescent="0.2">
      <c r="A9280" t="s">
        <v>9279</v>
      </c>
      <c r="B9280">
        <v>46.592379999999999</v>
      </c>
      <c r="C9280">
        <v>-114.79509</v>
      </c>
      <c r="D9280" s="1" t="str">
        <f t="shared" si="144"/>
        <v>-114.79509,46.59238,0</v>
      </c>
    </row>
    <row r="9281" spans="1:4" x14ac:dyDescent="0.2">
      <c r="A9281" t="s">
        <v>9280</v>
      </c>
      <c r="B9281">
        <v>46.592410000000001</v>
      </c>
      <c r="C9281">
        <v>-114.79501</v>
      </c>
      <c r="D9281" s="1" t="str">
        <f t="shared" si="144"/>
        <v>-114.79501,46.59241,0</v>
      </c>
    </row>
    <row r="9282" spans="1:4" x14ac:dyDescent="0.2">
      <c r="A9282" t="s">
        <v>9281</v>
      </c>
      <c r="B9282">
        <v>46.592440000000003</v>
      </c>
      <c r="C9282">
        <v>-114.79495</v>
      </c>
      <c r="D9282" s="1" t="str">
        <f t="shared" ref="D9282:D9345" si="145">CONCATENATE(C9282,",",B9282,",0")</f>
        <v>-114.79495,46.59244,0</v>
      </c>
    </row>
    <row r="9283" spans="1:4" x14ac:dyDescent="0.2">
      <c r="A9283" t="s">
        <v>9282</v>
      </c>
      <c r="B9283">
        <v>46.592469999999999</v>
      </c>
      <c r="C9283">
        <v>-114.79489</v>
      </c>
      <c r="D9283" s="1" t="str">
        <f t="shared" si="145"/>
        <v>-114.79489,46.59247,0</v>
      </c>
    </row>
    <row r="9284" spans="1:4" x14ac:dyDescent="0.2">
      <c r="A9284" t="s">
        <v>9283</v>
      </c>
      <c r="B9284">
        <v>46.592500000000001</v>
      </c>
      <c r="C9284">
        <v>-114.79481</v>
      </c>
      <c r="D9284" s="1" t="str">
        <f t="shared" si="145"/>
        <v>-114.79481,46.5925,0</v>
      </c>
    </row>
    <row r="9285" spans="1:4" x14ac:dyDescent="0.2">
      <c r="A9285" t="s">
        <v>9284</v>
      </c>
      <c r="B9285">
        <v>46.592509999999997</v>
      </c>
      <c r="C9285">
        <v>-114.79474</v>
      </c>
      <c r="D9285" s="1" t="str">
        <f t="shared" si="145"/>
        <v>-114.79474,46.59251,0</v>
      </c>
    </row>
    <row r="9286" spans="1:4" x14ac:dyDescent="0.2">
      <c r="A9286" t="s">
        <v>9285</v>
      </c>
      <c r="B9286">
        <v>46.592529999999996</v>
      </c>
      <c r="C9286">
        <v>-114.79465999999999</v>
      </c>
      <c r="D9286" s="1" t="str">
        <f t="shared" si="145"/>
        <v>-114.79466,46.59253,0</v>
      </c>
    </row>
    <row r="9287" spans="1:4" x14ac:dyDescent="0.2">
      <c r="A9287" t="s">
        <v>9286</v>
      </c>
      <c r="B9287">
        <v>46.592550000000003</v>
      </c>
      <c r="C9287">
        <v>-114.7946</v>
      </c>
      <c r="D9287" s="1" t="str">
        <f t="shared" si="145"/>
        <v>-114.7946,46.59255,0</v>
      </c>
    </row>
    <row r="9288" spans="1:4" x14ac:dyDescent="0.2">
      <c r="A9288" t="s">
        <v>9287</v>
      </c>
      <c r="B9288">
        <v>46.592559999999999</v>
      </c>
      <c r="C9288">
        <v>-114.79452000000001</v>
      </c>
      <c r="D9288" s="1" t="str">
        <f t="shared" si="145"/>
        <v>-114.79452,46.59256,0</v>
      </c>
    </row>
    <row r="9289" spans="1:4" x14ac:dyDescent="0.2">
      <c r="A9289" t="s">
        <v>9288</v>
      </c>
      <c r="B9289">
        <v>46.592579999999998</v>
      </c>
      <c r="C9289">
        <v>-114.79445</v>
      </c>
      <c r="D9289" s="1" t="str">
        <f t="shared" si="145"/>
        <v>-114.79445,46.59258,0</v>
      </c>
    </row>
    <row r="9290" spans="1:4" x14ac:dyDescent="0.2">
      <c r="A9290" t="s">
        <v>9289</v>
      </c>
      <c r="B9290">
        <v>46.592599999999997</v>
      </c>
      <c r="C9290">
        <v>-114.79437</v>
      </c>
      <c r="D9290" s="1" t="str">
        <f t="shared" si="145"/>
        <v>-114.79437,46.5926,0</v>
      </c>
    </row>
    <row r="9291" spans="1:4" x14ac:dyDescent="0.2">
      <c r="A9291" t="s">
        <v>9290</v>
      </c>
      <c r="B9291">
        <v>46.592599999999997</v>
      </c>
      <c r="C9291">
        <v>-114.79429</v>
      </c>
      <c r="D9291" s="1" t="str">
        <f t="shared" si="145"/>
        <v>-114.79429,46.5926,0</v>
      </c>
    </row>
    <row r="9292" spans="1:4" x14ac:dyDescent="0.2">
      <c r="A9292" t="s">
        <v>9291</v>
      </c>
      <c r="B9292">
        <v>46.59263</v>
      </c>
      <c r="C9292">
        <v>-114.79423</v>
      </c>
      <c r="D9292" s="1" t="str">
        <f t="shared" si="145"/>
        <v>-114.79423,46.59263,0</v>
      </c>
    </row>
    <row r="9293" spans="1:4" x14ac:dyDescent="0.2">
      <c r="A9293" t="s">
        <v>9292</v>
      </c>
      <c r="B9293">
        <v>46.592640000000003</v>
      </c>
      <c r="C9293">
        <v>-114.79415</v>
      </c>
      <c r="D9293" s="1" t="str">
        <f t="shared" si="145"/>
        <v>-114.79415,46.59264,0</v>
      </c>
    </row>
    <row r="9294" spans="1:4" x14ac:dyDescent="0.2">
      <c r="A9294" t="s">
        <v>9293</v>
      </c>
      <c r="B9294">
        <v>46.592669999999998</v>
      </c>
      <c r="C9294">
        <v>-114.79407999999999</v>
      </c>
      <c r="D9294" s="1" t="str">
        <f t="shared" si="145"/>
        <v>-114.79408,46.59267,0</v>
      </c>
    </row>
    <row r="9295" spans="1:4" x14ac:dyDescent="0.2">
      <c r="A9295" t="s">
        <v>9294</v>
      </c>
      <c r="B9295">
        <v>46.592700000000001</v>
      </c>
      <c r="C9295">
        <v>-114.79401</v>
      </c>
      <c r="D9295" s="1" t="str">
        <f t="shared" si="145"/>
        <v>-114.79401,46.5927,0</v>
      </c>
    </row>
    <row r="9296" spans="1:4" x14ac:dyDescent="0.2">
      <c r="A9296" t="s">
        <v>9295</v>
      </c>
      <c r="B9296">
        <v>46.592709999999997</v>
      </c>
      <c r="C9296">
        <v>-114.79394000000001</v>
      </c>
      <c r="D9296" s="1" t="str">
        <f t="shared" si="145"/>
        <v>-114.79394,46.59271,0</v>
      </c>
    </row>
    <row r="9297" spans="1:4" x14ac:dyDescent="0.2">
      <c r="A9297" t="s">
        <v>9296</v>
      </c>
      <c r="B9297">
        <v>46.592739999999999</v>
      </c>
      <c r="C9297">
        <v>-114.79387</v>
      </c>
      <c r="D9297" s="1" t="str">
        <f t="shared" si="145"/>
        <v>-114.79387,46.59274,0</v>
      </c>
    </row>
    <row r="9298" spans="1:4" x14ac:dyDescent="0.2">
      <c r="A9298" t="s">
        <v>9297</v>
      </c>
      <c r="B9298">
        <v>46.592770000000002</v>
      </c>
      <c r="C9298">
        <v>-114.79382</v>
      </c>
      <c r="D9298" s="1" t="str">
        <f t="shared" si="145"/>
        <v>-114.79382,46.59277,0</v>
      </c>
    </row>
    <row r="9299" spans="1:4" x14ac:dyDescent="0.2">
      <c r="A9299" t="s">
        <v>9298</v>
      </c>
      <c r="B9299">
        <v>46.59281</v>
      </c>
      <c r="C9299">
        <v>-114.79375</v>
      </c>
      <c r="D9299" s="1" t="str">
        <f t="shared" si="145"/>
        <v>-114.79375,46.59281,0</v>
      </c>
    </row>
    <row r="9300" spans="1:4" x14ac:dyDescent="0.2">
      <c r="A9300" t="s">
        <v>9299</v>
      </c>
      <c r="B9300">
        <v>46.592829999999999</v>
      </c>
      <c r="C9300">
        <v>-114.79367999999999</v>
      </c>
      <c r="D9300" s="1" t="str">
        <f t="shared" si="145"/>
        <v>-114.79368,46.59283,0</v>
      </c>
    </row>
    <row r="9301" spans="1:4" x14ac:dyDescent="0.2">
      <c r="A9301" t="s">
        <v>9300</v>
      </c>
      <c r="B9301">
        <v>46.592860000000002</v>
      </c>
      <c r="C9301">
        <v>-114.79362</v>
      </c>
      <c r="D9301" s="1" t="str">
        <f t="shared" si="145"/>
        <v>-114.79362,46.59286,0</v>
      </c>
    </row>
    <row r="9302" spans="1:4" x14ac:dyDescent="0.2">
      <c r="A9302" t="s">
        <v>9301</v>
      </c>
      <c r="B9302">
        <v>46.592880000000001</v>
      </c>
      <c r="C9302">
        <v>-114.79353999999999</v>
      </c>
      <c r="D9302" s="1" t="str">
        <f t="shared" si="145"/>
        <v>-114.79354,46.59288,0</v>
      </c>
    </row>
    <row r="9303" spans="1:4" x14ac:dyDescent="0.2">
      <c r="A9303" t="s">
        <v>9302</v>
      </c>
      <c r="B9303">
        <v>46.592880000000001</v>
      </c>
      <c r="C9303">
        <v>-114.79347</v>
      </c>
      <c r="D9303" s="1" t="str">
        <f t="shared" si="145"/>
        <v>-114.79347,46.59288,0</v>
      </c>
    </row>
    <row r="9304" spans="1:4" x14ac:dyDescent="0.2">
      <c r="A9304" t="s">
        <v>9303</v>
      </c>
      <c r="B9304">
        <v>46.592889999999997</v>
      </c>
      <c r="C9304">
        <v>-114.79339</v>
      </c>
      <c r="D9304" s="1" t="str">
        <f t="shared" si="145"/>
        <v>-114.79339,46.59289,0</v>
      </c>
    </row>
    <row r="9305" spans="1:4" x14ac:dyDescent="0.2">
      <c r="A9305" t="s">
        <v>9304</v>
      </c>
      <c r="B9305">
        <v>46.592889999999997</v>
      </c>
      <c r="C9305">
        <v>-114.79331999999999</v>
      </c>
      <c r="D9305" s="1" t="str">
        <f t="shared" si="145"/>
        <v>-114.79332,46.59289,0</v>
      </c>
    </row>
    <row r="9306" spans="1:4" x14ac:dyDescent="0.2">
      <c r="A9306" t="s">
        <v>9305</v>
      </c>
      <c r="B9306">
        <v>46.592919999999999</v>
      </c>
      <c r="C9306">
        <v>-114.79324</v>
      </c>
      <c r="D9306" s="1" t="str">
        <f t="shared" si="145"/>
        <v>-114.79324,46.59292,0</v>
      </c>
    </row>
    <row r="9307" spans="1:4" x14ac:dyDescent="0.2">
      <c r="A9307" t="s">
        <v>9306</v>
      </c>
      <c r="B9307">
        <v>46.592950000000002</v>
      </c>
      <c r="C9307">
        <v>-114.79318000000001</v>
      </c>
      <c r="D9307" s="1" t="str">
        <f t="shared" si="145"/>
        <v>-114.79318,46.59295,0</v>
      </c>
    </row>
    <row r="9308" spans="1:4" x14ac:dyDescent="0.2">
      <c r="A9308" t="s">
        <v>9307</v>
      </c>
      <c r="B9308">
        <v>46.592979999999997</v>
      </c>
      <c r="C9308">
        <v>-114.79312</v>
      </c>
      <c r="D9308" s="1" t="str">
        <f t="shared" si="145"/>
        <v>-114.79312,46.59298,0</v>
      </c>
    </row>
    <row r="9309" spans="1:4" x14ac:dyDescent="0.2">
      <c r="A9309" t="s">
        <v>9308</v>
      </c>
      <c r="B9309">
        <v>46.593000000000004</v>
      </c>
      <c r="C9309">
        <v>-114.79304999999999</v>
      </c>
      <c r="D9309" s="1" t="str">
        <f t="shared" si="145"/>
        <v>-114.79305,46.593,0</v>
      </c>
    </row>
    <row r="9310" spans="1:4" x14ac:dyDescent="0.2">
      <c r="A9310" t="s">
        <v>9309</v>
      </c>
      <c r="B9310">
        <v>46.593040000000002</v>
      </c>
      <c r="C9310">
        <v>-114.79298</v>
      </c>
      <c r="D9310" s="1" t="str">
        <f t="shared" si="145"/>
        <v>-114.79298,46.59304,0</v>
      </c>
    </row>
    <row r="9311" spans="1:4" x14ac:dyDescent="0.2">
      <c r="A9311" t="s">
        <v>9310</v>
      </c>
      <c r="B9311">
        <v>46.593069999999997</v>
      </c>
      <c r="C9311">
        <v>-114.79292</v>
      </c>
      <c r="D9311" s="1" t="str">
        <f t="shared" si="145"/>
        <v>-114.79292,46.59307,0</v>
      </c>
    </row>
    <row r="9312" spans="1:4" x14ac:dyDescent="0.2">
      <c r="A9312" t="s">
        <v>9311</v>
      </c>
      <c r="B9312">
        <v>46.593110000000003</v>
      </c>
      <c r="C9312">
        <v>-114.79288</v>
      </c>
      <c r="D9312" s="1" t="str">
        <f t="shared" si="145"/>
        <v>-114.79288,46.59311,0</v>
      </c>
    </row>
    <row r="9313" spans="1:4" x14ac:dyDescent="0.2">
      <c r="A9313" t="s">
        <v>9312</v>
      </c>
      <c r="B9313">
        <v>46.593139999999998</v>
      </c>
      <c r="C9313">
        <v>-114.79281</v>
      </c>
      <c r="D9313" s="1" t="str">
        <f t="shared" si="145"/>
        <v>-114.79281,46.59314,0</v>
      </c>
    </row>
    <row r="9314" spans="1:4" x14ac:dyDescent="0.2">
      <c r="A9314" t="s">
        <v>9313</v>
      </c>
      <c r="B9314">
        <v>46.593170000000001</v>
      </c>
      <c r="C9314">
        <v>-114.79273999999999</v>
      </c>
      <c r="D9314" s="1" t="str">
        <f t="shared" si="145"/>
        <v>-114.79274,46.59317,0</v>
      </c>
    </row>
    <row r="9315" spans="1:4" x14ac:dyDescent="0.2">
      <c r="A9315" t="s">
        <v>9314</v>
      </c>
      <c r="B9315">
        <v>46.593200000000003</v>
      </c>
      <c r="C9315">
        <v>-114.79268</v>
      </c>
      <c r="D9315" s="1" t="str">
        <f t="shared" si="145"/>
        <v>-114.79268,46.5932,0</v>
      </c>
    </row>
    <row r="9316" spans="1:4" x14ac:dyDescent="0.2">
      <c r="A9316" t="s">
        <v>9315</v>
      </c>
      <c r="B9316">
        <v>46.593240000000002</v>
      </c>
      <c r="C9316">
        <v>-114.79262</v>
      </c>
      <c r="D9316" s="1" t="str">
        <f t="shared" si="145"/>
        <v>-114.79262,46.59324,0</v>
      </c>
    </row>
    <row r="9317" spans="1:4" x14ac:dyDescent="0.2">
      <c r="A9317" t="s">
        <v>9316</v>
      </c>
      <c r="B9317">
        <v>46.593260000000001</v>
      </c>
      <c r="C9317">
        <v>-114.79255999999999</v>
      </c>
      <c r="D9317" s="1" t="str">
        <f t="shared" si="145"/>
        <v>-114.79256,46.59326,0</v>
      </c>
    </row>
    <row r="9318" spans="1:4" x14ac:dyDescent="0.2">
      <c r="A9318" t="s">
        <v>9317</v>
      </c>
      <c r="B9318">
        <v>46.593299999999999</v>
      </c>
      <c r="C9318">
        <v>-114.79249</v>
      </c>
      <c r="D9318" s="1" t="str">
        <f t="shared" si="145"/>
        <v>-114.79249,46.5933,0</v>
      </c>
    </row>
    <row r="9319" spans="1:4" x14ac:dyDescent="0.2">
      <c r="A9319" t="s">
        <v>9318</v>
      </c>
      <c r="B9319">
        <v>46.593319999999999</v>
      </c>
      <c r="C9319">
        <v>-114.79242000000001</v>
      </c>
      <c r="D9319" s="1" t="str">
        <f t="shared" si="145"/>
        <v>-114.79242,46.59332,0</v>
      </c>
    </row>
    <row r="9320" spans="1:4" x14ac:dyDescent="0.2">
      <c r="A9320" t="s">
        <v>9319</v>
      </c>
      <c r="B9320">
        <v>46.593359999999997</v>
      </c>
      <c r="C9320">
        <v>-114.79237000000001</v>
      </c>
      <c r="D9320" s="1" t="str">
        <f t="shared" si="145"/>
        <v>-114.79237,46.59336,0</v>
      </c>
    </row>
    <row r="9321" spans="1:4" x14ac:dyDescent="0.2">
      <c r="A9321" t="s">
        <v>9320</v>
      </c>
      <c r="B9321">
        <v>46.593389999999999</v>
      </c>
      <c r="C9321">
        <v>-114.7923</v>
      </c>
      <c r="D9321" s="1" t="str">
        <f t="shared" si="145"/>
        <v>-114.7923,46.59339,0</v>
      </c>
    </row>
    <row r="9322" spans="1:4" x14ac:dyDescent="0.2">
      <c r="A9322" t="s">
        <v>9321</v>
      </c>
      <c r="B9322">
        <v>46.593420000000002</v>
      </c>
      <c r="C9322">
        <v>-114.79224000000001</v>
      </c>
      <c r="D9322" s="1" t="str">
        <f t="shared" si="145"/>
        <v>-114.79224,46.59342,0</v>
      </c>
    </row>
    <row r="9323" spans="1:4" x14ac:dyDescent="0.2">
      <c r="A9323" t="s">
        <v>9322</v>
      </c>
      <c r="B9323">
        <v>46.593449999999997</v>
      </c>
      <c r="C9323">
        <v>-114.79217</v>
      </c>
      <c r="D9323" s="1" t="str">
        <f t="shared" si="145"/>
        <v>-114.79217,46.59345,0</v>
      </c>
    </row>
    <row r="9324" spans="1:4" x14ac:dyDescent="0.2">
      <c r="A9324" t="s">
        <v>9323</v>
      </c>
      <c r="B9324">
        <v>46.59348</v>
      </c>
      <c r="C9324">
        <v>-114.7921</v>
      </c>
      <c r="D9324" s="1" t="str">
        <f t="shared" si="145"/>
        <v>-114.7921,46.59348,0</v>
      </c>
    </row>
    <row r="9325" spans="1:4" x14ac:dyDescent="0.2">
      <c r="A9325" t="s">
        <v>9324</v>
      </c>
      <c r="B9325">
        <v>46.593499999999999</v>
      </c>
      <c r="C9325">
        <v>-114.79204</v>
      </c>
      <c r="D9325" s="1" t="str">
        <f t="shared" si="145"/>
        <v>-114.79204,46.5935,0</v>
      </c>
    </row>
    <row r="9326" spans="1:4" x14ac:dyDescent="0.2">
      <c r="A9326" t="s">
        <v>9325</v>
      </c>
      <c r="B9326">
        <v>46.593519999999998</v>
      </c>
      <c r="C9326">
        <v>-114.79197000000001</v>
      </c>
      <c r="D9326" s="1" t="str">
        <f t="shared" si="145"/>
        <v>-114.79197,46.59352,0</v>
      </c>
    </row>
    <row r="9327" spans="1:4" x14ac:dyDescent="0.2">
      <c r="A9327" t="s">
        <v>9326</v>
      </c>
      <c r="B9327">
        <v>46.59355</v>
      </c>
      <c r="C9327">
        <v>-114.79189</v>
      </c>
      <c r="D9327" s="1" t="str">
        <f t="shared" si="145"/>
        <v>-114.79189,46.59355,0</v>
      </c>
    </row>
    <row r="9328" spans="1:4" x14ac:dyDescent="0.2">
      <c r="A9328" t="s">
        <v>9327</v>
      </c>
      <c r="B9328">
        <v>46.59357</v>
      </c>
      <c r="C9328">
        <v>-114.79183</v>
      </c>
      <c r="D9328" s="1" t="str">
        <f t="shared" si="145"/>
        <v>-114.79183,46.59357,0</v>
      </c>
    </row>
    <row r="9329" spans="1:4" x14ac:dyDescent="0.2">
      <c r="A9329" t="s">
        <v>9328</v>
      </c>
      <c r="B9329">
        <v>46.593600000000002</v>
      </c>
      <c r="C9329">
        <v>-114.79176</v>
      </c>
      <c r="D9329" s="1" t="str">
        <f t="shared" si="145"/>
        <v>-114.79176,46.5936,0</v>
      </c>
    </row>
    <row r="9330" spans="1:4" x14ac:dyDescent="0.2">
      <c r="A9330" t="s">
        <v>9329</v>
      </c>
      <c r="B9330">
        <v>46.593620000000001</v>
      </c>
      <c r="C9330">
        <v>-114.79169</v>
      </c>
      <c r="D9330" s="1" t="str">
        <f t="shared" si="145"/>
        <v>-114.79169,46.59362,0</v>
      </c>
    </row>
    <row r="9331" spans="1:4" x14ac:dyDescent="0.2">
      <c r="A9331" t="s">
        <v>9330</v>
      </c>
      <c r="B9331">
        <v>46.593649999999997</v>
      </c>
      <c r="C9331">
        <v>-114.79161000000001</v>
      </c>
      <c r="D9331" s="1" t="str">
        <f t="shared" si="145"/>
        <v>-114.79161,46.59365,0</v>
      </c>
    </row>
    <row r="9332" spans="1:4" x14ac:dyDescent="0.2">
      <c r="A9332" t="s">
        <v>9331</v>
      </c>
      <c r="B9332">
        <v>46.593670000000003</v>
      </c>
      <c r="C9332">
        <v>-114.79155</v>
      </c>
      <c r="D9332" s="1" t="str">
        <f t="shared" si="145"/>
        <v>-114.79155,46.59367,0</v>
      </c>
    </row>
    <row r="9333" spans="1:4" x14ac:dyDescent="0.2">
      <c r="A9333" t="s">
        <v>9332</v>
      </c>
      <c r="B9333">
        <v>46.593690000000002</v>
      </c>
      <c r="C9333">
        <v>-114.79148000000001</v>
      </c>
      <c r="D9333" s="1" t="str">
        <f t="shared" si="145"/>
        <v>-114.79148,46.59369,0</v>
      </c>
    </row>
    <row r="9334" spans="1:4" x14ac:dyDescent="0.2">
      <c r="A9334" t="s">
        <v>9333</v>
      </c>
      <c r="B9334">
        <v>46.593719999999998</v>
      </c>
      <c r="C9334">
        <v>-114.7914</v>
      </c>
      <c r="D9334" s="1" t="str">
        <f t="shared" si="145"/>
        <v>-114.7914,46.59372,0</v>
      </c>
    </row>
    <row r="9335" spans="1:4" x14ac:dyDescent="0.2">
      <c r="A9335" t="s">
        <v>9334</v>
      </c>
      <c r="B9335">
        <v>46.593739999999997</v>
      </c>
      <c r="C9335">
        <v>-114.79134000000001</v>
      </c>
      <c r="D9335" s="1" t="str">
        <f t="shared" si="145"/>
        <v>-114.79134,46.59374,0</v>
      </c>
    </row>
    <row r="9336" spans="1:4" x14ac:dyDescent="0.2">
      <c r="A9336" t="s">
        <v>9335</v>
      </c>
      <c r="B9336">
        <v>46.593769999999999</v>
      </c>
      <c r="C9336">
        <v>-114.79127</v>
      </c>
      <c r="D9336" s="1" t="str">
        <f t="shared" si="145"/>
        <v>-114.79127,46.59377,0</v>
      </c>
    </row>
    <row r="9337" spans="1:4" x14ac:dyDescent="0.2">
      <c r="A9337" t="s">
        <v>9336</v>
      </c>
      <c r="B9337">
        <v>46.593789999999998</v>
      </c>
      <c r="C9337">
        <v>-114.7912</v>
      </c>
      <c r="D9337" s="1" t="str">
        <f t="shared" si="145"/>
        <v>-114.7912,46.59379,0</v>
      </c>
    </row>
    <row r="9338" spans="1:4" x14ac:dyDescent="0.2">
      <c r="A9338" t="s">
        <v>9337</v>
      </c>
      <c r="B9338">
        <v>46.593820000000001</v>
      </c>
      <c r="C9338">
        <v>-114.79114</v>
      </c>
      <c r="D9338" s="1" t="str">
        <f t="shared" si="145"/>
        <v>-114.79114,46.59382,0</v>
      </c>
    </row>
    <row r="9339" spans="1:4" x14ac:dyDescent="0.2">
      <c r="A9339" t="s">
        <v>9338</v>
      </c>
      <c r="B9339">
        <v>46.593850000000003</v>
      </c>
      <c r="C9339">
        <v>-114.79107</v>
      </c>
      <c r="D9339" s="1" t="str">
        <f t="shared" si="145"/>
        <v>-114.79107,46.59385,0</v>
      </c>
    </row>
    <row r="9340" spans="1:4" x14ac:dyDescent="0.2">
      <c r="A9340" t="s">
        <v>9339</v>
      </c>
      <c r="B9340">
        <v>46.593870000000003</v>
      </c>
      <c r="C9340">
        <v>-114.79098999999999</v>
      </c>
      <c r="D9340" s="1" t="str">
        <f t="shared" si="145"/>
        <v>-114.79099,46.59387,0</v>
      </c>
    </row>
    <row r="9341" spans="1:4" x14ac:dyDescent="0.2">
      <c r="A9341" t="s">
        <v>9340</v>
      </c>
      <c r="B9341">
        <v>46.593899999999998</v>
      </c>
      <c r="C9341">
        <v>-114.79092</v>
      </c>
      <c r="D9341" s="1" t="str">
        <f t="shared" si="145"/>
        <v>-114.79092,46.5939,0</v>
      </c>
    </row>
    <row r="9342" spans="1:4" x14ac:dyDescent="0.2">
      <c r="A9342" t="s">
        <v>9341</v>
      </c>
      <c r="B9342">
        <v>46.593919999999997</v>
      </c>
      <c r="C9342">
        <v>-114.79086</v>
      </c>
      <c r="D9342" s="1" t="str">
        <f t="shared" si="145"/>
        <v>-114.79086,46.59392,0</v>
      </c>
    </row>
    <row r="9343" spans="1:4" x14ac:dyDescent="0.2">
      <c r="A9343" t="s">
        <v>9342</v>
      </c>
      <c r="B9343">
        <v>46.59395</v>
      </c>
      <c r="C9343">
        <v>-114.79079</v>
      </c>
      <c r="D9343" s="1" t="str">
        <f t="shared" si="145"/>
        <v>-114.79079,46.59395,0</v>
      </c>
    </row>
    <row r="9344" spans="1:4" x14ac:dyDescent="0.2">
      <c r="A9344" t="s">
        <v>9343</v>
      </c>
      <c r="B9344">
        <v>46.593980000000002</v>
      </c>
      <c r="C9344">
        <v>-114.79073</v>
      </c>
      <c r="D9344" s="1" t="str">
        <f t="shared" si="145"/>
        <v>-114.79073,46.59398,0</v>
      </c>
    </row>
    <row r="9345" spans="1:4" x14ac:dyDescent="0.2">
      <c r="A9345" t="s">
        <v>9344</v>
      </c>
      <c r="B9345">
        <v>46.594009999999997</v>
      </c>
      <c r="C9345">
        <v>-114.79066</v>
      </c>
      <c r="D9345" s="1" t="str">
        <f t="shared" si="145"/>
        <v>-114.79066,46.59401,0</v>
      </c>
    </row>
    <row r="9346" spans="1:4" x14ac:dyDescent="0.2">
      <c r="A9346" t="s">
        <v>9345</v>
      </c>
      <c r="B9346">
        <v>46.59404</v>
      </c>
      <c r="C9346">
        <v>-114.79061</v>
      </c>
      <c r="D9346" s="1" t="str">
        <f t="shared" ref="D9346:D9409" si="146">CONCATENATE(C9346,",",B9346,",0")</f>
        <v>-114.79061,46.59404,0</v>
      </c>
    </row>
    <row r="9347" spans="1:4" x14ac:dyDescent="0.2">
      <c r="A9347" t="s">
        <v>9346</v>
      </c>
      <c r="B9347">
        <v>46.594070000000002</v>
      </c>
      <c r="C9347">
        <v>-114.79053</v>
      </c>
      <c r="D9347" s="1" t="str">
        <f t="shared" si="146"/>
        <v>-114.79053,46.59407,0</v>
      </c>
    </row>
    <row r="9348" spans="1:4" x14ac:dyDescent="0.2">
      <c r="A9348" t="s">
        <v>9347</v>
      </c>
      <c r="B9348">
        <v>46.594090000000001</v>
      </c>
      <c r="C9348">
        <v>-114.79046</v>
      </c>
      <c r="D9348" s="1" t="str">
        <f t="shared" si="146"/>
        <v>-114.79046,46.59409,0</v>
      </c>
    </row>
    <row r="9349" spans="1:4" x14ac:dyDescent="0.2">
      <c r="A9349" t="s">
        <v>9348</v>
      </c>
      <c r="B9349">
        <v>46.594110000000001</v>
      </c>
      <c r="C9349">
        <v>-114.79039</v>
      </c>
      <c r="D9349" s="1" t="str">
        <f t="shared" si="146"/>
        <v>-114.79039,46.59411,0</v>
      </c>
    </row>
    <row r="9350" spans="1:4" x14ac:dyDescent="0.2">
      <c r="A9350" t="s">
        <v>9349</v>
      </c>
      <c r="B9350">
        <v>46.594140000000003</v>
      </c>
      <c r="C9350">
        <v>-114.79031000000001</v>
      </c>
      <c r="D9350" s="1" t="str">
        <f t="shared" si="146"/>
        <v>-114.79031,46.59414,0</v>
      </c>
    </row>
    <row r="9351" spans="1:4" x14ac:dyDescent="0.2">
      <c r="A9351" t="s">
        <v>9350</v>
      </c>
      <c r="B9351">
        <v>46.594160000000002</v>
      </c>
      <c r="C9351">
        <v>-114.79025</v>
      </c>
      <c r="D9351" s="1" t="str">
        <f t="shared" si="146"/>
        <v>-114.79025,46.59416,0</v>
      </c>
    </row>
    <row r="9352" spans="1:4" x14ac:dyDescent="0.2">
      <c r="A9352" t="s">
        <v>9351</v>
      </c>
      <c r="B9352">
        <v>46.594180000000001</v>
      </c>
      <c r="C9352">
        <v>-114.79017</v>
      </c>
      <c r="D9352" s="1" t="str">
        <f t="shared" si="146"/>
        <v>-114.79017,46.59418,0</v>
      </c>
    </row>
    <row r="9353" spans="1:4" x14ac:dyDescent="0.2">
      <c r="A9353" t="s">
        <v>9352</v>
      </c>
      <c r="B9353">
        <v>46.594200000000001</v>
      </c>
      <c r="C9353">
        <v>-114.7901</v>
      </c>
      <c r="D9353" s="1" t="str">
        <f t="shared" si="146"/>
        <v>-114.7901,46.5942,0</v>
      </c>
    </row>
    <row r="9354" spans="1:4" x14ac:dyDescent="0.2">
      <c r="A9354" t="s">
        <v>9353</v>
      </c>
      <c r="B9354">
        <v>46.594200000000001</v>
      </c>
      <c r="C9354">
        <v>-114.79002</v>
      </c>
      <c r="D9354" s="1" t="str">
        <f t="shared" si="146"/>
        <v>-114.79002,46.5942,0</v>
      </c>
    </row>
    <row r="9355" spans="1:4" x14ac:dyDescent="0.2">
      <c r="A9355" t="s">
        <v>9354</v>
      </c>
      <c r="B9355">
        <v>46.59422</v>
      </c>
      <c r="C9355">
        <v>-114.78995</v>
      </c>
      <c r="D9355" s="1" t="str">
        <f t="shared" si="146"/>
        <v>-114.78995,46.59422,0</v>
      </c>
    </row>
    <row r="9356" spans="1:4" x14ac:dyDescent="0.2">
      <c r="A9356" t="s">
        <v>9355</v>
      </c>
      <c r="B9356">
        <v>46.594239999999999</v>
      </c>
      <c r="C9356">
        <v>-114.78988</v>
      </c>
      <c r="D9356" s="1" t="str">
        <f t="shared" si="146"/>
        <v>-114.78988,46.59424,0</v>
      </c>
    </row>
    <row r="9357" spans="1:4" x14ac:dyDescent="0.2">
      <c r="A9357" t="s">
        <v>9356</v>
      </c>
      <c r="B9357">
        <v>46.594250000000002</v>
      </c>
      <c r="C9357">
        <v>-114.7898</v>
      </c>
      <c r="D9357" s="1" t="str">
        <f t="shared" si="146"/>
        <v>-114.7898,46.59425,0</v>
      </c>
    </row>
    <row r="9358" spans="1:4" x14ac:dyDescent="0.2">
      <c r="A9358" t="s">
        <v>9357</v>
      </c>
      <c r="B9358">
        <v>46.594270000000002</v>
      </c>
      <c r="C9358">
        <v>-114.78972</v>
      </c>
      <c r="D9358" s="1" t="str">
        <f t="shared" si="146"/>
        <v>-114.78972,46.59427,0</v>
      </c>
    </row>
    <row r="9359" spans="1:4" x14ac:dyDescent="0.2">
      <c r="A9359" t="s">
        <v>9358</v>
      </c>
      <c r="B9359">
        <v>46.594290000000001</v>
      </c>
      <c r="C9359">
        <v>-114.78966</v>
      </c>
      <c r="D9359" s="1" t="str">
        <f t="shared" si="146"/>
        <v>-114.78966,46.59429,0</v>
      </c>
    </row>
    <row r="9360" spans="1:4" x14ac:dyDescent="0.2">
      <c r="A9360" t="s">
        <v>9359</v>
      </c>
      <c r="B9360">
        <v>46.594290000000001</v>
      </c>
      <c r="C9360">
        <v>-114.78958</v>
      </c>
      <c r="D9360" s="1" t="str">
        <f t="shared" si="146"/>
        <v>-114.78958,46.59429,0</v>
      </c>
    </row>
    <row r="9361" spans="1:4" x14ac:dyDescent="0.2">
      <c r="A9361" t="s">
        <v>9360</v>
      </c>
      <c r="B9361">
        <v>46.594299999999997</v>
      </c>
      <c r="C9361">
        <v>-114.7895</v>
      </c>
      <c r="D9361" s="1" t="str">
        <f t="shared" si="146"/>
        <v>-114.7895,46.5943,0</v>
      </c>
    </row>
    <row r="9362" spans="1:4" x14ac:dyDescent="0.2">
      <c r="A9362" t="s">
        <v>9361</v>
      </c>
      <c r="B9362">
        <v>46.594299999999997</v>
      </c>
      <c r="C9362">
        <v>-114.78942000000001</v>
      </c>
      <c r="D9362" s="1" t="str">
        <f t="shared" si="146"/>
        <v>-114.78942,46.5943,0</v>
      </c>
    </row>
    <row r="9363" spans="1:4" x14ac:dyDescent="0.2">
      <c r="A9363" t="s">
        <v>9362</v>
      </c>
      <c r="B9363">
        <v>46.59431</v>
      </c>
      <c r="C9363">
        <v>-114.78934</v>
      </c>
      <c r="D9363" s="1" t="str">
        <f t="shared" si="146"/>
        <v>-114.78934,46.59431,0</v>
      </c>
    </row>
    <row r="9364" spans="1:4" x14ac:dyDescent="0.2">
      <c r="A9364" t="s">
        <v>9363</v>
      </c>
      <c r="B9364">
        <v>46.59431</v>
      </c>
      <c r="C9364">
        <v>-114.78926</v>
      </c>
      <c r="D9364" s="1" t="str">
        <f t="shared" si="146"/>
        <v>-114.78926,46.59431,0</v>
      </c>
    </row>
    <row r="9365" spans="1:4" x14ac:dyDescent="0.2">
      <c r="A9365" t="s">
        <v>9364</v>
      </c>
      <c r="B9365">
        <v>46.594320000000003</v>
      </c>
      <c r="C9365">
        <v>-114.78918</v>
      </c>
      <c r="D9365" s="1" t="str">
        <f t="shared" si="146"/>
        <v>-114.78918,46.59432,0</v>
      </c>
    </row>
    <row r="9366" spans="1:4" x14ac:dyDescent="0.2">
      <c r="A9366" t="s">
        <v>9365</v>
      </c>
      <c r="B9366">
        <v>46.594340000000003</v>
      </c>
      <c r="C9366">
        <v>-114.78912</v>
      </c>
      <c r="D9366" s="1" t="str">
        <f t="shared" si="146"/>
        <v>-114.78912,46.59434,0</v>
      </c>
    </row>
    <row r="9367" spans="1:4" x14ac:dyDescent="0.2">
      <c r="A9367" t="s">
        <v>9366</v>
      </c>
      <c r="B9367">
        <v>46.594349999999999</v>
      </c>
      <c r="C9367">
        <v>-114.78904</v>
      </c>
      <c r="D9367" s="1" t="str">
        <f t="shared" si="146"/>
        <v>-114.78904,46.59435,0</v>
      </c>
    </row>
    <row r="9368" spans="1:4" x14ac:dyDescent="0.2">
      <c r="A9368" t="s">
        <v>9367</v>
      </c>
      <c r="B9368">
        <v>46.594360000000002</v>
      </c>
      <c r="C9368">
        <v>-114.78896</v>
      </c>
      <c r="D9368" s="1" t="str">
        <f t="shared" si="146"/>
        <v>-114.78896,46.59436,0</v>
      </c>
    </row>
    <row r="9369" spans="1:4" x14ac:dyDescent="0.2">
      <c r="A9369" t="s">
        <v>9368</v>
      </c>
      <c r="B9369">
        <v>46.594380000000001</v>
      </c>
      <c r="C9369">
        <v>-114.78888999999999</v>
      </c>
      <c r="D9369" s="1" t="str">
        <f t="shared" si="146"/>
        <v>-114.78889,46.59438,0</v>
      </c>
    </row>
    <row r="9370" spans="1:4" x14ac:dyDescent="0.2">
      <c r="A9370" t="s">
        <v>9369</v>
      </c>
      <c r="B9370">
        <v>46.594389999999997</v>
      </c>
      <c r="C9370">
        <v>-114.78882</v>
      </c>
      <c r="D9370" s="1" t="str">
        <f t="shared" si="146"/>
        <v>-114.78882,46.59439,0</v>
      </c>
    </row>
    <row r="9371" spans="1:4" x14ac:dyDescent="0.2">
      <c r="A9371" t="s">
        <v>9370</v>
      </c>
      <c r="B9371">
        <v>46.5944</v>
      </c>
      <c r="C9371">
        <v>-114.78874</v>
      </c>
      <c r="D9371" s="1" t="str">
        <f t="shared" si="146"/>
        <v>-114.78874,46.5944,0</v>
      </c>
    </row>
    <row r="9372" spans="1:4" x14ac:dyDescent="0.2">
      <c r="A9372" t="s">
        <v>9371</v>
      </c>
      <c r="B9372">
        <v>46.59442</v>
      </c>
      <c r="C9372">
        <v>-114.78867</v>
      </c>
      <c r="D9372" s="1" t="str">
        <f t="shared" si="146"/>
        <v>-114.78867,46.59442,0</v>
      </c>
    </row>
    <row r="9373" spans="1:4" x14ac:dyDescent="0.2">
      <c r="A9373" t="s">
        <v>9372</v>
      </c>
      <c r="B9373">
        <v>46.594439999999999</v>
      </c>
      <c r="C9373">
        <v>-114.78859</v>
      </c>
      <c r="D9373" s="1" t="str">
        <f t="shared" si="146"/>
        <v>-114.78859,46.59444,0</v>
      </c>
    </row>
    <row r="9374" spans="1:4" x14ac:dyDescent="0.2">
      <c r="A9374" t="s">
        <v>9373</v>
      </c>
      <c r="B9374">
        <v>46.594450000000002</v>
      </c>
      <c r="C9374">
        <v>-114.78851</v>
      </c>
      <c r="D9374" s="1" t="str">
        <f t="shared" si="146"/>
        <v>-114.78851,46.59445,0</v>
      </c>
    </row>
    <row r="9375" spans="1:4" x14ac:dyDescent="0.2">
      <c r="A9375" t="s">
        <v>9374</v>
      </c>
      <c r="B9375">
        <v>46.594470000000001</v>
      </c>
      <c r="C9375">
        <v>-114.78845</v>
      </c>
      <c r="D9375" s="1" t="str">
        <f t="shared" si="146"/>
        <v>-114.78845,46.59447,0</v>
      </c>
    </row>
    <row r="9376" spans="1:4" x14ac:dyDescent="0.2">
      <c r="A9376" t="s">
        <v>9375</v>
      </c>
      <c r="B9376">
        <v>46.594470000000001</v>
      </c>
      <c r="C9376">
        <v>-114.78837</v>
      </c>
      <c r="D9376" s="1" t="str">
        <f t="shared" si="146"/>
        <v>-114.78837,46.59447,0</v>
      </c>
    </row>
    <row r="9377" spans="1:4" x14ac:dyDescent="0.2">
      <c r="A9377" t="s">
        <v>9376</v>
      </c>
      <c r="B9377">
        <v>46.594470000000001</v>
      </c>
      <c r="C9377">
        <v>-114.78829</v>
      </c>
      <c r="D9377" s="1" t="str">
        <f t="shared" si="146"/>
        <v>-114.78829,46.59447,0</v>
      </c>
    </row>
    <row r="9378" spans="1:4" x14ac:dyDescent="0.2">
      <c r="A9378" t="s">
        <v>9377</v>
      </c>
      <c r="B9378">
        <v>46.594470000000001</v>
      </c>
      <c r="C9378">
        <v>-114.78821000000001</v>
      </c>
      <c r="D9378" s="1" t="str">
        <f t="shared" si="146"/>
        <v>-114.78821,46.59447,0</v>
      </c>
    </row>
    <row r="9379" spans="1:4" x14ac:dyDescent="0.2">
      <c r="A9379" t="s">
        <v>9378</v>
      </c>
      <c r="B9379">
        <v>46.594479999999997</v>
      </c>
      <c r="C9379">
        <v>-114.78813</v>
      </c>
      <c r="D9379" s="1" t="str">
        <f t="shared" si="146"/>
        <v>-114.78813,46.59448,0</v>
      </c>
    </row>
    <row r="9380" spans="1:4" x14ac:dyDescent="0.2">
      <c r="A9380" t="s">
        <v>9379</v>
      </c>
      <c r="B9380">
        <v>46.594479999999997</v>
      </c>
      <c r="C9380">
        <v>-114.78805</v>
      </c>
      <c r="D9380" s="1" t="str">
        <f t="shared" si="146"/>
        <v>-114.78805,46.59448,0</v>
      </c>
    </row>
    <row r="9381" spans="1:4" x14ac:dyDescent="0.2">
      <c r="A9381" t="s">
        <v>9380</v>
      </c>
      <c r="B9381">
        <v>46.59449</v>
      </c>
      <c r="C9381">
        <v>-114.78798</v>
      </c>
      <c r="D9381" s="1" t="str">
        <f t="shared" si="146"/>
        <v>-114.78798,46.59449,0</v>
      </c>
    </row>
    <row r="9382" spans="1:4" x14ac:dyDescent="0.2">
      <c r="A9382" t="s">
        <v>9381</v>
      </c>
      <c r="B9382">
        <v>46.59449</v>
      </c>
      <c r="C9382">
        <v>-114.78789999999999</v>
      </c>
      <c r="D9382" s="1" t="str">
        <f t="shared" si="146"/>
        <v>-114.7879,46.59449,0</v>
      </c>
    </row>
    <row r="9383" spans="1:4" x14ac:dyDescent="0.2">
      <c r="A9383" t="s">
        <v>9382</v>
      </c>
      <c r="B9383">
        <v>46.59449</v>
      </c>
      <c r="C9383">
        <v>-114.78782</v>
      </c>
      <c r="D9383" s="1" t="str">
        <f t="shared" si="146"/>
        <v>-114.78782,46.59449,0</v>
      </c>
    </row>
    <row r="9384" spans="1:4" x14ac:dyDescent="0.2">
      <c r="A9384" t="s">
        <v>9383</v>
      </c>
      <c r="B9384">
        <v>46.59449</v>
      </c>
      <c r="C9384">
        <v>-114.78774</v>
      </c>
      <c r="D9384" s="1" t="str">
        <f t="shared" si="146"/>
        <v>-114.78774,46.59449,0</v>
      </c>
    </row>
    <row r="9385" spans="1:4" x14ac:dyDescent="0.2">
      <c r="A9385" t="s">
        <v>9384</v>
      </c>
      <c r="B9385">
        <v>46.59449</v>
      </c>
      <c r="C9385">
        <v>-114.78766</v>
      </c>
      <c r="D9385" s="1" t="str">
        <f t="shared" si="146"/>
        <v>-114.78766,46.59449,0</v>
      </c>
    </row>
    <row r="9386" spans="1:4" x14ac:dyDescent="0.2">
      <c r="A9386" t="s">
        <v>9385</v>
      </c>
      <c r="B9386">
        <v>46.59449</v>
      </c>
      <c r="C9386">
        <v>-114.78758000000001</v>
      </c>
      <c r="D9386" s="1" t="str">
        <f t="shared" si="146"/>
        <v>-114.78758,46.59449,0</v>
      </c>
    </row>
    <row r="9387" spans="1:4" x14ac:dyDescent="0.2">
      <c r="A9387" t="s">
        <v>9386</v>
      </c>
      <c r="B9387">
        <v>46.59449</v>
      </c>
      <c r="C9387">
        <v>-114.78751</v>
      </c>
      <c r="D9387" s="1" t="str">
        <f t="shared" si="146"/>
        <v>-114.78751,46.59449,0</v>
      </c>
    </row>
    <row r="9388" spans="1:4" x14ac:dyDescent="0.2">
      <c r="A9388" t="s">
        <v>9387</v>
      </c>
      <c r="B9388">
        <v>46.594479999999997</v>
      </c>
      <c r="C9388">
        <v>-114.78743</v>
      </c>
      <c r="D9388" s="1" t="str">
        <f t="shared" si="146"/>
        <v>-114.78743,46.59448,0</v>
      </c>
    </row>
    <row r="9389" spans="1:4" x14ac:dyDescent="0.2">
      <c r="A9389" t="s">
        <v>9388</v>
      </c>
      <c r="B9389">
        <v>46.594479999999997</v>
      </c>
      <c r="C9389">
        <v>-114.78735</v>
      </c>
      <c r="D9389" s="1" t="str">
        <f t="shared" si="146"/>
        <v>-114.78735,46.59448,0</v>
      </c>
    </row>
    <row r="9390" spans="1:4" x14ac:dyDescent="0.2">
      <c r="A9390" t="s">
        <v>9389</v>
      </c>
      <c r="B9390">
        <v>46.594470000000001</v>
      </c>
      <c r="C9390">
        <v>-114.78727000000001</v>
      </c>
      <c r="D9390" s="1" t="str">
        <f t="shared" si="146"/>
        <v>-114.78727,46.59447,0</v>
      </c>
    </row>
    <row r="9391" spans="1:4" x14ac:dyDescent="0.2">
      <c r="A9391" t="s">
        <v>9390</v>
      </c>
      <c r="B9391">
        <v>46.594450000000002</v>
      </c>
      <c r="C9391">
        <v>-114.78721</v>
      </c>
      <c r="D9391" s="1" t="str">
        <f t="shared" si="146"/>
        <v>-114.78721,46.59445,0</v>
      </c>
    </row>
    <row r="9392" spans="1:4" x14ac:dyDescent="0.2">
      <c r="A9392" t="s">
        <v>9391</v>
      </c>
      <c r="B9392">
        <v>46.594439999999999</v>
      </c>
      <c r="C9392">
        <v>-114.78713</v>
      </c>
      <c r="D9392" s="1" t="str">
        <f t="shared" si="146"/>
        <v>-114.78713,46.59444,0</v>
      </c>
    </row>
    <row r="9393" spans="1:4" x14ac:dyDescent="0.2">
      <c r="A9393" t="s">
        <v>9392</v>
      </c>
      <c r="B9393">
        <v>46.594430000000003</v>
      </c>
      <c r="C9393">
        <v>-114.78704999999999</v>
      </c>
      <c r="D9393" s="1" t="str">
        <f t="shared" si="146"/>
        <v>-114.78705,46.59443,0</v>
      </c>
    </row>
    <row r="9394" spans="1:4" x14ac:dyDescent="0.2">
      <c r="A9394" t="s">
        <v>9393</v>
      </c>
      <c r="B9394">
        <v>46.59442</v>
      </c>
      <c r="C9394">
        <v>-114.78697</v>
      </c>
      <c r="D9394" s="1" t="str">
        <f t="shared" si="146"/>
        <v>-114.78697,46.59442,0</v>
      </c>
    </row>
    <row r="9395" spans="1:4" x14ac:dyDescent="0.2">
      <c r="A9395" t="s">
        <v>9394</v>
      </c>
      <c r="B9395">
        <v>46.594410000000003</v>
      </c>
      <c r="C9395">
        <v>-114.7869</v>
      </c>
      <c r="D9395" s="1" t="str">
        <f t="shared" si="146"/>
        <v>-114.7869,46.59441,0</v>
      </c>
    </row>
    <row r="9396" spans="1:4" x14ac:dyDescent="0.2">
      <c r="A9396" t="s">
        <v>9395</v>
      </c>
      <c r="B9396">
        <v>46.594410000000003</v>
      </c>
      <c r="C9396">
        <v>-114.78682000000001</v>
      </c>
      <c r="D9396" s="1" t="str">
        <f t="shared" si="146"/>
        <v>-114.78682,46.59441,0</v>
      </c>
    </row>
    <row r="9397" spans="1:4" x14ac:dyDescent="0.2">
      <c r="A9397" t="s">
        <v>9396</v>
      </c>
      <c r="B9397">
        <v>46.594410000000003</v>
      </c>
      <c r="C9397">
        <v>-114.78673999999999</v>
      </c>
      <c r="D9397" s="1" t="str">
        <f t="shared" si="146"/>
        <v>-114.78674,46.59441,0</v>
      </c>
    </row>
    <row r="9398" spans="1:4" x14ac:dyDescent="0.2">
      <c r="A9398" t="s">
        <v>9397</v>
      </c>
      <c r="B9398">
        <v>46.594410000000003</v>
      </c>
      <c r="C9398">
        <v>-114.78666</v>
      </c>
      <c r="D9398" s="1" t="str">
        <f t="shared" si="146"/>
        <v>-114.78666,46.59441,0</v>
      </c>
    </row>
    <row r="9399" spans="1:4" x14ac:dyDescent="0.2">
      <c r="A9399" t="s">
        <v>9398</v>
      </c>
      <c r="B9399">
        <v>46.594410000000003</v>
      </c>
      <c r="C9399">
        <v>-114.78658</v>
      </c>
      <c r="D9399" s="1" t="str">
        <f t="shared" si="146"/>
        <v>-114.78658,46.59441,0</v>
      </c>
    </row>
    <row r="9400" spans="1:4" x14ac:dyDescent="0.2">
      <c r="A9400" t="s">
        <v>9399</v>
      </c>
      <c r="B9400">
        <v>46.5944</v>
      </c>
      <c r="C9400">
        <v>-114.7865</v>
      </c>
      <c r="D9400" s="1" t="str">
        <f t="shared" si="146"/>
        <v>-114.7865,46.5944,0</v>
      </c>
    </row>
    <row r="9401" spans="1:4" x14ac:dyDescent="0.2">
      <c r="A9401" t="s">
        <v>9400</v>
      </c>
      <c r="B9401">
        <v>46.5944</v>
      </c>
      <c r="C9401">
        <v>-114.78643</v>
      </c>
      <c r="D9401" s="1" t="str">
        <f t="shared" si="146"/>
        <v>-114.78643,46.5944,0</v>
      </c>
    </row>
    <row r="9402" spans="1:4" x14ac:dyDescent="0.2">
      <c r="A9402" t="s">
        <v>9401</v>
      </c>
      <c r="B9402">
        <v>46.594389999999997</v>
      </c>
      <c r="C9402">
        <v>-114.78635</v>
      </c>
      <c r="D9402" s="1" t="str">
        <f t="shared" si="146"/>
        <v>-114.78635,46.59439,0</v>
      </c>
    </row>
    <row r="9403" spans="1:4" x14ac:dyDescent="0.2">
      <c r="A9403" t="s">
        <v>9402</v>
      </c>
      <c r="B9403">
        <v>46.5944</v>
      </c>
      <c r="C9403">
        <v>-114.78628</v>
      </c>
      <c r="D9403" s="1" t="str">
        <f t="shared" si="146"/>
        <v>-114.78628,46.5944,0</v>
      </c>
    </row>
    <row r="9404" spans="1:4" x14ac:dyDescent="0.2">
      <c r="A9404" t="s">
        <v>9403</v>
      </c>
      <c r="B9404">
        <v>46.594389999999997</v>
      </c>
      <c r="C9404">
        <v>-114.78619999999999</v>
      </c>
      <c r="D9404" s="1" t="str">
        <f t="shared" si="146"/>
        <v>-114.7862,46.59439,0</v>
      </c>
    </row>
    <row r="9405" spans="1:4" x14ac:dyDescent="0.2">
      <c r="A9405" t="s">
        <v>9404</v>
      </c>
      <c r="B9405">
        <v>46.594380000000001</v>
      </c>
      <c r="C9405">
        <v>-114.78613</v>
      </c>
      <c r="D9405" s="1" t="str">
        <f t="shared" si="146"/>
        <v>-114.78613,46.59438,0</v>
      </c>
    </row>
    <row r="9406" spans="1:4" x14ac:dyDescent="0.2">
      <c r="A9406" t="s">
        <v>9405</v>
      </c>
      <c r="B9406">
        <v>46.594369999999998</v>
      </c>
      <c r="C9406">
        <v>-114.78605</v>
      </c>
      <c r="D9406" s="1" t="str">
        <f t="shared" si="146"/>
        <v>-114.78605,46.59437,0</v>
      </c>
    </row>
    <row r="9407" spans="1:4" x14ac:dyDescent="0.2">
      <c r="A9407" t="s">
        <v>9406</v>
      </c>
      <c r="B9407">
        <v>46.594369999999998</v>
      </c>
      <c r="C9407">
        <v>-114.78597000000001</v>
      </c>
      <c r="D9407" s="1" t="str">
        <f t="shared" si="146"/>
        <v>-114.78597,46.59437,0</v>
      </c>
    </row>
    <row r="9408" spans="1:4" x14ac:dyDescent="0.2">
      <c r="A9408" t="s">
        <v>9407</v>
      </c>
      <c r="B9408">
        <v>46.594380000000001</v>
      </c>
      <c r="C9408">
        <v>-114.7859</v>
      </c>
      <c r="D9408" s="1" t="str">
        <f t="shared" si="146"/>
        <v>-114.7859,46.59438,0</v>
      </c>
    </row>
    <row r="9409" spans="1:4" x14ac:dyDescent="0.2">
      <c r="A9409" t="s">
        <v>9408</v>
      </c>
      <c r="B9409">
        <v>46.594410000000003</v>
      </c>
      <c r="C9409">
        <v>-114.78583</v>
      </c>
      <c r="D9409" s="1" t="str">
        <f t="shared" si="146"/>
        <v>-114.78583,46.59441,0</v>
      </c>
    </row>
    <row r="9410" spans="1:4" x14ac:dyDescent="0.2">
      <c r="A9410" t="s">
        <v>9409</v>
      </c>
      <c r="B9410">
        <v>46.594430000000003</v>
      </c>
      <c r="C9410">
        <v>-114.78576</v>
      </c>
      <c r="D9410" s="1" t="str">
        <f t="shared" ref="D9410:D9473" si="147">CONCATENATE(C9410,",",B9410,",0")</f>
        <v>-114.78576,46.59443,0</v>
      </c>
    </row>
    <row r="9411" spans="1:4" x14ac:dyDescent="0.2">
      <c r="A9411" t="s">
        <v>9410</v>
      </c>
      <c r="B9411">
        <v>46.594430000000003</v>
      </c>
      <c r="C9411">
        <v>-114.78568</v>
      </c>
      <c r="D9411" s="1" t="str">
        <f t="shared" si="147"/>
        <v>-114.78568,46.59443,0</v>
      </c>
    </row>
    <row r="9412" spans="1:4" x14ac:dyDescent="0.2">
      <c r="A9412" t="s">
        <v>9411</v>
      </c>
      <c r="B9412">
        <v>46.5944</v>
      </c>
      <c r="C9412">
        <v>-114.78563</v>
      </c>
      <c r="D9412" s="1" t="str">
        <f t="shared" si="147"/>
        <v>-114.78563,46.5944,0</v>
      </c>
    </row>
    <row r="9413" spans="1:4" x14ac:dyDescent="0.2">
      <c r="A9413" t="s">
        <v>9412</v>
      </c>
      <c r="B9413">
        <v>46.594389999999997</v>
      </c>
      <c r="C9413">
        <v>-114.78555</v>
      </c>
      <c r="D9413" s="1" t="str">
        <f t="shared" si="147"/>
        <v>-114.78555,46.59439,0</v>
      </c>
    </row>
    <row r="9414" spans="1:4" x14ac:dyDescent="0.2">
      <c r="A9414" t="s">
        <v>9413</v>
      </c>
      <c r="B9414">
        <v>46.594380000000001</v>
      </c>
      <c r="C9414">
        <v>-114.78547</v>
      </c>
      <c r="D9414" s="1" t="str">
        <f t="shared" si="147"/>
        <v>-114.78547,46.59438,0</v>
      </c>
    </row>
    <row r="9415" spans="1:4" x14ac:dyDescent="0.2">
      <c r="A9415" t="s">
        <v>9414</v>
      </c>
      <c r="B9415">
        <v>46.594389999999997</v>
      </c>
      <c r="C9415">
        <v>-114.78539000000001</v>
      </c>
      <c r="D9415" s="1" t="str">
        <f t="shared" si="147"/>
        <v>-114.78539,46.59439,0</v>
      </c>
    </row>
    <row r="9416" spans="1:4" x14ac:dyDescent="0.2">
      <c r="A9416" t="s">
        <v>9415</v>
      </c>
      <c r="B9416">
        <v>46.594389999999997</v>
      </c>
      <c r="C9416">
        <v>-114.78533</v>
      </c>
      <c r="D9416" s="1" t="str">
        <f t="shared" si="147"/>
        <v>-114.78533,46.59439,0</v>
      </c>
    </row>
    <row r="9417" spans="1:4" x14ac:dyDescent="0.2">
      <c r="A9417" t="s">
        <v>9416</v>
      </c>
      <c r="B9417">
        <v>46.594380000000001</v>
      </c>
      <c r="C9417">
        <v>-114.78525</v>
      </c>
      <c r="D9417" s="1" t="str">
        <f t="shared" si="147"/>
        <v>-114.78525,46.59438,0</v>
      </c>
    </row>
    <row r="9418" spans="1:4" x14ac:dyDescent="0.2">
      <c r="A9418" t="s">
        <v>9417</v>
      </c>
      <c r="B9418">
        <v>46.594369999999998</v>
      </c>
      <c r="C9418">
        <v>-114.78516999999999</v>
      </c>
      <c r="D9418" s="1" t="str">
        <f t="shared" si="147"/>
        <v>-114.78517,46.59437,0</v>
      </c>
    </row>
    <row r="9419" spans="1:4" x14ac:dyDescent="0.2">
      <c r="A9419" t="s">
        <v>9418</v>
      </c>
      <c r="B9419">
        <v>46.594349999999999</v>
      </c>
      <c r="C9419">
        <v>-114.7851</v>
      </c>
      <c r="D9419" s="1" t="str">
        <f t="shared" si="147"/>
        <v>-114.7851,46.59435,0</v>
      </c>
    </row>
    <row r="9420" spans="1:4" x14ac:dyDescent="0.2">
      <c r="A9420" t="s">
        <v>9419</v>
      </c>
      <c r="B9420">
        <v>46.594349999999999</v>
      </c>
      <c r="C9420">
        <v>-114.78502</v>
      </c>
      <c r="D9420" s="1" t="str">
        <f t="shared" si="147"/>
        <v>-114.78502,46.59435,0</v>
      </c>
    </row>
    <row r="9421" spans="1:4" x14ac:dyDescent="0.2">
      <c r="A9421" t="s">
        <v>9420</v>
      </c>
      <c r="B9421">
        <v>46.594349999999999</v>
      </c>
      <c r="C9421">
        <v>-114.78494000000001</v>
      </c>
      <c r="D9421" s="1" t="str">
        <f t="shared" si="147"/>
        <v>-114.78494,46.59435,0</v>
      </c>
    </row>
    <row r="9422" spans="1:4" x14ac:dyDescent="0.2">
      <c r="A9422" t="s">
        <v>9421</v>
      </c>
      <c r="B9422">
        <v>46.594329999999999</v>
      </c>
      <c r="C9422">
        <v>-114.78488</v>
      </c>
      <c r="D9422" s="1" t="str">
        <f t="shared" si="147"/>
        <v>-114.78488,46.59433,0</v>
      </c>
    </row>
    <row r="9423" spans="1:4" x14ac:dyDescent="0.2">
      <c r="A9423" t="s">
        <v>9422</v>
      </c>
      <c r="B9423">
        <v>46.594340000000003</v>
      </c>
      <c r="C9423">
        <v>-114.7848</v>
      </c>
      <c r="D9423" s="1" t="str">
        <f t="shared" si="147"/>
        <v>-114.7848,46.59434,0</v>
      </c>
    </row>
    <row r="9424" spans="1:4" x14ac:dyDescent="0.2">
      <c r="A9424" t="s">
        <v>9423</v>
      </c>
      <c r="B9424">
        <v>46.594320000000003</v>
      </c>
      <c r="C9424">
        <v>-114.78473</v>
      </c>
      <c r="D9424" s="1" t="str">
        <f t="shared" si="147"/>
        <v>-114.78473,46.59432,0</v>
      </c>
    </row>
    <row r="9425" spans="1:4" x14ac:dyDescent="0.2">
      <c r="A9425" t="s">
        <v>9424</v>
      </c>
      <c r="B9425">
        <v>46.59431</v>
      </c>
      <c r="C9425">
        <v>-114.78465</v>
      </c>
      <c r="D9425" s="1" t="str">
        <f t="shared" si="147"/>
        <v>-114.78465,46.59431,0</v>
      </c>
    </row>
    <row r="9426" spans="1:4" x14ac:dyDescent="0.2">
      <c r="A9426" t="s">
        <v>9425</v>
      </c>
      <c r="B9426">
        <v>46.594290000000001</v>
      </c>
      <c r="C9426">
        <v>-114.78458000000001</v>
      </c>
      <c r="D9426" s="1" t="str">
        <f t="shared" si="147"/>
        <v>-114.78458,46.59429,0</v>
      </c>
    </row>
    <row r="9427" spans="1:4" x14ac:dyDescent="0.2">
      <c r="A9427" t="s">
        <v>9426</v>
      </c>
      <c r="B9427">
        <v>46.594270000000002</v>
      </c>
      <c r="C9427">
        <v>-114.78451</v>
      </c>
      <c r="D9427" s="1" t="str">
        <f t="shared" si="147"/>
        <v>-114.78451,46.59427,0</v>
      </c>
    </row>
    <row r="9428" spans="1:4" x14ac:dyDescent="0.2">
      <c r="A9428" t="s">
        <v>9427</v>
      </c>
      <c r="B9428">
        <v>46.594250000000002</v>
      </c>
      <c r="C9428">
        <v>-114.78443</v>
      </c>
      <c r="D9428" s="1" t="str">
        <f t="shared" si="147"/>
        <v>-114.78443,46.59425,0</v>
      </c>
    </row>
    <row r="9429" spans="1:4" x14ac:dyDescent="0.2">
      <c r="A9429" t="s">
        <v>9428</v>
      </c>
      <c r="B9429">
        <v>46.594239999999999</v>
      </c>
      <c r="C9429">
        <v>-114.78437</v>
      </c>
      <c r="D9429" s="1" t="str">
        <f t="shared" si="147"/>
        <v>-114.78437,46.59424,0</v>
      </c>
    </row>
    <row r="9430" spans="1:4" x14ac:dyDescent="0.2">
      <c r="A9430" t="s">
        <v>9429</v>
      </c>
      <c r="B9430">
        <v>46.594230000000003</v>
      </c>
      <c r="C9430">
        <v>-114.78429</v>
      </c>
      <c r="D9430" s="1" t="str">
        <f t="shared" si="147"/>
        <v>-114.78429,46.59423,0</v>
      </c>
    </row>
    <row r="9431" spans="1:4" x14ac:dyDescent="0.2">
      <c r="A9431" t="s">
        <v>9430</v>
      </c>
      <c r="B9431">
        <v>46.594200000000001</v>
      </c>
      <c r="C9431">
        <v>-114.78422999999999</v>
      </c>
      <c r="D9431" s="1" t="str">
        <f t="shared" si="147"/>
        <v>-114.78423,46.5942,0</v>
      </c>
    </row>
    <row r="9432" spans="1:4" x14ac:dyDescent="0.2">
      <c r="A9432" t="s">
        <v>9431</v>
      </c>
      <c r="B9432">
        <v>46.594160000000002</v>
      </c>
      <c r="C9432">
        <v>-114.78416</v>
      </c>
      <c r="D9432" s="1" t="str">
        <f t="shared" si="147"/>
        <v>-114.78416,46.59416,0</v>
      </c>
    </row>
    <row r="9433" spans="1:4" x14ac:dyDescent="0.2">
      <c r="A9433" t="s">
        <v>9432</v>
      </c>
      <c r="B9433">
        <v>46.594140000000003</v>
      </c>
      <c r="C9433">
        <v>-114.7841</v>
      </c>
      <c r="D9433" s="1" t="str">
        <f t="shared" si="147"/>
        <v>-114.7841,46.59414,0</v>
      </c>
    </row>
    <row r="9434" spans="1:4" x14ac:dyDescent="0.2">
      <c r="A9434" t="s">
        <v>9433</v>
      </c>
      <c r="B9434">
        <v>46.594119999999997</v>
      </c>
      <c r="C9434">
        <v>-114.78402</v>
      </c>
      <c r="D9434" s="1" t="str">
        <f t="shared" si="147"/>
        <v>-114.78402,46.59412,0</v>
      </c>
    </row>
    <row r="9435" spans="1:4" x14ac:dyDescent="0.2">
      <c r="A9435" t="s">
        <v>9434</v>
      </c>
      <c r="B9435">
        <v>46.594119999999997</v>
      </c>
      <c r="C9435">
        <v>-114.78394</v>
      </c>
      <c r="D9435" s="1" t="str">
        <f t="shared" si="147"/>
        <v>-114.78394,46.59412,0</v>
      </c>
    </row>
    <row r="9436" spans="1:4" x14ac:dyDescent="0.2">
      <c r="A9436" t="s">
        <v>9435</v>
      </c>
      <c r="B9436">
        <v>46.59413</v>
      </c>
      <c r="C9436">
        <v>-114.78388</v>
      </c>
      <c r="D9436" s="1" t="str">
        <f t="shared" si="147"/>
        <v>-114.78388,46.59413,0</v>
      </c>
    </row>
    <row r="9437" spans="1:4" x14ac:dyDescent="0.2">
      <c r="A9437" t="s">
        <v>9436</v>
      </c>
      <c r="B9437">
        <v>46.594119999999997</v>
      </c>
      <c r="C9437">
        <v>-114.7838</v>
      </c>
      <c r="D9437" s="1" t="str">
        <f t="shared" si="147"/>
        <v>-114.7838,46.59412,0</v>
      </c>
    </row>
    <row r="9438" spans="1:4" x14ac:dyDescent="0.2">
      <c r="A9438" t="s">
        <v>9437</v>
      </c>
      <c r="B9438">
        <v>46.594140000000003</v>
      </c>
      <c r="C9438">
        <v>-114.78372</v>
      </c>
      <c r="D9438" s="1" t="str">
        <f t="shared" si="147"/>
        <v>-114.78372,46.59414,0</v>
      </c>
    </row>
    <row r="9439" spans="1:4" x14ac:dyDescent="0.2">
      <c r="A9439" t="s">
        <v>9438</v>
      </c>
      <c r="B9439">
        <v>46.594119999999997</v>
      </c>
      <c r="C9439">
        <v>-114.78364000000001</v>
      </c>
      <c r="D9439" s="1" t="str">
        <f t="shared" si="147"/>
        <v>-114.78364,46.59412,0</v>
      </c>
    </row>
    <row r="9440" spans="1:4" x14ac:dyDescent="0.2">
      <c r="A9440" t="s">
        <v>9439</v>
      </c>
      <c r="B9440">
        <v>46.59413</v>
      </c>
      <c r="C9440">
        <v>-114.78355999999999</v>
      </c>
      <c r="D9440" s="1" t="str">
        <f t="shared" si="147"/>
        <v>-114.78356,46.59413,0</v>
      </c>
    </row>
    <row r="9441" spans="1:4" x14ac:dyDescent="0.2">
      <c r="A9441" t="s">
        <v>9440</v>
      </c>
      <c r="B9441">
        <v>46.594140000000003</v>
      </c>
      <c r="C9441">
        <v>-114.78349</v>
      </c>
      <c r="D9441" s="1" t="str">
        <f t="shared" si="147"/>
        <v>-114.78349,46.59414,0</v>
      </c>
    </row>
    <row r="9442" spans="1:4" x14ac:dyDescent="0.2">
      <c r="A9442" t="s">
        <v>9441</v>
      </c>
      <c r="B9442">
        <v>46.594149999999999</v>
      </c>
      <c r="C9442">
        <v>-114.78341</v>
      </c>
      <c r="D9442" s="1" t="str">
        <f t="shared" si="147"/>
        <v>-114.78341,46.59415,0</v>
      </c>
    </row>
    <row r="9443" spans="1:4" x14ac:dyDescent="0.2">
      <c r="A9443" t="s">
        <v>9442</v>
      </c>
      <c r="B9443">
        <v>46.594160000000002</v>
      </c>
      <c r="C9443">
        <v>-114.78334</v>
      </c>
      <c r="D9443" s="1" t="str">
        <f t="shared" si="147"/>
        <v>-114.78334,46.59416,0</v>
      </c>
    </row>
    <row r="9444" spans="1:4" x14ac:dyDescent="0.2">
      <c r="A9444" t="s">
        <v>9443</v>
      </c>
      <c r="B9444">
        <v>46.594160000000002</v>
      </c>
      <c r="C9444">
        <v>-114.78326</v>
      </c>
      <c r="D9444" s="1" t="str">
        <f t="shared" si="147"/>
        <v>-114.78326,46.59416,0</v>
      </c>
    </row>
    <row r="9445" spans="1:4" x14ac:dyDescent="0.2">
      <c r="A9445" t="s">
        <v>9444</v>
      </c>
      <c r="B9445">
        <v>46.594169999999998</v>
      </c>
      <c r="C9445">
        <v>-114.78318</v>
      </c>
      <c r="D9445" s="1" t="str">
        <f t="shared" si="147"/>
        <v>-114.78318,46.59417,0</v>
      </c>
    </row>
    <row r="9446" spans="1:4" x14ac:dyDescent="0.2">
      <c r="A9446" t="s">
        <v>9445</v>
      </c>
      <c r="B9446">
        <v>46.594149999999999</v>
      </c>
      <c r="C9446">
        <v>-114.78312</v>
      </c>
      <c r="D9446" s="1" t="str">
        <f t="shared" si="147"/>
        <v>-114.78312,46.59415,0</v>
      </c>
    </row>
    <row r="9447" spans="1:4" x14ac:dyDescent="0.2">
      <c r="A9447" t="s">
        <v>9446</v>
      </c>
      <c r="B9447">
        <v>46.594140000000003</v>
      </c>
      <c r="C9447">
        <v>-114.78304</v>
      </c>
      <c r="D9447" s="1" t="str">
        <f t="shared" si="147"/>
        <v>-114.78304,46.59414,0</v>
      </c>
    </row>
    <row r="9448" spans="1:4" x14ac:dyDescent="0.2">
      <c r="A9448" t="s">
        <v>9447</v>
      </c>
      <c r="B9448">
        <v>46.594140000000003</v>
      </c>
      <c r="C9448">
        <v>-114.78296</v>
      </c>
      <c r="D9448" s="1" t="str">
        <f t="shared" si="147"/>
        <v>-114.78296,46.59414,0</v>
      </c>
    </row>
    <row r="9449" spans="1:4" x14ac:dyDescent="0.2">
      <c r="A9449" t="s">
        <v>9448</v>
      </c>
      <c r="B9449">
        <v>46.594140000000003</v>
      </c>
      <c r="C9449">
        <v>-114.78288999999999</v>
      </c>
      <c r="D9449" s="1" t="str">
        <f t="shared" si="147"/>
        <v>-114.78289,46.59414,0</v>
      </c>
    </row>
    <row r="9450" spans="1:4" x14ac:dyDescent="0.2">
      <c r="A9450" t="s">
        <v>9449</v>
      </c>
      <c r="B9450">
        <v>46.594140000000003</v>
      </c>
      <c r="C9450">
        <v>-114.78281</v>
      </c>
      <c r="D9450" s="1" t="str">
        <f t="shared" si="147"/>
        <v>-114.78281,46.59414,0</v>
      </c>
    </row>
    <row r="9451" spans="1:4" x14ac:dyDescent="0.2">
      <c r="A9451" t="s">
        <v>9450</v>
      </c>
      <c r="B9451">
        <v>46.594160000000002</v>
      </c>
      <c r="C9451">
        <v>-114.78274</v>
      </c>
      <c r="D9451" s="1" t="str">
        <f t="shared" si="147"/>
        <v>-114.78274,46.59416,0</v>
      </c>
    </row>
    <row r="9452" spans="1:4" x14ac:dyDescent="0.2">
      <c r="A9452" t="s">
        <v>9451</v>
      </c>
      <c r="B9452">
        <v>46.594180000000001</v>
      </c>
      <c r="C9452">
        <v>-114.78266000000001</v>
      </c>
      <c r="D9452" s="1" t="str">
        <f t="shared" si="147"/>
        <v>-114.78266,46.59418,0</v>
      </c>
    </row>
    <row r="9453" spans="1:4" x14ac:dyDescent="0.2">
      <c r="A9453" t="s">
        <v>9452</v>
      </c>
      <c r="B9453">
        <v>46.594200000000001</v>
      </c>
      <c r="C9453">
        <v>-114.7826</v>
      </c>
      <c r="D9453" s="1" t="str">
        <f t="shared" si="147"/>
        <v>-114.7826,46.5942,0</v>
      </c>
    </row>
    <row r="9454" spans="1:4" x14ac:dyDescent="0.2">
      <c r="A9454" t="s">
        <v>9453</v>
      </c>
      <c r="B9454">
        <v>46.59422</v>
      </c>
      <c r="C9454">
        <v>-114.78252000000001</v>
      </c>
      <c r="D9454" s="1" t="str">
        <f t="shared" si="147"/>
        <v>-114.78252,46.59422,0</v>
      </c>
    </row>
    <row r="9455" spans="1:4" x14ac:dyDescent="0.2">
      <c r="A9455" t="s">
        <v>9454</v>
      </c>
      <c r="B9455">
        <v>46.594230000000003</v>
      </c>
      <c r="C9455">
        <v>-114.78245</v>
      </c>
      <c r="D9455" s="1" t="str">
        <f t="shared" si="147"/>
        <v>-114.78245,46.59423,0</v>
      </c>
    </row>
    <row r="9456" spans="1:4" x14ac:dyDescent="0.2">
      <c r="A9456" t="s">
        <v>9455</v>
      </c>
      <c r="B9456">
        <v>46.594250000000002</v>
      </c>
      <c r="C9456">
        <v>-114.78237</v>
      </c>
      <c r="D9456" s="1" t="str">
        <f t="shared" si="147"/>
        <v>-114.78237,46.59425,0</v>
      </c>
    </row>
    <row r="9457" spans="1:4" x14ac:dyDescent="0.2">
      <c r="A9457" t="s">
        <v>9456</v>
      </c>
      <c r="B9457">
        <v>46.594290000000001</v>
      </c>
      <c r="C9457">
        <v>-114.78232</v>
      </c>
      <c r="D9457" s="1" t="str">
        <f t="shared" si="147"/>
        <v>-114.78232,46.59429,0</v>
      </c>
    </row>
    <row r="9458" spans="1:4" x14ac:dyDescent="0.2">
      <c r="A9458" t="s">
        <v>9457</v>
      </c>
      <c r="B9458">
        <v>46.594320000000003</v>
      </c>
      <c r="C9458">
        <v>-114.78225</v>
      </c>
      <c r="D9458" s="1" t="str">
        <f t="shared" si="147"/>
        <v>-114.78225,46.59432,0</v>
      </c>
    </row>
    <row r="9459" spans="1:4" x14ac:dyDescent="0.2">
      <c r="A9459" t="s">
        <v>9458</v>
      </c>
      <c r="B9459">
        <v>46.594360000000002</v>
      </c>
      <c r="C9459">
        <v>-114.7822</v>
      </c>
      <c r="D9459" s="1" t="str">
        <f t="shared" si="147"/>
        <v>-114.7822,46.59436,0</v>
      </c>
    </row>
    <row r="9460" spans="1:4" x14ac:dyDescent="0.2">
      <c r="A9460" t="s">
        <v>9459</v>
      </c>
      <c r="B9460">
        <v>46.594380000000001</v>
      </c>
      <c r="C9460">
        <v>-114.78212000000001</v>
      </c>
      <c r="D9460" s="1" t="str">
        <f t="shared" si="147"/>
        <v>-114.78212,46.59438,0</v>
      </c>
    </row>
    <row r="9461" spans="1:4" x14ac:dyDescent="0.2">
      <c r="A9461" t="s">
        <v>9460</v>
      </c>
      <c r="B9461">
        <v>46.594410000000003</v>
      </c>
      <c r="C9461">
        <v>-114.78207</v>
      </c>
      <c r="D9461" s="1" t="str">
        <f t="shared" si="147"/>
        <v>-114.78207,46.59441,0</v>
      </c>
    </row>
    <row r="9462" spans="1:4" x14ac:dyDescent="0.2">
      <c r="A9462" t="s">
        <v>9461</v>
      </c>
      <c r="B9462">
        <v>46.594439999999999</v>
      </c>
      <c r="C9462">
        <v>-114.782</v>
      </c>
      <c r="D9462" s="1" t="str">
        <f t="shared" si="147"/>
        <v>-114.782,46.59444,0</v>
      </c>
    </row>
    <row r="9463" spans="1:4" x14ac:dyDescent="0.2">
      <c r="A9463" t="s">
        <v>9462</v>
      </c>
      <c r="B9463">
        <v>46.594470000000001</v>
      </c>
      <c r="C9463">
        <v>-114.78193</v>
      </c>
      <c r="D9463" s="1" t="str">
        <f t="shared" si="147"/>
        <v>-114.78193,46.59447,0</v>
      </c>
    </row>
    <row r="9464" spans="1:4" x14ac:dyDescent="0.2">
      <c r="A9464" t="s">
        <v>9463</v>
      </c>
      <c r="B9464">
        <v>46.594499999999996</v>
      </c>
      <c r="C9464">
        <v>-114.78187</v>
      </c>
      <c r="D9464" s="1" t="str">
        <f t="shared" si="147"/>
        <v>-114.78187,46.5945,0</v>
      </c>
    </row>
    <row r="9465" spans="1:4" x14ac:dyDescent="0.2">
      <c r="A9465" t="s">
        <v>9464</v>
      </c>
      <c r="B9465">
        <v>46.59451</v>
      </c>
      <c r="C9465">
        <v>-114.78179</v>
      </c>
      <c r="D9465" s="1" t="str">
        <f t="shared" si="147"/>
        <v>-114.78179,46.59451,0</v>
      </c>
    </row>
    <row r="9466" spans="1:4" x14ac:dyDescent="0.2">
      <c r="A9466" t="s">
        <v>9465</v>
      </c>
      <c r="B9466">
        <v>46.594529999999999</v>
      </c>
      <c r="C9466">
        <v>-114.78171</v>
      </c>
      <c r="D9466" s="1" t="str">
        <f t="shared" si="147"/>
        <v>-114.78171,46.59453,0</v>
      </c>
    </row>
    <row r="9467" spans="1:4" x14ac:dyDescent="0.2">
      <c r="A9467" t="s">
        <v>9466</v>
      </c>
      <c r="B9467">
        <v>46.594549999999998</v>
      </c>
      <c r="C9467">
        <v>-114.78164</v>
      </c>
      <c r="D9467" s="1" t="str">
        <f t="shared" si="147"/>
        <v>-114.78164,46.59455,0</v>
      </c>
    </row>
    <row r="9468" spans="1:4" x14ac:dyDescent="0.2">
      <c r="A9468" t="s">
        <v>9467</v>
      </c>
      <c r="B9468">
        <v>46.5946</v>
      </c>
      <c r="C9468">
        <v>-114.78158999999999</v>
      </c>
      <c r="D9468" s="1" t="str">
        <f t="shared" si="147"/>
        <v>-114.78159,46.5946,0</v>
      </c>
    </row>
    <row r="9469" spans="1:4" x14ac:dyDescent="0.2">
      <c r="A9469" t="s">
        <v>9468</v>
      </c>
      <c r="B9469">
        <v>46.594639999999998</v>
      </c>
      <c r="C9469">
        <v>-114.78157</v>
      </c>
      <c r="D9469" s="1" t="str">
        <f t="shared" si="147"/>
        <v>-114.78157,46.59464,0</v>
      </c>
    </row>
    <row r="9470" spans="1:4" x14ac:dyDescent="0.2">
      <c r="A9470" t="s">
        <v>9469</v>
      </c>
      <c r="B9470">
        <v>46.594679999999997</v>
      </c>
      <c r="C9470">
        <v>-114.78151</v>
      </c>
      <c r="D9470" s="1" t="str">
        <f t="shared" si="147"/>
        <v>-114.78151,46.59468,0</v>
      </c>
    </row>
    <row r="9471" spans="1:4" x14ac:dyDescent="0.2">
      <c r="A9471" t="s">
        <v>9470</v>
      </c>
      <c r="B9471">
        <v>46.594709999999999</v>
      </c>
      <c r="C9471">
        <v>-114.78144</v>
      </c>
      <c r="D9471" s="1" t="str">
        <f t="shared" si="147"/>
        <v>-114.78144,46.59471,0</v>
      </c>
    </row>
    <row r="9472" spans="1:4" x14ac:dyDescent="0.2">
      <c r="A9472" t="s">
        <v>9471</v>
      </c>
      <c r="B9472">
        <v>46.594749999999998</v>
      </c>
      <c r="C9472">
        <v>-114.78139</v>
      </c>
      <c r="D9472" s="1" t="str">
        <f t="shared" si="147"/>
        <v>-114.78139,46.59475,0</v>
      </c>
    </row>
    <row r="9473" spans="1:4" x14ac:dyDescent="0.2">
      <c r="A9473" t="s">
        <v>9472</v>
      </c>
      <c r="B9473">
        <v>46.59478</v>
      </c>
      <c r="C9473">
        <v>-114.78133</v>
      </c>
      <c r="D9473" s="1" t="str">
        <f t="shared" si="147"/>
        <v>-114.78133,46.59478,0</v>
      </c>
    </row>
    <row r="9474" spans="1:4" x14ac:dyDescent="0.2">
      <c r="A9474" t="s">
        <v>9473</v>
      </c>
      <c r="B9474">
        <v>46.594810000000003</v>
      </c>
      <c r="C9474">
        <v>-114.78127000000001</v>
      </c>
      <c r="D9474" s="1" t="str">
        <f t="shared" ref="D9474:D9537" si="148">CONCATENATE(C9474,",",B9474,",0")</f>
        <v>-114.78127,46.59481,0</v>
      </c>
    </row>
    <row r="9475" spans="1:4" x14ac:dyDescent="0.2">
      <c r="A9475" t="s">
        <v>9474</v>
      </c>
      <c r="B9475">
        <v>46.594830000000002</v>
      </c>
      <c r="C9475">
        <v>-114.7812</v>
      </c>
      <c r="D9475" s="1" t="str">
        <f t="shared" si="148"/>
        <v>-114.7812,46.59483,0</v>
      </c>
    </row>
    <row r="9476" spans="1:4" x14ac:dyDescent="0.2">
      <c r="A9476" t="s">
        <v>9475</v>
      </c>
      <c r="B9476">
        <v>46.59487</v>
      </c>
      <c r="C9476">
        <v>-114.78113</v>
      </c>
      <c r="D9476" s="1" t="str">
        <f t="shared" si="148"/>
        <v>-114.78113,46.59487,0</v>
      </c>
    </row>
    <row r="9477" spans="1:4" x14ac:dyDescent="0.2">
      <c r="A9477" t="s">
        <v>9476</v>
      </c>
      <c r="B9477">
        <v>46.594880000000003</v>
      </c>
      <c r="C9477">
        <v>-114.78104999999999</v>
      </c>
      <c r="D9477" s="1" t="str">
        <f t="shared" si="148"/>
        <v>-114.78105,46.59488,0</v>
      </c>
    </row>
    <row r="9478" spans="1:4" x14ac:dyDescent="0.2">
      <c r="A9478" t="s">
        <v>9477</v>
      </c>
      <c r="B9478">
        <v>46.594909999999999</v>
      </c>
      <c r="C9478">
        <v>-114.78099</v>
      </c>
      <c r="D9478" s="1" t="str">
        <f t="shared" si="148"/>
        <v>-114.78099,46.59491,0</v>
      </c>
    </row>
    <row r="9479" spans="1:4" x14ac:dyDescent="0.2">
      <c r="A9479" t="s">
        <v>9478</v>
      </c>
      <c r="B9479">
        <v>46.594949999999997</v>
      </c>
      <c r="C9479">
        <v>-114.78093</v>
      </c>
      <c r="D9479" s="1" t="str">
        <f t="shared" si="148"/>
        <v>-114.78093,46.59495,0</v>
      </c>
    </row>
    <row r="9480" spans="1:4" x14ac:dyDescent="0.2">
      <c r="A9480" t="s">
        <v>9479</v>
      </c>
      <c r="B9480">
        <v>46.59498</v>
      </c>
      <c r="C9480">
        <v>-114.78086999999999</v>
      </c>
      <c r="D9480" s="1" t="str">
        <f t="shared" si="148"/>
        <v>-114.78087,46.59498,0</v>
      </c>
    </row>
    <row r="9481" spans="1:4" x14ac:dyDescent="0.2">
      <c r="A9481" t="s">
        <v>9480</v>
      </c>
      <c r="B9481">
        <v>46.595010000000002</v>
      </c>
      <c r="C9481">
        <v>-114.78081</v>
      </c>
      <c r="D9481" s="1" t="str">
        <f t="shared" si="148"/>
        <v>-114.78081,46.59501,0</v>
      </c>
    </row>
    <row r="9482" spans="1:4" x14ac:dyDescent="0.2">
      <c r="A9482" t="s">
        <v>9481</v>
      </c>
      <c r="B9482">
        <v>46.595039999999997</v>
      </c>
      <c r="C9482">
        <v>-114.78075</v>
      </c>
      <c r="D9482" s="1" t="str">
        <f t="shared" si="148"/>
        <v>-114.78075,46.59504,0</v>
      </c>
    </row>
    <row r="9483" spans="1:4" x14ac:dyDescent="0.2">
      <c r="A9483" t="s">
        <v>9482</v>
      </c>
      <c r="B9483">
        <v>46.595080000000003</v>
      </c>
      <c r="C9483">
        <v>-114.78068</v>
      </c>
      <c r="D9483" s="1" t="str">
        <f t="shared" si="148"/>
        <v>-114.78068,46.59508,0</v>
      </c>
    </row>
    <row r="9484" spans="1:4" x14ac:dyDescent="0.2">
      <c r="A9484" t="s">
        <v>9483</v>
      </c>
      <c r="B9484">
        <v>46.595120000000001</v>
      </c>
      <c r="C9484">
        <v>-114.78063</v>
      </c>
      <c r="D9484" s="1" t="str">
        <f t="shared" si="148"/>
        <v>-114.78063,46.59512,0</v>
      </c>
    </row>
    <row r="9485" spans="1:4" x14ac:dyDescent="0.2">
      <c r="A9485" t="s">
        <v>9484</v>
      </c>
      <c r="B9485">
        <v>46.595140000000001</v>
      </c>
      <c r="C9485">
        <v>-114.78055999999999</v>
      </c>
      <c r="D9485" s="1" t="str">
        <f t="shared" si="148"/>
        <v>-114.78056,46.59514,0</v>
      </c>
    </row>
    <row r="9486" spans="1:4" x14ac:dyDescent="0.2">
      <c r="A9486" t="s">
        <v>9485</v>
      </c>
      <c r="B9486">
        <v>46.595179999999999</v>
      </c>
      <c r="C9486">
        <v>-114.78051000000001</v>
      </c>
      <c r="D9486" s="1" t="str">
        <f t="shared" si="148"/>
        <v>-114.78051,46.59518,0</v>
      </c>
    </row>
    <row r="9487" spans="1:4" x14ac:dyDescent="0.2">
      <c r="A9487" t="s">
        <v>9486</v>
      </c>
      <c r="B9487">
        <v>46.595210000000002</v>
      </c>
      <c r="C9487">
        <v>-114.78045</v>
      </c>
      <c r="D9487" s="1" t="str">
        <f t="shared" si="148"/>
        <v>-114.78045,46.59521,0</v>
      </c>
    </row>
    <row r="9488" spans="1:4" x14ac:dyDescent="0.2">
      <c r="A9488" t="s">
        <v>9487</v>
      </c>
      <c r="B9488">
        <v>46.595239999999997</v>
      </c>
      <c r="C9488">
        <v>-114.78039</v>
      </c>
      <c r="D9488" s="1" t="str">
        <f t="shared" si="148"/>
        <v>-114.78039,46.59524,0</v>
      </c>
    </row>
    <row r="9489" spans="1:4" x14ac:dyDescent="0.2">
      <c r="A9489" t="s">
        <v>9488</v>
      </c>
      <c r="B9489">
        <v>46.595280000000002</v>
      </c>
      <c r="C9489">
        <v>-114.78033000000001</v>
      </c>
      <c r="D9489" s="1" t="str">
        <f t="shared" si="148"/>
        <v>-114.78033,46.59528,0</v>
      </c>
    </row>
    <row r="9490" spans="1:4" x14ac:dyDescent="0.2">
      <c r="A9490" t="s">
        <v>9489</v>
      </c>
      <c r="B9490">
        <v>46.595320000000001</v>
      </c>
      <c r="C9490">
        <v>-114.78028999999999</v>
      </c>
      <c r="D9490" s="1" t="str">
        <f t="shared" si="148"/>
        <v>-114.78029,46.59532,0</v>
      </c>
    </row>
    <row r="9491" spans="1:4" x14ac:dyDescent="0.2">
      <c r="A9491" t="s">
        <v>9490</v>
      </c>
      <c r="B9491">
        <v>46.595359999999999</v>
      </c>
      <c r="C9491">
        <v>-114.78025</v>
      </c>
      <c r="D9491" s="1" t="str">
        <f t="shared" si="148"/>
        <v>-114.78025,46.59536,0</v>
      </c>
    </row>
    <row r="9492" spans="1:4" x14ac:dyDescent="0.2">
      <c r="A9492" t="s">
        <v>9491</v>
      </c>
      <c r="B9492">
        <v>46.595419999999997</v>
      </c>
      <c r="C9492">
        <v>-114.78022</v>
      </c>
      <c r="D9492" s="1" t="str">
        <f t="shared" si="148"/>
        <v>-114.78022,46.59542,0</v>
      </c>
    </row>
    <row r="9493" spans="1:4" x14ac:dyDescent="0.2">
      <c r="A9493" t="s">
        <v>9492</v>
      </c>
      <c r="B9493">
        <v>46.59545</v>
      </c>
      <c r="C9493">
        <v>-114.78017</v>
      </c>
      <c r="D9493" s="1" t="str">
        <f t="shared" si="148"/>
        <v>-114.78017,46.59545,0</v>
      </c>
    </row>
    <row r="9494" spans="1:4" x14ac:dyDescent="0.2">
      <c r="A9494" t="s">
        <v>9493</v>
      </c>
      <c r="B9494">
        <v>46.595500000000001</v>
      </c>
      <c r="C9494">
        <v>-114.78013</v>
      </c>
      <c r="D9494" s="1" t="str">
        <f t="shared" si="148"/>
        <v>-114.78013,46.5955,0</v>
      </c>
    </row>
    <row r="9495" spans="1:4" x14ac:dyDescent="0.2">
      <c r="A9495" t="s">
        <v>9494</v>
      </c>
      <c r="B9495">
        <v>46.595529999999997</v>
      </c>
      <c r="C9495">
        <v>-114.78006999999999</v>
      </c>
      <c r="D9495" s="1" t="str">
        <f t="shared" si="148"/>
        <v>-114.78007,46.59553,0</v>
      </c>
    </row>
    <row r="9496" spans="1:4" x14ac:dyDescent="0.2">
      <c r="A9496" t="s">
        <v>9495</v>
      </c>
      <c r="B9496">
        <v>46.595570000000002</v>
      </c>
      <c r="C9496">
        <v>-114.78001999999999</v>
      </c>
      <c r="D9496" s="1" t="str">
        <f t="shared" si="148"/>
        <v>-114.78002,46.59557,0</v>
      </c>
    </row>
    <row r="9497" spans="1:4" x14ac:dyDescent="0.2">
      <c r="A9497" t="s">
        <v>9496</v>
      </c>
      <c r="B9497">
        <v>46.595610000000001</v>
      </c>
      <c r="C9497">
        <v>-114.77997999999999</v>
      </c>
      <c r="D9497" s="1" t="str">
        <f t="shared" si="148"/>
        <v>-114.77998,46.59561,0</v>
      </c>
    </row>
    <row r="9498" spans="1:4" x14ac:dyDescent="0.2">
      <c r="A9498" t="s">
        <v>9497</v>
      </c>
      <c r="B9498">
        <v>46.595649999999999</v>
      </c>
      <c r="C9498">
        <v>-114.77992999999999</v>
      </c>
      <c r="D9498" s="1" t="str">
        <f t="shared" si="148"/>
        <v>-114.77993,46.59565,0</v>
      </c>
    </row>
    <row r="9499" spans="1:4" x14ac:dyDescent="0.2">
      <c r="A9499" t="s">
        <v>9498</v>
      </c>
      <c r="B9499">
        <v>46.595700000000001</v>
      </c>
      <c r="C9499">
        <v>-114.77987</v>
      </c>
      <c r="D9499" s="1" t="str">
        <f t="shared" si="148"/>
        <v>-114.77987,46.5957,0</v>
      </c>
    </row>
    <row r="9500" spans="1:4" x14ac:dyDescent="0.2">
      <c r="A9500" t="s">
        <v>9499</v>
      </c>
      <c r="B9500">
        <v>46.595730000000003</v>
      </c>
      <c r="C9500">
        <v>-114.77983</v>
      </c>
      <c r="D9500" s="1" t="str">
        <f t="shared" si="148"/>
        <v>-114.77983,46.59573,0</v>
      </c>
    </row>
    <row r="9501" spans="1:4" x14ac:dyDescent="0.2">
      <c r="A9501" t="s">
        <v>9500</v>
      </c>
      <c r="B9501">
        <v>46.595779999999998</v>
      </c>
      <c r="C9501">
        <v>-114.77978</v>
      </c>
      <c r="D9501" s="1" t="str">
        <f t="shared" si="148"/>
        <v>-114.77978,46.59578,0</v>
      </c>
    </row>
    <row r="9502" spans="1:4" x14ac:dyDescent="0.2">
      <c r="A9502" t="s">
        <v>9501</v>
      </c>
      <c r="B9502">
        <v>46.595820000000003</v>
      </c>
      <c r="C9502">
        <v>-114.77976</v>
      </c>
      <c r="D9502" s="1" t="str">
        <f t="shared" si="148"/>
        <v>-114.77976,46.59582,0</v>
      </c>
    </row>
    <row r="9503" spans="1:4" x14ac:dyDescent="0.2">
      <c r="A9503" t="s">
        <v>9502</v>
      </c>
      <c r="B9503">
        <v>46.595880000000001</v>
      </c>
      <c r="C9503">
        <v>-114.77973</v>
      </c>
      <c r="D9503" s="1" t="str">
        <f t="shared" si="148"/>
        <v>-114.77973,46.59588,0</v>
      </c>
    </row>
    <row r="9504" spans="1:4" x14ac:dyDescent="0.2">
      <c r="A9504" t="s">
        <v>9503</v>
      </c>
      <c r="B9504">
        <v>46.59592</v>
      </c>
      <c r="C9504">
        <v>-114.77970999999999</v>
      </c>
      <c r="D9504" s="1" t="str">
        <f t="shared" si="148"/>
        <v>-114.77971,46.59592,0</v>
      </c>
    </row>
    <row r="9505" spans="1:4" x14ac:dyDescent="0.2">
      <c r="A9505" t="s">
        <v>9504</v>
      </c>
      <c r="B9505">
        <v>46.595959999999998</v>
      </c>
      <c r="C9505">
        <v>-114.77966000000001</v>
      </c>
      <c r="D9505" s="1" t="str">
        <f t="shared" si="148"/>
        <v>-114.77966,46.59596,0</v>
      </c>
    </row>
    <row r="9506" spans="1:4" x14ac:dyDescent="0.2">
      <c r="A9506" t="s">
        <v>9505</v>
      </c>
      <c r="B9506">
        <v>46.59601</v>
      </c>
      <c r="C9506">
        <v>-114.77961000000001</v>
      </c>
      <c r="D9506" s="1" t="str">
        <f t="shared" si="148"/>
        <v>-114.77961,46.59601,0</v>
      </c>
    </row>
    <row r="9507" spans="1:4" x14ac:dyDescent="0.2">
      <c r="A9507" t="s">
        <v>9506</v>
      </c>
      <c r="B9507">
        <v>46.596040000000002</v>
      </c>
      <c r="C9507">
        <v>-114.77956</v>
      </c>
      <c r="D9507" s="1" t="str">
        <f t="shared" si="148"/>
        <v>-114.77956,46.59604,0</v>
      </c>
    </row>
    <row r="9508" spans="1:4" x14ac:dyDescent="0.2">
      <c r="A9508" t="s">
        <v>9507</v>
      </c>
      <c r="B9508">
        <v>46.596089999999997</v>
      </c>
      <c r="C9508">
        <v>-114.7795</v>
      </c>
      <c r="D9508" s="1" t="str">
        <f t="shared" si="148"/>
        <v>-114.7795,46.59609,0</v>
      </c>
    </row>
    <row r="9509" spans="1:4" x14ac:dyDescent="0.2">
      <c r="A9509" t="s">
        <v>9508</v>
      </c>
      <c r="B9509">
        <v>46.596130000000002</v>
      </c>
      <c r="C9509">
        <v>-114.77945</v>
      </c>
      <c r="D9509" s="1" t="str">
        <f t="shared" si="148"/>
        <v>-114.77945,46.59613,0</v>
      </c>
    </row>
    <row r="9510" spans="1:4" x14ac:dyDescent="0.2">
      <c r="A9510" t="s">
        <v>9509</v>
      </c>
      <c r="B9510">
        <v>46.596159999999998</v>
      </c>
      <c r="C9510">
        <v>-114.7794</v>
      </c>
      <c r="D9510" s="1" t="str">
        <f t="shared" si="148"/>
        <v>-114.7794,46.59616,0</v>
      </c>
    </row>
    <row r="9511" spans="1:4" x14ac:dyDescent="0.2">
      <c r="A9511" t="s">
        <v>9510</v>
      </c>
      <c r="B9511">
        <v>46.596200000000003</v>
      </c>
      <c r="C9511">
        <v>-114.77934</v>
      </c>
      <c r="D9511" s="1" t="str">
        <f t="shared" si="148"/>
        <v>-114.77934,46.5962,0</v>
      </c>
    </row>
    <row r="9512" spans="1:4" x14ac:dyDescent="0.2">
      <c r="A9512" t="s">
        <v>9511</v>
      </c>
      <c r="B9512">
        <v>46.596229999999998</v>
      </c>
      <c r="C9512">
        <v>-114.77928</v>
      </c>
      <c r="D9512" s="1" t="str">
        <f t="shared" si="148"/>
        <v>-114.77928,46.59623,0</v>
      </c>
    </row>
    <row r="9513" spans="1:4" x14ac:dyDescent="0.2">
      <c r="A9513" t="s">
        <v>9512</v>
      </c>
      <c r="B9513">
        <v>46.596260000000001</v>
      </c>
      <c r="C9513">
        <v>-114.77921000000001</v>
      </c>
      <c r="D9513" s="1" t="str">
        <f t="shared" si="148"/>
        <v>-114.77921,46.59626,0</v>
      </c>
    </row>
    <row r="9514" spans="1:4" x14ac:dyDescent="0.2">
      <c r="A9514" t="s">
        <v>9513</v>
      </c>
      <c r="B9514">
        <v>46.596299999999999</v>
      </c>
      <c r="C9514">
        <v>-114.77915</v>
      </c>
      <c r="D9514" s="1" t="str">
        <f t="shared" si="148"/>
        <v>-114.77915,46.5963,0</v>
      </c>
    </row>
    <row r="9515" spans="1:4" x14ac:dyDescent="0.2">
      <c r="A9515" t="s">
        <v>9514</v>
      </c>
      <c r="B9515">
        <v>46.596330000000002</v>
      </c>
      <c r="C9515">
        <v>-114.77909</v>
      </c>
      <c r="D9515" s="1" t="str">
        <f t="shared" si="148"/>
        <v>-114.77909,46.59633,0</v>
      </c>
    </row>
    <row r="9516" spans="1:4" x14ac:dyDescent="0.2">
      <c r="A9516" t="s">
        <v>9515</v>
      </c>
      <c r="B9516">
        <v>46.59637</v>
      </c>
      <c r="C9516">
        <v>-114.77902</v>
      </c>
      <c r="D9516" s="1" t="str">
        <f t="shared" si="148"/>
        <v>-114.77902,46.59637,0</v>
      </c>
    </row>
    <row r="9517" spans="1:4" x14ac:dyDescent="0.2">
      <c r="A9517" t="s">
        <v>9516</v>
      </c>
      <c r="B9517">
        <v>46.596400000000003</v>
      </c>
      <c r="C9517">
        <v>-114.77897</v>
      </c>
      <c r="D9517" s="1" t="str">
        <f t="shared" si="148"/>
        <v>-114.77897,46.5964,0</v>
      </c>
    </row>
    <row r="9518" spans="1:4" x14ac:dyDescent="0.2">
      <c r="A9518" t="s">
        <v>9517</v>
      </c>
      <c r="B9518">
        <v>46.580869999999997</v>
      </c>
      <c r="C9518">
        <v>-114.81832</v>
      </c>
      <c r="D9518" s="1" t="str">
        <f t="shared" si="148"/>
        <v>-114.81832,46.58087,0</v>
      </c>
    </row>
    <row r="9519" spans="1:4" x14ac:dyDescent="0.2">
      <c r="A9519" t="s">
        <v>9518</v>
      </c>
      <c r="B9519">
        <v>46.580840000000002</v>
      </c>
      <c r="C9519">
        <v>-114.81838</v>
      </c>
      <c r="D9519" s="1" t="str">
        <f t="shared" si="148"/>
        <v>-114.81838,46.58084,0</v>
      </c>
    </row>
    <row r="9520" spans="1:4" x14ac:dyDescent="0.2">
      <c r="A9520" t="s">
        <v>9519</v>
      </c>
      <c r="B9520">
        <v>46.58081</v>
      </c>
      <c r="C9520">
        <v>-114.81842</v>
      </c>
      <c r="D9520" s="1" t="str">
        <f t="shared" si="148"/>
        <v>-114.81842,46.58081,0</v>
      </c>
    </row>
    <row r="9521" spans="1:4" x14ac:dyDescent="0.2">
      <c r="A9521" t="s">
        <v>9520</v>
      </c>
      <c r="B9521">
        <v>46.58081</v>
      </c>
      <c r="C9521">
        <v>-114.8185</v>
      </c>
      <c r="D9521" s="1" t="str">
        <f t="shared" si="148"/>
        <v>-114.8185,46.58081,0</v>
      </c>
    </row>
    <row r="9522" spans="1:4" x14ac:dyDescent="0.2">
      <c r="A9522" t="s">
        <v>9521</v>
      </c>
      <c r="B9522">
        <v>46.580840000000002</v>
      </c>
      <c r="C9522">
        <v>-114.81856000000001</v>
      </c>
      <c r="D9522" s="1" t="str">
        <f t="shared" si="148"/>
        <v>-114.81856,46.58084,0</v>
      </c>
    </row>
    <row r="9523" spans="1:4" x14ac:dyDescent="0.2">
      <c r="A9523" t="s">
        <v>9522</v>
      </c>
      <c r="B9523">
        <v>46.580849999999998</v>
      </c>
      <c r="C9523">
        <v>-114.81864</v>
      </c>
      <c r="D9523" s="1" t="str">
        <f t="shared" si="148"/>
        <v>-114.81864,46.58085,0</v>
      </c>
    </row>
    <row r="9524" spans="1:4" x14ac:dyDescent="0.2">
      <c r="A9524" t="s">
        <v>9523</v>
      </c>
      <c r="B9524">
        <v>46.580880000000001</v>
      </c>
      <c r="C9524">
        <v>-114.81871</v>
      </c>
      <c r="D9524" s="1" t="str">
        <f t="shared" si="148"/>
        <v>-114.81871,46.58088,0</v>
      </c>
    </row>
    <row r="9525" spans="1:4" x14ac:dyDescent="0.2">
      <c r="A9525" t="s">
        <v>9524</v>
      </c>
      <c r="B9525">
        <v>46.5809</v>
      </c>
      <c r="C9525">
        <v>-114.81877</v>
      </c>
      <c r="D9525" s="1" t="str">
        <f t="shared" si="148"/>
        <v>-114.81877,46.5809,0</v>
      </c>
    </row>
    <row r="9526" spans="1:4" x14ac:dyDescent="0.2">
      <c r="A9526" t="s">
        <v>9525</v>
      </c>
      <c r="B9526">
        <v>46.580919999999999</v>
      </c>
      <c r="C9526">
        <v>-114.81883999999999</v>
      </c>
      <c r="D9526" s="1" t="str">
        <f t="shared" si="148"/>
        <v>-114.81884,46.58092,0</v>
      </c>
    </row>
    <row r="9527" spans="1:4" x14ac:dyDescent="0.2">
      <c r="A9527" t="s">
        <v>9526</v>
      </c>
      <c r="B9527">
        <v>46.580939999999998</v>
      </c>
      <c r="C9527">
        <v>-114.81891</v>
      </c>
      <c r="D9527" s="1" t="str">
        <f t="shared" si="148"/>
        <v>-114.81891,46.58094,0</v>
      </c>
    </row>
    <row r="9528" spans="1:4" x14ac:dyDescent="0.2">
      <c r="A9528" t="s">
        <v>9527</v>
      </c>
      <c r="B9528">
        <v>46.580979999999997</v>
      </c>
      <c r="C9528">
        <v>-114.81898</v>
      </c>
      <c r="D9528" s="1" t="str">
        <f t="shared" si="148"/>
        <v>-114.81898,46.58098,0</v>
      </c>
    </row>
    <row r="9529" spans="1:4" x14ac:dyDescent="0.2">
      <c r="A9529" t="s">
        <v>9528</v>
      </c>
      <c r="B9529">
        <v>46.581020000000002</v>
      </c>
      <c r="C9529">
        <v>-114.81901000000001</v>
      </c>
      <c r="D9529" s="1" t="str">
        <f t="shared" si="148"/>
        <v>-114.81901,46.58102,0</v>
      </c>
    </row>
    <row r="9530" spans="1:4" x14ac:dyDescent="0.2">
      <c r="A9530" t="s">
        <v>9529</v>
      </c>
      <c r="B9530">
        <v>46.581029999999998</v>
      </c>
      <c r="C9530">
        <v>-114.81909</v>
      </c>
      <c r="D9530" s="1" t="str">
        <f t="shared" si="148"/>
        <v>-114.81909,46.58103,0</v>
      </c>
    </row>
    <row r="9531" spans="1:4" x14ac:dyDescent="0.2">
      <c r="A9531" t="s">
        <v>9530</v>
      </c>
      <c r="B9531">
        <v>46.581069999999997</v>
      </c>
      <c r="C9531">
        <v>-114.81913</v>
      </c>
      <c r="D9531" s="1" t="str">
        <f t="shared" si="148"/>
        <v>-114.81913,46.58107,0</v>
      </c>
    </row>
    <row r="9532" spans="1:4" x14ac:dyDescent="0.2">
      <c r="A9532" t="s">
        <v>9531</v>
      </c>
      <c r="B9532">
        <v>46.581130000000002</v>
      </c>
      <c r="C9532">
        <v>-114.81914</v>
      </c>
      <c r="D9532" s="1" t="str">
        <f t="shared" si="148"/>
        <v>-114.81914,46.58113,0</v>
      </c>
    </row>
    <row r="9533" spans="1:4" x14ac:dyDescent="0.2">
      <c r="A9533" t="s">
        <v>9532</v>
      </c>
      <c r="B9533">
        <v>46.581180000000003</v>
      </c>
      <c r="C9533">
        <v>-114.81914</v>
      </c>
      <c r="D9533" s="1" t="str">
        <f t="shared" si="148"/>
        <v>-114.81914,46.58118,0</v>
      </c>
    </row>
    <row r="9534" spans="1:4" x14ac:dyDescent="0.2">
      <c r="A9534" t="s">
        <v>9533</v>
      </c>
      <c r="B9534">
        <v>46.581229999999998</v>
      </c>
      <c r="C9534">
        <v>-114.81918</v>
      </c>
      <c r="D9534" s="1" t="str">
        <f t="shared" si="148"/>
        <v>-114.81918,46.58123,0</v>
      </c>
    </row>
    <row r="9535" spans="1:4" x14ac:dyDescent="0.2">
      <c r="A9535" t="s">
        <v>9534</v>
      </c>
      <c r="B9535">
        <v>46.581229999999998</v>
      </c>
      <c r="C9535">
        <v>-114.81925</v>
      </c>
      <c r="D9535" s="1" t="str">
        <f t="shared" si="148"/>
        <v>-114.81925,46.58123,0</v>
      </c>
    </row>
    <row r="9536" spans="1:4" x14ac:dyDescent="0.2">
      <c r="A9536" t="s">
        <v>9535</v>
      </c>
      <c r="B9536">
        <v>46.581249999999997</v>
      </c>
      <c r="C9536">
        <v>-114.81932</v>
      </c>
      <c r="D9536" s="1" t="str">
        <f t="shared" si="148"/>
        <v>-114.81932,46.58125,0</v>
      </c>
    </row>
    <row r="9537" spans="1:4" x14ac:dyDescent="0.2">
      <c r="A9537" t="s">
        <v>9536</v>
      </c>
      <c r="B9537">
        <v>46.58128</v>
      </c>
      <c r="C9537">
        <v>-114.81938</v>
      </c>
      <c r="D9537" s="1" t="str">
        <f t="shared" si="148"/>
        <v>-114.81938,46.58128,0</v>
      </c>
    </row>
    <row r="9538" spans="1:4" x14ac:dyDescent="0.2">
      <c r="A9538" t="s">
        <v>9537</v>
      </c>
      <c r="B9538">
        <v>46.581299999999999</v>
      </c>
      <c r="C9538">
        <v>-114.81945</v>
      </c>
      <c r="D9538" s="1" t="str">
        <f t="shared" ref="D9538:D9601" si="149">CONCATENATE(C9538,",",B9538,",0")</f>
        <v>-114.81945,46.5813,0</v>
      </c>
    </row>
    <row r="9539" spans="1:4" x14ac:dyDescent="0.2">
      <c r="A9539" t="s">
        <v>9538</v>
      </c>
      <c r="B9539">
        <v>46.581330000000001</v>
      </c>
      <c r="C9539">
        <v>-114.81950999999999</v>
      </c>
      <c r="D9539" s="1" t="str">
        <f t="shared" si="149"/>
        <v>-114.81951,46.58133,0</v>
      </c>
    </row>
    <row r="9540" spans="1:4" x14ac:dyDescent="0.2">
      <c r="A9540" t="s">
        <v>9539</v>
      </c>
      <c r="B9540">
        <v>46.581339999999997</v>
      </c>
      <c r="C9540">
        <v>-114.81956</v>
      </c>
      <c r="D9540" s="1" t="str">
        <f t="shared" si="149"/>
        <v>-114.81956,46.58134,0</v>
      </c>
    </row>
    <row r="9541" spans="1:4" x14ac:dyDescent="0.2">
      <c r="A9541" t="s">
        <v>9540</v>
      </c>
      <c r="B9541">
        <v>46.581389999999999</v>
      </c>
      <c r="C9541">
        <v>-114.81961</v>
      </c>
      <c r="D9541" s="1" t="str">
        <f t="shared" si="149"/>
        <v>-114.81961,46.58139,0</v>
      </c>
    </row>
    <row r="9542" spans="1:4" x14ac:dyDescent="0.2">
      <c r="A9542" t="s">
        <v>9541</v>
      </c>
      <c r="B9542">
        <v>46.581420000000001</v>
      </c>
      <c r="C9542">
        <v>-114.81966</v>
      </c>
      <c r="D9542" s="1" t="str">
        <f t="shared" si="149"/>
        <v>-114.81966,46.58142,0</v>
      </c>
    </row>
    <row r="9543" spans="1:4" x14ac:dyDescent="0.2">
      <c r="A9543" t="s">
        <v>9542</v>
      </c>
      <c r="B9543">
        <v>46.581470000000003</v>
      </c>
      <c r="C9543">
        <v>-114.8197</v>
      </c>
      <c r="D9543" s="1" t="str">
        <f t="shared" si="149"/>
        <v>-114.8197,46.58147,0</v>
      </c>
    </row>
    <row r="9544" spans="1:4" x14ac:dyDescent="0.2">
      <c r="A9544" t="s">
        <v>9543</v>
      </c>
      <c r="B9544">
        <v>46.581519999999998</v>
      </c>
      <c r="C9544">
        <v>-114.81974</v>
      </c>
      <c r="D9544" s="1" t="str">
        <f t="shared" si="149"/>
        <v>-114.81974,46.58152,0</v>
      </c>
    </row>
    <row r="9545" spans="1:4" x14ac:dyDescent="0.2">
      <c r="A9545" t="s">
        <v>9544</v>
      </c>
      <c r="B9545">
        <v>46.581560000000003</v>
      </c>
      <c r="C9545">
        <v>-114.81975</v>
      </c>
      <c r="D9545" s="1" t="str">
        <f t="shared" si="149"/>
        <v>-114.81975,46.58156,0</v>
      </c>
    </row>
    <row r="9546" spans="1:4" x14ac:dyDescent="0.2">
      <c r="A9546" t="s">
        <v>9545</v>
      </c>
      <c r="B9546">
        <v>46.581609999999998</v>
      </c>
      <c r="C9546">
        <v>-114.8198</v>
      </c>
      <c r="D9546" s="1" t="str">
        <f t="shared" si="149"/>
        <v>-114.8198,46.58161,0</v>
      </c>
    </row>
    <row r="9547" spans="1:4" x14ac:dyDescent="0.2">
      <c r="A9547" t="s">
        <v>9546</v>
      </c>
      <c r="B9547">
        <v>46.581650000000003</v>
      </c>
      <c r="C9547">
        <v>-114.81982000000001</v>
      </c>
      <c r="D9547" s="1" t="str">
        <f t="shared" si="149"/>
        <v>-114.81982,46.58165,0</v>
      </c>
    </row>
    <row r="9548" spans="1:4" x14ac:dyDescent="0.2">
      <c r="A9548" t="s">
        <v>9547</v>
      </c>
      <c r="B9548">
        <v>46.581699999999998</v>
      </c>
      <c r="C9548">
        <v>-114.81986999999999</v>
      </c>
      <c r="D9548" s="1" t="str">
        <f t="shared" si="149"/>
        <v>-114.81987,46.5817,0</v>
      </c>
    </row>
    <row r="9549" spans="1:4" x14ac:dyDescent="0.2">
      <c r="A9549" t="s">
        <v>9548</v>
      </c>
      <c r="B9549">
        <v>46.58175</v>
      </c>
      <c r="C9549">
        <v>-114.8199</v>
      </c>
      <c r="D9549" s="1" t="str">
        <f t="shared" si="149"/>
        <v>-114.8199,46.58175,0</v>
      </c>
    </row>
    <row r="9550" spans="1:4" x14ac:dyDescent="0.2">
      <c r="A9550" t="s">
        <v>9549</v>
      </c>
      <c r="B9550">
        <v>46.581800000000001</v>
      </c>
      <c r="C9550">
        <v>-114.81992</v>
      </c>
      <c r="D9550" s="1" t="str">
        <f t="shared" si="149"/>
        <v>-114.81992,46.5818,0</v>
      </c>
    </row>
    <row r="9551" spans="1:4" x14ac:dyDescent="0.2">
      <c r="A9551" t="s">
        <v>9550</v>
      </c>
      <c r="B9551">
        <v>46.581850000000003</v>
      </c>
      <c r="C9551">
        <v>-114.81995000000001</v>
      </c>
      <c r="D9551" s="1" t="str">
        <f t="shared" si="149"/>
        <v>-114.81995,46.58185,0</v>
      </c>
    </row>
    <row r="9552" spans="1:4" x14ac:dyDescent="0.2">
      <c r="A9552" t="s">
        <v>9551</v>
      </c>
      <c r="B9552">
        <v>46.581899999999997</v>
      </c>
      <c r="C9552">
        <v>-114.81997</v>
      </c>
      <c r="D9552" s="1" t="str">
        <f t="shared" si="149"/>
        <v>-114.81997,46.5819,0</v>
      </c>
    </row>
    <row r="9553" spans="1:4" x14ac:dyDescent="0.2">
      <c r="A9553" t="s">
        <v>9552</v>
      </c>
      <c r="B9553">
        <v>46.581949999999999</v>
      </c>
      <c r="C9553">
        <v>-114.81999</v>
      </c>
      <c r="D9553" s="1" t="str">
        <f t="shared" si="149"/>
        <v>-114.81999,46.58195,0</v>
      </c>
    </row>
    <row r="9554" spans="1:4" x14ac:dyDescent="0.2">
      <c r="A9554" t="s">
        <v>9553</v>
      </c>
      <c r="B9554">
        <v>46.581989999999998</v>
      </c>
      <c r="C9554">
        <v>-114.82006</v>
      </c>
      <c r="D9554" s="1" t="str">
        <f t="shared" si="149"/>
        <v>-114.82006,46.58199,0</v>
      </c>
    </row>
    <row r="9555" spans="1:4" x14ac:dyDescent="0.2">
      <c r="A9555" t="s">
        <v>9554</v>
      </c>
      <c r="B9555">
        <v>46.582039999999999</v>
      </c>
      <c r="C9555">
        <v>-114.82008</v>
      </c>
      <c r="D9555" s="1" t="str">
        <f t="shared" si="149"/>
        <v>-114.82008,46.58204,0</v>
      </c>
    </row>
    <row r="9556" spans="1:4" x14ac:dyDescent="0.2">
      <c r="A9556" t="s">
        <v>9555</v>
      </c>
      <c r="B9556">
        <v>46.582090000000001</v>
      </c>
      <c r="C9556">
        <v>-114.82007</v>
      </c>
      <c r="D9556" s="1" t="str">
        <f t="shared" si="149"/>
        <v>-114.82007,46.58209,0</v>
      </c>
    </row>
    <row r="9557" spans="1:4" x14ac:dyDescent="0.2">
      <c r="A9557" t="s">
        <v>9556</v>
      </c>
      <c r="B9557">
        <v>46.582140000000003</v>
      </c>
      <c r="C9557">
        <v>-114.82008</v>
      </c>
      <c r="D9557" s="1" t="str">
        <f t="shared" si="149"/>
        <v>-114.82008,46.58214,0</v>
      </c>
    </row>
    <row r="9558" spans="1:4" x14ac:dyDescent="0.2">
      <c r="A9558" t="s">
        <v>9557</v>
      </c>
      <c r="B9558">
        <v>46.582189999999997</v>
      </c>
      <c r="C9558">
        <v>-114.82012</v>
      </c>
      <c r="D9558" s="1" t="str">
        <f t="shared" si="149"/>
        <v>-114.82012,46.58219,0</v>
      </c>
    </row>
    <row r="9559" spans="1:4" x14ac:dyDescent="0.2">
      <c r="A9559" t="s">
        <v>9558</v>
      </c>
      <c r="B9559">
        <v>46.582239999999999</v>
      </c>
      <c r="C9559">
        <v>-114.82015</v>
      </c>
      <c r="D9559" s="1" t="str">
        <f t="shared" si="149"/>
        <v>-114.82015,46.58224,0</v>
      </c>
    </row>
    <row r="9560" spans="1:4" x14ac:dyDescent="0.2">
      <c r="A9560" t="s">
        <v>9559</v>
      </c>
      <c r="B9560">
        <v>46.582279999999997</v>
      </c>
      <c r="C9560">
        <v>-114.82017999999999</v>
      </c>
      <c r="D9560" s="1" t="str">
        <f t="shared" si="149"/>
        <v>-114.82018,46.58228,0</v>
      </c>
    </row>
    <row r="9561" spans="1:4" x14ac:dyDescent="0.2">
      <c r="A9561" t="s">
        <v>9560</v>
      </c>
      <c r="B9561">
        <v>46.58231</v>
      </c>
      <c r="C9561">
        <v>-114.82025</v>
      </c>
      <c r="D9561" s="1" t="str">
        <f t="shared" si="149"/>
        <v>-114.82025,46.58231,0</v>
      </c>
    </row>
    <row r="9562" spans="1:4" x14ac:dyDescent="0.2">
      <c r="A9562" t="s">
        <v>9561</v>
      </c>
      <c r="B9562">
        <v>46.582329999999999</v>
      </c>
      <c r="C9562">
        <v>-114.82032</v>
      </c>
      <c r="D9562" s="1" t="str">
        <f t="shared" si="149"/>
        <v>-114.82032,46.58233,0</v>
      </c>
    </row>
    <row r="9563" spans="1:4" x14ac:dyDescent="0.2">
      <c r="A9563" t="s">
        <v>9562</v>
      </c>
      <c r="B9563">
        <v>46.582369999999997</v>
      </c>
      <c r="C9563">
        <v>-114.82038</v>
      </c>
      <c r="D9563" s="1" t="str">
        <f t="shared" si="149"/>
        <v>-114.82038,46.58237,0</v>
      </c>
    </row>
    <row r="9564" spans="1:4" x14ac:dyDescent="0.2">
      <c r="A9564" t="s">
        <v>9563</v>
      </c>
      <c r="B9564">
        <v>46.582389999999997</v>
      </c>
      <c r="C9564">
        <v>-114.82044999999999</v>
      </c>
      <c r="D9564" s="1" t="str">
        <f t="shared" si="149"/>
        <v>-114.82045,46.58239,0</v>
      </c>
    </row>
    <row r="9565" spans="1:4" x14ac:dyDescent="0.2">
      <c r="A9565" t="s">
        <v>9564</v>
      </c>
      <c r="B9565">
        <v>46.582439999999998</v>
      </c>
      <c r="C9565">
        <v>-114.82048</v>
      </c>
      <c r="D9565" s="1" t="str">
        <f t="shared" si="149"/>
        <v>-114.82048,46.58244,0</v>
      </c>
    </row>
    <row r="9566" spans="1:4" x14ac:dyDescent="0.2">
      <c r="A9566" t="s">
        <v>9565</v>
      </c>
      <c r="B9566">
        <v>46.582470000000001</v>
      </c>
      <c r="C9566">
        <v>-114.82055</v>
      </c>
      <c r="D9566" s="1" t="str">
        <f t="shared" si="149"/>
        <v>-114.82055,46.58247,0</v>
      </c>
    </row>
    <row r="9567" spans="1:4" x14ac:dyDescent="0.2">
      <c r="A9567" t="s">
        <v>9566</v>
      </c>
      <c r="B9567">
        <v>46.582500000000003</v>
      </c>
      <c r="C9567">
        <v>-114.82061</v>
      </c>
      <c r="D9567" s="1" t="str">
        <f t="shared" si="149"/>
        <v>-114.82061,46.5825,0</v>
      </c>
    </row>
    <row r="9568" spans="1:4" x14ac:dyDescent="0.2">
      <c r="A9568" t="s">
        <v>9567</v>
      </c>
      <c r="B9568">
        <v>46.582520000000002</v>
      </c>
      <c r="C9568">
        <v>-114.82068</v>
      </c>
      <c r="D9568" s="1" t="str">
        <f t="shared" si="149"/>
        <v>-114.82068,46.58252,0</v>
      </c>
    </row>
    <row r="9569" spans="1:4" x14ac:dyDescent="0.2">
      <c r="A9569" t="s">
        <v>9568</v>
      </c>
      <c r="B9569">
        <v>46.582529999999998</v>
      </c>
      <c r="C9569">
        <v>-114.82075</v>
      </c>
      <c r="D9569" s="1" t="str">
        <f t="shared" si="149"/>
        <v>-114.82075,46.58253,0</v>
      </c>
    </row>
    <row r="9570" spans="1:4" x14ac:dyDescent="0.2">
      <c r="A9570" t="s">
        <v>9569</v>
      </c>
      <c r="B9570">
        <v>46.582540000000002</v>
      </c>
      <c r="C9570">
        <v>-114.82083</v>
      </c>
      <c r="D9570" s="1" t="str">
        <f t="shared" si="149"/>
        <v>-114.82083,46.58254,0</v>
      </c>
    </row>
    <row r="9571" spans="1:4" x14ac:dyDescent="0.2">
      <c r="A9571" t="s">
        <v>9570</v>
      </c>
      <c r="B9571">
        <v>46.58258</v>
      </c>
      <c r="C9571">
        <v>-114.82087</v>
      </c>
      <c r="D9571" s="1" t="str">
        <f t="shared" si="149"/>
        <v>-114.82087,46.58258,0</v>
      </c>
    </row>
    <row r="9572" spans="1:4" x14ac:dyDescent="0.2">
      <c r="A9572" t="s">
        <v>9571</v>
      </c>
      <c r="B9572">
        <v>46.582599999999999</v>
      </c>
      <c r="C9572">
        <v>-114.82093</v>
      </c>
      <c r="D9572" s="1" t="str">
        <f t="shared" si="149"/>
        <v>-114.82093,46.5826,0</v>
      </c>
    </row>
    <row r="9573" spans="1:4" x14ac:dyDescent="0.2">
      <c r="A9573" t="s">
        <v>9572</v>
      </c>
      <c r="B9573">
        <v>46.582619999999999</v>
      </c>
      <c r="C9573">
        <v>-114.82101</v>
      </c>
      <c r="D9573" s="1" t="str">
        <f t="shared" si="149"/>
        <v>-114.82101,46.58262,0</v>
      </c>
    </row>
    <row r="9574" spans="1:4" x14ac:dyDescent="0.2">
      <c r="A9574" t="s">
        <v>9573</v>
      </c>
      <c r="B9574">
        <v>46.582630000000002</v>
      </c>
      <c r="C9574">
        <v>-114.82107999999999</v>
      </c>
      <c r="D9574" s="1" t="str">
        <f t="shared" si="149"/>
        <v>-114.82108,46.58263,0</v>
      </c>
    </row>
    <row r="9575" spans="1:4" x14ac:dyDescent="0.2">
      <c r="A9575" t="s">
        <v>9574</v>
      </c>
      <c r="B9575">
        <v>46.582630000000002</v>
      </c>
      <c r="C9575">
        <v>-114.82116000000001</v>
      </c>
      <c r="D9575" s="1" t="str">
        <f t="shared" si="149"/>
        <v>-114.82116,46.58263,0</v>
      </c>
    </row>
    <row r="9576" spans="1:4" x14ac:dyDescent="0.2">
      <c r="A9576" t="s">
        <v>9575</v>
      </c>
      <c r="B9576">
        <v>46.58267</v>
      </c>
      <c r="C9576">
        <v>-114.82122</v>
      </c>
      <c r="D9576" s="1" t="str">
        <f t="shared" si="149"/>
        <v>-114.82122,46.58267,0</v>
      </c>
    </row>
    <row r="9577" spans="1:4" x14ac:dyDescent="0.2">
      <c r="A9577" t="s">
        <v>9576</v>
      </c>
      <c r="B9577">
        <v>46.582689999999999</v>
      </c>
      <c r="C9577">
        <v>-114.82128</v>
      </c>
      <c r="D9577" s="1" t="str">
        <f t="shared" si="149"/>
        <v>-114.82128,46.58269,0</v>
      </c>
    </row>
    <row r="9578" spans="1:4" x14ac:dyDescent="0.2">
      <c r="A9578" t="s">
        <v>9577</v>
      </c>
      <c r="B9578">
        <v>46.582700000000003</v>
      </c>
      <c r="C9578">
        <v>-114.82136</v>
      </c>
      <c r="D9578" s="1" t="str">
        <f t="shared" si="149"/>
        <v>-114.82136,46.5827,0</v>
      </c>
    </row>
    <row r="9579" spans="1:4" x14ac:dyDescent="0.2">
      <c r="A9579" t="s">
        <v>9578</v>
      </c>
      <c r="B9579">
        <v>46.582709999999999</v>
      </c>
      <c r="C9579">
        <v>-114.82143000000001</v>
      </c>
      <c r="D9579" s="1" t="str">
        <f t="shared" si="149"/>
        <v>-114.82143,46.58271,0</v>
      </c>
    </row>
    <row r="9580" spans="1:4" x14ac:dyDescent="0.2">
      <c r="A9580" t="s">
        <v>9579</v>
      </c>
      <c r="B9580">
        <v>46.582749999999997</v>
      </c>
      <c r="C9580">
        <v>-114.82149</v>
      </c>
      <c r="D9580" s="1" t="str">
        <f t="shared" si="149"/>
        <v>-114.82149,46.58275,0</v>
      </c>
    </row>
    <row r="9581" spans="1:4" x14ac:dyDescent="0.2">
      <c r="A9581" t="s">
        <v>9580</v>
      </c>
      <c r="B9581">
        <v>46.58278</v>
      </c>
      <c r="C9581">
        <v>-114.82154</v>
      </c>
      <c r="D9581" s="1" t="str">
        <f t="shared" si="149"/>
        <v>-114.82154,46.58278,0</v>
      </c>
    </row>
    <row r="9582" spans="1:4" x14ac:dyDescent="0.2">
      <c r="A9582" t="s">
        <v>9581</v>
      </c>
      <c r="B9582">
        <v>46.582830000000001</v>
      </c>
      <c r="C9582">
        <v>-114.82159</v>
      </c>
      <c r="D9582" s="1" t="str">
        <f t="shared" si="149"/>
        <v>-114.82159,46.58283,0</v>
      </c>
    </row>
    <row r="9583" spans="1:4" x14ac:dyDescent="0.2">
      <c r="A9583" t="s">
        <v>9582</v>
      </c>
      <c r="B9583">
        <v>46.582880000000003</v>
      </c>
      <c r="C9583">
        <v>-114.82163</v>
      </c>
      <c r="D9583" s="1" t="str">
        <f t="shared" si="149"/>
        <v>-114.82163,46.58288,0</v>
      </c>
    </row>
    <row r="9584" spans="1:4" x14ac:dyDescent="0.2">
      <c r="A9584" t="s">
        <v>9583</v>
      </c>
      <c r="B9584">
        <v>46.582920000000001</v>
      </c>
      <c r="C9584">
        <v>-114.82167</v>
      </c>
      <c r="D9584" s="1" t="str">
        <f t="shared" si="149"/>
        <v>-114.82167,46.58292,0</v>
      </c>
    </row>
    <row r="9585" spans="1:4" x14ac:dyDescent="0.2">
      <c r="A9585" t="s">
        <v>9584</v>
      </c>
      <c r="B9585">
        <v>46.582979999999999</v>
      </c>
      <c r="C9585">
        <v>-114.82169</v>
      </c>
      <c r="D9585" s="1" t="str">
        <f t="shared" si="149"/>
        <v>-114.82169,46.58298,0</v>
      </c>
    </row>
    <row r="9586" spans="1:4" x14ac:dyDescent="0.2">
      <c r="A9586" t="s">
        <v>9585</v>
      </c>
      <c r="B9586">
        <v>46.583010000000002</v>
      </c>
      <c r="C9586">
        <v>-114.82174000000001</v>
      </c>
      <c r="D9586" s="1" t="str">
        <f t="shared" si="149"/>
        <v>-114.82174,46.58301,0</v>
      </c>
    </row>
    <row r="9587" spans="1:4" x14ac:dyDescent="0.2">
      <c r="A9587" t="s">
        <v>9586</v>
      </c>
      <c r="B9587">
        <v>46.583010000000002</v>
      </c>
      <c r="C9587">
        <v>-114.82182</v>
      </c>
      <c r="D9587" s="1" t="str">
        <f t="shared" si="149"/>
        <v>-114.82182,46.58301,0</v>
      </c>
    </row>
    <row r="9588" spans="1:4" x14ac:dyDescent="0.2">
      <c r="A9588" t="s">
        <v>9587</v>
      </c>
      <c r="B9588">
        <v>46.583039999999997</v>
      </c>
      <c r="C9588">
        <v>-114.82187999999999</v>
      </c>
      <c r="D9588" s="1" t="str">
        <f t="shared" si="149"/>
        <v>-114.82188,46.58304,0</v>
      </c>
    </row>
    <row r="9589" spans="1:4" x14ac:dyDescent="0.2">
      <c r="A9589" t="s">
        <v>9588</v>
      </c>
      <c r="B9589">
        <v>46.583069999999999</v>
      </c>
      <c r="C9589">
        <v>-114.82195</v>
      </c>
      <c r="D9589" s="1" t="str">
        <f t="shared" si="149"/>
        <v>-114.82195,46.58307,0</v>
      </c>
    </row>
    <row r="9590" spans="1:4" x14ac:dyDescent="0.2">
      <c r="A9590" t="s">
        <v>9589</v>
      </c>
      <c r="B9590">
        <v>46.583109999999998</v>
      </c>
      <c r="C9590">
        <v>-114.822</v>
      </c>
      <c r="D9590" s="1" t="str">
        <f t="shared" si="149"/>
        <v>-114.822,46.58311,0</v>
      </c>
    </row>
    <row r="9591" spans="1:4" x14ac:dyDescent="0.2">
      <c r="A9591" t="s">
        <v>9590</v>
      </c>
      <c r="B9591">
        <v>46.583150000000003</v>
      </c>
      <c r="C9591">
        <v>-114.82205</v>
      </c>
      <c r="D9591" s="1" t="str">
        <f t="shared" si="149"/>
        <v>-114.82205,46.58315,0</v>
      </c>
    </row>
    <row r="9592" spans="1:4" x14ac:dyDescent="0.2">
      <c r="A9592" t="s">
        <v>9591</v>
      </c>
      <c r="B9592">
        <v>46.583199999999998</v>
      </c>
      <c r="C9592">
        <v>-114.82205</v>
      </c>
      <c r="D9592" s="1" t="str">
        <f t="shared" si="149"/>
        <v>-114.82205,46.5832,0</v>
      </c>
    </row>
    <row r="9593" spans="1:4" x14ac:dyDescent="0.2">
      <c r="A9593" t="s">
        <v>9592</v>
      </c>
      <c r="B9593">
        <v>46.583240000000004</v>
      </c>
      <c r="C9593">
        <v>-114.82210000000001</v>
      </c>
      <c r="D9593" s="1" t="str">
        <f t="shared" si="149"/>
        <v>-114.8221,46.58324,0</v>
      </c>
    </row>
    <row r="9594" spans="1:4" x14ac:dyDescent="0.2">
      <c r="A9594" t="s">
        <v>9593</v>
      </c>
      <c r="B9594">
        <v>46.583269999999999</v>
      </c>
      <c r="C9594">
        <v>-114.82214999999999</v>
      </c>
      <c r="D9594" s="1" t="str">
        <f t="shared" si="149"/>
        <v>-114.82215,46.58327,0</v>
      </c>
    </row>
    <row r="9595" spans="1:4" x14ac:dyDescent="0.2">
      <c r="A9595" t="s">
        <v>9594</v>
      </c>
      <c r="B9595">
        <v>46.583289999999998</v>
      </c>
      <c r="C9595">
        <v>-114.82223</v>
      </c>
      <c r="D9595" s="1" t="str">
        <f t="shared" si="149"/>
        <v>-114.82223,46.58329,0</v>
      </c>
    </row>
    <row r="9596" spans="1:4" x14ac:dyDescent="0.2">
      <c r="A9596" t="s">
        <v>9595</v>
      </c>
      <c r="B9596">
        <v>46.583320000000001</v>
      </c>
      <c r="C9596">
        <v>-114.82228000000001</v>
      </c>
      <c r="D9596" s="1" t="str">
        <f t="shared" si="149"/>
        <v>-114.82228,46.58332,0</v>
      </c>
    </row>
    <row r="9597" spans="1:4" x14ac:dyDescent="0.2">
      <c r="A9597" t="s">
        <v>9596</v>
      </c>
      <c r="B9597">
        <v>46.583370000000002</v>
      </c>
      <c r="C9597">
        <v>-114.82231</v>
      </c>
      <c r="D9597" s="1" t="str">
        <f t="shared" si="149"/>
        <v>-114.82231,46.58337,0</v>
      </c>
    </row>
    <row r="9598" spans="1:4" x14ac:dyDescent="0.2">
      <c r="A9598" t="s">
        <v>9597</v>
      </c>
      <c r="B9598">
        <v>46.583399999999997</v>
      </c>
      <c r="C9598">
        <v>-114.82236</v>
      </c>
      <c r="D9598" s="1" t="str">
        <f t="shared" si="149"/>
        <v>-114.82236,46.5834,0</v>
      </c>
    </row>
    <row r="9599" spans="1:4" x14ac:dyDescent="0.2">
      <c r="A9599" t="s">
        <v>9598</v>
      </c>
      <c r="B9599">
        <v>46.583440000000003</v>
      </c>
      <c r="C9599">
        <v>-114.82243</v>
      </c>
      <c r="D9599" s="1" t="str">
        <f t="shared" si="149"/>
        <v>-114.82243,46.58344,0</v>
      </c>
    </row>
    <row r="9600" spans="1:4" x14ac:dyDescent="0.2">
      <c r="A9600" t="s">
        <v>9599</v>
      </c>
      <c r="B9600">
        <v>46.583460000000002</v>
      </c>
      <c r="C9600">
        <v>-114.82249</v>
      </c>
      <c r="D9600" s="1" t="str">
        <f t="shared" si="149"/>
        <v>-114.82249,46.58346,0</v>
      </c>
    </row>
    <row r="9601" spans="1:4" x14ac:dyDescent="0.2">
      <c r="A9601" t="s">
        <v>9600</v>
      </c>
      <c r="B9601">
        <v>46.583419999999997</v>
      </c>
      <c r="C9601">
        <v>-114.82255000000001</v>
      </c>
      <c r="D9601" s="1" t="str">
        <f t="shared" si="149"/>
        <v>-114.82255,46.58342,0</v>
      </c>
    </row>
    <row r="9602" spans="1:4" x14ac:dyDescent="0.2">
      <c r="A9602" t="s">
        <v>9601</v>
      </c>
      <c r="B9602">
        <v>46.583410000000001</v>
      </c>
      <c r="C9602">
        <v>-114.82261</v>
      </c>
      <c r="D9602" s="1" t="str">
        <f t="shared" ref="D9602:D9665" si="150">CONCATENATE(C9602,",",B9602,",0")</f>
        <v>-114.82261,46.58341,0</v>
      </c>
    </row>
    <row r="9603" spans="1:4" x14ac:dyDescent="0.2">
      <c r="A9603" t="s">
        <v>9602</v>
      </c>
      <c r="B9603">
        <v>46.583410000000001</v>
      </c>
      <c r="C9603">
        <v>-114.82268000000001</v>
      </c>
      <c r="D9603" s="1" t="str">
        <f t="shared" si="150"/>
        <v>-114.82268,46.58341,0</v>
      </c>
    </row>
    <row r="9604" spans="1:4" x14ac:dyDescent="0.2">
      <c r="A9604" t="s">
        <v>9603</v>
      </c>
      <c r="B9604">
        <v>46.583449999999999</v>
      </c>
      <c r="C9604">
        <v>-114.82262</v>
      </c>
      <c r="D9604" s="1" t="str">
        <f t="shared" si="150"/>
        <v>-114.82262,46.58345,0</v>
      </c>
    </row>
    <row r="9605" spans="1:4" x14ac:dyDescent="0.2">
      <c r="A9605" t="s">
        <v>9604</v>
      </c>
      <c r="B9605">
        <v>46.583500000000001</v>
      </c>
      <c r="C9605">
        <v>-114.82267</v>
      </c>
      <c r="D9605" s="1" t="str">
        <f t="shared" si="150"/>
        <v>-114.82267,46.5835,0</v>
      </c>
    </row>
    <row r="9606" spans="1:4" x14ac:dyDescent="0.2">
      <c r="A9606" t="s">
        <v>9605</v>
      </c>
      <c r="B9606">
        <v>46.583480000000002</v>
      </c>
      <c r="C9606">
        <v>-114.82275</v>
      </c>
      <c r="D9606" s="1" t="str">
        <f t="shared" si="150"/>
        <v>-114.82275,46.58348,0</v>
      </c>
    </row>
    <row r="9607" spans="1:4" x14ac:dyDescent="0.2">
      <c r="A9607" t="s">
        <v>9606</v>
      </c>
      <c r="B9607">
        <v>46.583460000000002</v>
      </c>
      <c r="C9607">
        <v>-114.82281</v>
      </c>
      <c r="D9607" s="1" t="str">
        <f t="shared" si="150"/>
        <v>-114.82281,46.58346,0</v>
      </c>
    </row>
    <row r="9608" spans="1:4" x14ac:dyDescent="0.2">
      <c r="A9608" t="s">
        <v>9607</v>
      </c>
      <c r="B9608">
        <v>46.583449999999999</v>
      </c>
      <c r="C9608">
        <v>-114.82286999999999</v>
      </c>
      <c r="D9608" s="1" t="str">
        <f t="shared" si="150"/>
        <v>-114.82287,46.58345,0</v>
      </c>
    </row>
    <row r="9609" spans="1:4" x14ac:dyDescent="0.2">
      <c r="A9609" t="s">
        <v>9608</v>
      </c>
      <c r="B9609">
        <v>46.583440000000003</v>
      </c>
      <c r="C9609">
        <v>-114.82294</v>
      </c>
      <c r="D9609" s="1" t="str">
        <f t="shared" si="150"/>
        <v>-114.82294,46.58344,0</v>
      </c>
    </row>
    <row r="9610" spans="1:4" x14ac:dyDescent="0.2">
      <c r="A9610" t="s">
        <v>9609</v>
      </c>
      <c r="B9610">
        <v>46.583500000000001</v>
      </c>
      <c r="C9610">
        <v>-114.82295999999999</v>
      </c>
      <c r="D9610" s="1" t="str">
        <f t="shared" si="150"/>
        <v>-114.82296,46.5835,0</v>
      </c>
    </row>
    <row r="9611" spans="1:4" x14ac:dyDescent="0.2">
      <c r="A9611" t="s">
        <v>9610</v>
      </c>
      <c r="B9611">
        <v>46.583539999999999</v>
      </c>
      <c r="C9611">
        <v>-114.82297</v>
      </c>
      <c r="D9611" s="1" t="str">
        <f t="shared" si="150"/>
        <v>-114.82297,46.58354,0</v>
      </c>
    </row>
    <row r="9612" spans="1:4" x14ac:dyDescent="0.2">
      <c r="A9612" t="s">
        <v>9611</v>
      </c>
      <c r="B9612">
        <v>46.58352</v>
      </c>
      <c r="C9612">
        <v>-114.82304999999999</v>
      </c>
      <c r="D9612" s="1" t="str">
        <f t="shared" si="150"/>
        <v>-114.82305,46.58352,0</v>
      </c>
    </row>
    <row r="9613" spans="1:4" x14ac:dyDescent="0.2">
      <c r="A9613" t="s">
        <v>9612</v>
      </c>
      <c r="B9613">
        <v>46.583539999999999</v>
      </c>
      <c r="C9613">
        <v>-114.82312</v>
      </c>
      <c r="D9613" s="1" t="str">
        <f t="shared" si="150"/>
        <v>-114.82312,46.58354,0</v>
      </c>
    </row>
    <row r="9614" spans="1:4" x14ac:dyDescent="0.2">
      <c r="A9614" t="s">
        <v>9613</v>
      </c>
      <c r="B9614">
        <v>46.583539999999999</v>
      </c>
      <c r="C9614">
        <v>-114.82319</v>
      </c>
      <c r="D9614" s="1" t="str">
        <f t="shared" si="150"/>
        <v>-114.82319,46.58354,0</v>
      </c>
    </row>
    <row r="9615" spans="1:4" x14ac:dyDescent="0.2">
      <c r="A9615" t="s">
        <v>9614</v>
      </c>
      <c r="B9615">
        <v>46.583530000000003</v>
      </c>
      <c r="C9615">
        <v>-114.82326999999999</v>
      </c>
      <c r="D9615" s="1" t="str">
        <f t="shared" si="150"/>
        <v>-114.82327,46.58353,0</v>
      </c>
    </row>
    <row r="9616" spans="1:4" x14ac:dyDescent="0.2">
      <c r="A9616" t="s">
        <v>9615</v>
      </c>
      <c r="B9616">
        <v>46.583530000000003</v>
      </c>
      <c r="C9616">
        <v>-114.82335</v>
      </c>
      <c r="D9616" s="1" t="str">
        <f t="shared" si="150"/>
        <v>-114.82335,46.58353,0</v>
      </c>
    </row>
    <row r="9617" spans="1:4" x14ac:dyDescent="0.2">
      <c r="A9617" t="s">
        <v>9616</v>
      </c>
      <c r="B9617">
        <v>46.58352</v>
      </c>
      <c r="C9617">
        <v>-114.82342</v>
      </c>
      <c r="D9617" s="1" t="str">
        <f t="shared" si="150"/>
        <v>-114.82342,46.58352,0</v>
      </c>
    </row>
    <row r="9618" spans="1:4" x14ac:dyDescent="0.2">
      <c r="A9618" t="s">
        <v>9617</v>
      </c>
      <c r="B9618">
        <v>46.583509999999997</v>
      </c>
      <c r="C9618">
        <v>-114.8235</v>
      </c>
      <c r="D9618" s="1" t="str">
        <f t="shared" si="150"/>
        <v>-114.8235,46.58351,0</v>
      </c>
    </row>
    <row r="9619" spans="1:4" x14ac:dyDescent="0.2">
      <c r="A9619" t="s">
        <v>9618</v>
      </c>
      <c r="B9619">
        <v>46.583489999999998</v>
      </c>
      <c r="C9619">
        <v>-114.82356</v>
      </c>
      <c r="D9619" s="1" t="str">
        <f t="shared" si="150"/>
        <v>-114.82356,46.58349,0</v>
      </c>
    </row>
    <row r="9620" spans="1:4" x14ac:dyDescent="0.2">
      <c r="A9620" t="s">
        <v>9619</v>
      </c>
      <c r="B9620">
        <v>46.58352</v>
      </c>
      <c r="C9620">
        <v>-114.82362999999999</v>
      </c>
      <c r="D9620" s="1" t="str">
        <f t="shared" si="150"/>
        <v>-114.82363,46.58352,0</v>
      </c>
    </row>
    <row r="9621" spans="1:4" x14ac:dyDescent="0.2">
      <c r="A9621" t="s">
        <v>9620</v>
      </c>
      <c r="B9621">
        <v>46.583539999999999</v>
      </c>
      <c r="C9621">
        <v>-114.8237</v>
      </c>
      <c r="D9621" s="1" t="str">
        <f t="shared" si="150"/>
        <v>-114.8237,46.58354,0</v>
      </c>
    </row>
    <row r="9622" spans="1:4" x14ac:dyDescent="0.2">
      <c r="A9622" t="s">
        <v>9621</v>
      </c>
      <c r="B9622">
        <v>46.583550000000002</v>
      </c>
      <c r="C9622">
        <v>-114.82377</v>
      </c>
      <c r="D9622" s="1" t="str">
        <f t="shared" si="150"/>
        <v>-114.82377,46.58355,0</v>
      </c>
    </row>
    <row r="9623" spans="1:4" x14ac:dyDescent="0.2">
      <c r="A9623" t="s">
        <v>9622</v>
      </c>
      <c r="B9623">
        <v>46.583559999999999</v>
      </c>
      <c r="C9623">
        <v>-114.82384999999999</v>
      </c>
      <c r="D9623" s="1" t="str">
        <f t="shared" si="150"/>
        <v>-114.82385,46.58356,0</v>
      </c>
    </row>
    <row r="9624" spans="1:4" x14ac:dyDescent="0.2">
      <c r="A9624" t="s">
        <v>9623</v>
      </c>
      <c r="B9624">
        <v>46.583590000000001</v>
      </c>
      <c r="C9624">
        <v>-114.82392</v>
      </c>
      <c r="D9624" s="1" t="str">
        <f t="shared" si="150"/>
        <v>-114.82392,46.58359,0</v>
      </c>
    </row>
    <row r="9625" spans="1:4" x14ac:dyDescent="0.2">
      <c r="A9625" t="s">
        <v>9624</v>
      </c>
      <c r="B9625">
        <v>46.583620000000003</v>
      </c>
      <c r="C9625">
        <v>-114.82397</v>
      </c>
      <c r="D9625" s="1" t="str">
        <f t="shared" si="150"/>
        <v>-114.82397,46.58362,0</v>
      </c>
    </row>
    <row r="9626" spans="1:4" x14ac:dyDescent="0.2">
      <c r="A9626" t="s">
        <v>9625</v>
      </c>
      <c r="B9626">
        <v>46.583660000000002</v>
      </c>
      <c r="C9626">
        <v>-114.82402</v>
      </c>
      <c r="D9626" s="1" t="str">
        <f t="shared" si="150"/>
        <v>-114.82402,46.58366,0</v>
      </c>
    </row>
    <row r="9627" spans="1:4" x14ac:dyDescent="0.2">
      <c r="A9627" t="s">
        <v>9626</v>
      </c>
      <c r="B9627">
        <v>46.583680000000001</v>
      </c>
      <c r="C9627">
        <v>-114.8241</v>
      </c>
      <c r="D9627" s="1" t="str">
        <f t="shared" si="150"/>
        <v>-114.8241,46.58368,0</v>
      </c>
    </row>
    <row r="9628" spans="1:4" x14ac:dyDescent="0.2">
      <c r="A9628" t="s">
        <v>9627</v>
      </c>
      <c r="B9628">
        <v>46.583710000000004</v>
      </c>
      <c r="C9628">
        <v>-114.82417</v>
      </c>
      <c r="D9628" s="1" t="str">
        <f t="shared" si="150"/>
        <v>-114.82417,46.58371,0</v>
      </c>
    </row>
    <row r="9629" spans="1:4" x14ac:dyDescent="0.2">
      <c r="A9629" t="s">
        <v>9628</v>
      </c>
      <c r="B9629">
        <v>46.583739999999999</v>
      </c>
      <c r="C9629">
        <v>-114.82423</v>
      </c>
      <c r="D9629" s="1" t="str">
        <f t="shared" si="150"/>
        <v>-114.82423,46.58374,0</v>
      </c>
    </row>
    <row r="9630" spans="1:4" x14ac:dyDescent="0.2">
      <c r="A9630" t="s">
        <v>9629</v>
      </c>
      <c r="B9630">
        <v>46.583759999999998</v>
      </c>
      <c r="C9630">
        <v>-114.82429</v>
      </c>
      <c r="D9630" s="1" t="str">
        <f t="shared" si="150"/>
        <v>-114.82429,46.58376,0</v>
      </c>
    </row>
    <row r="9631" spans="1:4" x14ac:dyDescent="0.2">
      <c r="A9631" t="s">
        <v>9630</v>
      </c>
      <c r="B9631">
        <v>46.583799999999997</v>
      </c>
      <c r="C9631">
        <v>-114.82436</v>
      </c>
      <c r="D9631" s="1" t="str">
        <f t="shared" si="150"/>
        <v>-114.82436,46.5838,0</v>
      </c>
    </row>
    <row r="9632" spans="1:4" x14ac:dyDescent="0.2">
      <c r="A9632" t="s">
        <v>9631</v>
      </c>
      <c r="B9632">
        <v>46.583840000000002</v>
      </c>
      <c r="C9632">
        <v>-114.82441</v>
      </c>
      <c r="D9632" s="1" t="str">
        <f t="shared" si="150"/>
        <v>-114.82441,46.58384,0</v>
      </c>
    </row>
    <row r="9633" spans="1:4" x14ac:dyDescent="0.2">
      <c r="A9633" t="s">
        <v>9632</v>
      </c>
      <c r="B9633">
        <v>46.583880000000001</v>
      </c>
      <c r="C9633">
        <v>-114.82446</v>
      </c>
      <c r="D9633" s="1" t="str">
        <f t="shared" si="150"/>
        <v>-114.82446,46.58388,0</v>
      </c>
    </row>
    <row r="9634" spans="1:4" x14ac:dyDescent="0.2">
      <c r="A9634" t="s">
        <v>9633</v>
      </c>
      <c r="B9634">
        <v>46.583889999999997</v>
      </c>
      <c r="C9634">
        <v>-114.82452000000001</v>
      </c>
      <c r="D9634" s="1" t="str">
        <f t="shared" si="150"/>
        <v>-114.82452,46.58389,0</v>
      </c>
    </row>
    <row r="9635" spans="1:4" x14ac:dyDescent="0.2">
      <c r="A9635" t="s">
        <v>9634</v>
      </c>
      <c r="B9635">
        <v>46.583880000000001</v>
      </c>
      <c r="C9635">
        <v>-114.82458</v>
      </c>
      <c r="D9635" s="1" t="str">
        <f t="shared" si="150"/>
        <v>-114.82458,46.58388,0</v>
      </c>
    </row>
    <row r="9636" spans="1:4" x14ac:dyDescent="0.2">
      <c r="A9636" t="s">
        <v>9635</v>
      </c>
      <c r="B9636">
        <v>46.583889999999997</v>
      </c>
      <c r="C9636">
        <v>-114.82465999999999</v>
      </c>
      <c r="D9636" s="1" t="str">
        <f t="shared" si="150"/>
        <v>-114.82466,46.58389,0</v>
      </c>
    </row>
    <row r="9637" spans="1:4" x14ac:dyDescent="0.2">
      <c r="A9637" t="s">
        <v>9636</v>
      </c>
      <c r="B9637">
        <v>46.5839</v>
      </c>
      <c r="C9637">
        <v>-114.82473</v>
      </c>
      <c r="D9637" s="1" t="str">
        <f t="shared" si="150"/>
        <v>-114.82473,46.5839,0</v>
      </c>
    </row>
    <row r="9638" spans="1:4" x14ac:dyDescent="0.2">
      <c r="A9638" t="s">
        <v>9637</v>
      </c>
      <c r="B9638">
        <v>46.5839</v>
      </c>
      <c r="C9638">
        <v>-114.82481</v>
      </c>
      <c r="D9638" s="1" t="str">
        <f t="shared" si="150"/>
        <v>-114.82481,46.5839,0</v>
      </c>
    </row>
    <row r="9639" spans="1:4" x14ac:dyDescent="0.2">
      <c r="A9639" t="s">
        <v>9638</v>
      </c>
      <c r="B9639">
        <v>46.5839</v>
      </c>
      <c r="C9639">
        <v>-114.82489</v>
      </c>
      <c r="D9639" s="1" t="str">
        <f t="shared" si="150"/>
        <v>-114.82489,46.5839,0</v>
      </c>
    </row>
    <row r="9640" spans="1:4" x14ac:dyDescent="0.2">
      <c r="A9640" t="s">
        <v>9639</v>
      </c>
      <c r="B9640">
        <v>46.583910000000003</v>
      </c>
      <c r="C9640">
        <v>-114.82496999999999</v>
      </c>
      <c r="D9640" s="1" t="str">
        <f t="shared" si="150"/>
        <v>-114.82497,46.58391,0</v>
      </c>
    </row>
    <row r="9641" spans="1:4" x14ac:dyDescent="0.2">
      <c r="A9641" t="s">
        <v>9640</v>
      </c>
      <c r="B9641">
        <v>46.583910000000003</v>
      </c>
      <c r="C9641">
        <v>-114.82503</v>
      </c>
      <c r="D9641" s="1" t="str">
        <f t="shared" si="150"/>
        <v>-114.82503,46.58391,0</v>
      </c>
    </row>
    <row r="9642" spans="1:4" x14ac:dyDescent="0.2">
      <c r="A9642" t="s">
        <v>9641</v>
      </c>
      <c r="B9642">
        <v>46.583910000000003</v>
      </c>
      <c r="C9642">
        <v>-114.82511</v>
      </c>
      <c r="D9642" s="1" t="str">
        <f t="shared" si="150"/>
        <v>-114.82511,46.58391,0</v>
      </c>
    </row>
    <row r="9643" spans="1:4" x14ac:dyDescent="0.2">
      <c r="A9643" t="s">
        <v>9642</v>
      </c>
      <c r="B9643">
        <v>46.583939999999998</v>
      </c>
      <c r="C9643">
        <v>-114.82519000000001</v>
      </c>
      <c r="D9643" s="1" t="str">
        <f t="shared" si="150"/>
        <v>-114.82519,46.58394,0</v>
      </c>
    </row>
    <row r="9644" spans="1:4" x14ac:dyDescent="0.2">
      <c r="A9644" t="s">
        <v>9643</v>
      </c>
      <c r="B9644">
        <v>46.583950000000002</v>
      </c>
      <c r="C9644">
        <v>-114.82525</v>
      </c>
      <c r="D9644" s="1" t="str">
        <f t="shared" si="150"/>
        <v>-114.82525,46.58395,0</v>
      </c>
    </row>
    <row r="9645" spans="1:4" x14ac:dyDescent="0.2">
      <c r="A9645" t="s">
        <v>9644</v>
      </c>
      <c r="B9645">
        <v>46.583959999999998</v>
      </c>
      <c r="C9645">
        <v>-114.82532999999999</v>
      </c>
      <c r="D9645" s="1" t="str">
        <f t="shared" si="150"/>
        <v>-114.82533,46.58396,0</v>
      </c>
    </row>
    <row r="9646" spans="1:4" x14ac:dyDescent="0.2">
      <c r="A9646" t="s">
        <v>9645</v>
      </c>
      <c r="B9646">
        <v>46.583970000000001</v>
      </c>
      <c r="C9646">
        <v>-114.82541000000001</v>
      </c>
      <c r="D9646" s="1" t="str">
        <f t="shared" si="150"/>
        <v>-114.82541,46.58397,0</v>
      </c>
    </row>
    <row r="9647" spans="1:4" x14ac:dyDescent="0.2">
      <c r="A9647" t="s">
        <v>9646</v>
      </c>
      <c r="B9647">
        <v>46.583979999999997</v>
      </c>
      <c r="C9647">
        <v>-114.82549</v>
      </c>
      <c r="D9647" s="1" t="str">
        <f t="shared" si="150"/>
        <v>-114.82549,46.58398,0</v>
      </c>
    </row>
    <row r="9648" spans="1:4" x14ac:dyDescent="0.2">
      <c r="A9648" t="s">
        <v>9647</v>
      </c>
      <c r="B9648">
        <v>46.58399</v>
      </c>
      <c r="C9648">
        <v>-114.82557</v>
      </c>
      <c r="D9648" s="1" t="str">
        <f t="shared" si="150"/>
        <v>-114.82557,46.58399,0</v>
      </c>
    </row>
    <row r="9649" spans="1:4" x14ac:dyDescent="0.2">
      <c r="A9649" t="s">
        <v>9648</v>
      </c>
      <c r="B9649">
        <v>46.584000000000003</v>
      </c>
      <c r="C9649">
        <v>-114.82564000000001</v>
      </c>
      <c r="D9649" s="1" t="str">
        <f t="shared" si="150"/>
        <v>-114.82564,46.584,0</v>
      </c>
    </row>
    <row r="9650" spans="1:4" x14ac:dyDescent="0.2">
      <c r="A9650" t="s">
        <v>9649</v>
      </c>
      <c r="B9650">
        <v>46.584049999999998</v>
      </c>
      <c r="C9650">
        <v>-114.82564000000001</v>
      </c>
      <c r="D9650" s="1" t="str">
        <f t="shared" si="150"/>
        <v>-114.82564,46.58405,0</v>
      </c>
    </row>
    <row r="9651" spans="1:4" x14ac:dyDescent="0.2">
      <c r="A9651" t="s">
        <v>9650</v>
      </c>
      <c r="B9651">
        <v>46.58408</v>
      </c>
      <c r="C9651">
        <v>-114.82571</v>
      </c>
      <c r="D9651" s="1" t="str">
        <f t="shared" si="150"/>
        <v>-114.82571,46.58408,0</v>
      </c>
    </row>
    <row r="9652" spans="1:4" x14ac:dyDescent="0.2">
      <c r="A9652" t="s">
        <v>9651</v>
      </c>
      <c r="B9652">
        <v>46.584090000000003</v>
      </c>
      <c r="C9652">
        <v>-114.82577999999999</v>
      </c>
      <c r="D9652" s="1" t="str">
        <f t="shared" si="150"/>
        <v>-114.82578,46.58409,0</v>
      </c>
    </row>
    <row r="9653" spans="1:4" x14ac:dyDescent="0.2">
      <c r="A9653" t="s">
        <v>9652</v>
      </c>
      <c r="B9653">
        <v>46.584119999999999</v>
      </c>
      <c r="C9653">
        <v>-114.82585</v>
      </c>
      <c r="D9653" s="1" t="str">
        <f t="shared" si="150"/>
        <v>-114.82585,46.58412,0</v>
      </c>
    </row>
    <row r="9654" spans="1:4" x14ac:dyDescent="0.2">
      <c r="A9654" t="s">
        <v>9653</v>
      </c>
      <c r="B9654">
        <v>46.584159999999997</v>
      </c>
      <c r="C9654">
        <v>-114.8259</v>
      </c>
      <c r="D9654" s="1" t="str">
        <f t="shared" si="150"/>
        <v>-114.8259,46.58416,0</v>
      </c>
    </row>
    <row r="9655" spans="1:4" x14ac:dyDescent="0.2">
      <c r="A9655" t="s">
        <v>9654</v>
      </c>
      <c r="B9655">
        <v>46.584180000000003</v>
      </c>
      <c r="C9655">
        <v>-114.82595999999999</v>
      </c>
      <c r="D9655" s="1" t="str">
        <f t="shared" si="150"/>
        <v>-114.82596,46.58418,0</v>
      </c>
    </row>
    <row r="9656" spans="1:4" x14ac:dyDescent="0.2">
      <c r="A9656" t="s">
        <v>9655</v>
      </c>
      <c r="B9656">
        <v>46.584200000000003</v>
      </c>
      <c r="C9656">
        <v>-114.82603</v>
      </c>
      <c r="D9656" s="1" t="str">
        <f t="shared" si="150"/>
        <v>-114.82603,46.5842,0</v>
      </c>
    </row>
    <row r="9657" spans="1:4" x14ac:dyDescent="0.2">
      <c r="A9657" t="s">
        <v>9656</v>
      </c>
      <c r="B9657">
        <v>46.584200000000003</v>
      </c>
      <c r="C9657">
        <v>-114.8261</v>
      </c>
      <c r="D9657" s="1" t="str">
        <f t="shared" si="150"/>
        <v>-114.8261,46.5842,0</v>
      </c>
    </row>
    <row r="9658" spans="1:4" x14ac:dyDescent="0.2">
      <c r="A9658" t="s">
        <v>9657</v>
      </c>
      <c r="B9658">
        <v>46.58419</v>
      </c>
      <c r="C9658">
        <v>-114.82617</v>
      </c>
      <c r="D9658" s="1" t="str">
        <f t="shared" si="150"/>
        <v>-114.82617,46.58419,0</v>
      </c>
    </row>
    <row r="9659" spans="1:4" x14ac:dyDescent="0.2">
      <c r="A9659" t="s">
        <v>9658</v>
      </c>
      <c r="B9659">
        <v>46.584209999999999</v>
      </c>
      <c r="C9659">
        <v>-114.82623</v>
      </c>
      <c r="D9659" s="1" t="str">
        <f t="shared" si="150"/>
        <v>-114.82623,46.58421,0</v>
      </c>
    </row>
    <row r="9660" spans="1:4" x14ac:dyDescent="0.2">
      <c r="A9660" t="s">
        <v>9659</v>
      </c>
      <c r="B9660">
        <v>46.584249999999997</v>
      </c>
      <c r="C9660">
        <v>-114.8263</v>
      </c>
      <c r="D9660" s="1" t="str">
        <f t="shared" si="150"/>
        <v>-114.8263,46.58425,0</v>
      </c>
    </row>
    <row r="9661" spans="1:4" x14ac:dyDescent="0.2">
      <c r="A9661" t="s">
        <v>9660</v>
      </c>
      <c r="B9661">
        <v>46.584290000000003</v>
      </c>
      <c r="C9661">
        <v>-114.82635000000001</v>
      </c>
      <c r="D9661" s="1" t="str">
        <f t="shared" si="150"/>
        <v>-114.82635,46.58429,0</v>
      </c>
    </row>
    <row r="9662" spans="1:4" x14ac:dyDescent="0.2">
      <c r="A9662" t="s">
        <v>9661</v>
      </c>
      <c r="B9662">
        <v>46.584299999999999</v>
      </c>
      <c r="C9662">
        <v>-114.82641</v>
      </c>
      <c r="D9662" s="1" t="str">
        <f t="shared" si="150"/>
        <v>-114.82641,46.5843,0</v>
      </c>
    </row>
    <row r="9663" spans="1:4" x14ac:dyDescent="0.2">
      <c r="A9663" t="s">
        <v>9662</v>
      </c>
      <c r="B9663">
        <v>46.584319999999998</v>
      </c>
      <c r="C9663">
        <v>-114.82648</v>
      </c>
      <c r="D9663" s="1" t="str">
        <f t="shared" si="150"/>
        <v>-114.82648,46.58432,0</v>
      </c>
    </row>
    <row r="9664" spans="1:4" x14ac:dyDescent="0.2">
      <c r="A9664" t="s">
        <v>9663</v>
      </c>
      <c r="B9664">
        <v>46.584330000000001</v>
      </c>
      <c r="C9664">
        <v>-114.82656</v>
      </c>
      <c r="D9664" s="1" t="str">
        <f t="shared" si="150"/>
        <v>-114.82656,46.58433,0</v>
      </c>
    </row>
    <row r="9665" spans="1:4" x14ac:dyDescent="0.2">
      <c r="A9665" t="s">
        <v>9664</v>
      </c>
      <c r="B9665">
        <v>46.584359999999997</v>
      </c>
      <c r="C9665">
        <v>-114.82662000000001</v>
      </c>
      <c r="D9665" s="1" t="str">
        <f t="shared" si="150"/>
        <v>-114.82662,46.58436,0</v>
      </c>
    </row>
    <row r="9666" spans="1:4" x14ac:dyDescent="0.2">
      <c r="A9666" t="s">
        <v>9665</v>
      </c>
      <c r="B9666">
        <v>46.584389999999999</v>
      </c>
      <c r="C9666">
        <v>-114.82668</v>
      </c>
      <c r="D9666" s="1" t="str">
        <f t="shared" ref="D9666:D9729" si="151">CONCATENATE(C9666,",",B9666,",0")</f>
        <v>-114.82668,46.58439,0</v>
      </c>
    </row>
    <row r="9667" spans="1:4" x14ac:dyDescent="0.2">
      <c r="A9667" t="s">
        <v>9666</v>
      </c>
      <c r="B9667">
        <v>46.584409999999998</v>
      </c>
      <c r="C9667">
        <v>-114.82675</v>
      </c>
      <c r="D9667" s="1" t="str">
        <f t="shared" si="151"/>
        <v>-114.82675,46.58441,0</v>
      </c>
    </row>
    <row r="9668" spans="1:4" x14ac:dyDescent="0.2">
      <c r="A9668" t="s">
        <v>9667</v>
      </c>
      <c r="B9668">
        <v>46.584440000000001</v>
      </c>
      <c r="C9668">
        <v>-114.82683</v>
      </c>
      <c r="D9668" s="1" t="str">
        <f t="shared" si="151"/>
        <v>-114.82683,46.58444,0</v>
      </c>
    </row>
    <row r="9669" spans="1:4" x14ac:dyDescent="0.2">
      <c r="A9669" t="s">
        <v>9668</v>
      </c>
      <c r="B9669">
        <v>46.584440000000001</v>
      </c>
      <c r="C9669">
        <v>-114.82689999999999</v>
      </c>
      <c r="D9669" s="1" t="str">
        <f t="shared" si="151"/>
        <v>-114.8269,46.58444,0</v>
      </c>
    </row>
    <row r="9670" spans="1:4" x14ac:dyDescent="0.2">
      <c r="A9670" t="s">
        <v>9669</v>
      </c>
      <c r="B9670">
        <v>46.584440000000001</v>
      </c>
      <c r="C9670">
        <v>-114.82697</v>
      </c>
      <c r="D9670" s="1" t="str">
        <f t="shared" si="151"/>
        <v>-114.82697,46.58444,0</v>
      </c>
    </row>
    <row r="9671" spans="1:4" x14ac:dyDescent="0.2">
      <c r="A9671" t="s">
        <v>9670</v>
      </c>
      <c r="B9671">
        <v>46.584449999999997</v>
      </c>
      <c r="C9671">
        <v>-114.82705</v>
      </c>
      <c r="D9671" s="1" t="str">
        <f t="shared" si="151"/>
        <v>-114.82705,46.58445,0</v>
      </c>
    </row>
    <row r="9672" spans="1:4" x14ac:dyDescent="0.2">
      <c r="A9672" t="s">
        <v>9671</v>
      </c>
      <c r="B9672">
        <v>46.584449999999997</v>
      </c>
      <c r="C9672">
        <v>-114.82713</v>
      </c>
      <c r="D9672" s="1" t="str">
        <f t="shared" si="151"/>
        <v>-114.82713,46.58445,0</v>
      </c>
    </row>
    <row r="9673" spans="1:4" x14ac:dyDescent="0.2">
      <c r="A9673" t="s">
        <v>9672</v>
      </c>
      <c r="B9673">
        <v>46.58446</v>
      </c>
      <c r="C9673">
        <v>-114.8272</v>
      </c>
      <c r="D9673" s="1" t="str">
        <f t="shared" si="151"/>
        <v>-114.8272,46.58446,0</v>
      </c>
    </row>
    <row r="9674" spans="1:4" x14ac:dyDescent="0.2">
      <c r="A9674" t="s">
        <v>9673</v>
      </c>
      <c r="B9674">
        <v>46.584490000000002</v>
      </c>
      <c r="C9674">
        <v>-114.82727</v>
      </c>
      <c r="D9674" s="1" t="str">
        <f t="shared" si="151"/>
        <v>-114.82727,46.58449,0</v>
      </c>
    </row>
    <row r="9675" spans="1:4" x14ac:dyDescent="0.2">
      <c r="A9675" t="s">
        <v>9674</v>
      </c>
      <c r="B9675">
        <v>46.584499999999998</v>
      </c>
      <c r="C9675">
        <v>-114.82733</v>
      </c>
      <c r="D9675" s="1" t="str">
        <f t="shared" si="151"/>
        <v>-114.82733,46.5845,0</v>
      </c>
    </row>
    <row r="9676" spans="1:4" x14ac:dyDescent="0.2">
      <c r="A9676" t="s">
        <v>9675</v>
      </c>
      <c r="B9676">
        <v>46.584510000000002</v>
      </c>
      <c r="C9676">
        <v>-114.82741</v>
      </c>
      <c r="D9676" s="1" t="str">
        <f t="shared" si="151"/>
        <v>-114.82741,46.58451,0</v>
      </c>
    </row>
    <row r="9677" spans="1:4" x14ac:dyDescent="0.2">
      <c r="A9677" t="s">
        <v>9676</v>
      </c>
      <c r="B9677">
        <v>46.584539999999997</v>
      </c>
      <c r="C9677">
        <v>-114.82747000000001</v>
      </c>
      <c r="D9677" s="1" t="str">
        <f t="shared" si="151"/>
        <v>-114.82747,46.58454,0</v>
      </c>
    </row>
    <row r="9678" spans="1:4" x14ac:dyDescent="0.2">
      <c r="A9678" t="s">
        <v>9677</v>
      </c>
      <c r="B9678">
        <v>46.58455</v>
      </c>
      <c r="C9678">
        <v>-114.82754</v>
      </c>
      <c r="D9678" s="1" t="str">
        <f t="shared" si="151"/>
        <v>-114.82754,46.58455,0</v>
      </c>
    </row>
    <row r="9679" spans="1:4" x14ac:dyDescent="0.2">
      <c r="A9679" t="s">
        <v>9678</v>
      </c>
      <c r="B9679">
        <v>46.584560000000003</v>
      </c>
      <c r="C9679">
        <v>-114.82762</v>
      </c>
      <c r="D9679" s="1" t="str">
        <f t="shared" si="151"/>
        <v>-114.82762,46.58456,0</v>
      </c>
    </row>
    <row r="9680" spans="1:4" x14ac:dyDescent="0.2">
      <c r="A9680" t="s">
        <v>9679</v>
      </c>
      <c r="B9680">
        <v>46.584530000000001</v>
      </c>
      <c r="C9680">
        <v>-114.82768</v>
      </c>
      <c r="D9680" s="1" t="str">
        <f t="shared" si="151"/>
        <v>-114.82768,46.58453,0</v>
      </c>
    </row>
    <row r="9681" spans="1:4" x14ac:dyDescent="0.2">
      <c r="A9681" t="s">
        <v>9680</v>
      </c>
      <c r="B9681">
        <v>46.584539999999997</v>
      </c>
      <c r="C9681">
        <v>-114.82774999999999</v>
      </c>
      <c r="D9681" s="1" t="str">
        <f t="shared" si="151"/>
        <v>-114.82775,46.58454,0</v>
      </c>
    </row>
    <row r="9682" spans="1:4" x14ac:dyDescent="0.2">
      <c r="A9682" t="s">
        <v>9681</v>
      </c>
      <c r="B9682">
        <v>46.584539999999997</v>
      </c>
      <c r="C9682">
        <v>-114.82783000000001</v>
      </c>
      <c r="D9682" s="1" t="str">
        <f t="shared" si="151"/>
        <v>-114.82783,46.58454,0</v>
      </c>
    </row>
    <row r="9683" spans="1:4" x14ac:dyDescent="0.2">
      <c r="A9683" t="s">
        <v>9682</v>
      </c>
      <c r="B9683">
        <v>46.58455</v>
      </c>
      <c r="C9683">
        <v>-114.82791</v>
      </c>
      <c r="D9683" s="1" t="str">
        <f t="shared" si="151"/>
        <v>-114.82791,46.58455,0</v>
      </c>
    </row>
    <row r="9684" spans="1:4" x14ac:dyDescent="0.2">
      <c r="A9684" t="s">
        <v>9683</v>
      </c>
      <c r="B9684">
        <v>46.584569999999999</v>
      </c>
      <c r="C9684">
        <v>-114.82796999999999</v>
      </c>
      <c r="D9684" s="1" t="str">
        <f t="shared" si="151"/>
        <v>-114.82797,46.58457,0</v>
      </c>
    </row>
    <row r="9685" spans="1:4" x14ac:dyDescent="0.2">
      <c r="A9685" t="s">
        <v>9684</v>
      </c>
      <c r="B9685">
        <v>46.584609999999998</v>
      </c>
      <c r="C9685">
        <v>-114.82801000000001</v>
      </c>
      <c r="D9685" s="1" t="str">
        <f t="shared" si="151"/>
        <v>-114.82801,46.58461,0</v>
      </c>
    </row>
    <row r="9686" spans="1:4" x14ac:dyDescent="0.2">
      <c r="A9686" t="s">
        <v>9685</v>
      </c>
      <c r="B9686">
        <v>46.584629999999997</v>
      </c>
      <c r="C9686">
        <v>-114.82807</v>
      </c>
      <c r="D9686" s="1" t="str">
        <f t="shared" si="151"/>
        <v>-114.82807,46.58463,0</v>
      </c>
    </row>
    <row r="9687" spans="1:4" x14ac:dyDescent="0.2">
      <c r="A9687" t="s">
        <v>9686</v>
      </c>
      <c r="B9687">
        <v>46.584609999999998</v>
      </c>
      <c r="C9687">
        <v>-114.82814</v>
      </c>
      <c r="D9687" s="1" t="str">
        <f t="shared" si="151"/>
        <v>-114.82814,46.58461,0</v>
      </c>
    </row>
    <row r="9688" spans="1:4" x14ac:dyDescent="0.2">
      <c r="A9688" t="s">
        <v>9687</v>
      </c>
      <c r="B9688">
        <v>46.584620000000001</v>
      </c>
      <c r="C9688">
        <v>-114.8282</v>
      </c>
      <c r="D9688" s="1" t="str">
        <f t="shared" si="151"/>
        <v>-114.8282,46.58462,0</v>
      </c>
    </row>
    <row r="9689" spans="1:4" x14ac:dyDescent="0.2">
      <c r="A9689" t="s">
        <v>9688</v>
      </c>
      <c r="B9689">
        <v>46.58466</v>
      </c>
      <c r="C9689">
        <v>-114.82827</v>
      </c>
      <c r="D9689" s="1" t="str">
        <f t="shared" si="151"/>
        <v>-114.82827,46.58466,0</v>
      </c>
    </row>
    <row r="9690" spans="1:4" x14ac:dyDescent="0.2">
      <c r="A9690" t="s">
        <v>9689</v>
      </c>
      <c r="B9690">
        <v>46.584670000000003</v>
      </c>
      <c r="C9690">
        <v>-114.82834</v>
      </c>
      <c r="D9690" s="1" t="str">
        <f t="shared" si="151"/>
        <v>-114.82834,46.58467,0</v>
      </c>
    </row>
    <row r="9691" spans="1:4" x14ac:dyDescent="0.2">
      <c r="A9691" t="s">
        <v>9690</v>
      </c>
      <c r="B9691">
        <v>46.58466</v>
      </c>
      <c r="C9691">
        <v>-114.82841000000001</v>
      </c>
      <c r="D9691" s="1" t="str">
        <f t="shared" si="151"/>
        <v>-114.82841,46.58466,0</v>
      </c>
    </row>
    <row r="9692" spans="1:4" x14ac:dyDescent="0.2">
      <c r="A9692" t="s">
        <v>9691</v>
      </c>
      <c r="B9692">
        <v>46.584690000000002</v>
      </c>
      <c r="C9692">
        <v>-114.82847</v>
      </c>
      <c r="D9692" s="1" t="str">
        <f t="shared" si="151"/>
        <v>-114.82847,46.58469,0</v>
      </c>
    </row>
    <row r="9693" spans="1:4" x14ac:dyDescent="0.2">
      <c r="A9693" t="s">
        <v>9692</v>
      </c>
      <c r="B9693">
        <v>46.584679999999999</v>
      </c>
      <c r="C9693">
        <v>-114.82855000000001</v>
      </c>
      <c r="D9693" s="1" t="str">
        <f t="shared" si="151"/>
        <v>-114.82855,46.58468,0</v>
      </c>
    </row>
    <row r="9694" spans="1:4" x14ac:dyDescent="0.2">
      <c r="A9694" t="s">
        <v>9693</v>
      </c>
      <c r="B9694">
        <v>46.584690000000002</v>
      </c>
      <c r="C9694">
        <v>-114.82862</v>
      </c>
      <c r="D9694" s="1" t="str">
        <f t="shared" si="151"/>
        <v>-114.82862,46.58469,0</v>
      </c>
    </row>
    <row r="9695" spans="1:4" x14ac:dyDescent="0.2">
      <c r="A9695" t="s">
        <v>9694</v>
      </c>
      <c r="B9695">
        <v>46.58473</v>
      </c>
      <c r="C9695">
        <v>-114.82867</v>
      </c>
      <c r="D9695" s="1" t="str">
        <f t="shared" si="151"/>
        <v>-114.82867,46.58473,0</v>
      </c>
    </row>
    <row r="9696" spans="1:4" x14ac:dyDescent="0.2">
      <c r="A9696" t="s">
        <v>9695</v>
      </c>
      <c r="B9696">
        <v>46.584780000000002</v>
      </c>
      <c r="C9696">
        <v>-114.82872</v>
      </c>
      <c r="D9696" s="1" t="str">
        <f t="shared" si="151"/>
        <v>-114.82872,46.58478,0</v>
      </c>
    </row>
    <row r="9697" spans="1:4" x14ac:dyDescent="0.2">
      <c r="A9697" t="s">
        <v>9696</v>
      </c>
      <c r="B9697">
        <v>46.584809999999997</v>
      </c>
      <c r="C9697">
        <v>-114.82877000000001</v>
      </c>
      <c r="D9697" s="1" t="str">
        <f t="shared" si="151"/>
        <v>-114.82877,46.58481,0</v>
      </c>
    </row>
    <row r="9698" spans="1:4" x14ac:dyDescent="0.2">
      <c r="A9698" t="s">
        <v>9697</v>
      </c>
      <c r="B9698">
        <v>46.584829999999997</v>
      </c>
      <c r="C9698">
        <v>-114.82885</v>
      </c>
      <c r="D9698" s="1" t="str">
        <f t="shared" si="151"/>
        <v>-114.82885,46.58483,0</v>
      </c>
    </row>
    <row r="9699" spans="1:4" x14ac:dyDescent="0.2">
      <c r="A9699" t="s">
        <v>9698</v>
      </c>
      <c r="B9699">
        <v>46.584870000000002</v>
      </c>
      <c r="C9699">
        <v>-114.8289</v>
      </c>
      <c r="D9699" s="1" t="str">
        <f t="shared" si="151"/>
        <v>-114.8289,46.58487,0</v>
      </c>
    </row>
    <row r="9700" spans="1:4" x14ac:dyDescent="0.2">
      <c r="A9700" t="s">
        <v>9699</v>
      </c>
      <c r="B9700">
        <v>46.584910000000001</v>
      </c>
      <c r="C9700">
        <v>-114.82895000000001</v>
      </c>
      <c r="D9700" s="1" t="str">
        <f t="shared" si="151"/>
        <v>-114.82895,46.58491,0</v>
      </c>
    </row>
    <row r="9701" spans="1:4" x14ac:dyDescent="0.2">
      <c r="A9701" t="s">
        <v>9700</v>
      </c>
      <c r="B9701">
        <v>46.584919999999997</v>
      </c>
      <c r="C9701">
        <v>-114.82901</v>
      </c>
      <c r="D9701" s="1" t="str">
        <f t="shared" si="151"/>
        <v>-114.82901,46.58492,0</v>
      </c>
    </row>
    <row r="9702" spans="1:4" x14ac:dyDescent="0.2">
      <c r="A9702" t="s">
        <v>9701</v>
      </c>
      <c r="B9702">
        <v>46.58493</v>
      </c>
      <c r="C9702">
        <v>-114.82908999999999</v>
      </c>
      <c r="D9702" s="1" t="str">
        <f t="shared" si="151"/>
        <v>-114.82909,46.58493,0</v>
      </c>
    </row>
    <row r="9703" spans="1:4" x14ac:dyDescent="0.2">
      <c r="A9703" t="s">
        <v>9702</v>
      </c>
      <c r="B9703">
        <v>46.58493</v>
      </c>
      <c r="C9703">
        <v>-114.82916</v>
      </c>
      <c r="D9703" s="1" t="str">
        <f t="shared" si="151"/>
        <v>-114.82916,46.58493,0</v>
      </c>
    </row>
    <row r="9704" spans="1:4" x14ac:dyDescent="0.2">
      <c r="A9704" t="s">
        <v>9703</v>
      </c>
      <c r="B9704">
        <v>46.584919999999997</v>
      </c>
      <c r="C9704">
        <v>-114.82923</v>
      </c>
      <c r="D9704" s="1" t="str">
        <f t="shared" si="151"/>
        <v>-114.82923,46.58492,0</v>
      </c>
    </row>
    <row r="9705" spans="1:4" x14ac:dyDescent="0.2">
      <c r="A9705" t="s">
        <v>9704</v>
      </c>
      <c r="B9705">
        <v>46.58493</v>
      </c>
      <c r="C9705">
        <v>-114.82931000000001</v>
      </c>
      <c r="D9705" s="1" t="str">
        <f t="shared" si="151"/>
        <v>-114.82931,46.58493,0</v>
      </c>
    </row>
    <row r="9706" spans="1:4" x14ac:dyDescent="0.2">
      <c r="A9706" t="s">
        <v>9705</v>
      </c>
      <c r="B9706">
        <v>46.584910000000001</v>
      </c>
      <c r="C9706">
        <v>-114.82938</v>
      </c>
      <c r="D9706" s="1" t="str">
        <f t="shared" si="151"/>
        <v>-114.82938,46.58491,0</v>
      </c>
    </row>
    <row r="9707" spans="1:4" x14ac:dyDescent="0.2">
      <c r="A9707" t="s">
        <v>9706</v>
      </c>
      <c r="B9707">
        <v>46.584899999999998</v>
      </c>
      <c r="C9707">
        <v>-114.82944000000001</v>
      </c>
      <c r="D9707" s="1" t="str">
        <f t="shared" si="151"/>
        <v>-114.82944,46.5849,0</v>
      </c>
    </row>
    <row r="9708" spans="1:4" x14ac:dyDescent="0.2">
      <c r="A9708" t="s">
        <v>9707</v>
      </c>
      <c r="B9708">
        <v>46.584899999999998</v>
      </c>
      <c r="C9708">
        <v>-114.82952</v>
      </c>
      <c r="D9708" s="1" t="str">
        <f t="shared" si="151"/>
        <v>-114.82952,46.5849,0</v>
      </c>
    </row>
    <row r="9709" spans="1:4" x14ac:dyDescent="0.2">
      <c r="A9709" t="s">
        <v>9708</v>
      </c>
      <c r="B9709">
        <v>46.584899999999998</v>
      </c>
      <c r="C9709">
        <v>-114.8296</v>
      </c>
      <c r="D9709" s="1" t="str">
        <f t="shared" si="151"/>
        <v>-114.8296,46.5849,0</v>
      </c>
    </row>
    <row r="9710" spans="1:4" x14ac:dyDescent="0.2">
      <c r="A9710" t="s">
        <v>9709</v>
      </c>
      <c r="B9710">
        <v>46.58493</v>
      </c>
      <c r="C9710">
        <v>-114.82966999999999</v>
      </c>
      <c r="D9710" s="1" t="str">
        <f t="shared" si="151"/>
        <v>-114.82967,46.58493,0</v>
      </c>
    </row>
    <row r="9711" spans="1:4" x14ac:dyDescent="0.2">
      <c r="A9711" t="s">
        <v>9710</v>
      </c>
      <c r="B9711">
        <v>46.584949999999999</v>
      </c>
      <c r="C9711">
        <v>-114.82973</v>
      </c>
      <c r="D9711" s="1" t="str">
        <f t="shared" si="151"/>
        <v>-114.82973,46.58495,0</v>
      </c>
    </row>
    <row r="9712" spans="1:4" x14ac:dyDescent="0.2">
      <c r="A9712" t="s">
        <v>9711</v>
      </c>
      <c r="B9712">
        <v>46.584940000000003</v>
      </c>
      <c r="C9712">
        <v>-114.82980999999999</v>
      </c>
      <c r="D9712" s="1" t="str">
        <f t="shared" si="151"/>
        <v>-114.82981,46.58494,0</v>
      </c>
    </row>
    <row r="9713" spans="1:4" x14ac:dyDescent="0.2">
      <c r="A9713" t="s">
        <v>9712</v>
      </c>
      <c r="B9713">
        <v>46.584969999999998</v>
      </c>
      <c r="C9713">
        <v>-114.82987</v>
      </c>
      <c r="D9713" s="1" t="str">
        <f t="shared" si="151"/>
        <v>-114.82987,46.58497,0</v>
      </c>
    </row>
    <row r="9714" spans="1:4" x14ac:dyDescent="0.2">
      <c r="A9714" t="s">
        <v>9713</v>
      </c>
      <c r="B9714">
        <v>46.584969999999998</v>
      </c>
      <c r="C9714">
        <v>-114.82995</v>
      </c>
      <c r="D9714" s="1" t="str">
        <f t="shared" si="151"/>
        <v>-114.82995,46.58497,0</v>
      </c>
    </row>
    <row r="9715" spans="1:4" x14ac:dyDescent="0.2">
      <c r="A9715" t="s">
        <v>9714</v>
      </c>
      <c r="B9715">
        <v>46.58493</v>
      </c>
      <c r="C9715">
        <v>-114.83</v>
      </c>
      <c r="D9715" s="1" t="str">
        <f t="shared" si="151"/>
        <v>-114.83,46.58493,0</v>
      </c>
    </row>
    <row r="9716" spans="1:4" x14ac:dyDescent="0.2">
      <c r="A9716" t="s">
        <v>9715</v>
      </c>
      <c r="B9716">
        <v>46.58493</v>
      </c>
      <c r="C9716">
        <v>-114.83008</v>
      </c>
      <c r="D9716" s="1" t="str">
        <f t="shared" si="151"/>
        <v>-114.83008,46.58493,0</v>
      </c>
    </row>
    <row r="9717" spans="1:4" x14ac:dyDescent="0.2">
      <c r="A9717" t="s">
        <v>9716</v>
      </c>
      <c r="B9717">
        <v>46.584949999999999</v>
      </c>
      <c r="C9717">
        <v>-114.83015</v>
      </c>
      <c r="D9717" s="1" t="str">
        <f t="shared" si="151"/>
        <v>-114.83015,46.58495,0</v>
      </c>
    </row>
    <row r="9718" spans="1:4" x14ac:dyDescent="0.2">
      <c r="A9718" t="s">
        <v>9717</v>
      </c>
      <c r="B9718">
        <v>46.584910000000001</v>
      </c>
      <c r="C9718">
        <v>-114.8302</v>
      </c>
      <c r="D9718" s="1" t="str">
        <f t="shared" si="151"/>
        <v>-114.8302,46.58491,0</v>
      </c>
    </row>
    <row r="9719" spans="1:4" x14ac:dyDescent="0.2">
      <c r="A9719" t="s">
        <v>9718</v>
      </c>
      <c r="B9719">
        <v>46.58493</v>
      </c>
      <c r="C9719">
        <v>-114.83027</v>
      </c>
      <c r="D9719" s="1" t="str">
        <f t="shared" si="151"/>
        <v>-114.83027,46.58493,0</v>
      </c>
    </row>
    <row r="9720" spans="1:4" x14ac:dyDescent="0.2">
      <c r="A9720" t="s">
        <v>9719</v>
      </c>
      <c r="B9720">
        <v>46.584980000000002</v>
      </c>
      <c r="C9720">
        <v>-114.83032</v>
      </c>
      <c r="D9720" s="1" t="str">
        <f t="shared" si="151"/>
        <v>-114.83032,46.58498,0</v>
      </c>
    </row>
    <row r="9721" spans="1:4" x14ac:dyDescent="0.2">
      <c r="A9721" t="s">
        <v>9720</v>
      </c>
      <c r="B9721">
        <v>46.585009999999997</v>
      </c>
      <c r="C9721">
        <v>-114.83037</v>
      </c>
      <c r="D9721" s="1" t="str">
        <f t="shared" si="151"/>
        <v>-114.83037,46.58501,0</v>
      </c>
    </row>
    <row r="9722" spans="1:4" x14ac:dyDescent="0.2">
      <c r="A9722" t="s">
        <v>9721</v>
      </c>
      <c r="B9722">
        <v>46.585070000000002</v>
      </c>
      <c r="C9722">
        <v>-114.83038999999999</v>
      </c>
      <c r="D9722" s="1" t="str">
        <f t="shared" si="151"/>
        <v>-114.83039,46.58507,0</v>
      </c>
    </row>
    <row r="9723" spans="1:4" x14ac:dyDescent="0.2">
      <c r="A9723" t="s">
        <v>9722</v>
      </c>
      <c r="B9723">
        <v>46.585099999999997</v>
      </c>
      <c r="C9723">
        <v>-114.83043000000001</v>
      </c>
      <c r="D9723" s="1" t="str">
        <f t="shared" si="151"/>
        <v>-114.83043,46.5851,0</v>
      </c>
    </row>
    <row r="9724" spans="1:4" x14ac:dyDescent="0.2">
      <c r="A9724" t="s">
        <v>9723</v>
      </c>
      <c r="B9724">
        <v>46.585090000000001</v>
      </c>
      <c r="C9724">
        <v>-114.83049</v>
      </c>
      <c r="D9724" s="1" t="str">
        <f t="shared" si="151"/>
        <v>-114.83049,46.58509,0</v>
      </c>
    </row>
    <row r="9725" spans="1:4" x14ac:dyDescent="0.2">
      <c r="A9725" t="s">
        <v>9724</v>
      </c>
      <c r="B9725">
        <v>46.585030000000003</v>
      </c>
      <c r="C9725">
        <v>-114.83054</v>
      </c>
      <c r="D9725" s="1" t="str">
        <f t="shared" si="151"/>
        <v>-114.83054,46.58503,0</v>
      </c>
    </row>
    <row r="9726" spans="1:4" x14ac:dyDescent="0.2">
      <c r="A9726" t="s">
        <v>9725</v>
      </c>
      <c r="B9726">
        <v>46.58502</v>
      </c>
      <c r="C9726">
        <v>-114.8306</v>
      </c>
      <c r="D9726" s="1" t="str">
        <f t="shared" si="151"/>
        <v>-114.8306,46.58502,0</v>
      </c>
    </row>
    <row r="9727" spans="1:4" x14ac:dyDescent="0.2">
      <c r="A9727" t="s">
        <v>9726</v>
      </c>
      <c r="B9727">
        <v>46.585000000000001</v>
      </c>
      <c r="C9727">
        <v>-114.83068</v>
      </c>
      <c r="D9727" s="1" t="str">
        <f t="shared" si="151"/>
        <v>-114.83068,46.585,0</v>
      </c>
    </row>
    <row r="9728" spans="1:4" x14ac:dyDescent="0.2">
      <c r="A9728" t="s">
        <v>9727</v>
      </c>
      <c r="B9728">
        <v>46.585009999999997</v>
      </c>
      <c r="C9728">
        <v>-114.83074999999999</v>
      </c>
      <c r="D9728" s="1" t="str">
        <f t="shared" si="151"/>
        <v>-114.83075,46.58501,0</v>
      </c>
    </row>
    <row r="9729" spans="1:4" x14ac:dyDescent="0.2">
      <c r="A9729" t="s">
        <v>9728</v>
      </c>
      <c r="B9729">
        <v>46.58502</v>
      </c>
      <c r="C9729">
        <v>-114.83082</v>
      </c>
      <c r="D9729" s="1" t="str">
        <f t="shared" si="151"/>
        <v>-114.83082,46.58502,0</v>
      </c>
    </row>
    <row r="9730" spans="1:4" x14ac:dyDescent="0.2">
      <c r="A9730" t="s">
        <v>9729</v>
      </c>
      <c r="B9730">
        <v>46.585039999999999</v>
      </c>
      <c r="C9730">
        <v>-114.83089</v>
      </c>
      <c r="D9730" s="1" t="str">
        <f t="shared" ref="D9730:D9793" si="152">CONCATENATE(C9730,",",B9730,",0")</f>
        <v>-114.83089,46.58504,0</v>
      </c>
    </row>
    <row r="9731" spans="1:4" x14ac:dyDescent="0.2">
      <c r="A9731" t="s">
        <v>9730</v>
      </c>
      <c r="B9731">
        <v>46.585070000000002</v>
      </c>
      <c r="C9731">
        <v>-114.83095</v>
      </c>
      <c r="D9731" s="1" t="str">
        <f t="shared" si="152"/>
        <v>-114.83095,46.58507,0</v>
      </c>
    </row>
    <row r="9732" spans="1:4" x14ac:dyDescent="0.2">
      <c r="A9732" t="s">
        <v>9731</v>
      </c>
      <c r="B9732">
        <v>46.585030000000003</v>
      </c>
      <c r="C9732">
        <v>-114.83101000000001</v>
      </c>
      <c r="D9732" s="1" t="str">
        <f t="shared" si="152"/>
        <v>-114.83101,46.58503,0</v>
      </c>
    </row>
    <row r="9733" spans="1:4" x14ac:dyDescent="0.2">
      <c r="A9733" t="s">
        <v>9732</v>
      </c>
      <c r="B9733">
        <v>46.584989999999998</v>
      </c>
      <c r="C9733">
        <v>-114.83105999999999</v>
      </c>
      <c r="D9733" s="1" t="str">
        <f t="shared" si="152"/>
        <v>-114.83106,46.58499,0</v>
      </c>
    </row>
    <row r="9734" spans="1:4" x14ac:dyDescent="0.2">
      <c r="A9734" t="s">
        <v>9733</v>
      </c>
      <c r="B9734">
        <v>46.584989999999998</v>
      </c>
      <c r="C9734">
        <v>-114.83112</v>
      </c>
      <c r="D9734" s="1" t="str">
        <f t="shared" si="152"/>
        <v>-114.83112,46.58499,0</v>
      </c>
    </row>
    <row r="9735" spans="1:4" x14ac:dyDescent="0.2">
      <c r="A9735" t="s">
        <v>9734</v>
      </c>
      <c r="B9735">
        <v>46.585030000000003</v>
      </c>
      <c r="C9735">
        <v>-114.83118</v>
      </c>
      <c r="D9735" s="1" t="str">
        <f t="shared" si="152"/>
        <v>-114.83118,46.58503,0</v>
      </c>
    </row>
    <row r="9736" spans="1:4" x14ac:dyDescent="0.2">
      <c r="A9736" t="s">
        <v>9735</v>
      </c>
      <c r="B9736">
        <v>46.585070000000002</v>
      </c>
      <c r="C9736">
        <v>-114.83121</v>
      </c>
      <c r="D9736" s="1" t="str">
        <f t="shared" si="152"/>
        <v>-114.83121,46.58507,0</v>
      </c>
    </row>
    <row r="9737" spans="1:4" x14ac:dyDescent="0.2">
      <c r="A9737" t="s">
        <v>9736</v>
      </c>
      <c r="B9737">
        <v>46.585120000000003</v>
      </c>
      <c r="C9737">
        <v>-114.83125</v>
      </c>
      <c r="D9737" s="1" t="str">
        <f t="shared" si="152"/>
        <v>-114.83125,46.58512,0</v>
      </c>
    </row>
    <row r="9738" spans="1:4" x14ac:dyDescent="0.2">
      <c r="A9738" t="s">
        <v>9737</v>
      </c>
      <c r="B9738">
        <v>46.585090000000001</v>
      </c>
      <c r="C9738">
        <v>-114.8313</v>
      </c>
      <c r="D9738" s="1" t="str">
        <f t="shared" si="152"/>
        <v>-114.8313,46.58509,0</v>
      </c>
    </row>
    <row r="9739" spans="1:4" x14ac:dyDescent="0.2">
      <c r="A9739" t="s">
        <v>9738</v>
      </c>
      <c r="B9739">
        <v>46.585050000000003</v>
      </c>
      <c r="C9739">
        <v>-114.83129</v>
      </c>
      <c r="D9739" s="1" t="str">
        <f t="shared" si="152"/>
        <v>-114.83129,46.58505,0</v>
      </c>
    </row>
    <row r="9740" spans="1:4" x14ac:dyDescent="0.2">
      <c r="A9740" t="s">
        <v>9739</v>
      </c>
      <c r="B9740">
        <v>46.585000000000001</v>
      </c>
      <c r="C9740">
        <v>-114.83129</v>
      </c>
      <c r="D9740" s="1" t="str">
        <f t="shared" si="152"/>
        <v>-114.83129,46.585,0</v>
      </c>
    </row>
    <row r="9741" spans="1:4" x14ac:dyDescent="0.2">
      <c r="A9741" t="s">
        <v>9740</v>
      </c>
      <c r="B9741">
        <v>46.585000000000001</v>
      </c>
      <c r="C9741">
        <v>-114.83136</v>
      </c>
      <c r="D9741" s="1" t="str">
        <f t="shared" si="152"/>
        <v>-114.83136,46.585,0</v>
      </c>
    </row>
    <row r="9742" spans="1:4" x14ac:dyDescent="0.2">
      <c r="A9742" t="s">
        <v>9741</v>
      </c>
      <c r="B9742">
        <v>46.585039999999999</v>
      </c>
      <c r="C9742">
        <v>-114.83137000000001</v>
      </c>
      <c r="D9742" s="1" t="str">
        <f t="shared" si="152"/>
        <v>-114.83137,46.58504,0</v>
      </c>
    </row>
    <row r="9743" spans="1:4" x14ac:dyDescent="0.2">
      <c r="A9743" t="s">
        <v>9742</v>
      </c>
      <c r="B9743">
        <v>46.585079999999998</v>
      </c>
      <c r="C9743">
        <v>-114.83141999999999</v>
      </c>
      <c r="D9743" s="1" t="str">
        <f t="shared" si="152"/>
        <v>-114.83142,46.58508,0</v>
      </c>
    </row>
    <row r="9744" spans="1:4" x14ac:dyDescent="0.2">
      <c r="A9744" t="s">
        <v>9743</v>
      </c>
      <c r="B9744">
        <v>46.585129999999999</v>
      </c>
      <c r="C9744">
        <v>-114.83143</v>
      </c>
      <c r="D9744" s="1" t="str">
        <f t="shared" si="152"/>
        <v>-114.83143,46.58513,0</v>
      </c>
    </row>
    <row r="9745" spans="1:4" x14ac:dyDescent="0.2">
      <c r="A9745" t="s">
        <v>9744</v>
      </c>
      <c r="B9745">
        <v>46.585120000000003</v>
      </c>
      <c r="C9745">
        <v>-114.83150000000001</v>
      </c>
      <c r="D9745" s="1" t="str">
        <f t="shared" si="152"/>
        <v>-114.8315,46.58512,0</v>
      </c>
    </row>
    <row r="9746" spans="1:4" x14ac:dyDescent="0.2">
      <c r="A9746" t="s">
        <v>9745</v>
      </c>
      <c r="B9746">
        <v>46.585120000000003</v>
      </c>
      <c r="C9746">
        <v>-114.83156</v>
      </c>
      <c r="D9746" s="1" t="str">
        <f t="shared" si="152"/>
        <v>-114.83156,46.58512,0</v>
      </c>
    </row>
    <row r="9747" spans="1:4" x14ac:dyDescent="0.2">
      <c r="A9747" t="s">
        <v>9746</v>
      </c>
      <c r="B9747">
        <v>46.585169999999998</v>
      </c>
      <c r="C9747">
        <v>-114.83159999999999</v>
      </c>
      <c r="D9747" s="1" t="str">
        <f t="shared" si="152"/>
        <v>-114.8316,46.58517,0</v>
      </c>
    </row>
    <row r="9748" spans="1:4" x14ac:dyDescent="0.2">
      <c r="A9748" t="s">
        <v>9747</v>
      </c>
      <c r="B9748">
        <v>46.585189999999997</v>
      </c>
      <c r="C9748">
        <v>-114.83166</v>
      </c>
      <c r="D9748" s="1" t="str">
        <f t="shared" si="152"/>
        <v>-114.83166,46.58519,0</v>
      </c>
    </row>
    <row r="9749" spans="1:4" x14ac:dyDescent="0.2">
      <c r="A9749" t="s">
        <v>9748</v>
      </c>
      <c r="B9749">
        <v>46.585230000000003</v>
      </c>
      <c r="C9749">
        <v>-114.83172</v>
      </c>
      <c r="D9749" s="1" t="str">
        <f t="shared" si="152"/>
        <v>-114.83172,46.58523,0</v>
      </c>
    </row>
    <row r="9750" spans="1:4" x14ac:dyDescent="0.2">
      <c r="A9750" t="s">
        <v>9749</v>
      </c>
      <c r="B9750">
        <v>46.585250000000002</v>
      </c>
      <c r="C9750">
        <v>-114.83179</v>
      </c>
      <c r="D9750" s="1" t="str">
        <f t="shared" si="152"/>
        <v>-114.83179,46.58525,0</v>
      </c>
    </row>
    <row r="9751" spans="1:4" x14ac:dyDescent="0.2">
      <c r="A9751" t="s">
        <v>9750</v>
      </c>
      <c r="B9751">
        <v>46.585270000000001</v>
      </c>
      <c r="C9751">
        <v>-114.83186000000001</v>
      </c>
      <c r="D9751" s="1" t="str">
        <f t="shared" si="152"/>
        <v>-114.83186,46.58527,0</v>
      </c>
    </row>
    <row r="9752" spans="1:4" x14ac:dyDescent="0.2">
      <c r="A9752" t="s">
        <v>9751</v>
      </c>
      <c r="B9752">
        <v>46.585270000000001</v>
      </c>
      <c r="C9752">
        <v>-114.83194</v>
      </c>
      <c r="D9752" s="1" t="str">
        <f t="shared" si="152"/>
        <v>-114.83194,46.58527,0</v>
      </c>
    </row>
    <row r="9753" spans="1:4" x14ac:dyDescent="0.2">
      <c r="A9753" t="s">
        <v>9752</v>
      </c>
      <c r="B9753">
        <v>46.585299999999997</v>
      </c>
      <c r="C9753">
        <v>-114.83197</v>
      </c>
      <c r="D9753" s="1" t="str">
        <f t="shared" si="152"/>
        <v>-114.83197,46.5853,0</v>
      </c>
    </row>
    <row r="9754" spans="1:4" x14ac:dyDescent="0.2">
      <c r="A9754" t="s">
        <v>9753</v>
      </c>
      <c r="B9754">
        <v>46.585360000000001</v>
      </c>
      <c r="C9754">
        <v>-114.83201</v>
      </c>
      <c r="D9754" s="1" t="str">
        <f t="shared" si="152"/>
        <v>-114.83201,46.58536,0</v>
      </c>
    </row>
    <row r="9755" spans="1:4" x14ac:dyDescent="0.2">
      <c r="A9755" t="s">
        <v>9754</v>
      </c>
      <c r="B9755">
        <v>46.585380000000001</v>
      </c>
      <c r="C9755">
        <v>-114.83208</v>
      </c>
      <c r="D9755" s="1" t="str">
        <f t="shared" si="152"/>
        <v>-114.83208,46.58538,0</v>
      </c>
    </row>
    <row r="9756" spans="1:4" x14ac:dyDescent="0.2">
      <c r="A9756" t="s">
        <v>9755</v>
      </c>
      <c r="B9756">
        <v>46.585389999999997</v>
      </c>
      <c r="C9756">
        <v>-114.83215</v>
      </c>
      <c r="D9756" s="1" t="str">
        <f t="shared" si="152"/>
        <v>-114.83215,46.58539,0</v>
      </c>
    </row>
    <row r="9757" spans="1:4" x14ac:dyDescent="0.2">
      <c r="A9757" t="s">
        <v>9756</v>
      </c>
      <c r="B9757">
        <v>46.585389999999997</v>
      </c>
      <c r="C9757">
        <v>-114.83223</v>
      </c>
      <c r="D9757" s="1" t="str">
        <f t="shared" si="152"/>
        <v>-114.83223,46.58539,0</v>
      </c>
    </row>
    <row r="9758" spans="1:4" x14ac:dyDescent="0.2">
      <c r="A9758" t="s">
        <v>9757</v>
      </c>
      <c r="B9758">
        <v>46.585419999999999</v>
      </c>
      <c r="C9758">
        <v>-114.8323</v>
      </c>
      <c r="D9758" s="1" t="str">
        <f t="shared" si="152"/>
        <v>-114.8323,46.58542,0</v>
      </c>
    </row>
    <row r="9759" spans="1:4" x14ac:dyDescent="0.2">
      <c r="A9759" t="s">
        <v>9758</v>
      </c>
      <c r="B9759">
        <v>46.585459999999998</v>
      </c>
      <c r="C9759">
        <v>-114.83233</v>
      </c>
      <c r="D9759" s="1" t="str">
        <f t="shared" si="152"/>
        <v>-114.83233,46.58546,0</v>
      </c>
    </row>
    <row r="9760" spans="1:4" x14ac:dyDescent="0.2">
      <c r="A9760" t="s">
        <v>9759</v>
      </c>
      <c r="B9760">
        <v>46.58549</v>
      </c>
      <c r="C9760">
        <v>-114.83240000000001</v>
      </c>
      <c r="D9760" s="1" t="str">
        <f t="shared" si="152"/>
        <v>-114.8324,46.58549,0</v>
      </c>
    </row>
    <row r="9761" spans="1:4" x14ac:dyDescent="0.2">
      <c r="A9761" t="s">
        <v>9760</v>
      </c>
      <c r="B9761">
        <v>46.585500000000003</v>
      </c>
      <c r="C9761">
        <v>-114.83246</v>
      </c>
      <c r="D9761" s="1" t="str">
        <f t="shared" si="152"/>
        <v>-114.83246,46.5855,0</v>
      </c>
    </row>
    <row r="9762" spans="1:4" x14ac:dyDescent="0.2">
      <c r="A9762" t="s">
        <v>9761</v>
      </c>
      <c r="B9762">
        <v>46.585560000000001</v>
      </c>
      <c r="C9762">
        <v>-114.83246</v>
      </c>
      <c r="D9762" s="1" t="str">
        <f t="shared" si="152"/>
        <v>-114.83246,46.58556,0</v>
      </c>
    </row>
    <row r="9763" spans="1:4" x14ac:dyDescent="0.2">
      <c r="A9763" t="s">
        <v>9762</v>
      </c>
      <c r="B9763">
        <v>46.585610000000003</v>
      </c>
      <c r="C9763">
        <v>-114.83247</v>
      </c>
      <c r="D9763" s="1" t="str">
        <f t="shared" si="152"/>
        <v>-114.83247,46.58561,0</v>
      </c>
    </row>
    <row r="9764" spans="1:4" x14ac:dyDescent="0.2">
      <c r="A9764" t="s">
        <v>9763</v>
      </c>
      <c r="B9764">
        <v>46.585650000000001</v>
      </c>
      <c r="C9764">
        <v>-114.83253000000001</v>
      </c>
      <c r="D9764" s="1" t="str">
        <f t="shared" si="152"/>
        <v>-114.83253,46.58565,0</v>
      </c>
    </row>
    <row r="9765" spans="1:4" x14ac:dyDescent="0.2">
      <c r="A9765" t="s">
        <v>9764</v>
      </c>
      <c r="B9765">
        <v>46.58569</v>
      </c>
      <c r="C9765">
        <v>-114.83259</v>
      </c>
      <c r="D9765" s="1" t="str">
        <f t="shared" si="152"/>
        <v>-114.83259,46.58569,0</v>
      </c>
    </row>
    <row r="9766" spans="1:4" x14ac:dyDescent="0.2">
      <c r="A9766" t="s">
        <v>9765</v>
      </c>
      <c r="B9766">
        <v>46.585720000000002</v>
      </c>
      <c r="C9766">
        <v>-114.83264</v>
      </c>
      <c r="D9766" s="1" t="str">
        <f t="shared" si="152"/>
        <v>-114.83264,46.58572,0</v>
      </c>
    </row>
    <row r="9767" spans="1:4" x14ac:dyDescent="0.2">
      <c r="A9767" t="s">
        <v>9766</v>
      </c>
      <c r="B9767">
        <v>46.585769999999997</v>
      </c>
      <c r="C9767">
        <v>-114.83266999999999</v>
      </c>
      <c r="D9767" s="1" t="str">
        <f t="shared" si="152"/>
        <v>-114.83267,46.58577,0</v>
      </c>
    </row>
    <row r="9768" spans="1:4" x14ac:dyDescent="0.2">
      <c r="A9768" t="s">
        <v>9767</v>
      </c>
      <c r="B9768">
        <v>46.585810000000002</v>
      </c>
      <c r="C9768">
        <v>-114.83271999999999</v>
      </c>
      <c r="D9768" s="1" t="str">
        <f t="shared" si="152"/>
        <v>-114.83272,46.58581,0</v>
      </c>
    </row>
    <row r="9769" spans="1:4" x14ac:dyDescent="0.2">
      <c r="A9769" t="s">
        <v>9768</v>
      </c>
      <c r="B9769">
        <v>46.58587</v>
      </c>
      <c r="C9769">
        <v>-114.83273</v>
      </c>
      <c r="D9769" s="1" t="str">
        <f t="shared" si="152"/>
        <v>-114.83273,46.58587,0</v>
      </c>
    </row>
    <row r="9770" spans="1:4" x14ac:dyDescent="0.2">
      <c r="A9770" t="s">
        <v>9769</v>
      </c>
      <c r="B9770">
        <v>46.585909999999998</v>
      </c>
      <c r="C9770">
        <v>-114.83277</v>
      </c>
      <c r="D9770" s="1" t="str">
        <f t="shared" si="152"/>
        <v>-114.83277,46.58591,0</v>
      </c>
    </row>
    <row r="9771" spans="1:4" x14ac:dyDescent="0.2">
      <c r="A9771" t="s">
        <v>9770</v>
      </c>
      <c r="B9771">
        <v>46.585970000000003</v>
      </c>
      <c r="C9771">
        <v>-114.83278</v>
      </c>
      <c r="D9771" s="1" t="str">
        <f t="shared" si="152"/>
        <v>-114.83278,46.58597,0</v>
      </c>
    </row>
    <row r="9772" spans="1:4" x14ac:dyDescent="0.2">
      <c r="A9772" t="s">
        <v>9771</v>
      </c>
      <c r="B9772">
        <v>46.586019999999998</v>
      </c>
      <c r="C9772">
        <v>-114.83279</v>
      </c>
      <c r="D9772" s="1" t="str">
        <f t="shared" si="152"/>
        <v>-114.83279,46.58602,0</v>
      </c>
    </row>
    <row r="9773" spans="1:4" x14ac:dyDescent="0.2">
      <c r="A9773" t="s">
        <v>9772</v>
      </c>
      <c r="B9773">
        <v>46.586080000000003</v>
      </c>
      <c r="C9773">
        <v>-114.83279</v>
      </c>
      <c r="D9773" s="1" t="str">
        <f t="shared" si="152"/>
        <v>-114.83279,46.58608,0</v>
      </c>
    </row>
    <row r="9774" spans="1:4" x14ac:dyDescent="0.2">
      <c r="A9774" t="s">
        <v>9773</v>
      </c>
      <c r="B9774">
        <v>46.586100000000002</v>
      </c>
      <c r="C9774">
        <v>-114.83274</v>
      </c>
      <c r="D9774" s="1" t="str">
        <f t="shared" si="152"/>
        <v>-114.83274,46.5861,0</v>
      </c>
    </row>
    <row r="9775" spans="1:4" x14ac:dyDescent="0.2">
      <c r="A9775" t="s">
        <v>9774</v>
      </c>
      <c r="B9775">
        <v>46.586150000000004</v>
      </c>
      <c r="C9775">
        <v>-114.83268</v>
      </c>
      <c r="D9775" s="1" t="str">
        <f t="shared" si="152"/>
        <v>-114.83268,46.58615,0</v>
      </c>
    </row>
    <row r="9776" spans="1:4" x14ac:dyDescent="0.2">
      <c r="A9776" t="s">
        <v>9775</v>
      </c>
      <c r="B9776">
        <v>46.586190000000002</v>
      </c>
      <c r="C9776">
        <v>-114.83266999999999</v>
      </c>
      <c r="D9776" s="1" t="str">
        <f t="shared" si="152"/>
        <v>-114.83267,46.58619,0</v>
      </c>
    </row>
    <row r="9777" spans="1:4" x14ac:dyDescent="0.2">
      <c r="A9777" t="s">
        <v>9776</v>
      </c>
      <c r="B9777">
        <v>46.586239999999997</v>
      </c>
      <c r="C9777">
        <v>-114.83265</v>
      </c>
      <c r="D9777" s="1" t="str">
        <f t="shared" si="152"/>
        <v>-114.83265,46.58624,0</v>
      </c>
    </row>
    <row r="9778" spans="1:4" x14ac:dyDescent="0.2">
      <c r="A9778" t="s">
        <v>9777</v>
      </c>
      <c r="B9778">
        <v>46.586280000000002</v>
      </c>
      <c r="C9778">
        <v>-114.8327</v>
      </c>
      <c r="D9778" s="1" t="str">
        <f t="shared" si="152"/>
        <v>-114.8327,46.58628,0</v>
      </c>
    </row>
    <row r="9779" spans="1:4" x14ac:dyDescent="0.2">
      <c r="A9779" t="s">
        <v>9778</v>
      </c>
      <c r="B9779">
        <v>46.58634</v>
      </c>
      <c r="C9779">
        <v>-114.8327</v>
      </c>
      <c r="D9779" s="1" t="str">
        <f t="shared" si="152"/>
        <v>-114.8327,46.58634,0</v>
      </c>
    </row>
    <row r="9780" spans="1:4" x14ac:dyDescent="0.2">
      <c r="A9780" t="s">
        <v>9779</v>
      </c>
      <c r="B9780">
        <v>46.586379999999998</v>
      </c>
      <c r="C9780">
        <v>-114.83271000000001</v>
      </c>
      <c r="D9780" s="1" t="str">
        <f t="shared" si="152"/>
        <v>-114.83271,46.58638,0</v>
      </c>
    </row>
    <row r="9781" spans="1:4" x14ac:dyDescent="0.2">
      <c r="A9781" t="s">
        <v>9780</v>
      </c>
      <c r="B9781">
        <v>46.586390000000002</v>
      </c>
      <c r="C9781">
        <v>-114.83279</v>
      </c>
      <c r="D9781" s="1" t="str">
        <f t="shared" si="152"/>
        <v>-114.83279,46.58639,0</v>
      </c>
    </row>
    <row r="9782" spans="1:4" x14ac:dyDescent="0.2">
      <c r="A9782" t="s">
        <v>9781</v>
      </c>
      <c r="B9782">
        <v>46.586440000000003</v>
      </c>
      <c r="C9782">
        <v>-114.83283</v>
      </c>
      <c r="D9782" s="1" t="str">
        <f t="shared" si="152"/>
        <v>-114.83283,46.58644,0</v>
      </c>
    </row>
    <row r="9783" spans="1:4" x14ac:dyDescent="0.2">
      <c r="A9783" t="s">
        <v>9782</v>
      </c>
      <c r="B9783">
        <v>46.586480000000002</v>
      </c>
      <c r="C9783">
        <v>-114.83283</v>
      </c>
      <c r="D9783" s="1" t="str">
        <f t="shared" si="152"/>
        <v>-114.83283,46.58648,0</v>
      </c>
    </row>
    <row r="9784" spans="1:4" x14ac:dyDescent="0.2">
      <c r="A9784" t="s">
        <v>9783</v>
      </c>
      <c r="B9784">
        <v>46.586539999999999</v>
      </c>
      <c r="C9784">
        <v>-114.83280999999999</v>
      </c>
      <c r="D9784" s="1" t="str">
        <f t="shared" si="152"/>
        <v>-114.83281,46.58654,0</v>
      </c>
    </row>
    <row r="9785" spans="1:4" x14ac:dyDescent="0.2">
      <c r="A9785" t="s">
        <v>9784</v>
      </c>
      <c r="B9785">
        <v>46.586590000000001</v>
      </c>
      <c r="C9785">
        <v>-114.83280999999999</v>
      </c>
      <c r="D9785" s="1" t="str">
        <f t="shared" si="152"/>
        <v>-114.83281,46.58659,0</v>
      </c>
    </row>
    <row r="9786" spans="1:4" x14ac:dyDescent="0.2">
      <c r="A9786" t="s">
        <v>9785</v>
      </c>
      <c r="B9786">
        <v>46.586640000000003</v>
      </c>
      <c r="C9786">
        <v>-114.83282</v>
      </c>
      <c r="D9786" s="1" t="str">
        <f t="shared" si="152"/>
        <v>-114.83282,46.58664,0</v>
      </c>
    </row>
    <row r="9787" spans="1:4" x14ac:dyDescent="0.2">
      <c r="A9787" t="s">
        <v>9786</v>
      </c>
      <c r="B9787">
        <v>46.586689999999997</v>
      </c>
      <c r="C9787">
        <v>-114.83284999999999</v>
      </c>
      <c r="D9787" s="1" t="str">
        <f t="shared" si="152"/>
        <v>-114.83285,46.58669,0</v>
      </c>
    </row>
    <row r="9788" spans="1:4" x14ac:dyDescent="0.2">
      <c r="A9788" t="s">
        <v>9787</v>
      </c>
      <c r="B9788">
        <v>46.586739999999999</v>
      </c>
      <c r="C9788">
        <v>-114.83286</v>
      </c>
      <c r="D9788" s="1" t="str">
        <f t="shared" si="152"/>
        <v>-114.83286,46.58674,0</v>
      </c>
    </row>
    <row r="9789" spans="1:4" x14ac:dyDescent="0.2">
      <c r="A9789" t="s">
        <v>9788</v>
      </c>
      <c r="B9789">
        <v>46.586799999999997</v>
      </c>
      <c r="C9789">
        <v>-114.83284999999999</v>
      </c>
      <c r="D9789" s="1" t="str">
        <f t="shared" si="152"/>
        <v>-114.83285,46.5868,0</v>
      </c>
    </row>
    <row r="9790" spans="1:4" x14ac:dyDescent="0.2">
      <c r="A9790" t="s">
        <v>9789</v>
      </c>
      <c r="B9790">
        <v>46.586849999999998</v>
      </c>
      <c r="C9790">
        <v>-114.83286</v>
      </c>
      <c r="D9790" s="1" t="str">
        <f t="shared" si="152"/>
        <v>-114.83286,46.58685,0</v>
      </c>
    </row>
    <row r="9791" spans="1:4" x14ac:dyDescent="0.2">
      <c r="A9791" t="s">
        <v>9790</v>
      </c>
      <c r="B9791">
        <v>46.586860000000001</v>
      </c>
      <c r="C9791">
        <v>-114.83293</v>
      </c>
      <c r="D9791" s="1" t="str">
        <f t="shared" si="152"/>
        <v>-114.83293,46.58686,0</v>
      </c>
    </row>
    <row r="9792" spans="1:4" x14ac:dyDescent="0.2">
      <c r="A9792" t="s">
        <v>9791</v>
      </c>
      <c r="B9792">
        <v>46.586889999999997</v>
      </c>
      <c r="C9792">
        <v>-114.83299</v>
      </c>
      <c r="D9792" s="1" t="str">
        <f t="shared" si="152"/>
        <v>-114.83299,46.58689,0</v>
      </c>
    </row>
    <row r="9793" spans="1:4" x14ac:dyDescent="0.2">
      <c r="A9793" t="s">
        <v>9792</v>
      </c>
      <c r="B9793">
        <v>46.586939999999998</v>
      </c>
      <c r="C9793">
        <v>-114.83302999999999</v>
      </c>
      <c r="D9793" s="1" t="str">
        <f t="shared" si="152"/>
        <v>-114.83303,46.58694,0</v>
      </c>
    </row>
    <row r="9794" spans="1:4" x14ac:dyDescent="0.2">
      <c r="A9794" t="s">
        <v>9793</v>
      </c>
      <c r="B9794">
        <v>46.58699</v>
      </c>
      <c r="C9794">
        <v>-114.83307000000001</v>
      </c>
      <c r="D9794" s="1" t="str">
        <f t="shared" ref="D9794:D9857" si="153">CONCATENATE(C9794,",",B9794,",0")</f>
        <v>-114.83307,46.58699,0</v>
      </c>
    </row>
    <row r="9795" spans="1:4" x14ac:dyDescent="0.2">
      <c r="A9795" t="s">
        <v>9794</v>
      </c>
      <c r="B9795">
        <v>46.587040000000002</v>
      </c>
      <c r="C9795">
        <v>-114.83308</v>
      </c>
      <c r="D9795" s="1" t="str">
        <f t="shared" si="153"/>
        <v>-114.83308,46.58704,0</v>
      </c>
    </row>
    <row r="9796" spans="1:4" x14ac:dyDescent="0.2">
      <c r="A9796" t="s">
        <v>9795</v>
      </c>
      <c r="B9796">
        <v>46.587090000000003</v>
      </c>
      <c r="C9796">
        <v>-114.8331</v>
      </c>
      <c r="D9796" s="1" t="str">
        <f t="shared" si="153"/>
        <v>-114.8331,46.58709,0</v>
      </c>
    </row>
    <row r="9797" spans="1:4" x14ac:dyDescent="0.2">
      <c r="A9797" t="s">
        <v>9796</v>
      </c>
      <c r="B9797">
        <v>46.587139999999998</v>
      </c>
      <c r="C9797">
        <v>-114.83314</v>
      </c>
      <c r="D9797" s="1" t="str">
        <f t="shared" si="153"/>
        <v>-114.83314,46.58714,0</v>
      </c>
    </row>
    <row r="9798" spans="1:4" x14ac:dyDescent="0.2">
      <c r="A9798" t="s">
        <v>9797</v>
      </c>
      <c r="B9798">
        <v>46.587179999999996</v>
      </c>
      <c r="C9798">
        <v>-114.83315</v>
      </c>
      <c r="D9798" s="1" t="str">
        <f t="shared" si="153"/>
        <v>-114.83315,46.58718,0</v>
      </c>
    </row>
    <row r="9799" spans="1:4" x14ac:dyDescent="0.2">
      <c r="A9799" t="s">
        <v>9798</v>
      </c>
      <c r="B9799">
        <v>46.587229999999998</v>
      </c>
      <c r="C9799">
        <v>-114.83314</v>
      </c>
      <c r="D9799" s="1" t="str">
        <f t="shared" si="153"/>
        <v>-114.83314,46.58723,0</v>
      </c>
    </row>
    <row r="9800" spans="1:4" x14ac:dyDescent="0.2">
      <c r="A9800" t="s">
        <v>9799</v>
      </c>
      <c r="B9800">
        <v>46.587290000000003</v>
      </c>
      <c r="C9800">
        <v>-114.83313</v>
      </c>
      <c r="D9800" s="1" t="str">
        <f t="shared" si="153"/>
        <v>-114.83313,46.58729,0</v>
      </c>
    </row>
    <row r="9801" spans="1:4" x14ac:dyDescent="0.2">
      <c r="A9801" t="s">
        <v>9800</v>
      </c>
      <c r="B9801">
        <v>46.587339999999998</v>
      </c>
      <c r="C9801">
        <v>-114.83313</v>
      </c>
      <c r="D9801" s="1" t="str">
        <f t="shared" si="153"/>
        <v>-114.83313,46.58734,0</v>
      </c>
    </row>
    <row r="9802" spans="1:4" x14ac:dyDescent="0.2">
      <c r="A9802" t="s">
        <v>9801</v>
      </c>
      <c r="B9802">
        <v>46.587400000000002</v>
      </c>
      <c r="C9802">
        <v>-114.83314</v>
      </c>
      <c r="D9802" s="1" t="str">
        <f t="shared" si="153"/>
        <v>-114.83314,46.5874,0</v>
      </c>
    </row>
    <row r="9803" spans="1:4" x14ac:dyDescent="0.2">
      <c r="A9803" t="s">
        <v>9802</v>
      </c>
      <c r="B9803">
        <v>46.587440000000001</v>
      </c>
      <c r="C9803">
        <v>-114.83317</v>
      </c>
      <c r="D9803" s="1" t="str">
        <f t="shared" si="153"/>
        <v>-114.83317,46.58744,0</v>
      </c>
    </row>
    <row r="9804" spans="1:4" x14ac:dyDescent="0.2">
      <c r="A9804" t="s">
        <v>9803</v>
      </c>
      <c r="B9804">
        <v>46.587499999999999</v>
      </c>
      <c r="C9804">
        <v>-114.83318</v>
      </c>
      <c r="D9804" s="1" t="str">
        <f t="shared" si="153"/>
        <v>-114.83318,46.5875,0</v>
      </c>
    </row>
    <row r="9805" spans="1:4" x14ac:dyDescent="0.2">
      <c r="A9805" t="s">
        <v>9804</v>
      </c>
      <c r="B9805">
        <v>46.58755</v>
      </c>
      <c r="C9805">
        <v>-114.83316000000001</v>
      </c>
      <c r="D9805" s="1" t="str">
        <f t="shared" si="153"/>
        <v>-114.83316,46.58755,0</v>
      </c>
    </row>
    <row r="9806" spans="1:4" x14ac:dyDescent="0.2">
      <c r="A9806" t="s">
        <v>9805</v>
      </c>
      <c r="B9806">
        <v>46.587600000000002</v>
      </c>
      <c r="C9806">
        <v>-114.83315</v>
      </c>
      <c r="D9806" s="1" t="str">
        <f t="shared" si="153"/>
        <v>-114.83315,46.5876,0</v>
      </c>
    </row>
    <row r="9807" spans="1:4" x14ac:dyDescent="0.2">
      <c r="A9807" t="s">
        <v>9806</v>
      </c>
      <c r="B9807">
        <v>46.587649999999996</v>
      </c>
      <c r="C9807">
        <v>-114.83315</v>
      </c>
      <c r="D9807" s="1" t="str">
        <f t="shared" si="153"/>
        <v>-114.83315,46.58765,0</v>
      </c>
    </row>
    <row r="9808" spans="1:4" x14ac:dyDescent="0.2">
      <c r="A9808" t="s">
        <v>9807</v>
      </c>
      <c r="B9808">
        <v>46.587699999999998</v>
      </c>
      <c r="C9808">
        <v>-114.83316000000001</v>
      </c>
      <c r="D9808" s="1" t="str">
        <f t="shared" si="153"/>
        <v>-114.83316,46.5877,0</v>
      </c>
    </row>
    <row r="9809" spans="1:4" x14ac:dyDescent="0.2">
      <c r="A9809" t="s">
        <v>9808</v>
      </c>
      <c r="B9809">
        <v>46.587760000000003</v>
      </c>
      <c r="C9809">
        <v>-114.83317</v>
      </c>
      <c r="D9809" s="1" t="str">
        <f t="shared" si="153"/>
        <v>-114.83317,46.58776,0</v>
      </c>
    </row>
    <row r="9810" spans="1:4" x14ac:dyDescent="0.2">
      <c r="A9810" t="s">
        <v>9809</v>
      </c>
      <c r="B9810">
        <v>46.587800000000001</v>
      </c>
      <c r="C9810">
        <v>-114.83319</v>
      </c>
      <c r="D9810" s="1" t="str">
        <f t="shared" si="153"/>
        <v>-114.83319,46.5878,0</v>
      </c>
    </row>
    <row r="9811" spans="1:4" x14ac:dyDescent="0.2">
      <c r="A9811" t="s">
        <v>9810</v>
      </c>
      <c r="B9811">
        <v>46.587859999999999</v>
      </c>
      <c r="C9811">
        <v>-114.83322</v>
      </c>
      <c r="D9811" s="1" t="str">
        <f t="shared" si="153"/>
        <v>-114.83322,46.58786,0</v>
      </c>
    </row>
    <row r="9812" spans="1:4" x14ac:dyDescent="0.2">
      <c r="A9812" t="s">
        <v>9811</v>
      </c>
      <c r="B9812">
        <v>46.587910000000001</v>
      </c>
      <c r="C9812">
        <v>-114.83324</v>
      </c>
      <c r="D9812" s="1" t="str">
        <f t="shared" si="153"/>
        <v>-114.83324,46.58791,0</v>
      </c>
    </row>
    <row r="9813" spans="1:4" x14ac:dyDescent="0.2">
      <c r="A9813" t="s">
        <v>9812</v>
      </c>
      <c r="B9813">
        <v>46.587969999999999</v>
      </c>
      <c r="C9813">
        <v>-114.83325000000001</v>
      </c>
      <c r="D9813" s="1" t="str">
        <f t="shared" si="153"/>
        <v>-114.83325,46.58797,0</v>
      </c>
    </row>
    <row r="9814" spans="1:4" x14ac:dyDescent="0.2">
      <c r="A9814" t="s">
        <v>9813</v>
      </c>
      <c r="B9814">
        <v>46.58802</v>
      </c>
      <c r="C9814">
        <v>-114.83324</v>
      </c>
      <c r="D9814" s="1" t="str">
        <f t="shared" si="153"/>
        <v>-114.83324,46.58802,0</v>
      </c>
    </row>
    <row r="9815" spans="1:4" x14ac:dyDescent="0.2">
      <c r="A9815" t="s">
        <v>9814</v>
      </c>
      <c r="B9815">
        <v>46.588070000000002</v>
      </c>
      <c r="C9815">
        <v>-114.83323</v>
      </c>
      <c r="D9815" s="1" t="str">
        <f t="shared" si="153"/>
        <v>-114.83323,46.58807,0</v>
      </c>
    </row>
    <row r="9816" spans="1:4" x14ac:dyDescent="0.2">
      <c r="A9816" t="s">
        <v>9815</v>
      </c>
      <c r="B9816">
        <v>46.588120000000004</v>
      </c>
      <c r="C9816">
        <v>-114.83326</v>
      </c>
      <c r="D9816" s="1" t="str">
        <f t="shared" si="153"/>
        <v>-114.83326,46.58812,0</v>
      </c>
    </row>
    <row r="9817" spans="1:4" x14ac:dyDescent="0.2">
      <c r="A9817" t="s">
        <v>9816</v>
      </c>
      <c r="B9817">
        <v>46.588160000000002</v>
      </c>
      <c r="C9817">
        <v>-114.83331</v>
      </c>
      <c r="D9817" s="1" t="str">
        <f t="shared" si="153"/>
        <v>-114.83331,46.58816,0</v>
      </c>
    </row>
    <row r="9818" spans="1:4" x14ac:dyDescent="0.2">
      <c r="A9818" t="s">
        <v>9817</v>
      </c>
      <c r="B9818">
        <v>46.588200000000001</v>
      </c>
      <c r="C9818">
        <v>-114.83332</v>
      </c>
      <c r="D9818" s="1" t="str">
        <f t="shared" si="153"/>
        <v>-114.83332,46.5882,0</v>
      </c>
    </row>
    <row r="9819" spans="1:4" x14ac:dyDescent="0.2">
      <c r="A9819" t="s">
        <v>9818</v>
      </c>
      <c r="B9819">
        <v>46.588259999999998</v>
      </c>
      <c r="C9819">
        <v>-114.83332</v>
      </c>
      <c r="D9819" s="1" t="str">
        <f t="shared" si="153"/>
        <v>-114.83332,46.58826,0</v>
      </c>
    </row>
    <row r="9820" spans="1:4" x14ac:dyDescent="0.2">
      <c r="A9820" t="s">
        <v>9819</v>
      </c>
      <c r="B9820">
        <v>46.58831</v>
      </c>
      <c r="C9820">
        <v>-114.83329999999999</v>
      </c>
      <c r="D9820" s="1" t="str">
        <f t="shared" si="153"/>
        <v>-114.8333,46.58831,0</v>
      </c>
    </row>
    <row r="9821" spans="1:4" x14ac:dyDescent="0.2">
      <c r="A9821" t="s">
        <v>9820</v>
      </c>
      <c r="B9821">
        <v>46.588360000000002</v>
      </c>
      <c r="C9821">
        <v>-114.83329000000001</v>
      </c>
      <c r="D9821" s="1" t="str">
        <f t="shared" si="153"/>
        <v>-114.83329,46.58836,0</v>
      </c>
    </row>
    <row r="9822" spans="1:4" x14ac:dyDescent="0.2">
      <c r="A9822" t="s">
        <v>9821</v>
      </c>
      <c r="B9822">
        <v>46.588419999999999</v>
      </c>
      <c r="C9822">
        <v>-114.83329999999999</v>
      </c>
      <c r="D9822" s="1" t="str">
        <f t="shared" si="153"/>
        <v>-114.8333,46.58842,0</v>
      </c>
    </row>
    <row r="9823" spans="1:4" x14ac:dyDescent="0.2">
      <c r="A9823" t="s">
        <v>9822</v>
      </c>
      <c r="B9823">
        <v>46.588459999999998</v>
      </c>
      <c r="C9823">
        <v>-114.83334000000001</v>
      </c>
      <c r="D9823" s="1" t="str">
        <f t="shared" si="153"/>
        <v>-114.83334,46.58846,0</v>
      </c>
    </row>
    <row r="9824" spans="1:4" x14ac:dyDescent="0.2">
      <c r="A9824" t="s">
        <v>9823</v>
      </c>
      <c r="B9824">
        <v>46.588509999999999</v>
      </c>
      <c r="C9824">
        <v>-114.83331</v>
      </c>
      <c r="D9824" s="1" t="str">
        <f t="shared" si="153"/>
        <v>-114.83331,46.58851,0</v>
      </c>
    </row>
    <row r="9825" spans="1:4" x14ac:dyDescent="0.2">
      <c r="A9825" t="s">
        <v>9824</v>
      </c>
      <c r="B9825">
        <v>46.588560000000001</v>
      </c>
      <c r="C9825">
        <v>-114.83332</v>
      </c>
      <c r="D9825" s="1" t="str">
        <f t="shared" si="153"/>
        <v>-114.83332,46.58856,0</v>
      </c>
    </row>
    <row r="9826" spans="1:4" x14ac:dyDescent="0.2">
      <c r="A9826" t="s">
        <v>9825</v>
      </c>
      <c r="B9826">
        <v>46.588610000000003</v>
      </c>
      <c r="C9826">
        <v>-114.83329999999999</v>
      </c>
      <c r="D9826" s="1" t="str">
        <f t="shared" si="153"/>
        <v>-114.8333,46.58861,0</v>
      </c>
    </row>
    <row r="9827" spans="1:4" x14ac:dyDescent="0.2">
      <c r="A9827" t="s">
        <v>9826</v>
      </c>
      <c r="B9827">
        <v>46.58867</v>
      </c>
      <c r="C9827">
        <v>-114.83328</v>
      </c>
      <c r="D9827" s="1" t="str">
        <f t="shared" si="153"/>
        <v>-114.83328,46.58867,0</v>
      </c>
    </row>
    <row r="9828" spans="1:4" x14ac:dyDescent="0.2">
      <c r="A9828" t="s">
        <v>9827</v>
      </c>
      <c r="B9828">
        <v>46.588709999999999</v>
      </c>
      <c r="C9828">
        <v>-114.83327</v>
      </c>
      <c r="D9828" s="1" t="str">
        <f t="shared" si="153"/>
        <v>-114.83327,46.58871,0</v>
      </c>
    </row>
    <row r="9829" spans="1:4" x14ac:dyDescent="0.2">
      <c r="A9829" t="s">
        <v>9828</v>
      </c>
      <c r="B9829">
        <v>46.588769999999997</v>
      </c>
      <c r="C9829">
        <v>-114.83329999999999</v>
      </c>
      <c r="D9829" s="1" t="str">
        <f t="shared" si="153"/>
        <v>-114.8333,46.58877,0</v>
      </c>
    </row>
    <row r="9830" spans="1:4" x14ac:dyDescent="0.2">
      <c r="A9830" t="s">
        <v>9829</v>
      </c>
      <c r="B9830">
        <v>46.588810000000002</v>
      </c>
      <c r="C9830">
        <v>-114.83336</v>
      </c>
      <c r="D9830" s="1" t="str">
        <f t="shared" si="153"/>
        <v>-114.83336,46.58881,0</v>
      </c>
    </row>
    <row r="9831" spans="1:4" x14ac:dyDescent="0.2">
      <c r="A9831" t="s">
        <v>9830</v>
      </c>
      <c r="B9831">
        <v>46.588819999999998</v>
      </c>
      <c r="C9831">
        <v>-114.83343000000001</v>
      </c>
      <c r="D9831" s="1" t="str">
        <f t="shared" si="153"/>
        <v>-114.83343,46.58882,0</v>
      </c>
    </row>
    <row r="9832" spans="1:4" x14ac:dyDescent="0.2">
      <c r="A9832" t="s">
        <v>9831</v>
      </c>
      <c r="B9832">
        <v>46.588839999999998</v>
      </c>
      <c r="C9832">
        <v>-114.83349</v>
      </c>
      <c r="D9832" s="1" t="str">
        <f t="shared" si="153"/>
        <v>-114.83349,46.58884,0</v>
      </c>
    </row>
    <row r="9833" spans="1:4" x14ac:dyDescent="0.2">
      <c r="A9833" t="s">
        <v>9832</v>
      </c>
      <c r="B9833">
        <v>46.588900000000002</v>
      </c>
      <c r="C9833">
        <v>-114.83353</v>
      </c>
      <c r="D9833" s="1" t="str">
        <f t="shared" si="153"/>
        <v>-114.83353,46.5889,0</v>
      </c>
    </row>
    <row r="9834" spans="1:4" x14ac:dyDescent="0.2">
      <c r="A9834" t="s">
        <v>9833</v>
      </c>
      <c r="B9834">
        <v>46.588929999999998</v>
      </c>
      <c r="C9834">
        <v>-114.83359</v>
      </c>
      <c r="D9834" s="1" t="str">
        <f t="shared" si="153"/>
        <v>-114.83359,46.58893,0</v>
      </c>
    </row>
    <row r="9835" spans="1:4" x14ac:dyDescent="0.2">
      <c r="A9835" t="s">
        <v>9834</v>
      </c>
      <c r="B9835">
        <v>46.58896</v>
      </c>
      <c r="C9835">
        <v>-114.83363</v>
      </c>
      <c r="D9835" s="1" t="str">
        <f t="shared" si="153"/>
        <v>-114.83363,46.58896,0</v>
      </c>
    </row>
    <row r="9836" spans="1:4" x14ac:dyDescent="0.2">
      <c r="A9836" t="s">
        <v>9835</v>
      </c>
      <c r="B9836">
        <v>46.589010000000002</v>
      </c>
      <c r="C9836">
        <v>-114.83365000000001</v>
      </c>
      <c r="D9836" s="1" t="str">
        <f t="shared" si="153"/>
        <v>-114.83365,46.58901,0</v>
      </c>
    </row>
    <row r="9837" spans="1:4" x14ac:dyDescent="0.2">
      <c r="A9837" t="s">
        <v>9836</v>
      </c>
      <c r="B9837">
        <v>46.589060000000003</v>
      </c>
      <c r="C9837">
        <v>-114.83365999999999</v>
      </c>
      <c r="D9837" s="1" t="str">
        <f t="shared" si="153"/>
        <v>-114.83366,46.58906,0</v>
      </c>
    </row>
    <row r="9838" spans="1:4" x14ac:dyDescent="0.2">
      <c r="A9838" t="s">
        <v>9837</v>
      </c>
      <c r="B9838">
        <v>46.589109999999998</v>
      </c>
      <c r="C9838">
        <v>-114.83369999999999</v>
      </c>
      <c r="D9838" s="1" t="str">
        <f t="shared" si="153"/>
        <v>-114.8337,46.58911,0</v>
      </c>
    </row>
    <row r="9839" spans="1:4" x14ac:dyDescent="0.2">
      <c r="A9839" t="s">
        <v>9838</v>
      </c>
      <c r="B9839">
        <v>46.589149999999997</v>
      </c>
      <c r="C9839">
        <v>-114.83374000000001</v>
      </c>
      <c r="D9839" s="1" t="str">
        <f t="shared" si="153"/>
        <v>-114.83374,46.58915,0</v>
      </c>
    </row>
    <row r="9840" spans="1:4" x14ac:dyDescent="0.2">
      <c r="A9840" t="s">
        <v>9839</v>
      </c>
      <c r="B9840">
        <v>46.589190000000002</v>
      </c>
      <c r="C9840">
        <v>-114.83378999999999</v>
      </c>
      <c r="D9840" s="1" t="str">
        <f t="shared" si="153"/>
        <v>-114.83379,46.58919,0</v>
      </c>
    </row>
    <row r="9841" spans="1:4" x14ac:dyDescent="0.2">
      <c r="A9841" t="s">
        <v>9840</v>
      </c>
      <c r="B9841">
        <v>46.589219999999997</v>
      </c>
      <c r="C9841">
        <v>-114.83385</v>
      </c>
      <c r="D9841" s="1" t="str">
        <f t="shared" si="153"/>
        <v>-114.83385,46.58922,0</v>
      </c>
    </row>
    <row r="9842" spans="1:4" x14ac:dyDescent="0.2">
      <c r="A9842" t="s">
        <v>9841</v>
      </c>
      <c r="B9842">
        <v>46.589260000000003</v>
      </c>
      <c r="C9842">
        <v>-114.8339</v>
      </c>
      <c r="D9842" s="1" t="str">
        <f t="shared" si="153"/>
        <v>-114.8339,46.58926,0</v>
      </c>
    </row>
    <row r="9843" spans="1:4" x14ac:dyDescent="0.2">
      <c r="A9843" t="s">
        <v>9842</v>
      </c>
      <c r="B9843">
        <v>46.589309999999998</v>
      </c>
      <c r="C9843">
        <v>-114.83393</v>
      </c>
      <c r="D9843" s="1" t="str">
        <f t="shared" si="153"/>
        <v>-114.83393,46.58931,0</v>
      </c>
    </row>
    <row r="9844" spans="1:4" x14ac:dyDescent="0.2">
      <c r="A9844" t="s">
        <v>9843</v>
      </c>
      <c r="B9844">
        <v>46.589329999999997</v>
      </c>
      <c r="C9844">
        <v>-114.83394</v>
      </c>
      <c r="D9844" s="1" t="str">
        <f t="shared" si="153"/>
        <v>-114.83394,46.58933,0</v>
      </c>
    </row>
    <row r="9845" spans="1:4" x14ac:dyDescent="0.2">
      <c r="A9845" t="s">
        <v>9844</v>
      </c>
      <c r="B9845">
        <v>46.589309999999998</v>
      </c>
      <c r="C9845">
        <v>-114.83402</v>
      </c>
      <c r="D9845" s="1" t="str">
        <f t="shared" si="153"/>
        <v>-114.83402,46.58931,0</v>
      </c>
    </row>
    <row r="9846" spans="1:4" x14ac:dyDescent="0.2">
      <c r="A9846" t="s">
        <v>9845</v>
      </c>
      <c r="B9846">
        <v>46.589269999999999</v>
      </c>
      <c r="C9846">
        <v>-114.83407</v>
      </c>
      <c r="D9846" s="1" t="str">
        <f t="shared" si="153"/>
        <v>-114.83407,46.58927,0</v>
      </c>
    </row>
    <row r="9847" spans="1:4" x14ac:dyDescent="0.2">
      <c r="A9847" t="s">
        <v>9846</v>
      </c>
      <c r="B9847">
        <v>46.589230000000001</v>
      </c>
      <c r="C9847">
        <v>-114.83411</v>
      </c>
      <c r="D9847" s="1" t="str">
        <f t="shared" si="153"/>
        <v>-114.83411,46.58923,0</v>
      </c>
    </row>
    <row r="9848" spans="1:4" x14ac:dyDescent="0.2">
      <c r="A9848" t="s">
        <v>9847</v>
      </c>
      <c r="B9848">
        <v>46.589230000000001</v>
      </c>
      <c r="C9848">
        <v>-114.83419000000001</v>
      </c>
      <c r="D9848" s="1" t="str">
        <f t="shared" si="153"/>
        <v>-114.83419,46.58923,0</v>
      </c>
    </row>
    <row r="9849" spans="1:4" x14ac:dyDescent="0.2">
      <c r="A9849" t="s">
        <v>9848</v>
      </c>
      <c r="B9849">
        <v>46.58925</v>
      </c>
      <c r="C9849">
        <v>-114.83427</v>
      </c>
      <c r="D9849" s="1" t="str">
        <f t="shared" si="153"/>
        <v>-114.83427,46.58925,0</v>
      </c>
    </row>
    <row r="9850" spans="1:4" x14ac:dyDescent="0.2">
      <c r="A9850" t="s">
        <v>9849</v>
      </c>
      <c r="B9850">
        <v>46.589260000000003</v>
      </c>
      <c r="C9850">
        <v>-114.83435</v>
      </c>
      <c r="D9850" s="1" t="str">
        <f t="shared" si="153"/>
        <v>-114.83435,46.58926,0</v>
      </c>
    </row>
    <row r="9851" spans="1:4" x14ac:dyDescent="0.2">
      <c r="A9851" t="s">
        <v>9850</v>
      </c>
      <c r="B9851">
        <v>46.589269999999999</v>
      </c>
      <c r="C9851">
        <v>-114.83441000000001</v>
      </c>
      <c r="D9851" s="1" t="str">
        <f t="shared" si="153"/>
        <v>-114.83441,46.58927,0</v>
      </c>
    </row>
    <row r="9852" spans="1:4" x14ac:dyDescent="0.2">
      <c r="A9852" t="s">
        <v>9851</v>
      </c>
      <c r="B9852">
        <v>46.589269999999999</v>
      </c>
      <c r="C9852">
        <v>-114.83448</v>
      </c>
      <c r="D9852" s="1" t="str">
        <f t="shared" si="153"/>
        <v>-114.83448,46.58927,0</v>
      </c>
    </row>
    <row r="9853" spans="1:4" x14ac:dyDescent="0.2">
      <c r="A9853" t="s">
        <v>9852</v>
      </c>
      <c r="B9853">
        <v>46.58925</v>
      </c>
      <c r="C9853">
        <v>-114.83456</v>
      </c>
      <c r="D9853" s="1" t="str">
        <f t="shared" si="153"/>
        <v>-114.83456,46.58925,0</v>
      </c>
    </row>
    <row r="9854" spans="1:4" x14ac:dyDescent="0.2">
      <c r="A9854" t="s">
        <v>9853</v>
      </c>
      <c r="B9854">
        <v>46.58925</v>
      </c>
      <c r="C9854">
        <v>-114.83463999999999</v>
      </c>
      <c r="D9854" s="1" t="str">
        <f t="shared" si="153"/>
        <v>-114.83464,46.58925,0</v>
      </c>
    </row>
    <row r="9855" spans="1:4" x14ac:dyDescent="0.2">
      <c r="A9855" t="s">
        <v>9854</v>
      </c>
      <c r="B9855">
        <v>46.58925</v>
      </c>
      <c r="C9855">
        <v>-114.8347</v>
      </c>
      <c r="D9855" s="1" t="str">
        <f t="shared" si="153"/>
        <v>-114.8347,46.58925,0</v>
      </c>
    </row>
    <row r="9856" spans="1:4" x14ac:dyDescent="0.2">
      <c r="A9856" t="s">
        <v>9855</v>
      </c>
      <c r="B9856">
        <v>46.589230000000001</v>
      </c>
      <c r="C9856">
        <v>-114.83477000000001</v>
      </c>
      <c r="D9856" s="1" t="str">
        <f t="shared" si="153"/>
        <v>-114.83477,46.58923,0</v>
      </c>
    </row>
    <row r="9857" spans="1:4" x14ac:dyDescent="0.2">
      <c r="A9857" t="s">
        <v>9856</v>
      </c>
      <c r="B9857">
        <v>46.589239999999997</v>
      </c>
      <c r="C9857">
        <v>-114.83485</v>
      </c>
      <c r="D9857" s="1" t="str">
        <f t="shared" si="153"/>
        <v>-114.83485,46.58924,0</v>
      </c>
    </row>
    <row r="9858" spans="1:4" x14ac:dyDescent="0.2">
      <c r="A9858" t="s">
        <v>9857</v>
      </c>
      <c r="B9858">
        <v>46.589230000000001</v>
      </c>
      <c r="C9858">
        <v>-114.83492</v>
      </c>
      <c r="D9858" s="1" t="str">
        <f t="shared" ref="D9858:D9921" si="154">CONCATENATE(C9858,",",B9858,",0")</f>
        <v>-114.83492,46.58923,0</v>
      </c>
    </row>
    <row r="9859" spans="1:4" x14ac:dyDescent="0.2">
      <c r="A9859" t="s">
        <v>9858</v>
      </c>
      <c r="B9859">
        <v>46.58925</v>
      </c>
      <c r="C9859">
        <v>-114.83499</v>
      </c>
      <c r="D9859" s="1" t="str">
        <f t="shared" si="154"/>
        <v>-114.83499,46.58925,0</v>
      </c>
    </row>
    <row r="9860" spans="1:4" x14ac:dyDescent="0.2">
      <c r="A9860" t="s">
        <v>9859</v>
      </c>
      <c r="B9860">
        <v>46.589269999999999</v>
      </c>
      <c r="C9860">
        <v>-114.83507</v>
      </c>
      <c r="D9860" s="1" t="str">
        <f t="shared" si="154"/>
        <v>-114.83507,46.58927,0</v>
      </c>
    </row>
    <row r="9861" spans="1:4" x14ac:dyDescent="0.2">
      <c r="A9861" t="s">
        <v>9860</v>
      </c>
      <c r="B9861">
        <v>46.589260000000003</v>
      </c>
      <c r="C9861">
        <v>-114.83513000000001</v>
      </c>
      <c r="D9861" s="1" t="str">
        <f t="shared" si="154"/>
        <v>-114.83513,46.58926,0</v>
      </c>
    </row>
    <row r="9862" spans="1:4" x14ac:dyDescent="0.2">
      <c r="A9862" t="s">
        <v>9861</v>
      </c>
      <c r="B9862">
        <v>46.589260000000003</v>
      </c>
      <c r="C9862">
        <v>-114.83521</v>
      </c>
      <c r="D9862" s="1" t="str">
        <f t="shared" si="154"/>
        <v>-114.83521,46.58926,0</v>
      </c>
    </row>
    <row r="9863" spans="1:4" x14ac:dyDescent="0.2">
      <c r="A9863" t="s">
        <v>9862</v>
      </c>
      <c r="B9863">
        <v>46.58925</v>
      </c>
      <c r="C9863">
        <v>-114.83529</v>
      </c>
      <c r="D9863" s="1" t="str">
        <f t="shared" si="154"/>
        <v>-114.83529,46.58925,0</v>
      </c>
    </row>
    <row r="9864" spans="1:4" x14ac:dyDescent="0.2">
      <c r="A9864" t="s">
        <v>9863</v>
      </c>
      <c r="B9864">
        <v>46.589239999999997</v>
      </c>
      <c r="C9864">
        <v>-114.83537</v>
      </c>
      <c r="D9864" s="1" t="str">
        <f t="shared" si="154"/>
        <v>-114.83537,46.58924,0</v>
      </c>
    </row>
    <row r="9865" spans="1:4" x14ac:dyDescent="0.2">
      <c r="A9865" t="s">
        <v>9864</v>
      </c>
      <c r="B9865">
        <v>46.58925</v>
      </c>
      <c r="C9865">
        <v>-114.83543</v>
      </c>
      <c r="D9865" s="1" t="str">
        <f t="shared" si="154"/>
        <v>-114.83543,46.58925,0</v>
      </c>
    </row>
    <row r="9866" spans="1:4" x14ac:dyDescent="0.2">
      <c r="A9866" t="s">
        <v>9865</v>
      </c>
      <c r="B9866">
        <v>46.58925</v>
      </c>
      <c r="C9866">
        <v>-114.83551</v>
      </c>
      <c r="D9866" s="1" t="str">
        <f t="shared" si="154"/>
        <v>-114.83551,46.58925,0</v>
      </c>
    </row>
    <row r="9867" spans="1:4" x14ac:dyDescent="0.2">
      <c r="A9867" t="s">
        <v>9866</v>
      </c>
      <c r="B9867">
        <v>46.58925</v>
      </c>
      <c r="C9867">
        <v>-114.83559</v>
      </c>
      <c r="D9867" s="1" t="str">
        <f t="shared" si="154"/>
        <v>-114.83559,46.58925,0</v>
      </c>
    </row>
    <row r="9868" spans="1:4" x14ac:dyDescent="0.2">
      <c r="A9868" t="s">
        <v>9867</v>
      </c>
      <c r="B9868">
        <v>46.589239999999997</v>
      </c>
      <c r="C9868">
        <v>-114.83566999999999</v>
      </c>
      <c r="D9868" s="1" t="str">
        <f t="shared" si="154"/>
        <v>-114.83567,46.58924,0</v>
      </c>
    </row>
    <row r="9869" spans="1:4" x14ac:dyDescent="0.2">
      <c r="A9869" t="s">
        <v>9868</v>
      </c>
      <c r="B9869">
        <v>46.589230000000001</v>
      </c>
      <c r="C9869">
        <v>-114.83575</v>
      </c>
      <c r="D9869" s="1" t="str">
        <f t="shared" si="154"/>
        <v>-114.83575,46.58923,0</v>
      </c>
    </row>
    <row r="9870" spans="1:4" x14ac:dyDescent="0.2">
      <c r="A9870" t="s">
        <v>9869</v>
      </c>
      <c r="B9870">
        <v>46.589210000000001</v>
      </c>
      <c r="C9870">
        <v>-114.83581</v>
      </c>
      <c r="D9870" s="1" t="str">
        <f t="shared" si="154"/>
        <v>-114.83581,46.58921,0</v>
      </c>
    </row>
    <row r="9871" spans="1:4" x14ac:dyDescent="0.2">
      <c r="A9871" t="s">
        <v>9870</v>
      </c>
      <c r="B9871">
        <v>46.589219999999997</v>
      </c>
      <c r="C9871">
        <v>-114.83589000000001</v>
      </c>
      <c r="D9871" s="1" t="str">
        <f t="shared" si="154"/>
        <v>-114.83589,46.58922,0</v>
      </c>
    </row>
    <row r="9872" spans="1:4" x14ac:dyDescent="0.2">
      <c r="A9872" t="s">
        <v>9871</v>
      </c>
      <c r="B9872">
        <v>46.589210000000001</v>
      </c>
      <c r="C9872">
        <v>-114.83596</v>
      </c>
      <c r="D9872" s="1" t="str">
        <f t="shared" si="154"/>
        <v>-114.83596,46.58921,0</v>
      </c>
    </row>
    <row r="9873" spans="1:4" x14ac:dyDescent="0.2">
      <c r="A9873" t="s">
        <v>9872</v>
      </c>
      <c r="B9873">
        <v>46.589219999999997</v>
      </c>
      <c r="C9873">
        <v>-114.83602999999999</v>
      </c>
      <c r="D9873" s="1" t="str">
        <f t="shared" si="154"/>
        <v>-114.83603,46.58922,0</v>
      </c>
    </row>
    <row r="9874" spans="1:4" x14ac:dyDescent="0.2">
      <c r="A9874" t="s">
        <v>9873</v>
      </c>
      <c r="B9874">
        <v>46.589230000000001</v>
      </c>
      <c r="C9874">
        <v>-114.8361</v>
      </c>
      <c r="D9874" s="1" t="str">
        <f t="shared" si="154"/>
        <v>-114.8361,46.58923,0</v>
      </c>
    </row>
    <row r="9875" spans="1:4" x14ac:dyDescent="0.2">
      <c r="A9875" t="s">
        <v>9874</v>
      </c>
      <c r="B9875">
        <v>46.589239999999997</v>
      </c>
      <c r="C9875">
        <v>-114.83618</v>
      </c>
      <c r="D9875" s="1" t="str">
        <f t="shared" si="154"/>
        <v>-114.83618,46.58924,0</v>
      </c>
    </row>
    <row r="9876" spans="1:4" x14ac:dyDescent="0.2">
      <c r="A9876" t="s">
        <v>9875</v>
      </c>
      <c r="B9876">
        <v>46.589199999999998</v>
      </c>
      <c r="C9876">
        <v>-114.83623</v>
      </c>
      <c r="D9876" s="1" t="str">
        <f t="shared" si="154"/>
        <v>-114.83623,46.5892,0</v>
      </c>
    </row>
    <row r="9877" spans="1:4" x14ac:dyDescent="0.2">
      <c r="A9877" t="s">
        <v>9876</v>
      </c>
      <c r="B9877">
        <v>46.589179999999999</v>
      </c>
      <c r="C9877">
        <v>-114.83629999999999</v>
      </c>
      <c r="D9877" s="1" t="str">
        <f t="shared" si="154"/>
        <v>-114.8363,46.58918,0</v>
      </c>
    </row>
    <row r="9878" spans="1:4" x14ac:dyDescent="0.2">
      <c r="A9878" t="s">
        <v>9877</v>
      </c>
      <c r="B9878">
        <v>46.589170000000003</v>
      </c>
      <c r="C9878">
        <v>-114.83638000000001</v>
      </c>
      <c r="D9878" s="1" t="str">
        <f t="shared" si="154"/>
        <v>-114.83638,46.58917,0</v>
      </c>
    </row>
    <row r="9879" spans="1:4" x14ac:dyDescent="0.2">
      <c r="A9879" t="s">
        <v>9878</v>
      </c>
      <c r="B9879">
        <v>46.589149999999997</v>
      </c>
      <c r="C9879">
        <v>-114.83645</v>
      </c>
      <c r="D9879" s="1" t="str">
        <f t="shared" si="154"/>
        <v>-114.83645,46.58915,0</v>
      </c>
    </row>
    <row r="9880" spans="1:4" x14ac:dyDescent="0.2">
      <c r="A9880" t="s">
        <v>9879</v>
      </c>
      <c r="B9880">
        <v>46.589149999999997</v>
      </c>
      <c r="C9880">
        <v>-114.83651999999999</v>
      </c>
      <c r="D9880" s="1" t="str">
        <f t="shared" si="154"/>
        <v>-114.83652,46.58915,0</v>
      </c>
    </row>
    <row r="9881" spans="1:4" x14ac:dyDescent="0.2">
      <c r="A9881" t="s">
        <v>9880</v>
      </c>
      <c r="B9881">
        <v>46.58914</v>
      </c>
      <c r="C9881">
        <v>-114.8366</v>
      </c>
      <c r="D9881" s="1" t="str">
        <f t="shared" si="154"/>
        <v>-114.8366,46.58914,0</v>
      </c>
    </row>
    <row r="9882" spans="1:4" x14ac:dyDescent="0.2">
      <c r="A9882" t="s">
        <v>9881</v>
      </c>
      <c r="B9882">
        <v>46.58916</v>
      </c>
      <c r="C9882">
        <v>-114.83665000000001</v>
      </c>
      <c r="D9882" s="1" t="str">
        <f t="shared" si="154"/>
        <v>-114.83665,46.58916,0</v>
      </c>
    </row>
    <row r="9883" spans="1:4" x14ac:dyDescent="0.2">
      <c r="A9883" t="s">
        <v>9882</v>
      </c>
      <c r="B9883">
        <v>46.589190000000002</v>
      </c>
      <c r="C9883">
        <v>-114.83671</v>
      </c>
      <c r="D9883" s="1" t="str">
        <f t="shared" si="154"/>
        <v>-114.83671,46.58919,0</v>
      </c>
    </row>
    <row r="9884" spans="1:4" x14ac:dyDescent="0.2">
      <c r="A9884" t="s">
        <v>9883</v>
      </c>
      <c r="B9884">
        <v>46.589199999999998</v>
      </c>
      <c r="C9884">
        <v>-114.83678999999999</v>
      </c>
      <c r="D9884" s="1" t="str">
        <f t="shared" si="154"/>
        <v>-114.83679,46.5892,0</v>
      </c>
    </row>
    <row r="9885" spans="1:4" x14ac:dyDescent="0.2">
      <c r="A9885" t="s">
        <v>9884</v>
      </c>
      <c r="B9885">
        <v>46.589230000000001</v>
      </c>
      <c r="C9885">
        <v>-114.83687</v>
      </c>
      <c r="D9885" s="1" t="str">
        <f t="shared" si="154"/>
        <v>-114.83687,46.58923,0</v>
      </c>
    </row>
    <row r="9886" spans="1:4" x14ac:dyDescent="0.2">
      <c r="A9886" t="s">
        <v>9885</v>
      </c>
      <c r="B9886">
        <v>46.589239999999997</v>
      </c>
      <c r="C9886">
        <v>-114.83693</v>
      </c>
      <c r="D9886" s="1" t="str">
        <f t="shared" si="154"/>
        <v>-114.83693,46.58924,0</v>
      </c>
    </row>
    <row r="9887" spans="1:4" x14ac:dyDescent="0.2">
      <c r="A9887" t="s">
        <v>9886</v>
      </c>
      <c r="B9887">
        <v>46.589260000000003</v>
      </c>
      <c r="C9887">
        <v>-114.83701000000001</v>
      </c>
      <c r="D9887" s="1" t="str">
        <f t="shared" si="154"/>
        <v>-114.83701,46.58926,0</v>
      </c>
    </row>
    <row r="9888" spans="1:4" x14ac:dyDescent="0.2">
      <c r="A9888" t="s">
        <v>9887</v>
      </c>
      <c r="B9888">
        <v>46.589309999999998</v>
      </c>
      <c r="C9888">
        <v>-114.83704</v>
      </c>
      <c r="D9888" s="1" t="str">
        <f t="shared" si="154"/>
        <v>-114.83704,46.58931,0</v>
      </c>
    </row>
    <row r="9889" spans="1:4" x14ac:dyDescent="0.2">
      <c r="A9889" t="s">
        <v>9888</v>
      </c>
      <c r="B9889">
        <v>46.589350000000003</v>
      </c>
      <c r="C9889">
        <v>-114.83707</v>
      </c>
      <c r="D9889" s="1" t="str">
        <f t="shared" si="154"/>
        <v>-114.83707,46.58935,0</v>
      </c>
    </row>
    <row r="9890" spans="1:4" x14ac:dyDescent="0.2">
      <c r="A9890" t="s">
        <v>9889</v>
      </c>
      <c r="B9890">
        <v>46.589350000000003</v>
      </c>
      <c r="C9890">
        <v>-114.83714999999999</v>
      </c>
      <c r="D9890" s="1" t="str">
        <f t="shared" si="154"/>
        <v>-114.83715,46.58935,0</v>
      </c>
    </row>
    <row r="9891" spans="1:4" x14ac:dyDescent="0.2">
      <c r="A9891" t="s">
        <v>9890</v>
      </c>
      <c r="B9891">
        <v>46.589390000000002</v>
      </c>
      <c r="C9891">
        <v>-114.83722</v>
      </c>
      <c r="D9891" s="1" t="str">
        <f t="shared" si="154"/>
        <v>-114.83722,46.58939,0</v>
      </c>
    </row>
    <row r="9892" spans="1:4" x14ac:dyDescent="0.2">
      <c r="A9892" t="s">
        <v>9891</v>
      </c>
      <c r="B9892">
        <v>46.589440000000003</v>
      </c>
      <c r="C9892">
        <v>-114.83723000000001</v>
      </c>
      <c r="D9892" s="1" t="str">
        <f t="shared" si="154"/>
        <v>-114.83723,46.58944,0</v>
      </c>
    </row>
    <row r="9893" spans="1:4" x14ac:dyDescent="0.2">
      <c r="A9893" t="s">
        <v>9892</v>
      </c>
      <c r="B9893">
        <v>46.589489999999998</v>
      </c>
      <c r="C9893">
        <v>-114.83723999999999</v>
      </c>
      <c r="D9893" s="1" t="str">
        <f t="shared" si="154"/>
        <v>-114.83724,46.58949,0</v>
      </c>
    </row>
    <row r="9894" spans="1:4" x14ac:dyDescent="0.2">
      <c r="A9894" t="s">
        <v>9893</v>
      </c>
      <c r="B9894">
        <v>46.589460000000003</v>
      </c>
      <c r="C9894">
        <v>-114.83728000000001</v>
      </c>
      <c r="D9894" s="1" t="str">
        <f t="shared" si="154"/>
        <v>-114.83728,46.58946,0</v>
      </c>
    </row>
    <row r="9895" spans="1:4" x14ac:dyDescent="0.2">
      <c r="A9895" t="s">
        <v>9894</v>
      </c>
      <c r="B9895">
        <v>46.589469999999999</v>
      </c>
      <c r="C9895">
        <v>-114.83734</v>
      </c>
      <c r="D9895" s="1" t="str">
        <f t="shared" si="154"/>
        <v>-114.83734,46.58947,0</v>
      </c>
    </row>
    <row r="9896" spans="1:4" x14ac:dyDescent="0.2">
      <c r="A9896" t="s">
        <v>9895</v>
      </c>
      <c r="B9896">
        <v>46.589489999999998</v>
      </c>
      <c r="C9896">
        <v>-114.83741999999999</v>
      </c>
      <c r="D9896" s="1" t="str">
        <f t="shared" si="154"/>
        <v>-114.83742,46.58949,0</v>
      </c>
    </row>
    <row r="9897" spans="1:4" x14ac:dyDescent="0.2">
      <c r="A9897" t="s">
        <v>9896</v>
      </c>
      <c r="B9897">
        <v>46.589500000000001</v>
      </c>
      <c r="C9897">
        <v>-114.83749</v>
      </c>
      <c r="D9897" s="1" t="str">
        <f t="shared" si="154"/>
        <v>-114.83749,46.5895,0</v>
      </c>
    </row>
    <row r="9898" spans="1:4" x14ac:dyDescent="0.2">
      <c r="A9898" t="s">
        <v>9897</v>
      </c>
      <c r="B9898">
        <v>46.589509999999997</v>
      </c>
      <c r="C9898">
        <v>-114.83756</v>
      </c>
      <c r="D9898" s="1" t="str">
        <f t="shared" si="154"/>
        <v>-114.83756,46.58951,0</v>
      </c>
    </row>
    <row r="9899" spans="1:4" x14ac:dyDescent="0.2">
      <c r="A9899" t="s">
        <v>9898</v>
      </c>
      <c r="B9899">
        <v>46.58952</v>
      </c>
      <c r="C9899">
        <v>-114.83763</v>
      </c>
      <c r="D9899" s="1" t="str">
        <f t="shared" si="154"/>
        <v>-114.83763,46.58952,0</v>
      </c>
    </row>
    <row r="9900" spans="1:4" x14ac:dyDescent="0.2">
      <c r="A9900" t="s">
        <v>9899</v>
      </c>
      <c r="B9900">
        <v>46.589559999999999</v>
      </c>
      <c r="C9900">
        <v>-114.83768000000001</v>
      </c>
      <c r="D9900" s="1" t="str">
        <f t="shared" si="154"/>
        <v>-114.83768,46.58956,0</v>
      </c>
    </row>
    <row r="9901" spans="1:4" x14ac:dyDescent="0.2">
      <c r="A9901" t="s">
        <v>9900</v>
      </c>
      <c r="B9901">
        <v>46.58961</v>
      </c>
      <c r="C9901">
        <v>-114.83772999999999</v>
      </c>
      <c r="D9901" s="1" t="str">
        <f t="shared" si="154"/>
        <v>-114.83773,46.58961,0</v>
      </c>
    </row>
    <row r="9902" spans="1:4" x14ac:dyDescent="0.2">
      <c r="A9902" t="s">
        <v>9901</v>
      </c>
      <c r="B9902">
        <v>46.589640000000003</v>
      </c>
      <c r="C9902">
        <v>-114.83779</v>
      </c>
      <c r="D9902" s="1" t="str">
        <f t="shared" si="154"/>
        <v>-114.83779,46.58964,0</v>
      </c>
    </row>
    <row r="9903" spans="1:4" x14ac:dyDescent="0.2">
      <c r="A9903" t="s">
        <v>9902</v>
      </c>
      <c r="B9903">
        <v>46.589649999999999</v>
      </c>
      <c r="C9903">
        <v>-114.83787</v>
      </c>
      <c r="D9903" s="1" t="str">
        <f t="shared" si="154"/>
        <v>-114.83787,46.58965,0</v>
      </c>
    </row>
    <row r="9904" spans="1:4" x14ac:dyDescent="0.2">
      <c r="A9904" t="s">
        <v>9903</v>
      </c>
      <c r="B9904">
        <v>46.589689999999997</v>
      </c>
      <c r="C9904">
        <v>-114.83790999999999</v>
      </c>
      <c r="D9904" s="1" t="str">
        <f t="shared" si="154"/>
        <v>-114.83791,46.58969,0</v>
      </c>
    </row>
    <row r="9905" spans="1:4" x14ac:dyDescent="0.2">
      <c r="A9905" t="s">
        <v>9904</v>
      </c>
      <c r="B9905">
        <v>46.58972</v>
      </c>
      <c r="C9905">
        <v>-114.83796</v>
      </c>
      <c r="D9905" s="1" t="str">
        <f t="shared" si="154"/>
        <v>-114.83796,46.58972,0</v>
      </c>
    </row>
    <row r="9906" spans="1:4" x14ac:dyDescent="0.2">
      <c r="A9906" t="s">
        <v>9905</v>
      </c>
      <c r="B9906">
        <v>46.589759999999998</v>
      </c>
      <c r="C9906">
        <v>-114.83802</v>
      </c>
      <c r="D9906" s="1" t="str">
        <f t="shared" si="154"/>
        <v>-114.83802,46.58976,0</v>
      </c>
    </row>
    <row r="9907" spans="1:4" x14ac:dyDescent="0.2">
      <c r="A9907" t="s">
        <v>9906</v>
      </c>
      <c r="B9907">
        <v>46.589790000000001</v>
      </c>
      <c r="C9907">
        <v>-114.83806</v>
      </c>
      <c r="D9907" s="1" t="str">
        <f t="shared" si="154"/>
        <v>-114.83806,46.58979,0</v>
      </c>
    </row>
    <row r="9908" spans="1:4" x14ac:dyDescent="0.2">
      <c r="A9908" t="s">
        <v>9907</v>
      </c>
      <c r="B9908">
        <v>46.589840000000002</v>
      </c>
      <c r="C9908">
        <v>-114.83811</v>
      </c>
      <c r="D9908" s="1" t="str">
        <f t="shared" si="154"/>
        <v>-114.83811,46.58984,0</v>
      </c>
    </row>
    <row r="9909" spans="1:4" x14ac:dyDescent="0.2">
      <c r="A9909" t="s">
        <v>9908</v>
      </c>
      <c r="B9909">
        <v>46.589880000000001</v>
      </c>
      <c r="C9909">
        <v>-114.83816</v>
      </c>
      <c r="D9909" s="1" t="str">
        <f t="shared" si="154"/>
        <v>-114.83816,46.58988,0</v>
      </c>
    </row>
    <row r="9910" spans="1:4" x14ac:dyDescent="0.2">
      <c r="A9910" t="s">
        <v>9909</v>
      </c>
      <c r="B9910">
        <v>46.589889999999997</v>
      </c>
      <c r="C9910">
        <v>-114.83823</v>
      </c>
      <c r="D9910" s="1" t="str">
        <f t="shared" si="154"/>
        <v>-114.83823,46.58989,0</v>
      </c>
    </row>
    <row r="9911" spans="1:4" x14ac:dyDescent="0.2">
      <c r="A9911" t="s">
        <v>9910</v>
      </c>
      <c r="B9911">
        <v>46.589939999999999</v>
      </c>
      <c r="C9911">
        <v>-114.83826000000001</v>
      </c>
      <c r="D9911" s="1" t="str">
        <f t="shared" si="154"/>
        <v>-114.83826,46.58994,0</v>
      </c>
    </row>
    <row r="9912" spans="1:4" x14ac:dyDescent="0.2">
      <c r="A9912" t="s">
        <v>9911</v>
      </c>
      <c r="B9912">
        <v>46.589970000000001</v>
      </c>
      <c r="C9912">
        <v>-114.83831000000001</v>
      </c>
      <c r="D9912" s="1" t="str">
        <f t="shared" si="154"/>
        <v>-114.83831,46.58997,0</v>
      </c>
    </row>
    <row r="9913" spans="1:4" x14ac:dyDescent="0.2">
      <c r="A9913" t="s">
        <v>9912</v>
      </c>
      <c r="B9913">
        <v>46.589959999999998</v>
      </c>
      <c r="C9913">
        <v>-114.83838</v>
      </c>
      <c r="D9913" s="1" t="str">
        <f t="shared" si="154"/>
        <v>-114.83838,46.58996,0</v>
      </c>
    </row>
    <row r="9914" spans="1:4" x14ac:dyDescent="0.2">
      <c r="A9914" t="s">
        <v>9913</v>
      </c>
      <c r="B9914">
        <v>46.59</v>
      </c>
      <c r="C9914">
        <v>-114.83842</v>
      </c>
      <c r="D9914" s="1" t="str">
        <f t="shared" si="154"/>
        <v>-114.83842,46.59,0</v>
      </c>
    </row>
    <row r="9915" spans="1:4" x14ac:dyDescent="0.2">
      <c r="A9915" t="s">
        <v>9914</v>
      </c>
      <c r="B9915">
        <v>46.590029999999999</v>
      </c>
      <c r="C9915">
        <v>-114.83848</v>
      </c>
      <c r="D9915" s="1" t="str">
        <f t="shared" si="154"/>
        <v>-114.83848,46.59003,0</v>
      </c>
    </row>
    <row r="9916" spans="1:4" x14ac:dyDescent="0.2">
      <c r="A9916" t="s">
        <v>9915</v>
      </c>
      <c r="B9916">
        <v>46.590060000000001</v>
      </c>
      <c r="C9916">
        <v>-114.83853000000001</v>
      </c>
      <c r="D9916" s="1" t="str">
        <f t="shared" si="154"/>
        <v>-114.83853,46.59006,0</v>
      </c>
    </row>
    <row r="9917" spans="1:4" x14ac:dyDescent="0.2">
      <c r="A9917" t="s">
        <v>9916</v>
      </c>
      <c r="B9917">
        <v>46.590110000000003</v>
      </c>
      <c r="C9917">
        <v>-114.83856</v>
      </c>
      <c r="D9917" s="1" t="str">
        <f t="shared" si="154"/>
        <v>-114.83856,46.59011,0</v>
      </c>
    </row>
    <row r="9918" spans="1:4" x14ac:dyDescent="0.2">
      <c r="A9918" t="s">
        <v>9917</v>
      </c>
      <c r="B9918">
        <v>46.590150000000001</v>
      </c>
      <c r="C9918">
        <v>-114.83857999999999</v>
      </c>
      <c r="D9918" s="1" t="str">
        <f t="shared" si="154"/>
        <v>-114.83858,46.59015,0</v>
      </c>
    </row>
    <row r="9919" spans="1:4" x14ac:dyDescent="0.2">
      <c r="A9919" t="s">
        <v>9918</v>
      </c>
      <c r="B9919">
        <v>46.590209999999999</v>
      </c>
      <c r="C9919">
        <v>-114.83859</v>
      </c>
      <c r="D9919" s="1" t="str">
        <f t="shared" si="154"/>
        <v>-114.83859,46.59021,0</v>
      </c>
    </row>
    <row r="9920" spans="1:4" x14ac:dyDescent="0.2">
      <c r="A9920" t="s">
        <v>9919</v>
      </c>
      <c r="B9920">
        <v>46.590249999999997</v>
      </c>
      <c r="C9920">
        <v>-114.8386</v>
      </c>
      <c r="D9920" s="1" t="str">
        <f t="shared" si="154"/>
        <v>-114.8386,46.59025,0</v>
      </c>
    </row>
    <row r="9921" spans="1:4" x14ac:dyDescent="0.2">
      <c r="A9921" t="s">
        <v>9920</v>
      </c>
      <c r="B9921">
        <v>46.590299999999999</v>
      </c>
      <c r="C9921">
        <v>-114.83861</v>
      </c>
      <c r="D9921" s="1" t="str">
        <f t="shared" si="154"/>
        <v>-114.83861,46.5903,0</v>
      </c>
    </row>
    <row r="9922" spans="1:4" x14ac:dyDescent="0.2">
      <c r="A9922" t="s">
        <v>9921</v>
      </c>
      <c r="B9922">
        <v>46.590350000000001</v>
      </c>
      <c r="C9922">
        <v>-114.83861</v>
      </c>
      <c r="D9922" s="1" t="str">
        <f t="shared" ref="D9922:D9985" si="155">CONCATENATE(C9922,",",B9922,",0")</f>
        <v>-114.83861,46.59035,0</v>
      </c>
    </row>
    <row r="9923" spans="1:4" x14ac:dyDescent="0.2">
      <c r="A9923" t="s">
        <v>9922</v>
      </c>
      <c r="B9923">
        <v>46.590409999999999</v>
      </c>
      <c r="C9923">
        <v>-114.83862000000001</v>
      </c>
      <c r="D9923" s="1" t="str">
        <f t="shared" si="155"/>
        <v>-114.83862,46.59041,0</v>
      </c>
    </row>
    <row r="9924" spans="1:4" x14ac:dyDescent="0.2">
      <c r="A9924" t="s">
        <v>9923</v>
      </c>
      <c r="B9924">
        <v>46.590440000000001</v>
      </c>
      <c r="C9924">
        <v>-114.83866999999999</v>
      </c>
      <c r="D9924" s="1" t="str">
        <f t="shared" si="155"/>
        <v>-114.83867,46.59044,0</v>
      </c>
    </row>
    <row r="9925" spans="1:4" x14ac:dyDescent="0.2">
      <c r="A9925" t="s">
        <v>9924</v>
      </c>
      <c r="B9925">
        <v>46.590490000000003</v>
      </c>
      <c r="C9925">
        <v>-114.83872</v>
      </c>
      <c r="D9925" s="1" t="str">
        <f t="shared" si="155"/>
        <v>-114.83872,46.59049,0</v>
      </c>
    </row>
    <row r="9926" spans="1:4" x14ac:dyDescent="0.2">
      <c r="A9926" t="s">
        <v>9925</v>
      </c>
      <c r="B9926">
        <v>46.590530000000001</v>
      </c>
      <c r="C9926">
        <v>-114.83879</v>
      </c>
      <c r="D9926" s="1" t="str">
        <f t="shared" si="155"/>
        <v>-114.83879,46.59053,0</v>
      </c>
    </row>
    <row r="9927" spans="1:4" x14ac:dyDescent="0.2">
      <c r="A9927" t="s">
        <v>9926</v>
      </c>
      <c r="B9927">
        <v>46.59055</v>
      </c>
      <c r="C9927">
        <v>-114.83884999999999</v>
      </c>
      <c r="D9927" s="1" t="str">
        <f t="shared" si="155"/>
        <v>-114.83885,46.59055,0</v>
      </c>
    </row>
    <row r="9928" spans="1:4" x14ac:dyDescent="0.2">
      <c r="A9928" t="s">
        <v>9927</v>
      </c>
      <c r="B9928">
        <v>46.590580000000003</v>
      </c>
      <c r="C9928">
        <v>-114.83892</v>
      </c>
      <c r="D9928" s="1" t="str">
        <f t="shared" si="155"/>
        <v>-114.83892,46.59058,0</v>
      </c>
    </row>
    <row r="9929" spans="1:4" x14ac:dyDescent="0.2">
      <c r="A9929" t="s">
        <v>9928</v>
      </c>
      <c r="B9929">
        <v>46.590609999999998</v>
      </c>
      <c r="C9929">
        <v>-114.83898000000001</v>
      </c>
      <c r="D9929" s="1" t="str">
        <f t="shared" si="155"/>
        <v>-114.83898,46.59061,0</v>
      </c>
    </row>
    <row r="9930" spans="1:4" x14ac:dyDescent="0.2">
      <c r="A9930" t="s">
        <v>9929</v>
      </c>
      <c r="B9930">
        <v>46.590649999999997</v>
      </c>
      <c r="C9930">
        <v>-114.83902999999999</v>
      </c>
      <c r="D9930" s="1" t="str">
        <f t="shared" si="155"/>
        <v>-114.83903,46.59065,0</v>
      </c>
    </row>
    <row r="9931" spans="1:4" x14ac:dyDescent="0.2">
      <c r="A9931" t="s">
        <v>9930</v>
      </c>
      <c r="B9931">
        <v>46.590699999999998</v>
      </c>
      <c r="C9931">
        <v>-114.83907000000001</v>
      </c>
      <c r="D9931" s="1" t="str">
        <f t="shared" si="155"/>
        <v>-114.83907,46.5907,0</v>
      </c>
    </row>
    <row r="9932" spans="1:4" x14ac:dyDescent="0.2">
      <c r="A9932" t="s">
        <v>9931</v>
      </c>
      <c r="B9932">
        <v>46.590739999999997</v>
      </c>
      <c r="C9932">
        <v>-114.83908</v>
      </c>
      <c r="D9932" s="1" t="str">
        <f t="shared" si="155"/>
        <v>-114.83908,46.59074,0</v>
      </c>
    </row>
    <row r="9933" spans="1:4" x14ac:dyDescent="0.2">
      <c r="A9933" t="s">
        <v>9932</v>
      </c>
      <c r="B9933">
        <v>46.590769999999999</v>
      </c>
      <c r="C9933">
        <v>-114.83913</v>
      </c>
      <c r="D9933" s="1" t="str">
        <f t="shared" si="155"/>
        <v>-114.83913,46.59077,0</v>
      </c>
    </row>
    <row r="9934" spans="1:4" x14ac:dyDescent="0.2">
      <c r="A9934" t="s">
        <v>9933</v>
      </c>
      <c r="B9934">
        <v>46.590820000000001</v>
      </c>
      <c r="C9934">
        <v>-114.83911999999999</v>
      </c>
      <c r="D9934" s="1" t="str">
        <f t="shared" si="155"/>
        <v>-114.83912,46.59082,0</v>
      </c>
    </row>
    <row r="9935" spans="1:4" x14ac:dyDescent="0.2">
      <c r="A9935" t="s">
        <v>9934</v>
      </c>
      <c r="B9935">
        <v>46.590870000000002</v>
      </c>
      <c r="C9935">
        <v>-114.83914</v>
      </c>
      <c r="D9935" s="1" t="str">
        <f t="shared" si="155"/>
        <v>-114.83914,46.59087,0</v>
      </c>
    </row>
    <row r="9936" spans="1:4" x14ac:dyDescent="0.2">
      <c r="A9936" t="s">
        <v>9935</v>
      </c>
      <c r="B9936">
        <v>46.590890000000002</v>
      </c>
      <c r="C9936">
        <v>-114.83922</v>
      </c>
      <c r="D9936" s="1" t="str">
        <f t="shared" si="155"/>
        <v>-114.83922,46.59089,0</v>
      </c>
    </row>
    <row r="9937" spans="1:4" x14ac:dyDescent="0.2">
      <c r="A9937" t="s">
        <v>9936</v>
      </c>
      <c r="B9937">
        <v>46.590919999999997</v>
      </c>
      <c r="C9937">
        <v>-114.83926</v>
      </c>
      <c r="D9937" s="1" t="str">
        <f t="shared" si="155"/>
        <v>-114.83926,46.59092,0</v>
      </c>
    </row>
    <row r="9938" spans="1:4" x14ac:dyDescent="0.2">
      <c r="A9938" t="s">
        <v>9937</v>
      </c>
      <c r="B9938">
        <v>46.590980000000002</v>
      </c>
      <c r="C9938">
        <v>-114.83927</v>
      </c>
      <c r="D9938" s="1" t="str">
        <f t="shared" si="155"/>
        <v>-114.83927,46.59098,0</v>
      </c>
    </row>
    <row r="9939" spans="1:4" x14ac:dyDescent="0.2">
      <c r="A9939" t="s">
        <v>9938</v>
      </c>
      <c r="B9939">
        <v>46.591030000000003</v>
      </c>
      <c r="C9939">
        <v>-114.83925000000001</v>
      </c>
      <c r="D9939" s="1" t="str">
        <f t="shared" si="155"/>
        <v>-114.83925,46.59103,0</v>
      </c>
    </row>
    <row r="9940" spans="1:4" x14ac:dyDescent="0.2">
      <c r="A9940" t="s">
        <v>9939</v>
      </c>
      <c r="B9940">
        <v>46.591090000000001</v>
      </c>
      <c r="C9940">
        <v>-114.83926</v>
      </c>
      <c r="D9940" s="1" t="str">
        <f t="shared" si="155"/>
        <v>-114.83926,46.59109,0</v>
      </c>
    </row>
    <row r="9941" spans="1:4" x14ac:dyDescent="0.2">
      <c r="A9941" t="s">
        <v>9940</v>
      </c>
      <c r="B9941">
        <v>46.59113</v>
      </c>
      <c r="C9941">
        <v>-114.83929999999999</v>
      </c>
      <c r="D9941" s="1" t="str">
        <f t="shared" si="155"/>
        <v>-114.8393,46.59113,0</v>
      </c>
    </row>
    <row r="9942" spans="1:4" x14ac:dyDescent="0.2">
      <c r="A9942" t="s">
        <v>9941</v>
      </c>
      <c r="B9942">
        <v>46.591180000000001</v>
      </c>
      <c r="C9942">
        <v>-114.83932</v>
      </c>
      <c r="D9942" s="1" t="str">
        <f t="shared" si="155"/>
        <v>-114.83932,46.59118,0</v>
      </c>
    </row>
    <row r="9943" spans="1:4" x14ac:dyDescent="0.2">
      <c r="A9943" t="s">
        <v>9942</v>
      </c>
      <c r="B9943">
        <v>46.591230000000003</v>
      </c>
      <c r="C9943">
        <v>-114.83932</v>
      </c>
      <c r="D9943" s="1" t="str">
        <f t="shared" si="155"/>
        <v>-114.83932,46.59123,0</v>
      </c>
    </row>
    <row r="9944" spans="1:4" x14ac:dyDescent="0.2">
      <c r="A9944" t="s">
        <v>9943</v>
      </c>
      <c r="B9944">
        <v>46.591279999999998</v>
      </c>
      <c r="C9944">
        <v>-114.83936</v>
      </c>
      <c r="D9944" s="1" t="str">
        <f t="shared" si="155"/>
        <v>-114.83936,46.59128,0</v>
      </c>
    </row>
    <row r="9945" spans="1:4" x14ac:dyDescent="0.2">
      <c r="A9945" t="s">
        <v>9944</v>
      </c>
      <c r="B9945">
        <v>46.591320000000003</v>
      </c>
      <c r="C9945">
        <v>-114.83938000000001</v>
      </c>
      <c r="D9945" s="1" t="str">
        <f t="shared" si="155"/>
        <v>-114.83938,46.59132,0</v>
      </c>
    </row>
    <row r="9946" spans="1:4" x14ac:dyDescent="0.2">
      <c r="A9946" t="s">
        <v>9945</v>
      </c>
      <c r="B9946">
        <v>46.591380000000001</v>
      </c>
      <c r="C9946">
        <v>-114.83937</v>
      </c>
      <c r="D9946" s="1" t="str">
        <f t="shared" si="155"/>
        <v>-114.83937,46.59138,0</v>
      </c>
    </row>
    <row r="9947" spans="1:4" x14ac:dyDescent="0.2">
      <c r="A9947" t="s">
        <v>9946</v>
      </c>
      <c r="B9947">
        <v>46.591419999999999</v>
      </c>
      <c r="C9947">
        <v>-114.83934000000001</v>
      </c>
      <c r="D9947" s="1" t="str">
        <f t="shared" si="155"/>
        <v>-114.83934,46.59142,0</v>
      </c>
    </row>
    <row r="9948" spans="1:4" x14ac:dyDescent="0.2">
      <c r="A9948" t="s">
        <v>9947</v>
      </c>
      <c r="B9948">
        <v>46.591459999999998</v>
      </c>
      <c r="C9948">
        <v>-114.83929999999999</v>
      </c>
      <c r="D9948" s="1" t="str">
        <f t="shared" si="155"/>
        <v>-114.8393,46.59146,0</v>
      </c>
    </row>
    <row r="9949" spans="1:4" x14ac:dyDescent="0.2">
      <c r="A9949" t="s">
        <v>9948</v>
      </c>
      <c r="B9949">
        <v>46.591520000000003</v>
      </c>
      <c r="C9949">
        <v>-114.83928</v>
      </c>
      <c r="D9949" s="1" t="str">
        <f t="shared" si="155"/>
        <v>-114.83928,46.59152,0</v>
      </c>
    </row>
    <row r="9950" spans="1:4" x14ac:dyDescent="0.2">
      <c r="A9950" t="s">
        <v>9949</v>
      </c>
      <c r="B9950">
        <v>46.591569999999997</v>
      </c>
      <c r="C9950">
        <v>-114.83927</v>
      </c>
      <c r="D9950" s="1" t="str">
        <f t="shared" si="155"/>
        <v>-114.83927,46.59157,0</v>
      </c>
    </row>
    <row r="9951" spans="1:4" x14ac:dyDescent="0.2">
      <c r="A9951" t="s">
        <v>9950</v>
      </c>
      <c r="B9951">
        <v>46.5916</v>
      </c>
      <c r="C9951">
        <v>-114.83922</v>
      </c>
      <c r="D9951" s="1" t="str">
        <f t="shared" si="155"/>
        <v>-114.83922,46.5916,0</v>
      </c>
    </row>
    <row r="9952" spans="1:4" x14ac:dyDescent="0.2">
      <c r="A9952" t="s">
        <v>9951</v>
      </c>
      <c r="B9952">
        <v>46.591619999999999</v>
      </c>
      <c r="C9952">
        <v>-114.83915</v>
      </c>
      <c r="D9952" s="1" t="str">
        <f t="shared" si="155"/>
        <v>-114.83915,46.59162,0</v>
      </c>
    </row>
    <row r="9953" spans="1:4" x14ac:dyDescent="0.2">
      <c r="A9953" t="s">
        <v>9952</v>
      </c>
      <c r="B9953">
        <v>46.591670000000001</v>
      </c>
      <c r="C9953">
        <v>-114.83911999999999</v>
      </c>
      <c r="D9953" s="1" t="str">
        <f t="shared" si="155"/>
        <v>-114.83912,46.59167,0</v>
      </c>
    </row>
    <row r="9954" spans="1:4" x14ac:dyDescent="0.2">
      <c r="A9954" t="s">
        <v>9953</v>
      </c>
      <c r="B9954">
        <v>46.591720000000002</v>
      </c>
      <c r="C9954">
        <v>-114.83911999999999</v>
      </c>
      <c r="D9954" s="1" t="str">
        <f t="shared" si="155"/>
        <v>-114.83912,46.59172,0</v>
      </c>
    </row>
    <row r="9955" spans="1:4" x14ac:dyDescent="0.2">
      <c r="A9955" t="s">
        <v>9954</v>
      </c>
      <c r="B9955">
        <v>46.59178</v>
      </c>
      <c r="C9955">
        <v>-114.83911999999999</v>
      </c>
      <c r="D9955" s="1" t="str">
        <f t="shared" si="155"/>
        <v>-114.83912,46.59178,0</v>
      </c>
    </row>
    <row r="9956" spans="1:4" x14ac:dyDescent="0.2">
      <c r="A9956" t="s">
        <v>9955</v>
      </c>
      <c r="B9956">
        <v>46.591830000000002</v>
      </c>
      <c r="C9956">
        <v>-114.8391</v>
      </c>
      <c r="D9956" s="1" t="str">
        <f t="shared" si="155"/>
        <v>-114.8391,46.59183,0</v>
      </c>
    </row>
    <row r="9957" spans="1:4" x14ac:dyDescent="0.2">
      <c r="A9957" t="s">
        <v>9956</v>
      </c>
      <c r="B9957">
        <v>46.59187</v>
      </c>
      <c r="C9957">
        <v>-114.83907000000001</v>
      </c>
      <c r="D9957" s="1" t="str">
        <f t="shared" si="155"/>
        <v>-114.83907,46.59187,0</v>
      </c>
    </row>
    <row r="9958" spans="1:4" x14ac:dyDescent="0.2">
      <c r="A9958" t="s">
        <v>9957</v>
      </c>
      <c r="B9958">
        <v>46.591929999999998</v>
      </c>
      <c r="C9958">
        <v>-114.83905</v>
      </c>
      <c r="D9958" s="1" t="str">
        <f t="shared" si="155"/>
        <v>-114.83905,46.59193,0</v>
      </c>
    </row>
    <row r="9959" spans="1:4" x14ac:dyDescent="0.2">
      <c r="A9959" t="s">
        <v>9958</v>
      </c>
      <c r="B9959">
        <v>46.59198</v>
      </c>
      <c r="C9959">
        <v>-114.83906</v>
      </c>
      <c r="D9959" s="1" t="str">
        <f t="shared" si="155"/>
        <v>-114.83906,46.59198,0</v>
      </c>
    </row>
    <row r="9960" spans="1:4" x14ac:dyDescent="0.2">
      <c r="A9960" t="s">
        <v>9959</v>
      </c>
      <c r="B9960">
        <v>46.592019999999998</v>
      </c>
      <c r="C9960">
        <v>-114.83911000000001</v>
      </c>
      <c r="D9960" s="1" t="str">
        <f t="shared" si="155"/>
        <v>-114.83911,46.59202,0</v>
      </c>
    </row>
    <row r="9961" spans="1:4" x14ac:dyDescent="0.2">
      <c r="A9961" t="s">
        <v>9960</v>
      </c>
      <c r="B9961">
        <v>46.592059999999996</v>
      </c>
      <c r="C9961">
        <v>-114.83908</v>
      </c>
      <c r="D9961" s="1" t="str">
        <f t="shared" si="155"/>
        <v>-114.83908,46.59206,0</v>
      </c>
    </row>
    <row r="9962" spans="1:4" x14ac:dyDescent="0.2">
      <c r="A9962" t="s">
        <v>9961</v>
      </c>
      <c r="B9962">
        <v>46.592109999999998</v>
      </c>
      <c r="C9962">
        <v>-114.83904</v>
      </c>
      <c r="D9962" s="1" t="str">
        <f t="shared" si="155"/>
        <v>-114.83904,46.59211,0</v>
      </c>
    </row>
    <row r="9963" spans="1:4" x14ac:dyDescent="0.2">
      <c r="A9963" t="s">
        <v>9962</v>
      </c>
      <c r="B9963">
        <v>46.592149999999997</v>
      </c>
      <c r="C9963">
        <v>-114.839</v>
      </c>
      <c r="D9963" s="1" t="str">
        <f t="shared" si="155"/>
        <v>-114.839,46.59215,0</v>
      </c>
    </row>
    <row r="9964" spans="1:4" x14ac:dyDescent="0.2">
      <c r="A9964" t="s">
        <v>9963</v>
      </c>
      <c r="B9964">
        <v>46.592199999999998</v>
      </c>
      <c r="C9964">
        <v>-114.83898000000001</v>
      </c>
      <c r="D9964" s="1" t="str">
        <f t="shared" si="155"/>
        <v>-114.83898,46.5922,0</v>
      </c>
    </row>
    <row r="9965" spans="1:4" x14ac:dyDescent="0.2">
      <c r="A9965" t="s">
        <v>9964</v>
      </c>
      <c r="B9965">
        <v>46.592239999999997</v>
      </c>
      <c r="C9965">
        <v>-114.83902999999999</v>
      </c>
      <c r="D9965" s="1" t="str">
        <f t="shared" si="155"/>
        <v>-114.83903,46.59224,0</v>
      </c>
    </row>
    <row r="9966" spans="1:4" x14ac:dyDescent="0.2">
      <c r="A9966" t="s">
        <v>9965</v>
      </c>
      <c r="B9966">
        <v>46.592280000000002</v>
      </c>
      <c r="C9966">
        <v>-114.83908</v>
      </c>
      <c r="D9966" s="1" t="str">
        <f t="shared" si="155"/>
        <v>-114.83908,46.59228,0</v>
      </c>
    </row>
    <row r="9967" spans="1:4" x14ac:dyDescent="0.2">
      <c r="A9967" t="s">
        <v>9966</v>
      </c>
      <c r="B9967">
        <v>46.592320000000001</v>
      </c>
      <c r="C9967">
        <v>-114.83911000000001</v>
      </c>
      <c r="D9967" s="1" t="str">
        <f t="shared" si="155"/>
        <v>-114.83911,46.59232,0</v>
      </c>
    </row>
    <row r="9968" spans="1:4" x14ac:dyDescent="0.2">
      <c r="A9968" t="s">
        <v>9967</v>
      </c>
      <c r="B9968">
        <v>46.592379999999999</v>
      </c>
      <c r="C9968">
        <v>-114.83911999999999</v>
      </c>
      <c r="D9968" s="1" t="str">
        <f t="shared" si="155"/>
        <v>-114.83912,46.59238,0</v>
      </c>
    </row>
    <row r="9969" spans="1:4" x14ac:dyDescent="0.2">
      <c r="A9969" t="s">
        <v>9968</v>
      </c>
      <c r="B9969">
        <v>46.592410000000001</v>
      </c>
      <c r="C9969">
        <v>-114.83908</v>
      </c>
      <c r="D9969" s="1" t="str">
        <f t="shared" si="155"/>
        <v>-114.83908,46.59241,0</v>
      </c>
    </row>
    <row r="9970" spans="1:4" x14ac:dyDescent="0.2">
      <c r="A9970" t="s">
        <v>9969</v>
      </c>
      <c r="B9970">
        <v>46.592460000000003</v>
      </c>
      <c r="C9970">
        <v>-114.83902999999999</v>
      </c>
      <c r="D9970" s="1" t="str">
        <f t="shared" si="155"/>
        <v>-114.83903,46.59246,0</v>
      </c>
    </row>
    <row r="9971" spans="1:4" x14ac:dyDescent="0.2">
      <c r="A9971" t="s">
        <v>9970</v>
      </c>
      <c r="B9971">
        <v>46.592480000000002</v>
      </c>
      <c r="C9971">
        <v>-114.83897</v>
      </c>
      <c r="D9971" s="1" t="str">
        <f t="shared" si="155"/>
        <v>-114.83897,46.59248,0</v>
      </c>
    </row>
    <row r="9972" spans="1:4" x14ac:dyDescent="0.2">
      <c r="A9972" t="s">
        <v>9971</v>
      </c>
      <c r="B9972">
        <v>46.59252</v>
      </c>
      <c r="C9972">
        <v>-114.83891</v>
      </c>
      <c r="D9972" s="1" t="str">
        <f t="shared" si="155"/>
        <v>-114.83891,46.59252,0</v>
      </c>
    </row>
    <row r="9973" spans="1:4" x14ac:dyDescent="0.2">
      <c r="A9973" t="s">
        <v>9972</v>
      </c>
      <c r="B9973">
        <v>46.59254</v>
      </c>
      <c r="C9973">
        <v>-114.83884999999999</v>
      </c>
      <c r="D9973" s="1" t="str">
        <f t="shared" si="155"/>
        <v>-114.83885,46.59254,0</v>
      </c>
    </row>
    <row r="9974" spans="1:4" x14ac:dyDescent="0.2">
      <c r="A9974" t="s">
        <v>9973</v>
      </c>
      <c r="B9974">
        <v>46.592550000000003</v>
      </c>
      <c r="C9974">
        <v>-114.83879</v>
      </c>
      <c r="D9974" s="1" t="str">
        <f t="shared" si="155"/>
        <v>-114.83879,46.59255,0</v>
      </c>
    </row>
    <row r="9975" spans="1:4" x14ac:dyDescent="0.2">
      <c r="A9975" t="s">
        <v>9974</v>
      </c>
      <c r="B9975">
        <v>46.592590000000001</v>
      </c>
      <c r="C9975">
        <v>-114.83873</v>
      </c>
      <c r="D9975" s="1" t="str">
        <f t="shared" si="155"/>
        <v>-114.83873,46.59259,0</v>
      </c>
    </row>
    <row r="9976" spans="1:4" x14ac:dyDescent="0.2">
      <c r="A9976" t="s">
        <v>9975</v>
      </c>
      <c r="B9976">
        <v>46.592619999999997</v>
      </c>
      <c r="C9976">
        <v>-114.83873</v>
      </c>
      <c r="D9976" s="1" t="str">
        <f t="shared" si="155"/>
        <v>-114.83873,46.59262,0</v>
      </c>
    </row>
    <row r="9977" spans="1:4" x14ac:dyDescent="0.2">
      <c r="A9977" t="s">
        <v>9976</v>
      </c>
      <c r="B9977">
        <v>46.592660000000002</v>
      </c>
      <c r="C9977">
        <v>-114.83878</v>
      </c>
      <c r="D9977" s="1" t="str">
        <f t="shared" si="155"/>
        <v>-114.83878,46.59266,0</v>
      </c>
    </row>
    <row r="9978" spans="1:4" x14ac:dyDescent="0.2">
      <c r="A9978" t="s">
        <v>9977</v>
      </c>
      <c r="B9978">
        <v>46.592709999999997</v>
      </c>
      <c r="C9978">
        <v>-114.83883</v>
      </c>
      <c r="D9978" s="1" t="str">
        <f t="shared" si="155"/>
        <v>-114.83883,46.59271,0</v>
      </c>
    </row>
    <row r="9979" spans="1:4" x14ac:dyDescent="0.2">
      <c r="A9979" t="s">
        <v>9978</v>
      </c>
      <c r="B9979">
        <v>46.592750000000002</v>
      </c>
      <c r="C9979">
        <v>-114.83884</v>
      </c>
      <c r="D9979" s="1" t="str">
        <f t="shared" si="155"/>
        <v>-114.83884,46.59275,0</v>
      </c>
    </row>
    <row r="9980" spans="1:4" x14ac:dyDescent="0.2">
      <c r="A9980" t="s">
        <v>9979</v>
      </c>
      <c r="B9980">
        <v>46.592770000000002</v>
      </c>
      <c r="C9980">
        <v>-114.83888</v>
      </c>
      <c r="D9980" s="1" t="str">
        <f t="shared" si="155"/>
        <v>-114.83888,46.59277,0</v>
      </c>
    </row>
    <row r="9981" spans="1:4" x14ac:dyDescent="0.2">
      <c r="A9981" t="s">
        <v>9980</v>
      </c>
      <c r="B9981">
        <v>46.59281</v>
      </c>
      <c r="C9981">
        <v>-114.83891</v>
      </c>
      <c r="D9981" s="1" t="str">
        <f t="shared" si="155"/>
        <v>-114.83891,46.59281,0</v>
      </c>
    </row>
    <row r="9982" spans="1:4" x14ac:dyDescent="0.2">
      <c r="A9982" t="s">
        <v>9981</v>
      </c>
      <c r="B9982">
        <v>46.592849999999999</v>
      </c>
      <c r="C9982">
        <v>-114.83884999999999</v>
      </c>
      <c r="D9982" s="1" t="str">
        <f t="shared" si="155"/>
        <v>-114.83885,46.59285,0</v>
      </c>
    </row>
    <row r="9983" spans="1:4" x14ac:dyDescent="0.2">
      <c r="A9983" t="s">
        <v>9982</v>
      </c>
      <c r="B9983">
        <v>46.5929</v>
      </c>
      <c r="C9983">
        <v>-114.83884999999999</v>
      </c>
      <c r="D9983" s="1" t="str">
        <f t="shared" si="155"/>
        <v>-114.83885,46.5929,0</v>
      </c>
    </row>
    <row r="9984" spans="1:4" x14ac:dyDescent="0.2">
      <c r="A9984" t="s">
        <v>9983</v>
      </c>
      <c r="B9984">
        <v>46.592950000000002</v>
      </c>
      <c r="C9984">
        <v>-114.83884999999999</v>
      </c>
      <c r="D9984" s="1" t="str">
        <f t="shared" si="155"/>
        <v>-114.83885,46.59295,0</v>
      </c>
    </row>
    <row r="9985" spans="1:4" x14ac:dyDescent="0.2">
      <c r="A9985" t="s">
        <v>9984</v>
      </c>
      <c r="B9985">
        <v>46.593000000000004</v>
      </c>
      <c r="C9985">
        <v>-114.83889000000001</v>
      </c>
      <c r="D9985" s="1" t="str">
        <f t="shared" si="155"/>
        <v>-114.83889,46.593,0</v>
      </c>
    </row>
    <row r="9986" spans="1:4" x14ac:dyDescent="0.2">
      <c r="A9986" t="s">
        <v>9985</v>
      </c>
      <c r="B9986">
        <v>46.593060000000001</v>
      </c>
      <c r="C9986">
        <v>-114.83888</v>
      </c>
      <c r="D9986" s="1" t="str">
        <f t="shared" ref="D9986:D10049" si="156">CONCATENATE(C9986,",",B9986,",0")</f>
        <v>-114.83888,46.59306,0</v>
      </c>
    </row>
    <row r="9987" spans="1:4" x14ac:dyDescent="0.2">
      <c r="A9987" t="s">
        <v>9986</v>
      </c>
      <c r="B9987">
        <v>46.5931</v>
      </c>
      <c r="C9987">
        <v>-114.83891</v>
      </c>
      <c r="D9987" s="1" t="str">
        <f t="shared" si="156"/>
        <v>-114.83891,46.5931,0</v>
      </c>
    </row>
    <row r="9988" spans="1:4" x14ac:dyDescent="0.2">
      <c r="A9988" t="s">
        <v>9987</v>
      </c>
      <c r="B9988">
        <v>46.593159999999997</v>
      </c>
      <c r="C9988">
        <v>-114.83895</v>
      </c>
      <c r="D9988" s="1" t="str">
        <f t="shared" si="156"/>
        <v>-114.83895,46.59316,0</v>
      </c>
    </row>
    <row r="9989" spans="1:4" x14ac:dyDescent="0.2">
      <c r="A9989" t="s">
        <v>9988</v>
      </c>
      <c r="B9989">
        <v>46.593200000000003</v>
      </c>
      <c r="C9989">
        <v>-114.83897</v>
      </c>
      <c r="D9989" s="1" t="str">
        <f t="shared" si="156"/>
        <v>-114.83897,46.5932,0</v>
      </c>
    </row>
    <row r="9990" spans="1:4" x14ac:dyDescent="0.2">
      <c r="A9990" t="s">
        <v>9989</v>
      </c>
      <c r="B9990">
        <v>46.593249999999998</v>
      </c>
      <c r="C9990">
        <v>-114.83901</v>
      </c>
      <c r="D9990" s="1" t="str">
        <f t="shared" si="156"/>
        <v>-114.83901,46.59325,0</v>
      </c>
    </row>
    <row r="9991" spans="1:4" x14ac:dyDescent="0.2">
      <c r="A9991" t="s">
        <v>9990</v>
      </c>
      <c r="B9991">
        <v>46.593299999999999</v>
      </c>
      <c r="C9991">
        <v>-114.83904</v>
      </c>
      <c r="D9991" s="1" t="str">
        <f t="shared" si="156"/>
        <v>-114.83904,46.5933,0</v>
      </c>
    </row>
    <row r="9992" spans="1:4" x14ac:dyDescent="0.2">
      <c r="A9992" t="s">
        <v>9991</v>
      </c>
      <c r="B9992">
        <v>46.593350000000001</v>
      </c>
      <c r="C9992">
        <v>-114.83907000000001</v>
      </c>
      <c r="D9992" s="1" t="str">
        <f t="shared" si="156"/>
        <v>-114.83907,46.59335,0</v>
      </c>
    </row>
    <row r="9993" spans="1:4" x14ac:dyDescent="0.2">
      <c r="A9993" t="s">
        <v>9992</v>
      </c>
      <c r="B9993">
        <v>46.593400000000003</v>
      </c>
      <c r="C9993">
        <v>-114.83908</v>
      </c>
      <c r="D9993" s="1" t="str">
        <f t="shared" si="156"/>
        <v>-114.83908,46.5934,0</v>
      </c>
    </row>
    <row r="9994" spans="1:4" x14ac:dyDescent="0.2">
      <c r="A9994" t="s">
        <v>9993</v>
      </c>
      <c r="B9994">
        <v>46.59346</v>
      </c>
      <c r="C9994">
        <v>-114.8391</v>
      </c>
      <c r="D9994" s="1" t="str">
        <f t="shared" si="156"/>
        <v>-114.8391,46.59346,0</v>
      </c>
    </row>
    <row r="9995" spans="1:4" x14ac:dyDescent="0.2">
      <c r="A9995" t="s">
        <v>9994</v>
      </c>
      <c r="B9995">
        <v>46.593499999999999</v>
      </c>
      <c r="C9995">
        <v>-114.8391</v>
      </c>
      <c r="D9995" s="1" t="str">
        <f t="shared" si="156"/>
        <v>-114.8391,46.5935,0</v>
      </c>
    </row>
    <row r="9996" spans="1:4" x14ac:dyDescent="0.2">
      <c r="A9996" t="s">
        <v>9995</v>
      </c>
      <c r="B9996">
        <v>46.59355</v>
      </c>
      <c r="C9996">
        <v>-114.83914</v>
      </c>
      <c r="D9996" s="1" t="str">
        <f t="shared" si="156"/>
        <v>-114.83914,46.59355,0</v>
      </c>
    </row>
    <row r="9997" spans="1:4" x14ac:dyDescent="0.2">
      <c r="A9997" t="s">
        <v>9996</v>
      </c>
      <c r="B9997">
        <v>46.593600000000002</v>
      </c>
      <c r="C9997">
        <v>-114.83918</v>
      </c>
      <c r="D9997" s="1" t="str">
        <f t="shared" si="156"/>
        <v>-114.83918,46.5936,0</v>
      </c>
    </row>
    <row r="9998" spans="1:4" x14ac:dyDescent="0.2">
      <c r="A9998" t="s">
        <v>9997</v>
      </c>
      <c r="B9998">
        <v>46.593649999999997</v>
      </c>
      <c r="C9998">
        <v>-114.83917</v>
      </c>
      <c r="D9998" s="1" t="str">
        <f t="shared" si="156"/>
        <v>-114.83917,46.59365,0</v>
      </c>
    </row>
    <row r="9999" spans="1:4" x14ac:dyDescent="0.2">
      <c r="A9999" t="s">
        <v>9998</v>
      </c>
      <c r="B9999">
        <v>46.593690000000002</v>
      </c>
      <c r="C9999">
        <v>-114.83920999999999</v>
      </c>
      <c r="D9999" s="1" t="str">
        <f t="shared" si="156"/>
        <v>-114.83921,46.59369,0</v>
      </c>
    </row>
    <row r="10000" spans="1:4" x14ac:dyDescent="0.2">
      <c r="A10000" t="s">
        <v>9999</v>
      </c>
      <c r="B10000">
        <v>46.593739999999997</v>
      </c>
      <c r="C10000">
        <v>-114.83925000000001</v>
      </c>
      <c r="D10000" s="1" t="str">
        <f t="shared" si="156"/>
        <v>-114.83925,46.59374,0</v>
      </c>
    </row>
    <row r="10001" spans="1:4" x14ac:dyDescent="0.2">
      <c r="A10001" t="s">
        <v>10000</v>
      </c>
      <c r="B10001">
        <v>46.593789999999998</v>
      </c>
      <c r="C10001">
        <v>-114.83927</v>
      </c>
      <c r="D10001" s="1" t="str">
        <f t="shared" si="156"/>
        <v>-114.83927,46.59379,0</v>
      </c>
    </row>
    <row r="10002" spans="1:4" x14ac:dyDescent="0.2">
      <c r="A10002" t="s">
        <v>10001</v>
      </c>
      <c r="B10002">
        <v>46.59384</v>
      </c>
      <c r="C10002">
        <v>-114.83931</v>
      </c>
      <c r="D10002" s="1" t="str">
        <f t="shared" si="156"/>
        <v>-114.83931,46.59384,0</v>
      </c>
    </row>
    <row r="10003" spans="1:4" x14ac:dyDescent="0.2">
      <c r="A10003" t="s">
        <v>10002</v>
      </c>
      <c r="B10003">
        <v>46.593899999999998</v>
      </c>
      <c r="C10003">
        <v>-114.83933</v>
      </c>
      <c r="D10003" s="1" t="str">
        <f t="shared" si="156"/>
        <v>-114.83933,46.5939,0</v>
      </c>
    </row>
    <row r="10004" spans="1:4" x14ac:dyDescent="0.2">
      <c r="A10004" t="s">
        <v>10003</v>
      </c>
      <c r="B10004">
        <v>46.59393</v>
      </c>
      <c r="C10004">
        <v>-114.83928</v>
      </c>
      <c r="D10004" s="1" t="str">
        <f t="shared" si="156"/>
        <v>-114.83928,46.59393,0</v>
      </c>
    </row>
    <row r="10005" spans="1:4" x14ac:dyDescent="0.2">
      <c r="A10005" t="s">
        <v>10004</v>
      </c>
      <c r="B10005">
        <v>46.593980000000002</v>
      </c>
      <c r="C10005">
        <v>-114.83926</v>
      </c>
      <c r="D10005" s="1" t="str">
        <f t="shared" si="156"/>
        <v>-114.83926,46.59398,0</v>
      </c>
    </row>
    <row r="10006" spans="1:4" x14ac:dyDescent="0.2">
      <c r="A10006" t="s">
        <v>10005</v>
      </c>
      <c r="B10006">
        <v>46.594029999999997</v>
      </c>
      <c r="C10006">
        <v>-114.83924</v>
      </c>
      <c r="D10006" s="1" t="str">
        <f t="shared" si="156"/>
        <v>-114.83924,46.59403,0</v>
      </c>
    </row>
    <row r="10007" spans="1:4" x14ac:dyDescent="0.2">
      <c r="A10007" t="s">
        <v>10006</v>
      </c>
      <c r="B10007">
        <v>46.594079999999998</v>
      </c>
      <c r="C10007">
        <v>-114.83926</v>
      </c>
      <c r="D10007" s="1" t="str">
        <f t="shared" si="156"/>
        <v>-114.83926,46.59408,0</v>
      </c>
    </row>
    <row r="10008" spans="1:4" x14ac:dyDescent="0.2">
      <c r="A10008" t="s">
        <v>10007</v>
      </c>
      <c r="B10008">
        <v>46.59413</v>
      </c>
      <c r="C10008">
        <v>-114.83927</v>
      </c>
      <c r="D10008" s="1" t="str">
        <f t="shared" si="156"/>
        <v>-114.83927,46.59413,0</v>
      </c>
    </row>
    <row r="10009" spans="1:4" x14ac:dyDescent="0.2">
      <c r="A10009" t="s">
        <v>10008</v>
      </c>
      <c r="B10009">
        <v>46.594180000000001</v>
      </c>
      <c r="C10009">
        <v>-114.83926</v>
      </c>
      <c r="D10009" s="1" t="str">
        <f t="shared" si="156"/>
        <v>-114.83926,46.59418,0</v>
      </c>
    </row>
    <row r="10010" spans="1:4" x14ac:dyDescent="0.2">
      <c r="A10010" t="s">
        <v>10009</v>
      </c>
      <c r="B10010">
        <v>46.594239999999999</v>
      </c>
      <c r="C10010">
        <v>-114.83927</v>
      </c>
      <c r="D10010" s="1" t="str">
        <f t="shared" si="156"/>
        <v>-114.83927,46.59424,0</v>
      </c>
    </row>
    <row r="10011" spans="1:4" x14ac:dyDescent="0.2">
      <c r="A10011" t="s">
        <v>10010</v>
      </c>
      <c r="B10011">
        <v>46.594290000000001</v>
      </c>
      <c r="C10011">
        <v>-114.83927</v>
      </c>
      <c r="D10011" s="1" t="str">
        <f t="shared" si="156"/>
        <v>-114.83927,46.59429,0</v>
      </c>
    </row>
    <row r="10012" spans="1:4" x14ac:dyDescent="0.2">
      <c r="A10012" t="s">
        <v>10011</v>
      </c>
      <c r="B10012">
        <v>46.594329999999999</v>
      </c>
      <c r="C10012">
        <v>-114.83926</v>
      </c>
      <c r="D10012" s="1" t="str">
        <f t="shared" si="156"/>
        <v>-114.83926,46.59433,0</v>
      </c>
    </row>
    <row r="10013" spans="1:4" x14ac:dyDescent="0.2">
      <c r="A10013" t="s">
        <v>10012</v>
      </c>
      <c r="B10013">
        <v>46.594389999999997</v>
      </c>
      <c r="C10013">
        <v>-114.83927</v>
      </c>
      <c r="D10013" s="1" t="str">
        <f t="shared" si="156"/>
        <v>-114.83927,46.59439,0</v>
      </c>
    </row>
    <row r="10014" spans="1:4" x14ac:dyDescent="0.2">
      <c r="A10014" t="s">
        <v>10013</v>
      </c>
      <c r="B10014">
        <v>46.594410000000003</v>
      </c>
      <c r="C10014">
        <v>-114.83923</v>
      </c>
      <c r="D10014" s="1" t="str">
        <f t="shared" si="156"/>
        <v>-114.83923,46.59441,0</v>
      </c>
    </row>
    <row r="10015" spans="1:4" x14ac:dyDescent="0.2">
      <c r="A10015" t="s">
        <v>10014</v>
      </c>
      <c r="B10015">
        <v>46.594410000000003</v>
      </c>
      <c r="C10015">
        <v>-114.83916000000001</v>
      </c>
      <c r="D10015" s="1" t="str">
        <f t="shared" si="156"/>
        <v>-114.83916,46.59441,0</v>
      </c>
    </row>
    <row r="10016" spans="1:4" x14ac:dyDescent="0.2">
      <c r="A10016" t="s">
        <v>10015</v>
      </c>
      <c r="B10016">
        <v>46.594430000000003</v>
      </c>
      <c r="C10016">
        <v>-114.83908</v>
      </c>
      <c r="D10016" s="1" t="str">
        <f t="shared" si="156"/>
        <v>-114.83908,46.59443,0</v>
      </c>
    </row>
    <row r="10017" spans="1:4" x14ac:dyDescent="0.2">
      <c r="A10017" t="s">
        <v>10016</v>
      </c>
      <c r="B10017">
        <v>46.594470000000001</v>
      </c>
      <c r="C10017">
        <v>-114.83906</v>
      </c>
      <c r="D10017" s="1" t="str">
        <f t="shared" si="156"/>
        <v>-114.83906,46.59447,0</v>
      </c>
    </row>
    <row r="10018" spans="1:4" x14ac:dyDescent="0.2">
      <c r="A10018" t="s">
        <v>10017</v>
      </c>
      <c r="B10018">
        <v>46.59449</v>
      </c>
      <c r="C10018">
        <v>-114.839</v>
      </c>
      <c r="D10018" s="1" t="str">
        <f t="shared" si="156"/>
        <v>-114.839,46.59449,0</v>
      </c>
    </row>
    <row r="10019" spans="1:4" x14ac:dyDescent="0.2">
      <c r="A10019" t="s">
        <v>10018</v>
      </c>
      <c r="B10019">
        <v>46.594540000000002</v>
      </c>
      <c r="C10019">
        <v>-114.83896</v>
      </c>
      <c r="D10019" s="1" t="str">
        <f t="shared" si="156"/>
        <v>-114.83896,46.59454,0</v>
      </c>
    </row>
    <row r="10020" spans="1:4" x14ac:dyDescent="0.2">
      <c r="A10020" t="s">
        <v>10019</v>
      </c>
      <c r="B10020">
        <v>46.594580000000001</v>
      </c>
      <c r="C10020">
        <v>-114.83897</v>
      </c>
      <c r="D10020" s="1" t="str">
        <f t="shared" si="156"/>
        <v>-114.83897,46.59458,0</v>
      </c>
    </row>
    <row r="10021" spans="1:4" x14ac:dyDescent="0.2">
      <c r="A10021" t="s">
        <v>10020</v>
      </c>
      <c r="B10021">
        <v>46.594630000000002</v>
      </c>
      <c r="C10021">
        <v>-114.839</v>
      </c>
      <c r="D10021" s="1" t="str">
        <f t="shared" si="156"/>
        <v>-114.839,46.59463,0</v>
      </c>
    </row>
    <row r="10022" spans="1:4" x14ac:dyDescent="0.2">
      <c r="A10022" t="s">
        <v>10021</v>
      </c>
      <c r="B10022">
        <v>46.594679999999997</v>
      </c>
      <c r="C10022">
        <v>-114.83896</v>
      </c>
      <c r="D10022" s="1" t="str">
        <f t="shared" si="156"/>
        <v>-114.83896,46.59468,0</v>
      </c>
    </row>
    <row r="10023" spans="1:4" x14ac:dyDescent="0.2">
      <c r="A10023" t="s">
        <v>10022</v>
      </c>
      <c r="B10023">
        <v>46.594720000000002</v>
      </c>
      <c r="C10023">
        <v>-114.83895</v>
      </c>
      <c r="D10023" s="1" t="str">
        <f t="shared" si="156"/>
        <v>-114.83895,46.59472,0</v>
      </c>
    </row>
    <row r="10024" spans="1:4" x14ac:dyDescent="0.2">
      <c r="A10024" t="s">
        <v>10023</v>
      </c>
      <c r="B10024">
        <v>46.59478</v>
      </c>
      <c r="C10024">
        <v>-114.83897</v>
      </c>
      <c r="D10024" s="1" t="str">
        <f t="shared" si="156"/>
        <v>-114.83897,46.59478,0</v>
      </c>
    </row>
    <row r="10025" spans="1:4" x14ac:dyDescent="0.2">
      <c r="A10025" t="s">
        <v>10024</v>
      </c>
      <c r="B10025">
        <v>46.594819999999999</v>
      </c>
      <c r="C10025">
        <v>-114.83902</v>
      </c>
      <c r="D10025" s="1" t="str">
        <f t="shared" si="156"/>
        <v>-114.83902,46.59482,0</v>
      </c>
    </row>
    <row r="10026" spans="1:4" x14ac:dyDescent="0.2">
      <c r="A10026" t="s">
        <v>10025</v>
      </c>
      <c r="B10026">
        <v>46.594859999999997</v>
      </c>
      <c r="C10026">
        <v>-114.83905</v>
      </c>
      <c r="D10026" s="1" t="str">
        <f t="shared" si="156"/>
        <v>-114.83905,46.59486,0</v>
      </c>
    </row>
    <row r="10027" spans="1:4" x14ac:dyDescent="0.2">
      <c r="A10027" t="s">
        <v>10026</v>
      </c>
      <c r="B10027">
        <v>46.594909999999999</v>
      </c>
      <c r="C10027">
        <v>-114.83907000000001</v>
      </c>
      <c r="D10027" s="1" t="str">
        <f t="shared" si="156"/>
        <v>-114.83907,46.59491,0</v>
      </c>
    </row>
    <row r="10028" spans="1:4" x14ac:dyDescent="0.2">
      <c r="A10028" t="s">
        <v>10027</v>
      </c>
      <c r="B10028">
        <v>46.594940000000001</v>
      </c>
      <c r="C10028">
        <v>-114.83902</v>
      </c>
      <c r="D10028" s="1" t="str">
        <f t="shared" si="156"/>
        <v>-114.83902,46.59494,0</v>
      </c>
    </row>
    <row r="10029" spans="1:4" x14ac:dyDescent="0.2">
      <c r="A10029" t="s">
        <v>10028</v>
      </c>
      <c r="B10029">
        <v>46.59498</v>
      </c>
      <c r="C10029">
        <v>-114.83895</v>
      </c>
      <c r="D10029" s="1" t="str">
        <f t="shared" si="156"/>
        <v>-114.83895,46.59498,0</v>
      </c>
    </row>
    <row r="10030" spans="1:4" x14ac:dyDescent="0.2">
      <c r="A10030" t="s">
        <v>10029</v>
      </c>
      <c r="B10030">
        <v>46.595010000000002</v>
      </c>
      <c r="C10030">
        <v>-114.8389</v>
      </c>
      <c r="D10030" s="1" t="str">
        <f t="shared" si="156"/>
        <v>-114.8389,46.59501,0</v>
      </c>
    </row>
    <row r="10031" spans="1:4" x14ac:dyDescent="0.2">
      <c r="A10031" t="s">
        <v>10030</v>
      </c>
      <c r="B10031">
        <v>46.597540000000002</v>
      </c>
      <c r="C10031">
        <v>-114.83701000000001</v>
      </c>
      <c r="D10031" s="1" t="str">
        <f t="shared" si="156"/>
        <v>-114.83701,46.59754,0</v>
      </c>
    </row>
    <row r="10032" spans="1:4" x14ac:dyDescent="0.2">
      <c r="A10032" t="s">
        <v>10031</v>
      </c>
      <c r="B10032">
        <v>46.597589999999997</v>
      </c>
      <c r="C10032">
        <v>-114.83698</v>
      </c>
      <c r="D10032" s="1" t="str">
        <f t="shared" si="156"/>
        <v>-114.83698,46.59759,0</v>
      </c>
    </row>
    <row r="10033" spans="1:4" x14ac:dyDescent="0.2">
      <c r="A10033" t="s">
        <v>10032</v>
      </c>
      <c r="B10033">
        <v>46.597639999999998</v>
      </c>
      <c r="C10033">
        <v>-114.83695</v>
      </c>
      <c r="D10033" s="1" t="str">
        <f t="shared" si="156"/>
        <v>-114.83695,46.59764,0</v>
      </c>
    </row>
    <row r="10034" spans="1:4" x14ac:dyDescent="0.2">
      <c r="A10034" t="s">
        <v>10033</v>
      </c>
      <c r="B10034">
        <v>46.59769</v>
      </c>
      <c r="C10034">
        <v>-114.83696</v>
      </c>
      <c r="D10034" s="1" t="str">
        <f t="shared" si="156"/>
        <v>-114.83696,46.59769,0</v>
      </c>
    </row>
    <row r="10035" spans="1:4" x14ac:dyDescent="0.2">
      <c r="A10035" t="s">
        <v>10034</v>
      </c>
      <c r="B10035">
        <v>46.597740000000002</v>
      </c>
      <c r="C10035">
        <v>-114.83695</v>
      </c>
      <c r="D10035" s="1" t="str">
        <f t="shared" si="156"/>
        <v>-114.83695,46.59774,0</v>
      </c>
    </row>
    <row r="10036" spans="1:4" x14ac:dyDescent="0.2">
      <c r="A10036" t="s">
        <v>10035</v>
      </c>
      <c r="B10036">
        <v>46.597790000000003</v>
      </c>
      <c r="C10036">
        <v>-114.83696</v>
      </c>
      <c r="D10036" s="1" t="str">
        <f t="shared" si="156"/>
        <v>-114.83696,46.59779,0</v>
      </c>
    </row>
    <row r="10037" spans="1:4" x14ac:dyDescent="0.2">
      <c r="A10037" t="s">
        <v>10036</v>
      </c>
      <c r="B10037">
        <v>46.597850000000001</v>
      </c>
      <c r="C10037">
        <v>-114.83693</v>
      </c>
      <c r="D10037" s="1" t="str">
        <f t="shared" si="156"/>
        <v>-114.83693,46.59785,0</v>
      </c>
    </row>
    <row r="10038" spans="1:4" x14ac:dyDescent="0.2">
      <c r="A10038" t="s">
        <v>10037</v>
      </c>
      <c r="B10038">
        <v>46.597900000000003</v>
      </c>
      <c r="C10038">
        <v>-114.83693</v>
      </c>
      <c r="D10038" s="1" t="str">
        <f t="shared" si="156"/>
        <v>-114.83693,46.5979,0</v>
      </c>
    </row>
    <row r="10039" spans="1:4" x14ac:dyDescent="0.2">
      <c r="A10039" t="s">
        <v>10038</v>
      </c>
      <c r="B10039">
        <v>46.597949999999997</v>
      </c>
      <c r="C10039">
        <v>-114.83691</v>
      </c>
      <c r="D10039" s="1" t="str">
        <f t="shared" si="156"/>
        <v>-114.83691,46.59795,0</v>
      </c>
    </row>
    <row r="10040" spans="1:4" x14ac:dyDescent="0.2">
      <c r="A10040" t="s">
        <v>10039</v>
      </c>
      <c r="B10040">
        <v>46.598010000000002</v>
      </c>
      <c r="C10040">
        <v>-114.83692000000001</v>
      </c>
      <c r="D10040" s="1" t="str">
        <f t="shared" si="156"/>
        <v>-114.83692,46.59801,0</v>
      </c>
    </row>
    <row r="10041" spans="1:4" x14ac:dyDescent="0.2">
      <c r="A10041" t="s">
        <v>10040</v>
      </c>
      <c r="B10041">
        <v>46.598059999999997</v>
      </c>
      <c r="C10041">
        <v>-114.83694</v>
      </c>
      <c r="D10041" s="1" t="str">
        <f t="shared" si="156"/>
        <v>-114.83694,46.59806,0</v>
      </c>
    </row>
    <row r="10042" spans="1:4" x14ac:dyDescent="0.2">
      <c r="A10042" t="s">
        <v>10041</v>
      </c>
      <c r="B10042">
        <v>46.598120000000002</v>
      </c>
      <c r="C10042">
        <v>-114.83692000000001</v>
      </c>
      <c r="D10042" s="1" t="str">
        <f t="shared" si="156"/>
        <v>-114.83692,46.59812,0</v>
      </c>
    </row>
    <row r="10043" spans="1:4" x14ac:dyDescent="0.2">
      <c r="A10043" t="s">
        <v>10042</v>
      </c>
      <c r="B10043">
        <v>46.598170000000003</v>
      </c>
      <c r="C10043">
        <v>-114.83692000000001</v>
      </c>
      <c r="D10043" s="1" t="str">
        <f t="shared" si="156"/>
        <v>-114.83692,46.59817,0</v>
      </c>
    </row>
    <row r="10044" spans="1:4" x14ac:dyDescent="0.2">
      <c r="A10044" t="s">
        <v>10043</v>
      </c>
      <c r="B10044">
        <v>46.598210000000002</v>
      </c>
      <c r="C10044">
        <v>-114.83694</v>
      </c>
      <c r="D10044" s="1" t="str">
        <f t="shared" si="156"/>
        <v>-114.83694,46.59821,0</v>
      </c>
    </row>
    <row r="10045" spans="1:4" x14ac:dyDescent="0.2">
      <c r="A10045" t="s">
        <v>10044</v>
      </c>
      <c r="B10045">
        <v>46.598260000000003</v>
      </c>
      <c r="C10045">
        <v>-114.83698</v>
      </c>
      <c r="D10045" s="1" t="str">
        <f t="shared" si="156"/>
        <v>-114.83698,46.59826,0</v>
      </c>
    </row>
    <row r="10046" spans="1:4" x14ac:dyDescent="0.2">
      <c r="A10046" t="s">
        <v>10045</v>
      </c>
      <c r="B10046">
        <v>46.598309999999998</v>
      </c>
      <c r="C10046">
        <v>-114.83703</v>
      </c>
      <c r="D10046" s="1" t="str">
        <f t="shared" si="156"/>
        <v>-114.83703,46.59831,0</v>
      </c>
    </row>
    <row r="10047" spans="1:4" x14ac:dyDescent="0.2">
      <c r="A10047" t="s">
        <v>10046</v>
      </c>
      <c r="B10047">
        <v>46.59836</v>
      </c>
      <c r="C10047">
        <v>-114.83703</v>
      </c>
      <c r="D10047" s="1" t="str">
        <f t="shared" si="156"/>
        <v>-114.83703,46.59836,0</v>
      </c>
    </row>
    <row r="10048" spans="1:4" x14ac:dyDescent="0.2">
      <c r="A10048" t="s">
        <v>10047</v>
      </c>
      <c r="B10048">
        <v>46.598399999999998</v>
      </c>
      <c r="C10048">
        <v>-114.83707</v>
      </c>
      <c r="D10048" s="1" t="str">
        <f t="shared" si="156"/>
        <v>-114.83707,46.5984,0</v>
      </c>
    </row>
    <row r="10049" spans="1:4" x14ac:dyDescent="0.2">
      <c r="A10049" t="s">
        <v>10048</v>
      </c>
      <c r="B10049">
        <v>46.598439999999997</v>
      </c>
      <c r="C10049">
        <v>-114.83712</v>
      </c>
      <c r="D10049" s="1" t="str">
        <f t="shared" si="156"/>
        <v>-114.83712,46.59844,0</v>
      </c>
    </row>
    <row r="10050" spans="1:4" x14ac:dyDescent="0.2">
      <c r="A10050" t="s">
        <v>10049</v>
      </c>
      <c r="B10050">
        <v>46.59845</v>
      </c>
      <c r="C10050">
        <v>-114.83719000000001</v>
      </c>
      <c r="D10050" s="1" t="str">
        <f t="shared" ref="D10050:D10113" si="157">CONCATENATE(C10050,",",B10050,",0")</f>
        <v>-114.83719,46.59845,0</v>
      </c>
    </row>
    <row r="10051" spans="1:4" x14ac:dyDescent="0.2">
      <c r="A10051" t="s">
        <v>10050</v>
      </c>
      <c r="B10051">
        <v>46.598469999999999</v>
      </c>
      <c r="C10051">
        <v>-114.83727</v>
      </c>
      <c r="D10051" s="1" t="str">
        <f t="shared" si="157"/>
        <v>-114.83727,46.59847,0</v>
      </c>
    </row>
    <row r="10052" spans="1:4" x14ac:dyDescent="0.2">
      <c r="A10052" t="s">
        <v>10051</v>
      </c>
      <c r="B10052">
        <v>46.598480000000002</v>
      </c>
      <c r="C10052">
        <v>-114.83735</v>
      </c>
      <c r="D10052" s="1" t="str">
        <f t="shared" si="157"/>
        <v>-114.83735,46.59848,0</v>
      </c>
    </row>
    <row r="10053" spans="1:4" x14ac:dyDescent="0.2">
      <c r="A10053" t="s">
        <v>10052</v>
      </c>
      <c r="B10053">
        <v>46.598500000000001</v>
      </c>
      <c r="C10053">
        <v>-114.83741000000001</v>
      </c>
      <c r="D10053" s="1" t="str">
        <f t="shared" si="157"/>
        <v>-114.83741,46.5985,0</v>
      </c>
    </row>
    <row r="10054" spans="1:4" x14ac:dyDescent="0.2">
      <c r="A10054" t="s">
        <v>10053</v>
      </c>
      <c r="B10054">
        <v>46.598529999999997</v>
      </c>
      <c r="C10054">
        <v>-114.83748</v>
      </c>
      <c r="D10054" s="1" t="str">
        <f t="shared" si="157"/>
        <v>-114.83748,46.59853,0</v>
      </c>
    </row>
    <row r="10055" spans="1:4" x14ac:dyDescent="0.2">
      <c r="A10055" t="s">
        <v>10054</v>
      </c>
      <c r="B10055">
        <v>46.598550000000003</v>
      </c>
      <c r="C10055">
        <v>-114.83756</v>
      </c>
      <c r="D10055" s="1" t="str">
        <f t="shared" si="157"/>
        <v>-114.83756,46.59855,0</v>
      </c>
    </row>
    <row r="10056" spans="1:4" x14ac:dyDescent="0.2">
      <c r="A10056" t="s">
        <v>10055</v>
      </c>
      <c r="B10056">
        <v>46.598559999999999</v>
      </c>
      <c r="C10056">
        <v>-114.83762</v>
      </c>
      <c r="D10056" s="1" t="str">
        <f t="shared" si="157"/>
        <v>-114.83762,46.59856,0</v>
      </c>
    </row>
    <row r="10057" spans="1:4" x14ac:dyDescent="0.2">
      <c r="A10057" t="s">
        <v>10056</v>
      </c>
      <c r="B10057">
        <v>46.598590000000002</v>
      </c>
      <c r="C10057">
        <v>-114.83768000000001</v>
      </c>
      <c r="D10057" s="1" t="str">
        <f t="shared" si="157"/>
        <v>-114.83768,46.59859,0</v>
      </c>
    </row>
    <row r="10058" spans="1:4" x14ac:dyDescent="0.2">
      <c r="A10058" t="s">
        <v>10057</v>
      </c>
      <c r="B10058">
        <v>46.598599999999998</v>
      </c>
      <c r="C10058">
        <v>-114.83776</v>
      </c>
      <c r="D10058" s="1" t="str">
        <f t="shared" si="157"/>
        <v>-114.83776,46.5986,0</v>
      </c>
    </row>
    <row r="10059" spans="1:4" x14ac:dyDescent="0.2">
      <c r="A10059" t="s">
        <v>10058</v>
      </c>
      <c r="B10059">
        <v>46.598599999999998</v>
      </c>
      <c r="C10059">
        <v>-114.83784</v>
      </c>
      <c r="D10059" s="1" t="str">
        <f t="shared" si="157"/>
        <v>-114.83784,46.5986,0</v>
      </c>
    </row>
    <row r="10060" spans="1:4" x14ac:dyDescent="0.2">
      <c r="A10060" t="s">
        <v>10059</v>
      </c>
      <c r="B10060">
        <v>46.598579999999998</v>
      </c>
      <c r="C10060">
        <v>-114.83792</v>
      </c>
      <c r="D10060" s="1" t="str">
        <f t="shared" si="157"/>
        <v>-114.83792,46.59858,0</v>
      </c>
    </row>
    <row r="10061" spans="1:4" x14ac:dyDescent="0.2">
      <c r="A10061" t="s">
        <v>10060</v>
      </c>
      <c r="B10061">
        <v>46.598570000000002</v>
      </c>
      <c r="C10061">
        <v>-114.83799999999999</v>
      </c>
      <c r="D10061" s="1" t="str">
        <f t="shared" si="157"/>
        <v>-114.838,46.59857,0</v>
      </c>
    </row>
    <row r="10062" spans="1:4" x14ac:dyDescent="0.2">
      <c r="A10062" t="s">
        <v>10061</v>
      </c>
      <c r="B10062">
        <v>46.598550000000003</v>
      </c>
      <c r="C10062">
        <v>-114.83806</v>
      </c>
      <c r="D10062" s="1" t="str">
        <f t="shared" si="157"/>
        <v>-114.83806,46.59855,0</v>
      </c>
    </row>
    <row r="10063" spans="1:4" x14ac:dyDescent="0.2">
      <c r="A10063" t="s">
        <v>10062</v>
      </c>
      <c r="B10063">
        <v>46.598559999999999</v>
      </c>
      <c r="C10063">
        <v>-114.83814</v>
      </c>
      <c r="D10063" s="1" t="str">
        <f t="shared" si="157"/>
        <v>-114.83814,46.59856,0</v>
      </c>
    </row>
    <row r="10064" spans="1:4" x14ac:dyDescent="0.2">
      <c r="A10064" t="s">
        <v>10063</v>
      </c>
      <c r="B10064">
        <v>46.598570000000002</v>
      </c>
      <c r="C10064">
        <v>-114.83821</v>
      </c>
      <c r="D10064" s="1" t="str">
        <f t="shared" si="157"/>
        <v>-114.83821,46.59857,0</v>
      </c>
    </row>
    <row r="10065" spans="1:4" x14ac:dyDescent="0.2">
      <c r="A10065" t="s">
        <v>10064</v>
      </c>
      <c r="B10065">
        <v>46.598570000000002</v>
      </c>
      <c r="C10065">
        <v>-114.83829</v>
      </c>
      <c r="D10065" s="1" t="str">
        <f t="shared" si="157"/>
        <v>-114.83829,46.59857,0</v>
      </c>
    </row>
    <row r="10066" spans="1:4" x14ac:dyDescent="0.2">
      <c r="A10066" t="s">
        <v>10065</v>
      </c>
      <c r="B10066">
        <v>46.598559999999999</v>
      </c>
      <c r="C10066">
        <v>-114.83835999999999</v>
      </c>
      <c r="D10066" s="1" t="str">
        <f t="shared" si="157"/>
        <v>-114.83836,46.59856,0</v>
      </c>
    </row>
    <row r="10067" spans="1:4" x14ac:dyDescent="0.2">
      <c r="A10067" t="s">
        <v>10066</v>
      </c>
      <c r="B10067">
        <v>46.598520000000001</v>
      </c>
      <c r="C10067">
        <v>-114.83842</v>
      </c>
      <c r="D10067" s="1" t="str">
        <f t="shared" si="157"/>
        <v>-114.83842,46.59852,0</v>
      </c>
    </row>
    <row r="10068" spans="1:4" x14ac:dyDescent="0.2">
      <c r="A10068" t="s">
        <v>10067</v>
      </c>
      <c r="B10068">
        <v>46.598509999999997</v>
      </c>
      <c r="C10068">
        <v>-114.8385</v>
      </c>
      <c r="D10068" s="1" t="str">
        <f t="shared" si="157"/>
        <v>-114.8385,46.59851,0</v>
      </c>
    </row>
    <row r="10069" spans="1:4" x14ac:dyDescent="0.2">
      <c r="A10069" t="s">
        <v>10068</v>
      </c>
      <c r="B10069">
        <v>46.598469999999999</v>
      </c>
      <c r="C10069">
        <v>-114.83855</v>
      </c>
      <c r="D10069" s="1" t="str">
        <f t="shared" si="157"/>
        <v>-114.83855,46.59847,0</v>
      </c>
    </row>
    <row r="10070" spans="1:4" x14ac:dyDescent="0.2">
      <c r="A10070" t="s">
        <v>10069</v>
      </c>
      <c r="B10070">
        <v>46.598439999999997</v>
      </c>
      <c r="C10070">
        <v>-114.8386</v>
      </c>
      <c r="D10070" s="1" t="str">
        <f t="shared" si="157"/>
        <v>-114.8386,46.59844,0</v>
      </c>
    </row>
    <row r="10071" spans="1:4" x14ac:dyDescent="0.2">
      <c r="A10071" t="s">
        <v>10070</v>
      </c>
      <c r="B10071">
        <v>46.598410000000001</v>
      </c>
      <c r="C10071">
        <v>-114.83866999999999</v>
      </c>
      <c r="D10071" s="1" t="str">
        <f t="shared" si="157"/>
        <v>-114.83867,46.59841,0</v>
      </c>
    </row>
    <row r="10072" spans="1:4" x14ac:dyDescent="0.2">
      <c r="A10072" t="s">
        <v>10071</v>
      </c>
      <c r="B10072">
        <v>46.598390000000002</v>
      </c>
      <c r="C10072">
        <v>-114.83875</v>
      </c>
      <c r="D10072" s="1" t="str">
        <f t="shared" si="157"/>
        <v>-114.83875,46.59839,0</v>
      </c>
    </row>
    <row r="10073" spans="1:4" x14ac:dyDescent="0.2">
      <c r="A10073" t="s">
        <v>10072</v>
      </c>
      <c r="B10073">
        <v>46.59836</v>
      </c>
      <c r="C10073">
        <v>-114.83880000000001</v>
      </c>
      <c r="D10073" s="1" t="str">
        <f t="shared" si="157"/>
        <v>-114.8388,46.59836,0</v>
      </c>
    </row>
    <row r="10074" spans="1:4" x14ac:dyDescent="0.2">
      <c r="A10074" t="s">
        <v>10073</v>
      </c>
      <c r="B10074">
        <v>46.598350000000003</v>
      </c>
      <c r="C10074">
        <v>-114.83887</v>
      </c>
      <c r="D10074" s="1" t="str">
        <f t="shared" si="157"/>
        <v>-114.83887,46.59835,0</v>
      </c>
    </row>
    <row r="10075" spans="1:4" x14ac:dyDescent="0.2">
      <c r="A10075" t="s">
        <v>10074</v>
      </c>
      <c r="B10075">
        <v>46.598320000000001</v>
      </c>
      <c r="C10075">
        <v>-114.83892</v>
      </c>
      <c r="D10075" s="1" t="str">
        <f t="shared" si="157"/>
        <v>-114.83892,46.59832,0</v>
      </c>
    </row>
    <row r="10076" spans="1:4" x14ac:dyDescent="0.2">
      <c r="A10076" t="s">
        <v>10075</v>
      </c>
      <c r="B10076">
        <v>46.598300000000002</v>
      </c>
      <c r="C10076">
        <v>-114.839</v>
      </c>
      <c r="D10076" s="1" t="str">
        <f t="shared" si="157"/>
        <v>-114.839,46.5983,0</v>
      </c>
    </row>
    <row r="10077" spans="1:4" x14ac:dyDescent="0.2">
      <c r="A10077" t="s">
        <v>10076</v>
      </c>
      <c r="B10077">
        <v>46.598280000000003</v>
      </c>
      <c r="C10077">
        <v>-114.83907000000001</v>
      </c>
      <c r="D10077" s="1" t="str">
        <f t="shared" si="157"/>
        <v>-114.83907,46.59828,0</v>
      </c>
    </row>
    <row r="10078" spans="1:4" x14ac:dyDescent="0.2">
      <c r="A10078" t="s">
        <v>10077</v>
      </c>
      <c r="B10078">
        <v>46.598280000000003</v>
      </c>
      <c r="C10078">
        <v>-114.83915</v>
      </c>
      <c r="D10078" s="1" t="str">
        <f t="shared" si="157"/>
        <v>-114.83915,46.59828,0</v>
      </c>
    </row>
    <row r="10079" spans="1:4" x14ac:dyDescent="0.2">
      <c r="A10079" t="s">
        <v>10078</v>
      </c>
      <c r="B10079">
        <v>46.598280000000003</v>
      </c>
      <c r="C10079">
        <v>-114.83922</v>
      </c>
      <c r="D10079" s="1" t="str">
        <f t="shared" si="157"/>
        <v>-114.83922,46.59828,0</v>
      </c>
    </row>
    <row r="10080" spans="1:4" x14ac:dyDescent="0.2">
      <c r="A10080" t="s">
        <v>10079</v>
      </c>
      <c r="B10080">
        <v>46.598260000000003</v>
      </c>
      <c r="C10080">
        <v>-114.83929999999999</v>
      </c>
      <c r="D10080" s="1" t="str">
        <f t="shared" si="157"/>
        <v>-114.8393,46.59826,0</v>
      </c>
    </row>
    <row r="10081" spans="1:4" x14ac:dyDescent="0.2">
      <c r="A10081" t="s">
        <v>10080</v>
      </c>
      <c r="B10081">
        <v>46.598260000000003</v>
      </c>
      <c r="C10081">
        <v>-114.83938000000001</v>
      </c>
      <c r="D10081" s="1" t="str">
        <f t="shared" si="157"/>
        <v>-114.83938,46.59826,0</v>
      </c>
    </row>
    <row r="10082" spans="1:4" x14ac:dyDescent="0.2">
      <c r="A10082" t="s">
        <v>10081</v>
      </c>
      <c r="B10082">
        <v>46.59825</v>
      </c>
      <c r="C10082">
        <v>-114.83945</v>
      </c>
      <c r="D10082" s="1" t="str">
        <f t="shared" si="157"/>
        <v>-114.83945,46.59825,0</v>
      </c>
    </row>
    <row r="10083" spans="1:4" x14ac:dyDescent="0.2">
      <c r="A10083" t="s">
        <v>10082</v>
      </c>
      <c r="B10083">
        <v>46.598230000000001</v>
      </c>
      <c r="C10083">
        <v>-114.83951</v>
      </c>
      <c r="D10083" s="1" t="str">
        <f t="shared" si="157"/>
        <v>-114.83951,46.59823,0</v>
      </c>
    </row>
    <row r="10084" spans="1:4" x14ac:dyDescent="0.2">
      <c r="A10084" t="s">
        <v>10083</v>
      </c>
      <c r="B10084">
        <v>46.598199999999999</v>
      </c>
      <c r="C10084">
        <v>-114.83958</v>
      </c>
      <c r="D10084" s="1" t="str">
        <f t="shared" si="157"/>
        <v>-114.83958,46.5982,0</v>
      </c>
    </row>
    <row r="10085" spans="1:4" x14ac:dyDescent="0.2">
      <c r="A10085" t="s">
        <v>10084</v>
      </c>
      <c r="B10085">
        <v>46.598179999999999</v>
      </c>
      <c r="C10085">
        <v>-114.83965000000001</v>
      </c>
      <c r="D10085" s="1" t="str">
        <f t="shared" si="157"/>
        <v>-114.83965,46.59818,0</v>
      </c>
    </row>
    <row r="10086" spans="1:4" x14ac:dyDescent="0.2">
      <c r="A10086" t="s">
        <v>10085</v>
      </c>
      <c r="B10086">
        <v>46.598149999999997</v>
      </c>
      <c r="C10086">
        <v>-114.83969999999999</v>
      </c>
      <c r="D10086" s="1" t="str">
        <f t="shared" si="157"/>
        <v>-114.8397,46.59815,0</v>
      </c>
    </row>
    <row r="10087" spans="1:4" x14ac:dyDescent="0.2">
      <c r="A10087" t="s">
        <v>10086</v>
      </c>
      <c r="B10087">
        <v>46.598129999999998</v>
      </c>
      <c r="C10087">
        <v>-114.83978</v>
      </c>
      <c r="D10087" s="1" t="str">
        <f t="shared" si="157"/>
        <v>-114.83978,46.59813,0</v>
      </c>
    </row>
    <row r="10088" spans="1:4" x14ac:dyDescent="0.2">
      <c r="A10088" t="s">
        <v>10087</v>
      </c>
      <c r="B10088">
        <v>46.598129999999998</v>
      </c>
      <c r="C10088">
        <v>-114.83986</v>
      </c>
      <c r="D10088" s="1" t="str">
        <f t="shared" si="157"/>
        <v>-114.83986,46.59813,0</v>
      </c>
    </row>
    <row r="10089" spans="1:4" x14ac:dyDescent="0.2">
      <c r="A10089" t="s">
        <v>10088</v>
      </c>
      <c r="B10089">
        <v>46.598120000000002</v>
      </c>
      <c r="C10089">
        <v>-114.83994</v>
      </c>
      <c r="D10089" s="1" t="str">
        <f t="shared" si="157"/>
        <v>-114.83994,46.59812,0</v>
      </c>
    </row>
    <row r="10090" spans="1:4" x14ac:dyDescent="0.2">
      <c r="A10090" t="s">
        <v>10089</v>
      </c>
      <c r="B10090">
        <v>46.598080000000003</v>
      </c>
      <c r="C10090">
        <v>-114.83999</v>
      </c>
      <c r="D10090" s="1" t="str">
        <f t="shared" si="157"/>
        <v>-114.83999,46.59808,0</v>
      </c>
    </row>
    <row r="10091" spans="1:4" x14ac:dyDescent="0.2">
      <c r="A10091" t="s">
        <v>10090</v>
      </c>
      <c r="B10091">
        <v>46.598080000000003</v>
      </c>
      <c r="C10091">
        <v>-114.84007</v>
      </c>
      <c r="D10091" s="1" t="str">
        <f t="shared" si="157"/>
        <v>-114.84007,46.59808,0</v>
      </c>
    </row>
    <row r="10092" spans="1:4" x14ac:dyDescent="0.2">
      <c r="A10092" t="s">
        <v>10091</v>
      </c>
      <c r="B10092">
        <v>46.598080000000003</v>
      </c>
      <c r="C10092">
        <v>-114.84014999999999</v>
      </c>
      <c r="D10092" s="1" t="str">
        <f t="shared" si="157"/>
        <v>-114.84015,46.59808,0</v>
      </c>
    </row>
    <row r="10093" spans="1:4" x14ac:dyDescent="0.2">
      <c r="A10093" t="s">
        <v>10092</v>
      </c>
      <c r="B10093">
        <v>46.598059999999997</v>
      </c>
      <c r="C10093">
        <v>-114.84021</v>
      </c>
      <c r="D10093" s="1" t="str">
        <f t="shared" si="157"/>
        <v>-114.84021,46.59806,0</v>
      </c>
    </row>
    <row r="10094" spans="1:4" x14ac:dyDescent="0.2">
      <c r="A10094" t="s">
        <v>10093</v>
      </c>
      <c r="B10094">
        <v>46.598039999999997</v>
      </c>
      <c r="C10094">
        <v>-114.84029</v>
      </c>
      <c r="D10094" s="1" t="str">
        <f t="shared" si="157"/>
        <v>-114.84029,46.59804,0</v>
      </c>
    </row>
    <row r="10095" spans="1:4" x14ac:dyDescent="0.2">
      <c r="A10095" t="s">
        <v>10094</v>
      </c>
      <c r="B10095">
        <v>46.598030000000001</v>
      </c>
      <c r="C10095">
        <v>-114.84036</v>
      </c>
      <c r="D10095" s="1" t="str">
        <f t="shared" si="157"/>
        <v>-114.84036,46.59803,0</v>
      </c>
    </row>
    <row r="10096" spans="1:4" x14ac:dyDescent="0.2">
      <c r="A10096" t="s">
        <v>10095</v>
      </c>
      <c r="B10096">
        <v>46.598019999999998</v>
      </c>
      <c r="C10096">
        <v>-114.84044</v>
      </c>
      <c r="D10096" s="1" t="str">
        <f t="shared" si="157"/>
        <v>-114.84044,46.59802,0</v>
      </c>
    </row>
    <row r="10097" spans="1:4" x14ac:dyDescent="0.2">
      <c r="A10097" t="s">
        <v>10096</v>
      </c>
      <c r="B10097">
        <v>46.598010000000002</v>
      </c>
      <c r="C10097">
        <v>-114.84050999999999</v>
      </c>
      <c r="D10097" s="1" t="str">
        <f t="shared" si="157"/>
        <v>-114.84051,46.59801,0</v>
      </c>
    </row>
    <row r="10098" spans="1:4" x14ac:dyDescent="0.2">
      <c r="A10098" t="s">
        <v>10097</v>
      </c>
      <c r="B10098">
        <v>46.597999999999999</v>
      </c>
      <c r="C10098">
        <v>-114.84058</v>
      </c>
      <c r="D10098" s="1" t="str">
        <f t="shared" si="157"/>
        <v>-114.84058,46.598,0</v>
      </c>
    </row>
    <row r="10099" spans="1:4" x14ac:dyDescent="0.2">
      <c r="A10099" t="s">
        <v>10098</v>
      </c>
      <c r="B10099">
        <v>46.59798</v>
      </c>
      <c r="C10099">
        <v>-114.84065</v>
      </c>
      <c r="D10099" s="1" t="str">
        <f t="shared" si="157"/>
        <v>-114.84065,46.59798,0</v>
      </c>
    </row>
    <row r="10100" spans="1:4" x14ac:dyDescent="0.2">
      <c r="A10100" t="s">
        <v>10099</v>
      </c>
      <c r="B10100">
        <v>46.598019999999998</v>
      </c>
      <c r="C10100">
        <v>-114.8407</v>
      </c>
      <c r="D10100" s="1" t="str">
        <f t="shared" si="157"/>
        <v>-114.8407,46.59802,0</v>
      </c>
    </row>
    <row r="10101" spans="1:4" x14ac:dyDescent="0.2">
      <c r="A10101" t="s">
        <v>10100</v>
      </c>
      <c r="B10101">
        <v>46.598030000000001</v>
      </c>
      <c r="C10101">
        <v>-114.84075</v>
      </c>
      <c r="D10101" s="1" t="str">
        <f t="shared" si="157"/>
        <v>-114.84075,46.59803,0</v>
      </c>
    </row>
    <row r="10102" spans="1:4" x14ac:dyDescent="0.2">
      <c r="A10102" t="s">
        <v>10101</v>
      </c>
      <c r="B10102">
        <v>46.598019999999998</v>
      </c>
      <c r="C10102">
        <v>-114.84081</v>
      </c>
      <c r="D10102" s="1" t="str">
        <f t="shared" si="157"/>
        <v>-114.84081,46.59802,0</v>
      </c>
    </row>
    <row r="10103" spans="1:4" x14ac:dyDescent="0.2">
      <c r="A10103" t="s">
        <v>10102</v>
      </c>
      <c r="B10103">
        <v>46.598010000000002</v>
      </c>
      <c r="C10103">
        <v>-114.84089</v>
      </c>
      <c r="D10103" s="1" t="str">
        <f t="shared" si="157"/>
        <v>-114.84089,46.59801,0</v>
      </c>
    </row>
    <row r="10104" spans="1:4" x14ac:dyDescent="0.2">
      <c r="A10104" t="s">
        <v>10103</v>
      </c>
      <c r="B10104">
        <v>46.59798</v>
      </c>
      <c r="C10104">
        <v>-114.84096</v>
      </c>
      <c r="D10104" s="1" t="str">
        <f t="shared" si="157"/>
        <v>-114.84096,46.59798,0</v>
      </c>
    </row>
    <row r="10105" spans="1:4" x14ac:dyDescent="0.2">
      <c r="A10105" t="s">
        <v>10104</v>
      </c>
      <c r="B10105">
        <v>46.597969999999997</v>
      </c>
      <c r="C10105">
        <v>-114.84104000000001</v>
      </c>
      <c r="D10105" s="1" t="str">
        <f t="shared" si="157"/>
        <v>-114.84104,46.59797,0</v>
      </c>
    </row>
    <row r="10106" spans="1:4" x14ac:dyDescent="0.2">
      <c r="A10106" t="s">
        <v>10105</v>
      </c>
      <c r="B10106">
        <v>46.59798</v>
      </c>
      <c r="C10106">
        <v>-114.84112</v>
      </c>
      <c r="D10106" s="1" t="str">
        <f t="shared" si="157"/>
        <v>-114.84112,46.59798,0</v>
      </c>
    </row>
    <row r="10107" spans="1:4" x14ac:dyDescent="0.2">
      <c r="A10107" t="s">
        <v>10106</v>
      </c>
      <c r="B10107">
        <v>46.59796</v>
      </c>
      <c r="C10107">
        <v>-114.84117999999999</v>
      </c>
      <c r="D10107" s="1" t="str">
        <f t="shared" si="157"/>
        <v>-114.84118,46.59796,0</v>
      </c>
    </row>
    <row r="10108" spans="1:4" x14ac:dyDescent="0.2">
      <c r="A10108" t="s">
        <v>10107</v>
      </c>
      <c r="B10108">
        <v>46.597949999999997</v>
      </c>
      <c r="C10108">
        <v>-114.84125</v>
      </c>
      <c r="D10108" s="1" t="str">
        <f t="shared" si="157"/>
        <v>-114.84125,46.59795,0</v>
      </c>
    </row>
    <row r="10109" spans="1:4" x14ac:dyDescent="0.2">
      <c r="A10109" t="s">
        <v>10108</v>
      </c>
      <c r="B10109">
        <v>46.597920000000002</v>
      </c>
      <c r="C10109">
        <v>-114.84133</v>
      </c>
      <c r="D10109" s="1" t="str">
        <f t="shared" si="157"/>
        <v>-114.84133,46.59792,0</v>
      </c>
    </row>
    <row r="10110" spans="1:4" x14ac:dyDescent="0.2">
      <c r="A10110" t="s">
        <v>10109</v>
      </c>
      <c r="B10110">
        <v>46.597900000000003</v>
      </c>
      <c r="C10110">
        <v>-114.84139</v>
      </c>
      <c r="D10110" s="1" t="str">
        <f t="shared" si="157"/>
        <v>-114.84139,46.5979,0</v>
      </c>
    </row>
    <row r="10111" spans="1:4" x14ac:dyDescent="0.2">
      <c r="A10111" t="s">
        <v>10110</v>
      </c>
      <c r="B10111">
        <v>46.597929999999998</v>
      </c>
      <c r="C10111">
        <v>-114.84146</v>
      </c>
      <c r="D10111" s="1" t="str">
        <f t="shared" si="157"/>
        <v>-114.84146,46.59793,0</v>
      </c>
    </row>
    <row r="10112" spans="1:4" x14ac:dyDescent="0.2">
      <c r="A10112" t="s">
        <v>10111</v>
      </c>
      <c r="B10112">
        <v>46.59796</v>
      </c>
      <c r="C10112">
        <v>-114.84153999999999</v>
      </c>
      <c r="D10112" s="1" t="str">
        <f t="shared" si="157"/>
        <v>-114.84154,46.59796,0</v>
      </c>
    </row>
    <row r="10113" spans="1:4" x14ac:dyDescent="0.2">
      <c r="A10113" t="s">
        <v>10112</v>
      </c>
      <c r="B10113">
        <v>46.597969999999997</v>
      </c>
      <c r="C10113">
        <v>-114.8416</v>
      </c>
      <c r="D10113" s="1" t="str">
        <f t="shared" si="157"/>
        <v>-114.8416,46.59797,0</v>
      </c>
    </row>
    <row r="10114" spans="1:4" x14ac:dyDescent="0.2">
      <c r="A10114" t="s">
        <v>10113</v>
      </c>
      <c r="B10114">
        <v>46.597969999999997</v>
      </c>
      <c r="C10114">
        <v>-114.84168</v>
      </c>
      <c r="D10114" s="1" t="str">
        <f t="shared" ref="D10114:D10177" si="158">CONCATENATE(C10114,",",B10114,",0")</f>
        <v>-114.84168,46.59797,0</v>
      </c>
    </row>
    <row r="10115" spans="1:4" x14ac:dyDescent="0.2">
      <c r="A10115" t="s">
        <v>10114</v>
      </c>
      <c r="B10115">
        <v>46.59796</v>
      </c>
      <c r="C10115">
        <v>-114.84175999999999</v>
      </c>
      <c r="D10115" s="1" t="str">
        <f t="shared" si="158"/>
        <v>-114.84176,46.59796,0</v>
      </c>
    </row>
    <row r="10116" spans="1:4" x14ac:dyDescent="0.2">
      <c r="A10116" t="s">
        <v>10115</v>
      </c>
      <c r="B10116">
        <v>46.59798</v>
      </c>
      <c r="C10116">
        <v>-114.84183</v>
      </c>
      <c r="D10116" s="1" t="str">
        <f t="shared" si="158"/>
        <v>-114.84183,46.59798,0</v>
      </c>
    </row>
    <row r="10117" spans="1:4" x14ac:dyDescent="0.2">
      <c r="A10117" t="s">
        <v>10116</v>
      </c>
      <c r="B10117">
        <v>46.598019999999998</v>
      </c>
      <c r="C10117">
        <v>-114.84189000000001</v>
      </c>
      <c r="D10117" s="1" t="str">
        <f t="shared" si="158"/>
        <v>-114.84189,46.59802,0</v>
      </c>
    </row>
    <row r="10118" spans="1:4" x14ac:dyDescent="0.2">
      <c r="A10118" t="s">
        <v>10117</v>
      </c>
      <c r="B10118">
        <v>46.598030000000001</v>
      </c>
      <c r="C10118">
        <v>-114.84196</v>
      </c>
      <c r="D10118" s="1" t="str">
        <f t="shared" si="158"/>
        <v>-114.84196,46.59803,0</v>
      </c>
    </row>
    <row r="10119" spans="1:4" x14ac:dyDescent="0.2">
      <c r="A10119" t="s">
        <v>10118</v>
      </c>
      <c r="B10119">
        <v>46.598039999999997</v>
      </c>
      <c r="C10119">
        <v>-114.84202999999999</v>
      </c>
      <c r="D10119" s="1" t="str">
        <f t="shared" si="158"/>
        <v>-114.84203,46.59804,0</v>
      </c>
    </row>
    <row r="10120" spans="1:4" x14ac:dyDescent="0.2">
      <c r="A10120" t="s">
        <v>10119</v>
      </c>
      <c r="B10120">
        <v>46.598059999999997</v>
      </c>
      <c r="C10120">
        <v>-114.84211000000001</v>
      </c>
      <c r="D10120" s="1" t="str">
        <f t="shared" si="158"/>
        <v>-114.84211,46.59806,0</v>
      </c>
    </row>
    <row r="10121" spans="1:4" x14ac:dyDescent="0.2">
      <c r="A10121" t="s">
        <v>10120</v>
      </c>
      <c r="B10121">
        <v>46.598039999999997</v>
      </c>
      <c r="C10121">
        <v>-114.84218</v>
      </c>
      <c r="D10121" s="1" t="str">
        <f t="shared" si="158"/>
        <v>-114.84218,46.59804,0</v>
      </c>
    </row>
    <row r="10122" spans="1:4" x14ac:dyDescent="0.2">
      <c r="A10122" t="s">
        <v>10121</v>
      </c>
      <c r="B10122">
        <v>46.598019999999998</v>
      </c>
      <c r="C10122">
        <v>-114.84225000000001</v>
      </c>
      <c r="D10122" s="1" t="str">
        <f t="shared" si="158"/>
        <v>-114.84225,46.59802,0</v>
      </c>
    </row>
    <row r="10123" spans="1:4" x14ac:dyDescent="0.2">
      <c r="A10123" t="s">
        <v>10122</v>
      </c>
      <c r="B10123">
        <v>46.598050000000001</v>
      </c>
      <c r="C10123">
        <v>-114.84232</v>
      </c>
      <c r="D10123" s="1" t="str">
        <f t="shared" si="158"/>
        <v>-114.84232,46.59805,0</v>
      </c>
    </row>
    <row r="10124" spans="1:4" x14ac:dyDescent="0.2">
      <c r="A10124" t="s">
        <v>10123</v>
      </c>
      <c r="B10124">
        <v>46.59807</v>
      </c>
      <c r="C10124">
        <v>-114.84238999999999</v>
      </c>
      <c r="D10124" s="1" t="str">
        <f t="shared" si="158"/>
        <v>-114.84239,46.59807,0</v>
      </c>
    </row>
    <row r="10125" spans="1:4" x14ac:dyDescent="0.2">
      <c r="A10125" t="s">
        <v>10124</v>
      </c>
      <c r="B10125">
        <v>46.59807</v>
      </c>
      <c r="C10125">
        <v>-114.84247000000001</v>
      </c>
      <c r="D10125" s="1" t="str">
        <f t="shared" si="158"/>
        <v>-114.84247,46.59807,0</v>
      </c>
    </row>
    <row r="10126" spans="1:4" x14ac:dyDescent="0.2">
      <c r="A10126" t="s">
        <v>10125</v>
      </c>
      <c r="B10126">
        <v>46.598080000000003</v>
      </c>
      <c r="C10126">
        <v>-114.84255</v>
      </c>
      <c r="D10126" s="1" t="str">
        <f t="shared" si="158"/>
        <v>-114.84255,46.59808,0</v>
      </c>
    </row>
    <row r="10127" spans="1:4" x14ac:dyDescent="0.2">
      <c r="A10127" t="s">
        <v>10126</v>
      </c>
      <c r="B10127">
        <v>46.598100000000002</v>
      </c>
      <c r="C10127">
        <v>-114.84260999999999</v>
      </c>
      <c r="D10127" s="1" t="str">
        <f t="shared" si="158"/>
        <v>-114.84261,46.5981,0</v>
      </c>
    </row>
    <row r="10128" spans="1:4" x14ac:dyDescent="0.2">
      <c r="A10128" t="s">
        <v>10127</v>
      </c>
      <c r="B10128">
        <v>46.598109999999998</v>
      </c>
      <c r="C10128">
        <v>-114.84269</v>
      </c>
      <c r="D10128" s="1" t="str">
        <f t="shared" si="158"/>
        <v>-114.84269,46.59811,0</v>
      </c>
    </row>
    <row r="10129" spans="1:4" x14ac:dyDescent="0.2">
      <c r="A10129" t="s">
        <v>10128</v>
      </c>
      <c r="B10129">
        <v>46.598129999999998</v>
      </c>
      <c r="C10129">
        <v>-114.84277</v>
      </c>
      <c r="D10129" s="1" t="str">
        <f t="shared" si="158"/>
        <v>-114.84277,46.59813,0</v>
      </c>
    </row>
    <row r="10130" spans="1:4" x14ac:dyDescent="0.2">
      <c r="A10130" t="s">
        <v>10129</v>
      </c>
      <c r="B10130">
        <v>46.59816</v>
      </c>
      <c r="C10130">
        <v>-114.84282</v>
      </c>
      <c r="D10130" s="1" t="str">
        <f t="shared" si="158"/>
        <v>-114.84282,46.59816,0</v>
      </c>
    </row>
    <row r="10131" spans="1:4" x14ac:dyDescent="0.2">
      <c r="A10131" t="s">
        <v>10130</v>
      </c>
      <c r="B10131">
        <v>46.598170000000003</v>
      </c>
      <c r="C10131">
        <v>-114.8429</v>
      </c>
      <c r="D10131" s="1" t="str">
        <f t="shared" si="158"/>
        <v>-114.8429,46.59817,0</v>
      </c>
    </row>
    <row r="10132" spans="1:4" x14ac:dyDescent="0.2">
      <c r="A10132" t="s">
        <v>10131</v>
      </c>
      <c r="B10132">
        <v>46.598170000000003</v>
      </c>
      <c r="C10132">
        <v>-114.84296000000001</v>
      </c>
      <c r="D10132" s="1" t="str">
        <f t="shared" si="158"/>
        <v>-114.84296,46.59817,0</v>
      </c>
    </row>
    <row r="10133" spans="1:4" x14ac:dyDescent="0.2">
      <c r="A10133" t="s">
        <v>10132</v>
      </c>
      <c r="B10133">
        <v>46.598170000000003</v>
      </c>
      <c r="C10133">
        <v>-114.84304</v>
      </c>
      <c r="D10133" s="1" t="str">
        <f t="shared" si="158"/>
        <v>-114.84304,46.59817,0</v>
      </c>
    </row>
    <row r="10134" spans="1:4" x14ac:dyDescent="0.2">
      <c r="A10134" t="s">
        <v>10133</v>
      </c>
      <c r="B10134">
        <v>46.598179999999999</v>
      </c>
      <c r="C10134">
        <v>-114.84312</v>
      </c>
      <c r="D10134" s="1" t="str">
        <f t="shared" si="158"/>
        <v>-114.84312,46.59818,0</v>
      </c>
    </row>
    <row r="10135" spans="1:4" x14ac:dyDescent="0.2">
      <c r="A10135" t="s">
        <v>10134</v>
      </c>
      <c r="B10135">
        <v>46.598199999999999</v>
      </c>
      <c r="C10135">
        <v>-114.84318</v>
      </c>
      <c r="D10135" s="1" t="str">
        <f t="shared" si="158"/>
        <v>-114.84318,46.5982,0</v>
      </c>
    </row>
    <row r="10136" spans="1:4" x14ac:dyDescent="0.2">
      <c r="A10136" t="s">
        <v>10135</v>
      </c>
      <c r="B10136">
        <v>46.598199999999999</v>
      </c>
      <c r="C10136">
        <v>-114.84326</v>
      </c>
      <c r="D10136" s="1" t="str">
        <f t="shared" si="158"/>
        <v>-114.84326,46.5982,0</v>
      </c>
    </row>
    <row r="10137" spans="1:4" x14ac:dyDescent="0.2">
      <c r="A10137" t="s">
        <v>10136</v>
      </c>
      <c r="B10137">
        <v>46.598230000000001</v>
      </c>
      <c r="C10137">
        <v>-114.84332999999999</v>
      </c>
      <c r="D10137" s="1" t="str">
        <f t="shared" si="158"/>
        <v>-114.84333,46.59823,0</v>
      </c>
    </row>
    <row r="10138" spans="1:4" x14ac:dyDescent="0.2">
      <c r="A10138" t="s">
        <v>10137</v>
      </c>
      <c r="B10138">
        <v>46.598260000000003</v>
      </c>
      <c r="C10138">
        <v>-114.84339</v>
      </c>
      <c r="D10138" s="1" t="str">
        <f t="shared" si="158"/>
        <v>-114.84339,46.59826,0</v>
      </c>
    </row>
    <row r="10139" spans="1:4" x14ac:dyDescent="0.2">
      <c r="A10139" t="s">
        <v>10138</v>
      </c>
      <c r="B10139">
        <v>46.598269999999999</v>
      </c>
      <c r="C10139">
        <v>-114.84347</v>
      </c>
      <c r="D10139" s="1" t="str">
        <f t="shared" si="158"/>
        <v>-114.84347,46.59827,0</v>
      </c>
    </row>
    <row r="10140" spans="1:4" x14ac:dyDescent="0.2">
      <c r="A10140" t="s">
        <v>10139</v>
      </c>
      <c r="B10140">
        <v>46.598289999999999</v>
      </c>
      <c r="C10140">
        <v>-114.84353</v>
      </c>
      <c r="D10140" s="1" t="str">
        <f t="shared" si="158"/>
        <v>-114.84353,46.59829,0</v>
      </c>
    </row>
    <row r="10141" spans="1:4" x14ac:dyDescent="0.2">
      <c r="A10141" t="s">
        <v>10140</v>
      </c>
      <c r="B10141">
        <v>46.598300000000002</v>
      </c>
      <c r="C10141">
        <v>-114.84361</v>
      </c>
      <c r="D10141" s="1" t="str">
        <f t="shared" si="158"/>
        <v>-114.84361,46.5983,0</v>
      </c>
    </row>
    <row r="10142" spans="1:4" x14ac:dyDescent="0.2">
      <c r="A10142" t="s">
        <v>10141</v>
      </c>
      <c r="B10142">
        <v>46.598309999999998</v>
      </c>
      <c r="C10142">
        <v>-114.84369</v>
      </c>
      <c r="D10142" s="1" t="str">
        <f t="shared" si="158"/>
        <v>-114.84369,46.59831,0</v>
      </c>
    </row>
    <row r="10143" spans="1:4" x14ac:dyDescent="0.2">
      <c r="A10143" t="s">
        <v>10142</v>
      </c>
      <c r="B10143">
        <v>46.598300000000002</v>
      </c>
      <c r="C10143">
        <v>-114.84377000000001</v>
      </c>
      <c r="D10143" s="1" t="str">
        <f t="shared" si="158"/>
        <v>-114.84377,46.5983,0</v>
      </c>
    </row>
    <row r="10144" spans="1:4" x14ac:dyDescent="0.2">
      <c r="A10144" t="s">
        <v>10143</v>
      </c>
      <c r="B10144">
        <v>46.598289999999999</v>
      </c>
      <c r="C10144">
        <v>-114.84385</v>
      </c>
      <c r="D10144" s="1" t="str">
        <f t="shared" si="158"/>
        <v>-114.84385,46.59829,0</v>
      </c>
    </row>
    <row r="10145" spans="1:4" x14ac:dyDescent="0.2">
      <c r="A10145" t="s">
        <v>10144</v>
      </c>
      <c r="B10145">
        <v>46.598300000000002</v>
      </c>
      <c r="C10145">
        <v>-114.84392</v>
      </c>
      <c r="D10145" s="1" t="str">
        <f t="shared" si="158"/>
        <v>-114.84392,46.5983,0</v>
      </c>
    </row>
    <row r="10146" spans="1:4" x14ac:dyDescent="0.2">
      <c r="A10146" t="s">
        <v>10145</v>
      </c>
      <c r="B10146">
        <v>46.598289999999999</v>
      </c>
      <c r="C10146">
        <v>-114.84399999999999</v>
      </c>
      <c r="D10146" s="1" t="str">
        <f t="shared" si="158"/>
        <v>-114.844,46.59829,0</v>
      </c>
    </row>
    <row r="10147" spans="1:4" x14ac:dyDescent="0.2">
      <c r="A10147" t="s">
        <v>10146</v>
      </c>
      <c r="B10147">
        <v>46.598300000000002</v>
      </c>
      <c r="C10147">
        <v>-114.84407</v>
      </c>
      <c r="D10147" s="1" t="str">
        <f t="shared" si="158"/>
        <v>-114.84407,46.5983,0</v>
      </c>
    </row>
    <row r="10148" spans="1:4" x14ac:dyDescent="0.2">
      <c r="A10148" t="s">
        <v>10147</v>
      </c>
      <c r="B10148">
        <v>46.598300000000002</v>
      </c>
      <c r="C10148">
        <v>-114.84415</v>
      </c>
      <c r="D10148" s="1" t="str">
        <f t="shared" si="158"/>
        <v>-114.84415,46.5983,0</v>
      </c>
    </row>
    <row r="10149" spans="1:4" x14ac:dyDescent="0.2">
      <c r="A10149" t="s">
        <v>10148</v>
      </c>
      <c r="B10149">
        <v>46.598289999999999</v>
      </c>
      <c r="C10149">
        <v>-114.84422000000001</v>
      </c>
      <c r="D10149" s="1" t="str">
        <f t="shared" si="158"/>
        <v>-114.84422,46.59829,0</v>
      </c>
    </row>
    <row r="10150" spans="1:4" x14ac:dyDescent="0.2">
      <c r="A10150" t="s">
        <v>10149</v>
      </c>
      <c r="B10150">
        <v>46.598269999999999</v>
      </c>
      <c r="C10150">
        <v>-114.84429</v>
      </c>
      <c r="D10150" s="1" t="str">
        <f t="shared" si="158"/>
        <v>-114.84429,46.59827,0</v>
      </c>
    </row>
    <row r="10151" spans="1:4" x14ac:dyDescent="0.2">
      <c r="A10151" t="s">
        <v>10150</v>
      </c>
      <c r="B10151">
        <v>46.598280000000003</v>
      </c>
      <c r="C10151">
        <v>-114.84437</v>
      </c>
      <c r="D10151" s="1" t="str">
        <f t="shared" si="158"/>
        <v>-114.84437,46.59828,0</v>
      </c>
    </row>
    <row r="10152" spans="1:4" x14ac:dyDescent="0.2">
      <c r="A10152" t="s">
        <v>10151</v>
      </c>
      <c r="B10152">
        <v>46.598289999999999</v>
      </c>
      <c r="C10152">
        <v>-114.84444999999999</v>
      </c>
      <c r="D10152" s="1" t="str">
        <f t="shared" si="158"/>
        <v>-114.84445,46.59829,0</v>
      </c>
    </row>
    <row r="10153" spans="1:4" x14ac:dyDescent="0.2">
      <c r="A10153" t="s">
        <v>10152</v>
      </c>
      <c r="B10153">
        <v>46.598269999999999</v>
      </c>
      <c r="C10153">
        <v>-114.84451</v>
      </c>
      <c r="D10153" s="1" t="str">
        <f t="shared" si="158"/>
        <v>-114.84451,46.59827,0</v>
      </c>
    </row>
    <row r="10154" spans="1:4" x14ac:dyDescent="0.2">
      <c r="A10154" t="s">
        <v>10153</v>
      </c>
      <c r="B10154">
        <v>46.59825</v>
      </c>
      <c r="C10154">
        <v>-114.84459</v>
      </c>
      <c r="D10154" s="1" t="str">
        <f t="shared" si="158"/>
        <v>-114.84459,46.59825,0</v>
      </c>
    </row>
    <row r="10155" spans="1:4" x14ac:dyDescent="0.2">
      <c r="A10155" t="s">
        <v>10154</v>
      </c>
      <c r="B10155">
        <v>46.598230000000001</v>
      </c>
      <c r="C10155">
        <v>-114.84466</v>
      </c>
      <c r="D10155" s="1" t="str">
        <f t="shared" si="158"/>
        <v>-114.84466,46.59823,0</v>
      </c>
    </row>
    <row r="10156" spans="1:4" x14ac:dyDescent="0.2">
      <c r="A10156" t="s">
        <v>10155</v>
      </c>
      <c r="B10156">
        <v>46.598219999999998</v>
      </c>
      <c r="C10156">
        <v>-114.84474</v>
      </c>
      <c r="D10156" s="1" t="str">
        <f t="shared" si="158"/>
        <v>-114.84474,46.59822,0</v>
      </c>
    </row>
    <row r="10157" spans="1:4" x14ac:dyDescent="0.2">
      <c r="A10157" t="s">
        <v>10156</v>
      </c>
      <c r="B10157">
        <v>46.598199999999999</v>
      </c>
      <c r="C10157">
        <v>-114.84482</v>
      </c>
      <c r="D10157" s="1" t="str">
        <f t="shared" si="158"/>
        <v>-114.84482,46.5982,0</v>
      </c>
    </row>
    <row r="10158" spans="1:4" x14ac:dyDescent="0.2">
      <c r="A10158" t="s">
        <v>10157</v>
      </c>
      <c r="B10158">
        <v>46.598190000000002</v>
      </c>
      <c r="C10158">
        <v>-114.84488</v>
      </c>
      <c r="D10158" s="1" t="str">
        <f t="shared" si="158"/>
        <v>-114.84488,46.59819,0</v>
      </c>
    </row>
    <row r="10159" spans="1:4" x14ac:dyDescent="0.2">
      <c r="A10159" t="s">
        <v>10158</v>
      </c>
      <c r="B10159">
        <v>46.598170000000003</v>
      </c>
      <c r="C10159">
        <v>-114.84496</v>
      </c>
      <c r="D10159" s="1" t="str">
        <f t="shared" si="158"/>
        <v>-114.84496,46.59817,0</v>
      </c>
    </row>
    <row r="10160" spans="1:4" x14ac:dyDescent="0.2">
      <c r="A10160" t="s">
        <v>10159</v>
      </c>
      <c r="B10160">
        <v>46.596469999999997</v>
      </c>
      <c r="C10160">
        <v>-114.77891</v>
      </c>
      <c r="D10160" s="1" t="str">
        <f t="shared" si="158"/>
        <v>-114.77891,46.59647,0</v>
      </c>
    </row>
    <row r="10161" spans="1:4" x14ac:dyDescent="0.2">
      <c r="A10161" t="s">
        <v>10160</v>
      </c>
      <c r="B10161">
        <v>46.596519999999998</v>
      </c>
      <c r="C10161">
        <v>-114.77887</v>
      </c>
      <c r="D10161" s="1" t="str">
        <f t="shared" si="158"/>
        <v>-114.77887,46.59652,0</v>
      </c>
    </row>
    <row r="10162" spans="1:4" x14ac:dyDescent="0.2">
      <c r="A10162" t="s">
        <v>10161</v>
      </c>
      <c r="B10162">
        <v>46.596550000000001</v>
      </c>
      <c r="C10162">
        <v>-114.7788</v>
      </c>
      <c r="D10162" s="1" t="str">
        <f t="shared" si="158"/>
        <v>-114.7788,46.59655,0</v>
      </c>
    </row>
    <row r="10163" spans="1:4" x14ac:dyDescent="0.2">
      <c r="A10163" t="s">
        <v>10162</v>
      </c>
      <c r="B10163">
        <v>46.596589999999999</v>
      </c>
      <c r="C10163">
        <v>-114.77875</v>
      </c>
      <c r="D10163" s="1" t="str">
        <f t="shared" si="158"/>
        <v>-114.77875,46.59659,0</v>
      </c>
    </row>
    <row r="10164" spans="1:4" x14ac:dyDescent="0.2">
      <c r="A10164" t="s">
        <v>10163</v>
      </c>
      <c r="B10164">
        <v>46.596629999999998</v>
      </c>
      <c r="C10164">
        <v>-114.7787</v>
      </c>
      <c r="D10164" s="1" t="str">
        <f t="shared" si="158"/>
        <v>-114.7787,46.59663,0</v>
      </c>
    </row>
    <row r="10165" spans="1:4" x14ac:dyDescent="0.2">
      <c r="A10165" t="s">
        <v>10164</v>
      </c>
      <c r="B10165">
        <v>46.59666</v>
      </c>
      <c r="C10165">
        <v>-114.77863000000001</v>
      </c>
      <c r="D10165" s="1" t="str">
        <f t="shared" si="158"/>
        <v>-114.77863,46.59666,0</v>
      </c>
    </row>
    <row r="10166" spans="1:4" x14ac:dyDescent="0.2">
      <c r="A10166" t="s">
        <v>10165</v>
      </c>
      <c r="B10166">
        <v>46.596670000000003</v>
      </c>
      <c r="C10166">
        <v>-114.77855</v>
      </c>
      <c r="D10166" s="1" t="str">
        <f t="shared" si="158"/>
        <v>-114.77855,46.59667,0</v>
      </c>
    </row>
    <row r="10167" spans="1:4" x14ac:dyDescent="0.2">
      <c r="A10167" t="s">
        <v>10166</v>
      </c>
      <c r="B10167">
        <v>46.596699999999998</v>
      </c>
      <c r="C10167">
        <v>-114.77849000000001</v>
      </c>
      <c r="D10167" s="1" t="str">
        <f t="shared" si="158"/>
        <v>-114.77849,46.5967,0</v>
      </c>
    </row>
    <row r="10168" spans="1:4" x14ac:dyDescent="0.2">
      <c r="A10168" t="s">
        <v>10167</v>
      </c>
      <c r="B10168">
        <v>46.596719999999998</v>
      </c>
      <c r="C10168">
        <v>-114.77842</v>
      </c>
      <c r="D10168" s="1" t="str">
        <f t="shared" si="158"/>
        <v>-114.77842,46.59672,0</v>
      </c>
    </row>
    <row r="10169" spans="1:4" x14ac:dyDescent="0.2">
      <c r="A10169" t="s">
        <v>10168</v>
      </c>
      <c r="B10169">
        <v>46.59675</v>
      </c>
      <c r="C10169">
        <v>-114.77835</v>
      </c>
      <c r="D10169" s="1" t="str">
        <f t="shared" si="158"/>
        <v>-114.77835,46.59675,0</v>
      </c>
    </row>
    <row r="10170" spans="1:4" x14ac:dyDescent="0.2">
      <c r="A10170" t="s">
        <v>10169</v>
      </c>
      <c r="B10170">
        <v>46.596760000000003</v>
      </c>
      <c r="C10170">
        <v>-114.77827000000001</v>
      </c>
      <c r="D10170" s="1" t="str">
        <f t="shared" si="158"/>
        <v>-114.77827,46.59676,0</v>
      </c>
    </row>
    <row r="10171" spans="1:4" x14ac:dyDescent="0.2">
      <c r="A10171" t="s">
        <v>10170</v>
      </c>
      <c r="B10171">
        <v>46.596789999999999</v>
      </c>
      <c r="C10171">
        <v>-114.77822</v>
      </c>
      <c r="D10171" s="1" t="str">
        <f t="shared" si="158"/>
        <v>-114.77822,46.59679,0</v>
      </c>
    </row>
    <row r="10172" spans="1:4" x14ac:dyDescent="0.2">
      <c r="A10172" t="s">
        <v>10171</v>
      </c>
      <c r="B10172">
        <v>46.596820000000001</v>
      </c>
      <c r="C10172">
        <v>-114.77815</v>
      </c>
      <c r="D10172" s="1" t="str">
        <f t="shared" si="158"/>
        <v>-114.77815,46.59682,0</v>
      </c>
    </row>
    <row r="10173" spans="1:4" x14ac:dyDescent="0.2">
      <c r="A10173" t="s">
        <v>10172</v>
      </c>
      <c r="B10173">
        <v>46.59684</v>
      </c>
      <c r="C10173">
        <v>-114.77809000000001</v>
      </c>
      <c r="D10173" s="1" t="str">
        <f t="shared" si="158"/>
        <v>-114.77809,46.59684,0</v>
      </c>
    </row>
    <row r="10174" spans="1:4" x14ac:dyDescent="0.2">
      <c r="A10174" t="s">
        <v>10173</v>
      </c>
      <c r="B10174">
        <v>46.59684</v>
      </c>
      <c r="C10174">
        <v>-114.77800999999999</v>
      </c>
      <c r="D10174" s="1" t="str">
        <f t="shared" si="158"/>
        <v>-114.77801,46.59684,0</v>
      </c>
    </row>
    <row r="10175" spans="1:4" x14ac:dyDescent="0.2">
      <c r="A10175" t="s">
        <v>10174</v>
      </c>
      <c r="B10175">
        <v>46.596850000000003</v>
      </c>
      <c r="C10175">
        <v>-114.77793</v>
      </c>
      <c r="D10175" s="1" t="str">
        <f t="shared" si="158"/>
        <v>-114.77793,46.59685,0</v>
      </c>
    </row>
    <row r="10176" spans="1:4" x14ac:dyDescent="0.2">
      <c r="A10176" t="s">
        <v>10175</v>
      </c>
      <c r="B10176">
        <v>46.596829999999997</v>
      </c>
      <c r="C10176">
        <v>-114.77785</v>
      </c>
      <c r="D10176" s="1" t="str">
        <f t="shared" si="158"/>
        <v>-114.77785,46.59683,0</v>
      </c>
    </row>
    <row r="10177" spans="1:4" x14ac:dyDescent="0.2">
      <c r="A10177" t="s">
        <v>10176</v>
      </c>
      <c r="B10177">
        <v>46.596820000000001</v>
      </c>
      <c r="C10177">
        <v>-114.77778000000001</v>
      </c>
      <c r="D10177" s="1" t="str">
        <f t="shared" si="158"/>
        <v>-114.77778,46.59682,0</v>
      </c>
    </row>
    <row r="10178" spans="1:4" x14ac:dyDescent="0.2">
      <c r="A10178" t="s">
        <v>10177</v>
      </c>
      <c r="B10178">
        <v>46.596809999999998</v>
      </c>
      <c r="C10178">
        <v>-114.7777</v>
      </c>
      <c r="D10178" s="1" t="str">
        <f t="shared" ref="D10178:D10241" si="159">CONCATENATE(C10178,",",B10178,",0")</f>
        <v>-114.7777,46.59681,0</v>
      </c>
    </row>
    <row r="10179" spans="1:4" x14ac:dyDescent="0.2">
      <c r="A10179" t="s">
        <v>10178</v>
      </c>
      <c r="B10179">
        <v>46.596800000000002</v>
      </c>
      <c r="C10179">
        <v>-114.77762</v>
      </c>
      <c r="D10179" s="1" t="str">
        <f t="shared" si="159"/>
        <v>-114.77762,46.5968,0</v>
      </c>
    </row>
    <row r="10180" spans="1:4" x14ac:dyDescent="0.2">
      <c r="A10180" t="s">
        <v>10179</v>
      </c>
      <c r="B10180">
        <v>46.596800000000002</v>
      </c>
      <c r="C10180">
        <v>-114.77755000000001</v>
      </c>
      <c r="D10180" s="1" t="str">
        <f t="shared" si="159"/>
        <v>-114.77755,46.5968,0</v>
      </c>
    </row>
    <row r="10181" spans="1:4" x14ac:dyDescent="0.2">
      <c r="A10181" t="s">
        <v>10180</v>
      </c>
      <c r="B10181">
        <v>46.596809999999998</v>
      </c>
      <c r="C10181">
        <v>-114.77748</v>
      </c>
      <c r="D10181" s="1" t="str">
        <f t="shared" si="159"/>
        <v>-114.77748,46.59681,0</v>
      </c>
    </row>
    <row r="10182" spans="1:4" x14ac:dyDescent="0.2">
      <c r="A10182" t="s">
        <v>10181</v>
      </c>
      <c r="B10182">
        <v>46.596829999999997</v>
      </c>
      <c r="C10182">
        <v>-114.77741</v>
      </c>
      <c r="D10182" s="1" t="str">
        <f t="shared" si="159"/>
        <v>-114.77741,46.59683,0</v>
      </c>
    </row>
    <row r="10183" spans="1:4" x14ac:dyDescent="0.2">
      <c r="A10183" t="s">
        <v>10182</v>
      </c>
      <c r="B10183">
        <v>46.59686</v>
      </c>
      <c r="C10183">
        <v>-114.77734</v>
      </c>
      <c r="D10183" s="1" t="str">
        <f t="shared" si="159"/>
        <v>-114.77734,46.59686,0</v>
      </c>
    </row>
    <row r="10184" spans="1:4" x14ac:dyDescent="0.2">
      <c r="A10184" t="s">
        <v>10183</v>
      </c>
      <c r="B10184">
        <v>46.596899999999998</v>
      </c>
      <c r="C10184">
        <v>-114.77728</v>
      </c>
      <c r="D10184" s="1" t="str">
        <f t="shared" si="159"/>
        <v>-114.77728,46.5969,0</v>
      </c>
    </row>
    <row r="10185" spans="1:4" x14ac:dyDescent="0.2">
      <c r="A10185" t="s">
        <v>10184</v>
      </c>
      <c r="B10185">
        <v>46.59693</v>
      </c>
      <c r="C10185">
        <v>-114.77722</v>
      </c>
      <c r="D10185" s="1" t="str">
        <f t="shared" si="159"/>
        <v>-114.77722,46.59693,0</v>
      </c>
    </row>
    <row r="10186" spans="1:4" x14ac:dyDescent="0.2">
      <c r="A10186" t="s">
        <v>10185</v>
      </c>
      <c r="B10186">
        <v>46.596969999999999</v>
      </c>
      <c r="C10186">
        <v>-114.77717</v>
      </c>
      <c r="D10186" s="1" t="str">
        <f t="shared" si="159"/>
        <v>-114.77717,46.59697,0</v>
      </c>
    </row>
    <row r="10187" spans="1:4" x14ac:dyDescent="0.2">
      <c r="A10187" t="s">
        <v>10186</v>
      </c>
      <c r="B10187">
        <v>46.596989999999998</v>
      </c>
      <c r="C10187">
        <v>-114.7771</v>
      </c>
      <c r="D10187" s="1" t="str">
        <f t="shared" si="159"/>
        <v>-114.7771,46.59699,0</v>
      </c>
    </row>
    <row r="10188" spans="1:4" x14ac:dyDescent="0.2">
      <c r="A10188" t="s">
        <v>10187</v>
      </c>
      <c r="B10188">
        <v>46.59704</v>
      </c>
      <c r="C10188">
        <v>-114.77705</v>
      </c>
      <c r="D10188" s="1" t="str">
        <f t="shared" si="159"/>
        <v>-114.77705,46.59704,0</v>
      </c>
    </row>
    <row r="10189" spans="1:4" x14ac:dyDescent="0.2">
      <c r="A10189" t="s">
        <v>10188</v>
      </c>
      <c r="B10189">
        <v>46.597059999999999</v>
      </c>
      <c r="C10189">
        <v>-114.77697999999999</v>
      </c>
      <c r="D10189" s="1" t="str">
        <f t="shared" si="159"/>
        <v>-114.77698,46.59706,0</v>
      </c>
    </row>
    <row r="10190" spans="1:4" x14ac:dyDescent="0.2">
      <c r="A10190" t="s">
        <v>10189</v>
      </c>
      <c r="B10190">
        <v>46.597090000000001</v>
      </c>
      <c r="C10190">
        <v>-114.77692</v>
      </c>
      <c r="D10190" s="1" t="str">
        <f t="shared" si="159"/>
        <v>-114.77692,46.59709,0</v>
      </c>
    </row>
    <row r="10191" spans="1:4" x14ac:dyDescent="0.2">
      <c r="A10191" t="s">
        <v>10190</v>
      </c>
      <c r="B10191">
        <v>46.597119999999997</v>
      </c>
      <c r="C10191">
        <v>-114.77685</v>
      </c>
      <c r="D10191" s="1" t="str">
        <f t="shared" si="159"/>
        <v>-114.77685,46.59712,0</v>
      </c>
    </row>
    <row r="10192" spans="1:4" x14ac:dyDescent="0.2">
      <c r="A10192" t="s">
        <v>10191</v>
      </c>
      <c r="B10192">
        <v>46.597149999999999</v>
      </c>
      <c r="C10192">
        <v>-114.77679999999999</v>
      </c>
      <c r="D10192" s="1" t="str">
        <f t="shared" si="159"/>
        <v>-114.7768,46.59715,0</v>
      </c>
    </row>
    <row r="10193" spans="1:4" x14ac:dyDescent="0.2">
      <c r="A10193" t="s">
        <v>10192</v>
      </c>
      <c r="B10193">
        <v>46.597140000000003</v>
      </c>
      <c r="C10193">
        <v>-114.77672</v>
      </c>
      <c r="D10193" s="1" t="str">
        <f t="shared" si="159"/>
        <v>-114.77672,46.59714,0</v>
      </c>
    </row>
    <row r="10194" spans="1:4" x14ac:dyDescent="0.2">
      <c r="A10194" t="s">
        <v>10193</v>
      </c>
      <c r="B10194">
        <v>46.597169999999998</v>
      </c>
      <c r="C10194">
        <v>-114.77665</v>
      </c>
      <c r="D10194" s="1" t="str">
        <f t="shared" si="159"/>
        <v>-114.77665,46.59717,0</v>
      </c>
    </row>
    <row r="10195" spans="1:4" x14ac:dyDescent="0.2">
      <c r="A10195" t="s">
        <v>10194</v>
      </c>
      <c r="B10195">
        <v>46.597189999999998</v>
      </c>
      <c r="C10195">
        <v>-114.77659</v>
      </c>
      <c r="D10195" s="1" t="str">
        <f t="shared" si="159"/>
        <v>-114.77659,46.59719,0</v>
      </c>
    </row>
    <row r="10196" spans="1:4" x14ac:dyDescent="0.2">
      <c r="A10196" t="s">
        <v>10195</v>
      </c>
      <c r="B10196">
        <v>46.597230000000003</v>
      </c>
      <c r="C10196">
        <v>-114.77652999999999</v>
      </c>
      <c r="D10196" s="1" t="str">
        <f t="shared" si="159"/>
        <v>-114.77653,46.59723,0</v>
      </c>
    </row>
    <row r="10197" spans="1:4" x14ac:dyDescent="0.2">
      <c r="A10197" t="s">
        <v>10196</v>
      </c>
      <c r="B10197">
        <v>46.597250000000003</v>
      </c>
      <c r="C10197">
        <v>-114.77647</v>
      </c>
      <c r="D10197" s="1" t="str">
        <f t="shared" si="159"/>
        <v>-114.77647,46.59725,0</v>
      </c>
    </row>
    <row r="10198" spans="1:4" x14ac:dyDescent="0.2">
      <c r="A10198" t="s">
        <v>10197</v>
      </c>
      <c r="B10198">
        <v>46.597270000000002</v>
      </c>
      <c r="C10198">
        <v>-114.77639000000001</v>
      </c>
      <c r="D10198" s="1" t="str">
        <f t="shared" si="159"/>
        <v>-114.77639,46.59727,0</v>
      </c>
    </row>
    <row r="10199" spans="1:4" x14ac:dyDescent="0.2">
      <c r="A10199" t="s">
        <v>10198</v>
      </c>
      <c r="B10199">
        <v>46.597290000000001</v>
      </c>
      <c r="C10199">
        <v>-114.77632</v>
      </c>
      <c r="D10199" s="1" t="str">
        <f t="shared" si="159"/>
        <v>-114.77632,46.59729,0</v>
      </c>
    </row>
    <row r="10200" spans="1:4" x14ac:dyDescent="0.2">
      <c r="A10200" t="s">
        <v>10199</v>
      </c>
      <c r="B10200">
        <v>46.597329999999999</v>
      </c>
      <c r="C10200">
        <v>-114.77625</v>
      </c>
      <c r="D10200" s="1" t="str">
        <f t="shared" si="159"/>
        <v>-114.77625,46.59733,0</v>
      </c>
    </row>
    <row r="10201" spans="1:4" x14ac:dyDescent="0.2">
      <c r="A10201" t="s">
        <v>10200</v>
      </c>
      <c r="B10201">
        <v>46.597349999999999</v>
      </c>
      <c r="C10201">
        <v>-114.77619</v>
      </c>
      <c r="D10201" s="1" t="str">
        <f t="shared" si="159"/>
        <v>-114.77619,46.59735,0</v>
      </c>
    </row>
    <row r="10202" spans="1:4" x14ac:dyDescent="0.2">
      <c r="A10202" t="s">
        <v>10201</v>
      </c>
      <c r="B10202">
        <v>46.597389999999997</v>
      </c>
      <c r="C10202">
        <v>-114.77612999999999</v>
      </c>
      <c r="D10202" s="1" t="str">
        <f t="shared" si="159"/>
        <v>-114.77613,46.59739,0</v>
      </c>
    </row>
    <row r="10203" spans="1:4" x14ac:dyDescent="0.2">
      <c r="A10203" t="s">
        <v>10202</v>
      </c>
      <c r="B10203">
        <v>46.597389999999997</v>
      </c>
      <c r="C10203">
        <v>-114.77607</v>
      </c>
      <c r="D10203" s="1" t="str">
        <f t="shared" si="159"/>
        <v>-114.77607,46.59739,0</v>
      </c>
    </row>
    <row r="10204" spans="1:4" x14ac:dyDescent="0.2">
      <c r="A10204" t="s">
        <v>10203</v>
      </c>
      <c r="B10204">
        <v>46.5974</v>
      </c>
      <c r="C10204">
        <v>-114.776</v>
      </c>
      <c r="D10204" s="1" t="str">
        <f t="shared" si="159"/>
        <v>-114.776,46.5974,0</v>
      </c>
    </row>
    <row r="10205" spans="1:4" x14ac:dyDescent="0.2">
      <c r="A10205" t="s">
        <v>10204</v>
      </c>
      <c r="B10205">
        <v>46.597430000000003</v>
      </c>
      <c r="C10205">
        <v>-114.77594000000001</v>
      </c>
      <c r="D10205" s="1" t="str">
        <f t="shared" si="159"/>
        <v>-114.77594,46.59743,0</v>
      </c>
    </row>
    <row r="10206" spans="1:4" x14ac:dyDescent="0.2">
      <c r="A10206" t="s">
        <v>10205</v>
      </c>
      <c r="B10206">
        <v>46.597459999999998</v>
      </c>
      <c r="C10206">
        <v>-114.77587</v>
      </c>
      <c r="D10206" s="1" t="str">
        <f t="shared" si="159"/>
        <v>-114.77587,46.59746,0</v>
      </c>
    </row>
    <row r="10207" spans="1:4" x14ac:dyDescent="0.2">
      <c r="A10207" t="s">
        <v>10206</v>
      </c>
      <c r="B10207">
        <v>46.597479999999997</v>
      </c>
      <c r="C10207">
        <v>-114.7758</v>
      </c>
      <c r="D10207" s="1" t="str">
        <f t="shared" si="159"/>
        <v>-114.7758,46.59748,0</v>
      </c>
    </row>
    <row r="10208" spans="1:4" x14ac:dyDescent="0.2">
      <c r="A10208" t="s">
        <v>10207</v>
      </c>
      <c r="B10208">
        <v>46.597520000000003</v>
      </c>
      <c r="C10208">
        <v>-114.77575</v>
      </c>
      <c r="D10208" s="1" t="str">
        <f t="shared" si="159"/>
        <v>-114.77575,46.59752,0</v>
      </c>
    </row>
    <row r="10209" spans="1:4" x14ac:dyDescent="0.2">
      <c r="A10209" t="s">
        <v>10208</v>
      </c>
      <c r="B10209">
        <v>46.597540000000002</v>
      </c>
      <c r="C10209">
        <v>-114.77567999999999</v>
      </c>
      <c r="D10209" s="1" t="str">
        <f t="shared" si="159"/>
        <v>-114.77568,46.59754,0</v>
      </c>
    </row>
    <row r="10210" spans="1:4" x14ac:dyDescent="0.2">
      <c r="A10210" t="s">
        <v>10209</v>
      </c>
      <c r="B10210">
        <v>46.597580000000001</v>
      </c>
      <c r="C10210">
        <v>-114.77562</v>
      </c>
      <c r="D10210" s="1" t="str">
        <f t="shared" si="159"/>
        <v>-114.77562,46.59758,0</v>
      </c>
    </row>
    <row r="10211" spans="1:4" x14ac:dyDescent="0.2">
      <c r="A10211" t="s">
        <v>10210</v>
      </c>
      <c r="B10211">
        <v>46.597580000000001</v>
      </c>
      <c r="C10211">
        <v>-114.77555</v>
      </c>
      <c r="D10211" s="1" t="str">
        <f t="shared" si="159"/>
        <v>-114.77555,46.59758,0</v>
      </c>
    </row>
    <row r="10212" spans="1:4" x14ac:dyDescent="0.2">
      <c r="A10212" t="s">
        <v>10211</v>
      </c>
      <c r="B10212">
        <v>46.597580000000001</v>
      </c>
      <c r="C10212">
        <v>-114.77547</v>
      </c>
      <c r="D10212" s="1" t="str">
        <f t="shared" si="159"/>
        <v>-114.77547,46.59758,0</v>
      </c>
    </row>
    <row r="10213" spans="1:4" x14ac:dyDescent="0.2">
      <c r="A10213" t="s">
        <v>10212</v>
      </c>
      <c r="B10213">
        <v>46.597619999999999</v>
      </c>
      <c r="C10213">
        <v>-114.77542</v>
      </c>
      <c r="D10213" s="1" t="str">
        <f t="shared" si="159"/>
        <v>-114.77542,46.59762,0</v>
      </c>
    </row>
    <row r="10214" spans="1:4" x14ac:dyDescent="0.2">
      <c r="A10214" t="s">
        <v>10213</v>
      </c>
      <c r="B10214">
        <v>46.597639999999998</v>
      </c>
      <c r="C10214">
        <v>-114.77534</v>
      </c>
      <c r="D10214" s="1" t="str">
        <f t="shared" si="159"/>
        <v>-114.77534,46.59764,0</v>
      </c>
    </row>
    <row r="10215" spans="1:4" x14ac:dyDescent="0.2">
      <c r="A10215" t="s">
        <v>10214</v>
      </c>
      <c r="B10215">
        <v>46.597630000000002</v>
      </c>
      <c r="C10215">
        <v>-114.77526</v>
      </c>
      <c r="D10215" s="1" t="str">
        <f t="shared" si="159"/>
        <v>-114.77526,46.59763,0</v>
      </c>
    </row>
    <row r="10216" spans="1:4" x14ac:dyDescent="0.2">
      <c r="A10216" t="s">
        <v>10215</v>
      </c>
      <c r="B10216">
        <v>46.597639999999998</v>
      </c>
      <c r="C10216">
        <v>-114.77518000000001</v>
      </c>
      <c r="D10216" s="1" t="str">
        <f t="shared" si="159"/>
        <v>-114.77518,46.59764,0</v>
      </c>
    </row>
    <row r="10217" spans="1:4" x14ac:dyDescent="0.2">
      <c r="A10217" t="s">
        <v>10216</v>
      </c>
      <c r="B10217">
        <v>46.597659999999998</v>
      </c>
      <c r="C10217">
        <v>-114.77512</v>
      </c>
      <c r="D10217" s="1" t="str">
        <f t="shared" si="159"/>
        <v>-114.77512,46.59766,0</v>
      </c>
    </row>
    <row r="10218" spans="1:4" x14ac:dyDescent="0.2">
      <c r="A10218" t="s">
        <v>10217</v>
      </c>
      <c r="B10218">
        <v>46.597679999999997</v>
      </c>
      <c r="C10218">
        <v>-114.77504999999999</v>
      </c>
      <c r="D10218" s="1" t="str">
        <f t="shared" si="159"/>
        <v>-114.77505,46.59768,0</v>
      </c>
    </row>
    <row r="10219" spans="1:4" x14ac:dyDescent="0.2">
      <c r="A10219" t="s">
        <v>10218</v>
      </c>
      <c r="B10219">
        <v>46.597720000000002</v>
      </c>
      <c r="C10219">
        <v>-114.77498</v>
      </c>
      <c r="D10219" s="1" t="str">
        <f t="shared" si="159"/>
        <v>-114.77498,46.59772,0</v>
      </c>
    </row>
    <row r="10220" spans="1:4" x14ac:dyDescent="0.2">
      <c r="A10220" t="s">
        <v>10219</v>
      </c>
      <c r="B10220">
        <v>46.597749999999998</v>
      </c>
      <c r="C10220">
        <v>-114.77493</v>
      </c>
      <c r="D10220" s="1" t="str">
        <f t="shared" si="159"/>
        <v>-114.77493,46.59775,0</v>
      </c>
    </row>
    <row r="10221" spans="1:4" x14ac:dyDescent="0.2">
      <c r="A10221" t="s">
        <v>10220</v>
      </c>
      <c r="B10221">
        <v>46.59778</v>
      </c>
      <c r="C10221">
        <v>-114.77486</v>
      </c>
      <c r="D10221" s="1" t="str">
        <f t="shared" si="159"/>
        <v>-114.77486,46.59778,0</v>
      </c>
    </row>
    <row r="10222" spans="1:4" x14ac:dyDescent="0.2">
      <c r="A10222" t="s">
        <v>10221</v>
      </c>
      <c r="B10222">
        <v>46.597749999999998</v>
      </c>
      <c r="C10222">
        <v>-114.77479</v>
      </c>
      <c r="D10222" s="1" t="str">
        <f t="shared" si="159"/>
        <v>-114.77479,46.59775,0</v>
      </c>
    </row>
    <row r="10223" spans="1:4" x14ac:dyDescent="0.2">
      <c r="A10223" t="s">
        <v>10222</v>
      </c>
      <c r="B10223">
        <v>46.597760000000001</v>
      </c>
      <c r="C10223">
        <v>-114.77472</v>
      </c>
      <c r="D10223" s="1" t="str">
        <f t="shared" si="159"/>
        <v>-114.77472,46.59776,0</v>
      </c>
    </row>
    <row r="10224" spans="1:4" x14ac:dyDescent="0.2">
      <c r="A10224" t="s">
        <v>10223</v>
      </c>
      <c r="B10224">
        <v>46.59778</v>
      </c>
      <c r="C10224">
        <v>-114.77464000000001</v>
      </c>
      <c r="D10224" s="1" t="str">
        <f t="shared" si="159"/>
        <v>-114.77464,46.59778,0</v>
      </c>
    </row>
    <row r="10225" spans="1:4" x14ac:dyDescent="0.2">
      <c r="A10225" t="s">
        <v>10224</v>
      </c>
      <c r="B10225">
        <v>46.597810000000003</v>
      </c>
      <c r="C10225">
        <v>-114.77458</v>
      </c>
      <c r="D10225" s="1" t="str">
        <f t="shared" si="159"/>
        <v>-114.77458,46.59781,0</v>
      </c>
    </row>
    <row r="10226" spans="1:4" x14ac:dyDescent="0.2">
      <c r="A10226" t="s">
        <v>10225</v>
      </c>
      <c r="B10226">
        <v>46.597839999999998</v>
      </c>
      <c r="C10226">
        <v>-114.77452</v>
      </c>
      <c r="D10226" s="1" t="str">
        <f t="shared" si="159"/>
        <v>-114.77452,46.59784,0</v>
      </c>
    </row>
    <row r="10227" spans="1:4" x14ac:dyDescent="0.2">
      <c r="A10227" t="s">
        <v>10226</v>
      </c>
      <c r="B10227">
        <v>46.597850000000001</v>
      </c>
      <c r="C10227">
        <v>-114.77446</v>
      </c>
      <c r="D10227" s="1" t="str">
        <f t="shared" si="159"/>
        <v>-114.77446,46.59785,0</v>
      </c>
    </row>
    <row r="10228" spans="1:4" x14ac:dyDescent="0.2">
      <c r="A10228" t="s">
        <v>10227</v>
      </c>
      <c r="B10228">
        <v>46.597880000000004</v>
      </c>
      <c r="C10228">
        <v>-114.77437999999999</v>
      </c>
      <c r="D10228" s="1" t="str">
        <f t="shared" si="159"/>
        <v>-114.77438,46.59788,0</v>
      </c>
    </row>
    <row r="10229" spans="1:4" x14ac:dyDescent="0.2">
      <c r="A10229" t="s">
        <v>10228</v>
      </c>
      <c r="B10229">
        <v>46.597880000000004</v>
      </c>
      <c r="C10229">
        <v>-114.77431</v>
      </c>
      <c r="D10229" s="1" t="str">
        <f t="shared" si="159"/>
        <v>-114.77431,46.59788,0</v>
      </c>
    </row>
    <row r="10230" spans="1:4" x14ac:dyDescent="0.2">
      <c r="A10230" t="s">
        <v>10229</v>
      </c>
      <c r="B10230">
        <v>46.59787</v>
      </c>
      <c r="C10230">
        <v>-114.77423</v>
      </c>
      <c r="D10230" s="1" t="str">
        <f t="shared" si="159"/>
        <v>-114.77423,46.59787,0</v>
      </c>
    </row>
    <row r="10231" spans="1:4" x14ac:dyDescent="0.2">
      <c r="A10231" t="s">
        <v>10230</v>
      </c>
      <c r="B10231">
        <v>46.597859999999997</v>
      </c>
      <c r="C10231">
        <v>-114.77415999999999</v>
      </c>
      <c r="D10231" s="1" t="str">
        <f t="shared" si="159"/>
        <v>-114.77416,46.59786,0</v>
      </c>
    </row>
    <row r="10232" spans="1:4" x14ac:dyDescent="0.2">
      <c r="A10232" t="s">
        <v>10231</v>
      </c>
      <c r="B10232">
        <v>46.597850000000001</v>
      </c>
      <c r="C10232">
        <v>-114.77408</v>
      </c>
      <c r="D10232" s="1" t="str">
        <f t="shared" si="159"/>
        <v>-114.77408,46.59785,0</v>
      </c>
    </row>
    <row r="10233" spans="1:4" x14ac:dyDescent="0.2">
      <c r="A10233" t="s">
        <v>10232</v>
      </c>
      <c r="B10233">
        <v>46.597850000000001</v>
      </c>
      <c r="C10233">
        <v>-114.774</v>
      </c>
      <c r="D10233" s="1" t="str">
        <f t="shared" si="159"/>
        <v>-114.774,46.59785,0</v>
      </c>
    </row>
    <row r="10234" spans="1:4" x14ac:dyDescent="0.2">
      <c r="A10234" t="s">
        <v>10233</v>
      </c>
      <c r="B10234">
        <v>46.597850000000001</v>
      </c>
      <c r="C10234">
        <v>-114.77392</v>
      </c>
      <c r="D10234" s="1" t="str">
        <f t="shared" si="159"/>
        <v>-114.77392,46.59785,0</v>
      </c>
    </row>
    <row r="10235" spans="1:4" x14ac:dyDescent="0.2">
      <c r="A10235" t="s">
        <v>10234</v>
      </c>
      <c r="B10235">
        <v>46.597859999999997</v>
      </c>
      <c r="C10235">
        <v>-114.77386</v>
      </c>
      <c r="D10235" s="1" t="str">
        <f t="shared" si="159"/>
        <v>-114.77386,46.59786,0</v>
      </c>
    </row>
    <row r="10236" spans="1:4" x14ac:dyDescent="0.2">
      <c r="A10236" t="s">
        <v>10235</v>
      </c>
      <c r="B10236">
        <v>46.59787</v>
      </c>
      <c r="C10236">
        <v>-114.77378</v>
      </c>
      <c r="D10236" s="1" t="str">
        <f t="shared" si="159"/>
        <v>-114.77378,46.59787,0</v>
      </c>
    </row>
    <row r="10237" spans="1:4" x14ac:dyDescent="0.2">
      <c r="A10237" t="s">
        <v>10236</v>
      </c>
      <c r="B10237">
        <v>46.597880000000004</v>
      </c>
      <c r="C10237">
        <v>-114.77370000000001</v>
      </c>
      <c r="D10237" s="1" t="str">
        <f t="shared" si="159"/>
        <v>-114.7737,46.59788,0</v>
      </c>
    </row>
    <row r="10238" spans="1:4" x14ac:dyDescent="0.2">
      <c r="A10238" t="s">
        <v>10237</v>
      </c>
      <c r="B10238">
        <v>46.597880000000004</v>
      </c>
      <c r="C10238">
        <v>-114.77363</v>
      </c>
      <c r="D10238" s="1" t="str">
        <f t="shared" si="159"/>
        <v>-114.77363,46.59788,0</v>
      </c>
    </row>
    <row r="10239" spans="1:4" x14ac:dyDescent="0.2">
      <c r="A10239" t="s">
        <v>10238</v>
      </c>
      <c r="B10239">
        <v>46.59787</v>
      </c>
      <c r="C10239">
        <v>-114.77357000000001</v>
      </c>
      <c r="D10239" s="1" t="str">
        <f t="shared" si="159"/>
        <v>-114.77357,46.59787,0</v>
      </c>
    </row>
    <row r="10240" spans="1:4" x14ac:dyDescent="0.2">
      <c r="A10240" t="s">
        <v>10239</v>
      </c>
      <c r="B10240">
        <v>46.597880000000004</v>
      </c>
      <c r="C10240">
        <v>-114.77349</v>
      </c>
      <c r="D10240" s="1" t="str">
        <f t="shared" si="159"/>
        <v>-114.77349,46.59788,0</v>
      </c>
    </row>
    <row r="10241" spans="1:4" x14ac:dyDescent="0.2">
      <c r="A10241" t="s">
        <v>10240</v>
      </c>
      <c r="B10241">
        <v>46.597859999999997</v>
      </c>
      <c r="C10241">
        <v>-114.77342</v>
      </c>
      <c r="D10241" s="1" t="str">
        <f t="shared" si="159"/>
        <v>-114.77342,46.59786,0</v>
      </c>
    </row>
    <row r="10242" spans="1:4" x14ac:dyDescent="0.2">
      <c r="A10242" t="s">
        <v>10241</v>
      </c>
      <c r="B10242">
        <v>46.597850000000001</v>
      </c>
      <c r="C10242">
        <v>-114.77334999999999</v>
      </c>
      <c r="D10242" s="1" t="str">
        <f t="shared" ref="D10242:D10305" si="160">CONCATENATE(C10242,",",B10242,",0")</f>
        <v>-114.77335,46.59785,0</v>
      </c>
    </row>
    <row r="10243" spans="1:4" x14ac:dyDescent="0.2">
      <c r="A10243" t="s">
        <v>10242</v>
      </c>
      <c r="B10243">
        <v>46.597819999999999</v>
      </c>
      <c r="C10243">
        <v>-114.77328</v>
      </c>
      <c r="D10243" s="1" t="str">
        <f t="shared" si="160"/>
        <v>-114.77328,46.59782,0</v>
      </c>
    </row>
    <row r="10244" spans="1:4" x14ac:dyDescent="0.2">
      <c r="A10244" t="s">
        <v>10243</v>
      </c>
      <c r="B10244">
        <v>46.597769999999997</v>
      </c>
      <c r="C10244">
        <v>-114.77325</v>
      </c>
      <c r="D10244" s="1" t="str">
        <f t="shared" si="160"/>
        <v>-114.77325,46.59777,0</v>
      </c>
    </row>
    <row r="10245" spans="1:4" x14ac:dyDescent="0.2">
      <c r="A10245" t="s">
        <v>10244</v>
      </c>
      <c r="B10245">
        <v>46.597740000000002</v>
      </c>
      <c r="C10245">
        <v>-114.77318</v>
      </c>
      <c r="D10245" s="1" t="str">
        <f t="shared" si="160"/>
        <v>-114.77318,46.59774,0</v>
      </c>
    </row>
    <row r="10246" spans="1:4" x14ac:dyDescent="0.2">
      <c r="A10246" t="s">
        <v>10245</v>
      </c>
      <c r="B10246">
        <v>46.597700000000003</v>
      </c>
      <c r="C10246">
        <v>-114.77312999999999</v>
      </c>
      <c r="D10246" s="1" t="str">
        <f t="shared" si="160"/>
        <v>-114.77313,46.5977,0</v>
      </c>
    </row>
    <row r="10247" spans="1:4" x14ac:dyDescent="0.2">
      <c r="A10247" t="s">
        <v>10246</v>
      </c>
      <c r="B10247">
        <v>46.597650000000002</v>
      </c>
      <c r="C10247">
        <v>-114.77309</v>
      </c>
      <c r="D10247" s="1" t="str">
        <f t="shared" si="160"/>
        <v>-114.77309,46.59765,0</v>
      </c>
    </row>
    <row r="10248" spans="1:4" x14ac:dyDescent="0.2">
      <c r="A10248" t="s">
        <v>10247</v>
      </c>
      <c r="B10248">
        <v>46.597630000000002</v>
      </c>
      <c r="C10248">
        <v>-114.77303000000001</v>
      </c>
      <c r="D10248" s="1" t="str">
        <f t="shared" si="160"/>
        <v>-114.77303,46.59763,0</v>
      </c>
    </row>
    <row r="10249" spans="1:4" x14ac:dyDescent="0.2">
      <c r="A10249" t="s">
        <v>10248</v>
      </c>
      <c r="B10249">
        <v>46.597619999999999</v>
      </c>
      <c r="C10249">
        <v>-114.77296</v>
      </c>
      <c r="D10249" s="1" t="str">
        <f t="shared" si="160"/>
        <v>-114.77296,46.59762,0</v>
      </c>
    </row>
    <row r="10250" spans="1:4" x14ac:dyDescent="0.2">
      <c r="A10250" t="s">
        <v>10249</v>
      </c>
      <c r="B10250">
        <v>46.5976</v>
      </c>
      <c r="C10250">
        <v>-114.77289</v>
      </c>
      <c r="D10250" s="1" t="str">
        <f t="shared" si="160"/>
        <v>-114.77289,46.5976,0</v>
      </c>
    </row>
    <row r="10251" spans="1:4" x14ac:dyDescent="0.2">
      <c r="A10251" t="s">
        <v>10250</v>
      </c>
      <c r="B10251">
        <v>46.597580000000001</v>
      </c>
      <c r="C10251">
        <v>-114.77282</v>
      </c>
      <c r="D10251" s="1" t="str">
        <f t="shared" si="160"/>
        <v>-114.77282,46.59758,0</v>
      </c>
    </row>
    <row r="10252" spans="1:4" x14ac:dyDescent="0.2">
      <c r="A10252" t="s">
        <v>10251</v>
      </c>
      <c r="B10252">
        <v>46.597549999999998</v>
      </c>
      <c r="C10252">
        <v>-114.77275</v>
      </c>
      <c r="D10252" s="1" t="str">
        <f t="shared" si="160"/>
        <v>-114.77275,46.59755,0</v>
      </c>
    </row>
    <row r="10253" spans="1:4" x14ac:dyDescent="0.2">
      <c r="A10253" t="s">
        <v>10252</v>
      </c>
      <c r="B10253">
        <v>46.597529999999999</v>
      </c>
      <c r="C10253">
        <v>-114.77267999999999</v>
      </c>
      <c r="D10253" s="1" t="str">
        <f t="shared" si="160"/>
        <v>-114.77268,46.59753,0</v>
      </c>
    </row>
    <row r="10254" spans="1:4" x14ac:dyDescent="0.2">
      <c r="A10254" t="s">
        <v>10253</v>
      </c>
      <c r="B10254">
        <v>46.597499999999997</v>
      </c>
      <c r="C10254">
        <v>-114.77262</v>
      </c>
      <c r="D10254" s="1" t="str">
        <f t="shared" si="160"/>
        <v>-114.77262,46.5975,0</v>
      </c>
    </row>
    <row r="10255" spans="1:4" x14ac:dyDescent="0.2">
      <c r="A10255" t="s">
        <v>10254</v>
      </c>
      <c r="B10255">
        <v>46.597459999999998</v>
      </c>
      <c r="C10255">
        <v>-114.77258</v>
      </c>
      <c r="D10255" s="1" t="str">
        <f t="shared" si="160"/>
        <v>-114.77258,46.59746,0</v>
      </c>
    </row>
    <row r="10256" spans="1:4" x14ac:dyDescent="0.2">
      <c r="A10256" t="s">
        <v>10255</v>
      </c>
      <c r="B10256">
        <v>46.597439999999999</v>
      </c>
      <c r="C10256">
        <v>-114.77249999999999</v>
      </c>
      <c r="D10256" s="1" t="str">
        <f t="shared" si="160"/>
        <v>-114.7725,46.59744,0</v>
      </c>
    </row>
    <row r="10257" spans="1:4" x14ac:dyDescent="0.2">
      <c r="A10257" t="s">
        <v>10256</v>
      </c>
      <c r="B10257">
        <v>46.5974</v>
      </c>
      <c r="C10257">
        <v>-114.77245000000001</v>
      </c>
      <c r="D10257" s="1" t="str">
        <f t="shared" si="160"/>
        <v>-114.77245,46.5974,0</v>
      </c>
    </row>
    <row r="10258" spans="1:4" x14ac:dyDescent="0.2">
      <c r="A10258" t="s">
        <v>10257</v>
      </c>
      <c r="B10258">
        <v>46.597360000000002</v>
      </c>
      <c r="C10258">
        <v>-114.77239</v>
      </c>
      <c r="D10258" s="1" t="str">
        <f t="shared" si="160"/>
        <v>-114.77239,46.59736,0</v>
      </c>
    </row>
    <row r="10259" spans="1:4" x14ac:dyDescent="0.2">
      <c r="A10259" t="s">
        <v>10258</v>
      </c>
      <c r="B10259">
        <v>46.597320000000003</v>
      </c>
      <c r="C10259">
        <v>-114.77234</v>
      </c>
      <c r="D10259" s="1" t="str">
        <f t="shared" si="160"/>
        <v>-114.77234,46.59732,0</v>
      </c>
    </row>
    <row r="10260" spans="1:4" x14ac:dyDescent="0.2">
      <c r="A10260" t="s">
        <v>10259</v>
      </c>
      <c r="B10260">
        <v>46.597290000000001</v>
      </c>
      <c r="C10260">
        <v>-114.77229</v>
      </c>
      <c r="D10260" s="1" t="str">
        <f t="shared" si="160"/>
        <v>-114.77229,46.59729,0</v>
      </c>
    </row>
    <row r="10261" spans="1:4" x14ac:dyDescent="0.2">
      <c r="A10261" t="s">
        <v>10260</v>
      </c>
      <c r="B10261">
        <v>46.597259999999999</v>
      </c>
      <c r="C10261">
        <v>-114.77222</v>
      </c>
      <c r="D10261" s="1" t="str">
        <f t="shared" si="160"/>
        <v>-114.77222,46.59726,0</v>
      </c>
    </row>
    <row r="10262" spans="1:4" x14ac:dyDescent="0.2">
      <c r="A10262" t="s">
        <v>10261</v>
      </c>
      <c r="B10262">
        <v>46.59722</v>
      </c>
      <c r="C10262">
        <v>-114.77217</v>
      </c>
      <c r="D10262" s="1" t="str">
        <f t="shared" si="160"/>
        <v>-114.77217,46.59722,0</v>
      </c>
    </row>
    <row r="10263" spans="1:4" x14ac:dyDescent="0.2">
      <c r="A10263" t="s">
        <v>10262</v>
      </c>
      <c r="B10263">
        <v>46.597180000000002</v>
      </c>
      <c r="C10263">
        <v>-114.77215</v>
      </c>
      <c r="D10263" s="1" t="str">
        <f t="shared" si="160"/>
        <v>-114.77215,46.59718,0</v>
      </c>
    </row>
    <row r="10264" spans="1:4" x14ac:dyDescent="0.2">
      <c r="A10264" t="s">
        <v>10263</v>
      </c>
      <c r="B10264">
        <v>46.597119999999997</v>
      </c>
      <c r="C10264">
        <v>-114.77218000000001</v>
      </c>
      <c r="D10264" s="1" t="str">
        <f t="shared" si="160"/>
        <v>-114.77218,46.59712,0</v>
      </c>
    </row>
    <row r="10265" spans="1:4" x14ac:dyDescent="0.2">
      <c r="A10265" t="s">
        <v>10264</v>
      </c>
      <c r="B10265">
        <v>46.597079999999998</v>
      </c>
      <c r="C10265">
        <v>-114.77213999999999</v>
      </c>
      <c r="D10265" s="1" t="str">
        <f t="shared" si="160"/>
        <v>-114.77214,46.59708,0</v>
      </c>
    </row>
    <row r="10266" spans="1:4" x14ac:dyDescent="0.2">
      <c r="A10266" t="s">
        <v>10265</v>
      </c>
      <c r="B10266">
        <v>46.597029999999997</v>
      </c>
      <c r="C10266">
        <v>-114.77211</v>
      </c>
      <c r="D10266" s="1" t="str">
        <f t="shared" si="160"/>
        <v>-114.77211,46.59703,0</v>
      </c>
    </row>
    <row r="10267" spans="1:4" x14ac:dyDescent="0.2">
      <c r="A10267" t="s">
        <v>10266</v>
      </c>
      <c r="B10267">
        <v>46.597000000000001</v>
      </c>
      <c r="C10267">
        <v>-114.77206</v>
      </c>
      <c r="D10267" s="1" t="str">
        <f t="shared" si="160"/>
        <v>-114.77206,46.597,0</v>
      </c>
    </row>
    <row r="10268" spans="1:4" x14ac:dyDescent="0.2">
      <c r="A10268" t="s">
        <v>10267</v>
      </c>
      <c r="B10268">
        <v>46.59695</v>
      </c>
      <c r="C10268">
        <v>-114.77200999999999</v>
      </c>
      <c r="D10268" s="1" t="str">
        <f t="shared" si="160"/>
        <v>-114.77201,46.59695,0</v>
      </c>
    </row>
    <row r="10269" spans="1:4" x14ac:dyDescent="0.2">
      <c r="A10269" t="s">
        <v>10268</v>
      </c>
      <c r="B10269">
        <v>46.596910000000001</v>
      </c>
      <c r="C10269">
        <v>-114.77195</v>
      </c>
      <c r="D10269" s="1" t="str">
        <f t="shared" si="160"/>
        <v>-114.77195,46.59691,0</v>
      </c>
    </row>
    <row r="10270" spans="1:4" x14ac:dyDescent="0.2">
      <c r="A10270" t="s">
        <v>10269</v>
      </c>
      <c r="B10270">
        <v>46.596879999999999</v>
      </c>
      <c r="C10270">
        <v>-114.7719</v>
      </c>
      <c r="D10270" s="1" t="str">
        <f t="shared" si="160"/>
        <v>-114.7719,46.59688,0</v>
      </c>
    </row>
    <row r="10271" spans="1:4" x14ac:dyDescent="0.2">
      <c r="A10271" t="s">
        <v>10270</v>
      </c>
      <c r="B10271">
        <v>46.596850000000003</v>
      </c>
      <c r="C10271">
        <v>-114.77182999999999</v>
      </c>
      <c r="D10271" s="1" t="str">
        <f t="shared" si="160"/>
        <v>-114.77183,46.59685,0</v>
      </c>
    </row>
    <row r="10272" spans="1:4" x14ac:dyDescent="0.2">
      <c r="A10272" t="s">
        <v>10271</v>
      </c>
      <c r="B10272">
        <v>46.596809999999998</v>
      </c>
      <c r="C10272">
        <v>-114.77178000000001</v>
      </c>
      <c r="D10272" s="1" t="str">
        <f t="shared" si="160"/>
        <v>-114.77178,46.59681,0</v>
      </c>
    </row>
    <row r="10273" spans="1:4" x14ac:dyDescent="0.2">
      <c r="A10273" t="s">
        <v>10272</v>
      </c>
      <c r="B10273">
        <v>46.596769999999999</v>
      </c>
      <c r="C10273">
        <v>-114.77173000000001</v>
      </c>
      <c r="D10273" s="1" t="str">
        <f t="shared" si="160"/>
        <v>-114.77173,46.59677,0</v>
      </c>
    </row>
    <row r="10274" spans="1:4" x14ac:dyDescent="0.2">
      <c r="A10274" t="s">
        <v>10273</v>
      </c>
      <c r="B10274">
        <v>46.596780000000003</v>
      </c>
      <c r="C10274">
        <v>-114.77167</v>
      </c>
      <c r="D10274" s="1" t="str">
        <f t="shared" si="160"/>
        <v>-114.77167,46.59678,0</v>
      </c>
    </row>
    <row r="10275" spans="1:4" x14ac:dyDescent="0.2">
      <c r="A10275" t="s">
        <v>10274</v>
      </c>
      <c r="B10275">
        <v>46.596780000000003</v>
      </c>
      <c r="C10275">
        <v>-114.77159</v>
      </c>
      <c r="D10275" s="1" t="str">
        <f t="shared" si="160"/>
        <v>-114.77159,46.59678,0</v>
      </c>
    </row>
    <row r="10276" spans="1:4" x14ac:dyDescent="0.2">
      <c r="A10276" t="s">
        <v>10275</v>
      </c>
      <c r="B10276">
        <v>46.596789999999999</v>
      </c>
      <c r="C10276">
        <v>-114.77151000000001</v>
      </c>
      <c r="D10276" s="1" t="str">
        <f t="shared" si="160"/>
        <v>-114.77151,46.59679,0</v>
      </c>
    </row>
    <row r="10277" spans="1:4" x14ac:dyDescent="0.2">
      <c r="A10277" t="s">
        <v>10276</v>
      </c>
      <c r="B10277">
        <v>46.596760000000003</v>
      </c>
      <c r="C10277">
        <v>-114.77145</v>
      </c>
      <c r="D10277" s="1" t="str">
        <f t="shared" si="160"/>
        <v>-114.77145,46.59676,0</v>
      </c>
    </row>
    <row r="10278" spans="1:4" x14ac:dyDescent="0.2">
      <c r="A10278" t="s">
        <v>10277</v>
      </c>
      <c r="B10278">
        <v>46.596730000000001</v>
      </c>
      <c r="C10278">
        <v>-114.77137999999999</v>
      </c>
      <c r="D10278" s="1" t="str">
        <f t="shared" si="160"/>
        <v>-114.77138,46.59673,0</v>
      </c>
    </row>
    <row r="10279" spans="1:4" x14ac:dyDescent="0.2">
      <c r="A10279" t="s">
        <v>10278</v>
      </c>
      <c r="B10279">
        <v>46.596719999999998</v>
      </c>
      <c r="C10279">
        <v>-114.7713</v>
      </c>
      <c r="D10279" s="1" t="str">
        <f t="shared" si="160"/>
        <v>-114.7713,46.59672,0</v>
      </c>
    </row>
    <row r="10280" spans="1:4" x14ac:dyDescent="0.2">
      <c r="A10280" t="s">
        <v>10279</v>
      </c>
      <c r="B10280">
        <v>46.596710000000002</v>
      </c>
      <c r="C10280">
        <v>-114.77123</v>
      </c>
      <c r="D10280" s="1" t="str">
        <f t="shared" si="160"/>
        <v>-114.77123,46.59671,0</v>
      </c>
    </row>
    <row r="10281" spans="1:4" x14ac:dyDescent="0.2">
      <c r="A10281" t="s">
        <v>10280</v>
      </c>
      <c r="B10281">
        <v>46.596690000000002</v>
      </c>
      <c r="C10281">
        <v>-114.77115000000001</v>
      </c>
      <c r="D10281" s="1" t="str">
        <f t="shared" si="160"/>
        <v>-114.77115,46.59669,0</v>
      </c>
    </row>
    <row r="10282" spans="1:4" x14ac:dyDescent="0.2">
      <c r="A10282" t="s">
        <v>10281</v>
      </c>
      <c r="B10282">
        <v>46.596670000000003</v>
      </c>
      <c r="C10282">
        <v>-114.77108</v>
      </c>
      <c r="D10282" s="1" t="str">
        <f t="shared" si="160"/>
        <v>-114.77108,46.59667,0</v>
      </c>
    </row>
    <row r="10283" spans="1:4" x14ac:dyDescent="0.2">
      <c r="A10283" t="s">
        <v>10282</v>
      </c>
      <c r="B10283">
        <v>46.59666</v>
      </c>
      <c r="C10283">
        <v>-114.77101</v>
      </c>
      <c r="D10283" s="1" t="str">
        <f t="shared" si="160"/>
        <v>-114.77101,46.59666,0</v>
      </c>
    </row>
    <row r="10284" spans="1:4" x14ac:dyDescent="0.2">
      <c r="A10284" t="s">
        <v>10283</v>
      </c>
      <c r="B10284">
        <v>46.596640000000001</v>
      </c>
      <c r="C10284">
        <v>-114.77093000000001</v>
      </c>
      <c r="D10284" s="1" t="str">
        <f t="shared" si="160"/>
        <v>-114.77093,46.59664,0</v>
      </c>
    </row>
    <row r="10285" spans="1:4" x14ac:dyDescent="0.2">
      <c r="A10285" t="s">
        <v>10284</v>
      </c>
      <c r="B10285">
        <v>46.596649999999997</v>
      </c>
      <c r="C10285">
        <v>-114.77085</v>
      </c>
      <c r="D10285" s="1" t="str">
        <f t="shared" si="160"/>
        <v>-114.77085,46.59665,0</v>
      </c>
    </row>
    <row r="10286" spans="1:4" x14ac:dyDescent="0.2">
      <c r="A10286" t="s">
        <v>10285</v>
      </c>
      <c r="B10286">
        <v>46.596640000000001</v>
      </c>
      <c r="C10286">
        <v>-114.77077</v>
      </c>
      <c r="D10286" s="1" t="str">
        <f t="shared" si="160"/>
        <v>-114.77077,46.59664,0</v>
      </c>
    </row>
    <row r="10287" spans="1:4" x14ac:dyDescent="0.2">
      <c r="A10287" t="s">
        <v>10286</v>
      </c>
      <c r="B10287">
        <v>46.596640000000001</v>
      </c>
      <c r="C10287">
        <v>-114.77069</v>
      </c>
      <c r="D10287" s="1" t="str">
        <f t="shared" si="160"/>
        <v>-114.77069,46.59664,0</v>
      </c>
    </row>
    <row r="10288" spans="1:4" x14ac:dyDescent="0.2">
      <c r="A10288" t="s">
        <v>10287</v>
      </c>
      <c r="B10288">
        <v>46.596629999999998</v>
      </c>
      <c r="C10288">
        <v>-114.77061999999999</v>
      </c>
      <c r="D10288" s="1" t="str">
        <f t="shared" si="160"/>
        <v>-114.77062,46.59663,0</v>
      </c>
    </row>
    <row r="10289" spans="1:4" x14ac:dyDescent="0.2">
      <c r="A10289" t="s">
        <v>10288</v>
      </c>
      <c r="B10289">
        <v>46.596640000000001</v>
      </c>
      <c r="C10289">
        <v>-114.77054</v>
      </c>
      <c r="D10289" s="1" t="str">
        <f t="shared" si="160"/>
        <v>-114.77054,46.59664,0</v>
      </c>
    </row>
    <row r="10290" spans="1:4" x14ac:dyDescent="0.2">
      <c r="A10290" t="s">
        <v>10289</v>
      </c>
      <c r="B10290">
        <v>46.596640000000001</v>
      </c>
      <c r="C10290">
        <v>-114.77046</v>
      </c>
      <c r="D10290" s="1" t="str">
        <f t="shared" si="160"/>
        <v>-114.77046,46.59664,0</v>
      </c>
    </row>
    <row r="10291" spans="1:4" x14ac:dyDescent="0.2">
      <c r="A10291" t="s">
        <v>10290</v>
      </c>
      <c r="B10291">
        <v>46.596620000000001</v>
      </c>
      <c r="C10291">
        <v>-114.77039000000001</v>
      </c>
      <c r="D10291" s="1" t="str">
        <f t="shared" si="160"/>
        <v>-114.77039,46.59662,0</v>
      </c>
    </row>
    <row r="10292" spans="1:4" x14ac:dyDescent="0.2">
      <c r="A10292" t="s">
        <v>10291</v>
      </c>
      <c r="B10292">
        <v>46.596600000000002</v>
      </c>
      <c r="C10292">
        <v>-114.77032</v>
      </c>
      <c r="D10292" s="1" t="str">
        <f t="shared" si="160"/>
        <v>-114.77032,46.5966,0</v>
      </c>
    </row>
    <row r="10293" spans="1:4" x14ac:dyDescent="0.2">
      <c r="A10293" t="s">
        <v>10292</v>
      </c>
      <c r="B10293">
        <v>46.596589999999999</v>
      </c>
      <c r="C10293">
        <v>-114.77025</v>
      </c>
      <c r="D10293" s="1" t="str">
        <f t="shared" si="160"/>
        <v>-114.77025,46.59659,0</v>
      </c>
    </row>
    <row r="10294" spans="1:4" x14ac:dyDescent="0.2">
      <c r="A10294" t="s">
        <v>10293</v>
      </c>
      <c r="B10294">
        <v>46.596629999999998</v>
      </c>
      <c r="C10294">
        <v>-114.77018</v>
      </c>
      <c r="D10294" s="1" t="str">
        <f t="shared" si="160"/>
        <v>-114.77018,46.59663,0</v>
      </c>
    </row>
    <row r="10295" spans="1:4" x14ac:dyDescent="0.2">
      <c r="A10295" t="s">
        <v>10294</v>
      </c>
      <c r="B10295">
        <v>46.596640000000001</v>
      </c>
      <c r="C10295">
        <v>-114.77011</v>
      </c>
      <c r="D10295" s="1" t="str">
        <f t="shared" si="160"/>
        <v>-114.77011,46.59664,0</v>
      </c>
    </row>
    <row r="10296" spans="1:4" x14ac:dyDescent="0.2">
      <c r="A10296" t="s">
        <v>10295</v>
      </c>
      <c r="B10296">
        <v>46.596640000000001</v>
      </c>
      <c r="C10296">
        <v>-114.77003000000001</v>
      </c>
      <c r="D10296" s="1" t="str">
        <f t="shared" si="160"/>
        <v>-114.77003,46.59664,0</v>
      </c>
    </row>
    <row r="10297" spans="1:4" x14ac:dyDescent="0.2">
      <c r="A10297" t="s">
        <v>10296</v>
      </c>
      <c r="B10297">
        <v>46.59666</v>
      </c>
      <c r="C10297">
        <v>-114.76996</v>
      </c>
      <c r="D10297" s="1" t="str">
        <f t="shared" si="160"/>
        <v>-114.76996,46.59666,0</v>
      </c>
    </row>
    <row r="10298" spans="1:4" x14ac:dyDescent="0.2">
      <c r="A10298" t="s">
        <v>10297</v>
      </c>
      <c r="B10298">
        <v>46.596649999999997</v>
      </c>
      <c r="C10298">
        <v>-114.76988</v>
      </c>
      <c r="D10298" s="1" t="str">
        <f t="shared" si="160"/>
        <v>-114.76988,46.59665,0</v>
      </c>
    </row>
    <row r="10299" spans="1:4" x14ac:dyDescent="0.2">
      <c r="A10299" t="s">
        <v>10298</v>
      </c>
      <c r="B10299">
        <v>46.59666</v>
      </c>
      <c r="C10299">
        <v>-114.7698</v>
      </c>
      <c r="D10299" s="1" t="str">
        <f t="shared" si="160"/>
        <v>-114.7698,46.59666,0</v>
      </c>
    </row>
    <row r="10300" spans="1:4" x14ac:dyDescent="0.2">
      <c r="A10300" t="s">
        <v>10299</v>
      </c>
      <c r="B10300">
        <v>46.596670000000003</v>
      </c>
      <c r="C10300">
        <v>-114.76973</v>
      </c>
      <c r="D10300" s="1" t="str">
        <f t="shared" si="160"/>
        <v>-114.76973,46.59667,0</v>
      </c>
    </row>
    <row r="10301" spans="1:4" x14ac:dyDescent="0.2">
      <c r="A10301" t="s">
        <v>10300</v>
      </c>
      <c r="B10301">
        <v>46.596679999999999</v>
      </c>
      <c r="C10301">
        <v>-114.76965</v>
      </c>
      <c r="D10301" s="1" t="str">
        <f t="shared" si="160"/>
        <v>-114.76965,46.59668,0</v>
      </c>
    </row>
    <row r="10302" spans="1:4" x14ac:dyDescent="0.2">
      <c r="A10302" t="s">
        <v>10301</v>
      </c>
      <c r="B10302">
        <v>46.596690000000002</v>
      </c>
      <c r="C10302">
        <v>-114.76958</v>
      </c>
      <c r="D10302" s="1" t="str">
        <f t="shared" si="160"/>
        <v>-114.76958,46.59669,0</v>
      </c>
    </row>
    <row r="10303" spans="1:4" x14ac:dyDescent="0.2">
      <c r="A10303" t="s">
        <v>10302</v>
      </c>
      <c r="B10303">
        <v>46.596710000000002</v>
      </c>
      <c r="C10303">
        <v>-114.76949999999999</v>
      </c>
      <c r="D10303" s="1" t="str">
        <f t="shared" si="160"/>
        <v>-114.7695,46.59671,0</v>
      </c>
    </row>
    <row r="10304" spans="1:4" x14ac:dyDescent="0.2">
      <c r="A10304" t="s">
        <v>10303</v>
      </c>
      <c r="B10304">
        <v>46.596739999999997</v>
      </c>
      <c r="C10304">
        <v>-114.76944</v>
      </c>
      <c r="D10304" s="1" t="str">
        <f t="shared" si="160"/>
        <v>-114.76944,46.59674,0</v>
      </c>
    </row>
    <row r="10305" spans="1:4" x14ac:dyDescent="0.2">
      <c r="A10305" t="s">
        <v>10304</v>
      </c>
      <c r="B10305">
        <v>46.596739999999997</v>
      </c>
      <c r="C10305">
        <v>-114.76936000000001</v>
      </c>
      <c r="D10305" s="1" t="str">
        <f t="shared" si="160"/>
        <v>-114.76936,46.59674,0</v>
      </c>
    </row>
    <row r="10306" spans="1:4" x14ac:dyDescent="0.2">
      <c r="A10306" t="s">
        <v>10305</v>
      </c>
      <c r="B10306">
        <v>46.59675</v>
      </c>
      <c r="C10306">
        <v>-114.76927999999999</v>
      </c>
      <c r="D10306" s="1" t="str">
        <f t="shared" ref="D10306:D10369" si="161">CONCATENATE(C10306,",",B10306,",0")</f>
        <v>-114.76928,46.59675,0</v>
      </c>
    </row>
    <row r="10307" spans="1:4" x14ac:dyDescent="0.2">
      <c r="A10307" t="s">
        <v>10306</v>
      </c>
      <c r="B10307">
        <v>46.59675</v>
      </c>
      <c r="C10307">
        <v>-114.7692</v>
      </c>
      <c r="D10307" s="1" t="str">
        <f t="shared" si="161"/>
        <v>-114.7692,46.59675,0</v>
      </c>
    </row>
    <row r="10308" spans="1:4" x14ac:dyDescent="0.2">
      <c r="A10308" t="s">
        <v>10307</v>
      </c>
      <c r="B10308">
        <v>46.596769999999999</v>
      </c>
      <c r="C10308">
        <v>-114.76913</v>
      </c>
      <c r="D10308" s="1" t="str">
        <f t="shared" si="161"/>
        <v>-114.76913,46.59677,0</v>
      </c>
    </row>
    <row r="10309" spans="1:4" x14ac:dyDescent="0.2">
      <c r="A10309" t="s">
        <v>10308</v>
      </c>
      <c r="B10309">
        <v>46.596769999999999</v>
      </c>
      <c r="C10309">
        <v>-114.76906</v>
      </c>
      <c r="D10309" s="1" t="str">
        <f t="shared" si="161"/>
        <v>-114.76906,46.59677,0</v>
      </c>
    </row>
    <row r="10310" spans="1:4" x14ac:dyDescent="0.2">
      <c r="A10310" t="s">
        <v>10309</v>
      </c>
      <c r="B10310">
        <v>46.596789999999999</v>
      </c>
      <c r="C10310">
        <v>-114.76898</v>
      </c>
      <c r="D10310" s="1" t="str">
        <f t="shared" si="161"/>
        <v>-114.76898,46.59679,0</v>
      </c>
    </row>
    <row r="10311" spans="1:4" x14ac:dyDescent="0.2">
      <c r="A10311" t="s">
        <v>10310</v>
      </c>
      <c r="B10311">
        <v>46.596820000000001</v>
      </c>
      <c r="C10311">
        <v>-114.76891000000001</v>
      </c>
      <c r="D10311" s="1" t="str">
        <f t="shared" si="161"/>
        <v>-114.76891,46.59682,0</v>
      </c>
    </row>
    <row r="10312" spans="1:4" x14ac:dyDescent="0.2">
      <c r="A10312" t="s">
        <v>10311</v>
      </c>
      <c r="B10312">
        <v>46.596829999999997</v>
      </c>
      <c r="C10312">
        <v>-114.76884</v>
      </c>
      <c r="D10312" s="1" t="str">
        <f t="shared" si="161"/>
        <v>-114.76884,46.59683,0</v>
      </c>
    </row>
    <row r="10313" spans="1:4" x14ac:dyDescent="0.2">
      <c r="A10313" t="s">
        <v>10312</v>
      </c>
      <c r="B10313">
        <v>46.596870000000003</v>
      </c>
      <c r="C10313">
        <v>-114.76878000000001</v>
      </c>
      <c r="D10313" s="1" t="str">
        <f t="shared" si="161"/>
        <v>-114.76878,46.59687,0</v>
      </c>
    </row>
    <row r="10314" spans="1:4" x14ac:dyDescent="0.2">
      <c r="A10314" t="s">
        <v>10313</v>
      </c>
      <c r="B10314">
        <v>46.596879999999999</v>
      </c>
      <c r="C10314">
        <v>-114.7687</v>
      </c>
      <c r="D10314" s="1" t="str">
        <f t="shared" si="161"/>
        <v>-114.7687,46.59688,0</v>
      </c>
    </row>
    <row r="10315" spans="1:4" x14ac:dyDescent="0.2">
      <c r="A10315" t="s">
        <v>10314</v>
      </c>
      <c r="B10315">
        <v>46.596879999999999</v>
      </c>
      <c r="C10315">
        <v>-114.76862</v>
      </c>
      <c r="D10315" s="1" t="str">
        <f t="shared" si="161"/>
        <v>-114.76862,46.59688,0</v>
      </c>
    </row>
    <row r="10316" spans="1:4" x14ac:dyDescent="0.2">
      <c r="A10316" t="s">
        <v>10315</v>
      </c>
      <c r="B10316">
        <v>46.596879999999999</v>
      </c>
      <c r="C10316">
        <v>-114.76854</v>
      </c>
      <c r="D10316" s="1" t="str">
        <f t="shared" si="161"/>
        <v>-114.76854,46.59688,0</v>
      </c>
    </row>
    <row r="10317" spans="1:4" x14ac:dyDescent="0.2">
      <c r="A10317" t="s">
        <v>10316</v>
      </c>
      <c r="B10317">
        <v>46.596879999999999</v>
      </c>
      <c r="C10317">
        <v>-114.76846</v>
      </c>
      <c r="D10317" s="1" t="str">
        <f t="shared" si="161"/>
        <v>-114.76846,46.59688,0</v>
      </c>
    </row>
    <row r="10318" spans="1:4" x14ac:dyDescent="0.2">
      <c r="A10318" t="s">
        <v>10317</v>
      </c>
      <c r="B10318">
        <v>46.596850000000003</v>
      </c>
      <c r="C10318">
        <v>-114.7684</v>
      </c>
      <c r="D10318" s="1" t="str">
        <f t="shared" si="161"/>
        <v>-114.7684,46.59685,0</v>
      </c>
    </row>
    <row r="10319" spans="1:4" x14ac:dyDescent="0.2">
      <c r="A10319" t="s">
        <v>10318</v>
      </c>
      <c r="B10319">
        <v>46.59684</v>
      </c>
      <c r="C10319">
        <v>-114.76832</v>
      </c>
      <c r="D10319" s="1" t="str">
        <f t="shared" si="161"/>
        <v>-114.76832,46.59684,0</v>
      </c>
    </row>
    <row r="10320" spans="1:4" x14ac:dyDescent="0.2">
      <c r="A10320" t="s">
        <v>10319</v>
      </c>
      <c r="B10320">
        <v>46.596850000000003</v>
      </c>
      <c r="C10320">
        <v>-114.76824000000001</v>
      </c>
      <c r="D10320" s="1" t="str">
        <f t="shared" si="161"/>
        <v>-114.76824,46.59685,0</v>
      </c>
    </row>
    <row r="10321" spans="1:4" x14ac:dyDescent="0.2">
      <c r="A10321" t="s">
        <v>10320</v>
      </c>
      <c r="B10321">
        <v>46.596870000000003</v>
      </c>
      <c r="C10321">
        <v>-114.76818</v>
      </c>
      <c r="D10321" s="1" t="str">
        <f t="shared" si="161"/>
        <v>-114.76818,46.59687,0</v>
      </c>
    </row>
    <row r="10322" spans="1:4" x14ac:dyDescent="0.2">
      <c r="A10322" t="s">
        <v>10321</v>
      </c>
      <c r="B10322">
        <v>46.596890000000002</v>
      </c>
      <c r="C10322">
        <v>-114.7681</v>
      </c>
      <c r="D10322" s="1" t="str">
        <f t="shared" si="161"/>
        <v>-114.7681,46.59689,0</v>
      </c>
    </row>
    <row r="10323" spans="1:4" x14ac:dyDescent="0.2">
      <c r="A10323" t="s">
        <v>10322</v>
      </c>
      <c r="B10323">
        <v>46.596910000000001</v>
      </c>
      <c r="C10323">
        <v>-114.76803</v>
      </c>
      <c r="D10323" s="1" t="str">
        <f t="shared" si="161"/>
        <v>-114.76803,46.59691,0</v>
      </c>
    </row>
    <row r="10324" spans="1:4" x14ac:dyDescent="0.2">
      <c r="A10324" t="s">
        <v>10323</v>
      </c>
      <c r="B10324">
        <v>46.596899999999998</v>
      </c>
      <c r="C10324">
        <v>-114.76795</v>
      </c>
      <c r="D10324" s="1" t="str">
        <f t="shared" si="161"/>
        <v>-114.76795,46.5969,0</v>
      </c>
    </row>
    <row r="10325" spans="1:4" x14ac:dyDescent="0.2">
      <c r="A10325" t="s">
        <v>10324</v>
      </c>
      <c r="B10325">
        <v>46.596899999999998</v>
      </c>
      <c r="C10325">
        <v>-114.76788000000001</v>
      </c>
      <c r="D10325" s="1" t="str">
        <f t="shared" si="161"/>
        <v>-114.76788,46.5969,0</v>
      </c>
    </row>
    <row r="10326" spans="1:4" x14ac:dyDescent="0.2">
      <c r="A10326" t="s">
        <v>10325</v>
      </c>
      <c r="B10326">
        <v>46.596910000000001</v>
      </c>
      <c r="C10326">
        <v>-114.76781</v>
      </c>
      <c r="D10326" s="1" t="str">
        <f t="shared" si="161"/>
        <v>-114.76781,46.59691,0</v>
      </c>
    </row>
    <row r="10327" spans="1:4" x14ac:dyDescent="0.2">
      <c r="A10327" t="s">
        <v>10326</v>
      </c>
      <c r="B10327">
        <v>46.596919999999997</v>
      </c>
      <c r="C10327">
        <v>-114.76773</v>
      </c>
      <c r="D10327" s="1" t="str">
        <f t="shared" si="161"/>
        <v>-114.76773,46.59692,0</v>
      </c>
    </row>
    <row r="10328" spans="1:4" x14ac:dyDescent="0.2">
      <c r="A10328" t="s">
        <v>10327</v>
      </c>
      <c r="B10328">
        <v>46.596919999999997</v>
      </c>
      <c r="C10328">
        <v>-114.76765</v>
      </c>
      <c r="D10328" s="1" t="str">
        <f t="shared" si="161"/>
        <v>-114.76765,46.59692,0</v>
      </c>
    </row>
    <row r="10329" spans="1:4" x14ac:dyDescent="0.2">
      <c r="A10329" t="s">
        <v>10328</v>
      </c>
      <c r="B10329">
        <v>46.596919999999997</v>
      </c>
      <c r="C10329">
        <v>-114.76757000000001</v>
      </c>
      <c r="D10329" s="1" t="str">
        <f t="shared" si="161"/>
        <v>-114.76757,46.59692,0</v>
      </c>
    </row>
    <row r="10330" spans="1:4" x14ac:dyDescent="0.2">
      <c r="A10330" t="s">
        <v>10329</v>
      </c>
      <c r="B10330">
        <v>46.596899999999998</v>
      </c>
      <c r="C10330">
        <v>-114.7675</v>
      </c>
      <c r="D10330" s="1" t="str">
        <f t="shared" si="161"/>
        <v>-114.7675,46.5969,0</v>
      </c>
    </row>
    <row r="10331" spans="1:4" x14ac:dyDescent="0.2">
      <c r="A10331" t="s">
        <v>10330</v>
      </c>
      <c r="B10331">
        <v>46.596899999999998</v>
      </c>
      <c r="C10331">
        <v>-114.76743</v>
      </c>
      <c r="D10331" s="1" t="str">
        <f t="shared" si="161"/>
        <v>-114.76743,46.5969,0</v>
      </c>
    </row>
    <row r="10332" spans="1:4" x14ac:dyDescent="0.2">
      <c r="A10332" t="s">
        <v>10331</v>
      </c>
      <c r="B10332">
        <v>46.596890000000002</v>
      </c>
      <c r="C10332">
        <v>-114.76734999999999</v>
      </c>
      <c r="D10332" s="1" t="str">
        <f t="shared" si="161"/>
        <v>-114.76735,46.59689,0</v>
      </c>
    </row>
    <row r="10333" spans="1:4" x14ac:dyDescent="0.2">
      <c r="A10333" t="s">
        <v>10332</v>
      </c>
      <c r="B10333">
        <v>46.596879999999999</v>
      </c>
      <c r="C10333">
        <v>-114.76728</v>
      </c>
      <c r="D10333" s="1" t="str">
        <f t="shared" si="161"/>
        <v>-114.76728,46.59688,0</v>
      </c>
    </row>
    <row r="10334" spans="1:4" x14ac:dyDescent="0.2">
      <c r="A10334" t="s">
        <v>10333</v>
      </c>
      <c r="B10334">
        <v>46.596850000000003</v>
      </c>
      <c r="C10334">
        <v>-114.76723</v>
      </c>
      <c r="D10334" s="1" t="str">
        <f t="shared" si="161"/>
        <v>-114.76723,46.59685,0</v>
      </c>
    </row>
    <row r="10335" spans="1:4" x14ac:dyDescent="0.2">
      <c r="A10335" t="s">
        <v>10334</v>
      </c>
      <c r="B10335">
        <v>46.596829999999997</v>
      </c>
      <c r="C10335">
        <v>-114.76715</v>
      </c>
      <c r="D10335" s="1" t="str">
        <f t="shared" si="161"/>
        <v>-114.76715,46.59683,0</v>
      </c>
    </row>
    <row r="10336" spans="1:4" x14ac:dyDescent="0.2">
      <c r="A10336" t="s">
        <v>10335</v>
      </c>
      <c r="B10336">
        <v>46.59684</v>
      </c>
      <c r="C10336">
        <v>-114.76707</v>
      </c>
      <c r="D10336" s="1" t="str">
        <f t="shared" si="161"/>
        <v>-114.76707,46.59684,0</v>
      </c>
    </row>
    <row r="10337" spans="1:4" x14ac:dyDescent="0.2">
      <c r="A10337" t="s">
        <v>10336</v>
      </c>
      <c r="B10337">
        <v>46.59684</v>
      </c>
      <c r="C10337">
        <v>-114.767</v>
      </c>
      <c r="D10337" s="1" t="str">
        <f t="shared" si="161"/>
        <v>-114.767,46.59684,0</v>
      </c>
    </row>
    <row r="10338" spans="1:4" x14ac:dyDescent="0.2">
      <c r="A10338" t="s">
        <v>10337</v>
      </c>
      <c r="B10338">
        <v>46.596829999999997</v>
      </c>
      <c r="C10338">
        <v>-114.76693</v>
      </c>
      <c r="D10338" s="1" t="str">
        <f t="shared" si="161"/>
        <v>-114.76693,46.59683,0</v>
      </c>
    </row>
    <row r="10339" spans="1:4" x14ac:dyDescent="0.2">
      <c r="A10339" t="s">
        <v>10338</v>
      </c>
      <c r="B10339">
        <v>46.596829999999997</v>
      </c>
      <c r="C10339">
        <v>-114.76685000000001</v>
      </c>
      <c r="D10339" s="1" t="str">
        <f t="shared" si="161"/>
        <v>-114.76685,46.59683,0</v>
      </c>
    </row>
    <row r="10340" spans="1:4" x14ac:dyDescent="0.2">
      <c r="A10340" t="s">
        <v>10339</v>
      </c>
      <c r="B10340">
        <v>46.596829999999997</v>
      </c>
      <c r="C10340">
        <v>-114.76676999999999</v>
      </c>
      <c r="D10340" s="1" t="str">
        <f t="shared" si="161"/>
        <v>-114.76677,46.59683,0</v>
      </c>
    </row>
    <row r="10341" spans="1:4" x14ac:dyDescent="0.2">
      <c r="A10341" t="s">
        <v>10340</v>
      </c>
      <c r="B10341">
        <v>46.596820000000001</v>
      </c>
      <c r="C10341">
        <v>-114.76669</v>
      </c>
      <c r="D10341" s="1" t="str">
        <f t="shared" si="161"/>
        <v>-114.76669,46.59682,0</v>
      </c>
    </row>
    <row r="10342" spans="1:4" x14ac:dyDescent="0.2">
      <c r="A10342" t="s">
        <v>10341</v>
      </c>
      <c r="B10342">
        <v>46.596800000000002</v>
      </c>
      <c r="C10342">
        <v>-114.76663000000001</v>
      </c>
      <c r="D10342" s="1" t="str">
        <f t="shared" si="161"/>
        <v>-114.76663,46.5968,0</v>
      </c>
    </row>
    <row r="10343" spans="1:4" x14ac:dyDescent="0.2">
      <c r="A10343" t="s">
        <v>10342</v>
      </c>
      <c r="B10343">
        <v>46.596809999999998</v>
      </c>
      <c r="C10343">
        <v>-114.76655</v>
      </c>
      <c r="D10343" s="1" t="str">
        <f t="shared" si="161"/>
        <v>-114.76655,46.59681,0</v>
      </c>
    </row>
    <row r="10344" spans="1:4" x14ac:dyDescent="0.2">
      <c r="A10344" t="s">
        <v>10343</v>
      </c>
      <c r="B10344">
        <v>46.596800000000002</v>
      </c>
      <c r="C10344">
        <v>-114.76647</v>
      </c>
      <c r="D10344" s="1" t="str">
        <f t="shared" si="161"/>
        <v>-114.76647,46.5968,0</v>
      </c>
    </row>
    <row r="10345" spans="1:4" x14ac:dyDescent="0.2">
      <c r="A10345" t="s">
        <v>10344</v>
      </c>
      <c r="B10345">
        <v>46.596789999999999</v>
      </c>
      <c r="C10345">
        <v>-114.76639</v>
      </c>
      <c r="D10345" s="1" t="str">
        <f t="shared" si="161"/>
        <v>-114.76639,46.59679,0</v>
      </c>
    </row>
    <row r="10346" spans="1:4" x14ac:dyDescent="0.2">
      <c r="A10346" t="s">
        <v>10345</v>
      </c>
      <c r="B10346">
        <v>46.596780000000003</v>
      </c>
      <c r="C10346">
        <v>-114.76631</v>
      </c>
      <c r="D10346" s="1" t="str">
        <f t="shared" si="161"/>
        <v>-114.76631,46.59678,0</v>
      </c>
    </row>
    <row r="10347" spans="1:4" x14ac:dyDescent="0.2">
      <c r="A10347" t="s">
        <v>10346</v>
      </c>
      <c r="B10347">
        <v>46.596760000000003</v>
      </c>
      <c r="C10347">
        <v>-114.76625</v>
      </c>
      <c r="D10347" s="1" t="str">
        <f t="shared" si="161"/>
        <v>-114.76625,46.59676,0</v>
      </c>
    </row>
    <row r="10348" spans="1:4" x14ac:dyDescent="0.2">
      <c r="A10348" t="s">
        <v>10347</v>
      </c>
      <c r="B10348">
        <v>46.59675</v>
      </c>
      <c r="C10348">
        <v>-114.76617</v>
      </c>
      <c r="D10348" s="1" t="str">
        <f t="shared" si="161"/>
        <v>-114.76617,46.59675,0</v>
      </c>
    </row>
    <row r="10349" spans="1:4" x14ac:dyDescent="0.2">
      <c r="A10349" t="s">
        <v>10348</v>
      </c>
      <c r="B10349">
        <v>46.59675</v>
      </c>
      <c r="C10349">
        <v>-114.76611</v>
      </c>
      <c r="D10349" s="1" t="str">
        <f t="shared" si="161"/>
        <v>-114.76611,46.59675,0</v>
      </c>
    </row>
    <row r="10350" spans="1:4" x14ac:dyDescent="0.2">
      <c r="A10350" t="s">
        <v>10349</v>
      </c>
      <c r="B10350">
        <v>46.596719999999998</v>
      </c>
      <c r="C10350">
        <v>-114.76603</v>
      </c>
      <c r="D10350" s="1" t="str">
        <f t="shared" si="161"/>
        <v>-114.76603,46.59672,0</v>
      </c>
    </row>
    <row r="10351" spans="1:4" x14ac:dyDescent="0.2">
      <c r="A10351" t="s">
        <v>10350</v>
      </c>
      <c r="B10351">
        <v>46.596710000000002</v>
      </c>
      <c r="C10351">
        <v>-114.76596000000001</v>
      </c>
      <c r="D10351" s="1" t="str">
        <f t="shared" si="161"/>
        <v>-114.76596,46.59671,0</v>
      </c>
    </row>
    <row r="10352" spans="1:4" x14ac:dyDescent="0.2">
      <c r="A10352" t="s">
        <v>10351</v>
      </c>
      <c r="B10352">
        <v>46.596690000000002</v>
      </c>
      <c r="C10352">
        <v>-114.76589</v>
      </c>
      <c r="D10352" s="1" t="str">
        <f t="shared" si="161"/>
        <v>-114.76589,46.59669,0</v>
      </c>
    </row>
    <row r="10353" spans="1:4" x14ac:dyDescent="0.2">
      <c r="A10353" t="s">
        <v>10352</v>
      </c>
      <c r="B10353">
        <v>46.596679999999999</v>
      </c>
      <c r="C10353">
        <v>-114.76582000000001</v>
      </c>
      <c r="D10353" s="1" t="str">
        <f t="shared" si="161"/>
        <v>-114.76582,46.59668,0</v>
      </c>
    </row>
    <row r="10354" spans="1:4" x14ac:dyDescent="0.2">
      <c r="A10354" t="s">
        <v>10353</v>
      </c>
      <c r="B10354">
        <v>46.596670000000003</v>
      </c>
      <c r="C10354">
        <v>-114.76576</v>
      </c>
      <c r="D10354" s="1" t="str">
        <f t="shared" si="161"/>
        <v>-114.76576,46.59667,0</v>
      </c>
    </row>
    <row r="10355" spans="1:4" x14ac:dyDescent="0.2">
      <c r="A10355" t="s">
        <v>10354</v>
      </c>
      <c r="B10355">
        <v>46.596670000000003</v>
      </c>
      <c r="C10355">
        <v>-114.76568</v>
      </c>
      <c r="D10355" s="1" t="str">
        <f t="shared" si="161"/>
        <v>-114.76568,46.59667,0</v>
      </c>
    </row>
    <row r="10356" spans="1:4" x14ac:dyDescent="0.2">
      <c r="A10356" t="s">
        <v>10355</v>
      </c>
      <c r="B10356">
        <v>46.596670000000003</v>
      </c>
      <c r="C10356">
        <v>-114.76560000000001</v>
      </c>
      <c r="D10356" s="1" t="str">
        <f t="shared" si="161"/>
        <v>-114.7656,46.59667,0</v>
      </c>
    </row>
    <row r="10357" spans="1:4" x14ac:dyDescent="0.2">
      <c r="A10357" t="s">
        <v>10356</v>
      </c>
      <c r="B10357">
        <v>46.596670000000003</v>
      </c>
      <c r="C10357">
        <v>-114.76552</v>
      </c>
      <c r="D10357" s="1" t="str">
        <f t="shared" si="161"/>
        <v>-114.76552,46.59667,0</v>
      </c>
    </row>
    <row r="10358" spans="1:4" x14ac:dyDescent="0.2">
      <c r="A10358" t="s">
        <v>10357</v>
      </c>
      <c r="B10358">
        <v>46.596670000000003</v>
      </c>
      <c r="C10358">
        <v>-114.76544</v>
      </c>
      <c r="D10358" s="1" t="str">
        <f t="shared" si="161"/>
        <v>-114.76544,46.59667,0</v>
      </c>
    </row>
    <row r="10359" spans="1:4" x14ac:dyDescent="0.2">
      <c r="A10359" t="s">
        <v>10358</v>
      </c>
      <c r="B10359">
        <v>46.596670000000003</v>
      </c>
      <c r="C10359">
        <v>-114.76537</v>
      </c>
      <c r="D10359" s="1" t="str">
        <f t="shared" si="161"/>
        <v>-114.76537,46.59667,0</v>
      </c>
    </row>
    <row r="10360" spans="1:4" x14ac:dyDescent="0.2">
      <c r="A10360" t="s">
        <v>10359</v>
      </c>
      <c r="B10360">
        <v>46.596670000000003</v>
      </c>
      <c r="C10360">
        <v>-114.76528999999999</v>
      </c>
      <c r="D10360" s="1" t="str">
        <f t="shared" si="161"/>
        <v>-114.76529,46.59667,0</v>
      </c>
    </row>
    <row r="10361" spans="1:4" x14ac:dyDescent="0.2">
      <c r="A10361" t="s">
        <v>10360</v>
      </c>
      <c r="B10361">
        <v>46.596670000000003</v>
      </c>
      <c r="C10361">
        <v>-114.76521</v>
      </c>
      <c r="D10361" s="1" t="str">
        <f t="shared" si="161"/>
        <v>-114.76521,46.59667,0</v>
      </c>
    </row>
    <row r="10362" spans="1:4" x14ac:dyDescent="0.2">
      <c r="A10362" t="s">
        <v>10361</v>
      </c>
      <c r="B10362">
        <v>46.596670000000003</v>
      </c>
      <c r="C10362">
        <v>-114.76513</v>
      </c>
      <c r="D10362" s="1" t="str">
        <f t="shared" si="161"/>
        <v>-114.76513,46.59667,0</v>
      </c>
    </row>
    <row r="10363" spans="1:4" x14ac:dyDescent="0.2">
      <c r="A10363" t="s">
        <v>10362</v>
      </c>
      <c r="B10363">
        <v>46.596649999999997</v>
      </c>
      <c r="C10363">
        <v>-114.76505</v>
      </c>
      <c r="D10363" s="1" t="str">
        <f t="shared" si="161"/>
        <v>-114.76505,46.59665,0</v>
      </c>
    </row>
    <row r="10364" spans="1:4" x14ac:dyDescent="0.2">
      <c r="A10364" t="s">
        <v>10363</v>
      </c>
      <c r="B10364">
        <v>46.596629999999998</v>
      </c>
      <c r="C10364">
        <v>-114.76499</v>
      </c>
      <c r="D10364" s="1" t="str">
        <f t="shared" si="161"/>
        <v>-114.76499,46.59663,0</v>
      </c>
    </row>
    <row r="10365" spans="1:4" x14ac:dyDescent="0.2">
      <c r="A10365" t="s">
        <v>10364</v>
      </c>
      <c r="B10365">
        <v>46.596629999999998</v>
      </c>
      <c r="C10365">
        <v>-114.76491</v>
      </c>
      <c r="D10365" s="1" t="str">
        <f t="shared" si="161"/>
        <v>-114.76491,46.59663,0</v>
      </c>
    </row>
    <row r="10366" spans="1:4" x14ac:dyDescent="0.2">
      <c r="A10366" t="s">
        <v>10365</v>
      </c>
      <c r="B10366">
        <v>46.596620000000001</v>
      </c>
      <c r="C10366">
        <v>-114.76483</v>
      </c>
      <c r="D10366" s="1" t="str">
        <f t="shared" si="161"/>
        <v>-114.76483,46.59662,0</v>
      </c>
    </row>
    <row r="10367" spans="1:4" x14ac:dyDescent="0.2">
      <c r="A10367" t="s">
        <v>10366</v>
      </c>
      <c r="B10367">
        <v>46.596589999999999</v>
      </c>
      <c r="C10367">
        <v>-114.76477</v>
      </c>
      <c r="D10367" s="1" t="str">
        <f t="shared" si="161"/>
        <v>-114.76477,46.59659,0</v>
      </c>
    </row>
    <row r="10368" spans="1:4" x14ac:dyDescent="0.2">
      <c r="A10368" t="s">
        <v>10367</v>
      </c>
      <c r="B10368">
        <v>46.596559999999997</v>
      </c>
      <c r="C10368">
        <v>-114.76472</v>
      </c>
      <c r="D10368" s="1" t="str">
        <f t="shared" si="161"/>
        <v>-114.76472,46.59656,0</v>
      </c>
    </row>
    <row r="10369" spans="1:4" x14ac:dyDescent="0.2">
      <c r="A10369" t="s">
        <v>10368</v>
      </c>
      <c r="B10369">
        <v>46.596530000000001</v>
      </c>
      <c r="C10369">
        <v>-114.76467</v>
      </c>
      <c r="D10369" s="1" t="str">
        <f t="shared" si="161"/>
        <v>-114.76467,46.59653,0</v>
      </c>
    </row>
    <row r="10370" spans="1:4" x14ac:dyDescent="0.2">
      <c r="A10370" t="s">
        <v>10369</v>
      </c>
      <c r="B10370">
        <v>46.596519999999998</v>
      </c>
      <c r="C10370">
        <v>-114.76459</v>
      </c>
      <c r="D10370" s="1" t="str">
        <f t="shared" ref="D10370:D10433" si="162">CONCATENATE(C10370,",",B10370,",0")</f>
        <v>-114.76459,46.59652,0</v>
      </c>
    </row>
    <row r="10371" spans="1:4" x14ac:dyDescent="0.2">
      <c r="A10371" t="s">
        <v>10370</v>
      </c>
      <c r="B10371">
        <v>46.596490000000003</v>
      </c>
      <c r="C10371">
        <v>-114.76452</v>
      </c>
      <c r="D10371" s="1" t="str">
        <f t="shared" si="162"/>
        <v>-114.76452,46.59649,0</v>
      </c>
    </row>
    <row r="10372" spans="1:4" x14ac:dyDescent="0.2">
      <c r="A10372" t="s">
        <v>10371</v>
      </c>
      <c r="B10372">
        <v>46.59646</v>
      </c>
      <c r="C10372">
        <v>-114.76446</v>
      </c>
      <c r="D10372" s="1" t="str">
        <f t="shared" si="162"/>
        <v>-114.76446,46.59646,0</v>
      </c>
    </row>
    <row r="10373" spans="1:4" x14ac:dyDescent="0.2">
      <c r="A10373" t="s">
        <v>10372</v>
      </c>
      <c r="B10373">
        <v>46.596449999999997</v>
      </c>
      <c r="C10373">
        <v>-114.76438</v>
      </c>
      <c r="D10373" s="1" t="str">
        <f t="shared" si="162"/>
        <v>-114.76438,46.59645,0</v>
      </c>
    </row>
    <row r="10374" spans="1:4" x14ac:dyDescent="0.2">
      <c r="A10374" t="s">
        <v>10373</v>
      </c>
      <c r="B10374">
        <v>46.596429999999998</v>
      </c>
      <c r="C10374">
        <v>-114.76432</v>
      </c>
      <c r="D10374" s="1" t="str">
        <f t="shared" si="162"/>
        <v>-114.76432,46.59643,0</v>
      </c>
    </row>
    <row r="10375" spans="1:4" x14ac:dyDescent="0.2">
      <c r="A10375" t="s">
        <v>10374</v>
      </c>
      <c r="B10375">
        <v>46.596409999999999</v>
      </c>
      <c r="C10375">
        <v>-114.76425</v>
      </c>
      <c r="D10375" s="1" t="str">
        <f t="shared" si="162"/>
        <v>-114.76425,46.59641,0</v>
      </c>
    </row>
    <row r="10376" spans="1:4" x14ac:dyDescent="0.2">
      <c r="A10376" t="s">
        <v>10375</v>
      </c>
      <c r="B10376">
        <v>46.596420000000002</v>
      </c>
      <c r="C10376">
        <v>-114.76416999999999</v>
      </c>
      <c r="D10376" s="1" t="str">
        <f t="shared" si="162"/>
        <v>-114.76417,46.59642,0</v>
      </c>
    </row>
    <row r="10377" spans="1:4" x14ac:dyDescent="0.2">
      <c r="A10377" t="s">
        <v>10376</v>
      </c>
      <c r="B10377">
        <v>46.59639</v>
      </c>
      <c r="C10377">
        <v>-114.76411</v>
      </c>
      <c r="D10377" s="1" t="str">
        <f t="shared" si="162"/>
        <v>-114.76411,46.59639,0</v>
      </c>
    </row>
    <row r="10378" spans="1:4" x14ac:dyDescent="0.2">
      <c r="A10378" t="s">
        <v>10377</v>
      </c>
      <c r="B10378">
        <v>46.596339999999998</v>
      </c>
      <c r="C10378">
        <v>-114.76407</v>
      </c>
      <c r="D10378" s="1" t="str">
        <f t="shared" si="162"/>
        <v>-114.76407,46.59634,0</v>
      </c>
    </row>
    <row r="10379" spans="1:4" x14ac:dyDescent="0.2">
      <c r="A10379" t="s">
        <v>10378</v>
      </c>
      <c r="B10379">
        <v>46.596290000000003</v>
      </c>
      <c r="C10379">
        <v>-114.76403999999999</v>
      </c>
      <c r="D10379" s="1" t="str">
        <f t="shared" si="162"/>
        <v>-114.76404,46.59629,0</v>
      </c>
    </row>
    <row r="10380" spans="1:4" x14ac:dyDescent="0.2">
      <c r="A10380" t="s">
        <v>10379</v>
      </c>
      <c r="B10380">
        <v>46.596249999999998</v>
      </c>
      <c r="C10380">
        <v>-114.764</v>
      </c>
      <c r="D10380" s="1" t="str">
        <f t="shared" si="162"/>
        <v>-114.764,46.59625,0</v>
      </c>
    </row>
    <row r="10381" spans="1:4" x14ac:dyDescent="0.2">
      <c r="A10381" t="s">
        <v>10380</v>
      </c>
      <c r="B10381">
        <v>46.596220000000002</v>
      </c>
      <c r="C10381">
        <v>-114.76393</v>
      </c>
      <c r="D10381" s="1" t="str">
        <f t="shared" si="162"/>
        <v>-114.76393,46.59622,0</v>
      </c>
    </row>
    <row r="10382" spans="1:4" x14ac:dyDescent="0.2">
      <c r="A10382" t="s">
        <v>10381</v>
      </c>
      <c r="B10382">
        <v>46.596209999999999</v>
      </c>
      <c r="C10382">
        <v>-114.76385999999999</v>
      </c>
      <c r="D10382" s="1" t="str">
        <f t="shared" si="162"/>
        <v>-114.76386,46.59621,0</v>
      </c>
    </row>
    <row r="10383" spans="1:4" x14ac:dyDescent="0.2">
      <c r="A10383" t="s">
        <v>10382</v>
      </c>
      <c r="B10383">
        <v>46.596200000000003</v>
      </c>
      <c r="C10383">
        <v>-114.76378</v>
      </c>
      <c r="D10383" s="1" t="str">
        <f t="shared" si="162"/>
        <v>-114.76378,46.5962,0</v>
      </c>
    </row>
    <row r="10384" spans="1:4" x14ac:dyDescent="0.2">
      <c r="A10384" t="s">
        <v>10383</v>
      </c>
      <c r="B10384">
        <v>46.596179999999997</v>
      </c>
      <c r="C10384">
        <v>-114.76371</v>
      </c>
      <c r="D10384" s="1" t="str">
        <f t="shared" si="162"/>
        <v>-114.76371,46.59618,0</v>
      </c>
    </row>
    <row r="10385" spans="1:4" x14ac:dyDescent="0.2">
      <c r="A10385" t="s">
        <v>10384</v>
      </c>
      <c r="B10385">
        <v>46.596150000000002</v>
      </c>
      <c r="C10385">
        <v>-114.76366</v>
      </c>
      <c r="D10385" s="1" t="str">
        <f t="shared" si="162"/>
        <v>-114.76366,46.59615,0</v>
      </c>
    </row>
    <row r="10386" spans="1:4" x14ac:dyDescent="0.2">
      <c r="A10386" t="s">
        <v>10385</v>
      </c>
      <c r="B10386">
        <v>46.5961</v>
      </c>
      <c r="C10386">
        <v>-114.76361</v>
      </c>
      <c r="D10386" s="1" t="str">
        <f t="shared" si="162"/>
        <v>-114.76361,46.5961,0</v>
      </c>
    </row>
    <row r="10387" spans="1:4" x14ac:dyDescent="0.2">
      <c r="A10387" t="s">
        <v>10386</v>
      </c>
      <c r="B10387">
        <v>46.596060000000001</v>
      </c>
      <c r="C10387">
        <v>-114.76356</v>
      </c>
      <c r="D10387" s="1" t="str">
        <f t="shared" si="162"/>
        <v>-114.76356,46.59606,0</v>
      </c>
    </row>
    <row r="10388" spans="1:4" x14ac:dyDescent="0.2">
      <c r="A10388" t="s">
        <v>10387</v>
      </c>
      <c r="B10388">
        <v>46.596049999999998</v>
      </c>
      <c r="C10388">
        <v>-114.76348</v>
      </c>
      <c r="D10388" s="1" t="str">
        <f t="shared" si="162"/>
        <v>-114.76348,46.59605,0</v>
      </c>
    </row>
    <row r="10389" spans="1:4" x14ac:dyDescent="0.2">
      <c r="A10389" t="s">
        <v>10388</v>
      </c>
      <c r="B10389">
        <v>46.596029999999999</v>
      </c>
      <c r="C10389">
        <v>-114.76340999999999</v>
      </c>
      <c r="D10389" s="1" t="str">
        <f t="shared" si="162"/>
        <v>-114.76341,46.59603,0</v>
      </c>
    </row>
    <row r="10390" spans="1:4" x14ac:dyDescent="0.2">
      <c r="A10390" t="s">
        <v>10389</v>
      </c>
      <c r="B10390">
        <v>46.59601</v>
      </c>
      <c r="C10390">
        <v>-114.76334</v>
      </c>
      <c r="D10390" s="1" t="str">
        <f t="shared" si="162"/>
        <v>-114.76334,46.59601,0</v>
      </c>
    </row>
    <row r="10391" spans="1:4" x14ac:dyDescent="0.2">
      <c r="A10391" t="s">
        <v>10390</v>
      </c>
      <c r="B10391">
        <v>46.595999999999997</v>
      </c>
      <c r="C10391">
        <v>-114.76327000000001</v>
      </c>
      <c r="D10391" s="1" t="str">
        <f t="shared" si="162"/>
        <v>-114.76327,46.596,0</v>
      </c>
    </row>
    <row r="10392" spans="1:4" x14ac:dyDescent="0.2">
      <c r="A10392" t="s">
        <v>10391</v>
      </c>
      <c r="B10392">
        <v>46.59599</v>
      </c>
      <c r="C10392">
        <v>-114.7632</v>
      </c>
      <c r="D10392" s="1" t="str">
        <f t="shared" si="162"/>
        <v>-114.7632,46.59599,0</v>
      </c>
    </row>
    <row r="10393" spans="1:4" x14ac:dyDescent="0.2">
      <c r="A10393" t="s">
        <v>10392</v>
      </c>
      <c r="B10393">
        <v>46.595939999999999</v>
      </c>
      <c r="C10393">
        <v>-114.76315</v>
      </c>
      <c r="D10393" s="1" t="str">
        <f t="shared" si="162"/>
        <v>-114.76315,46.59594,0</v>
      </c>
    </row>
    <row r="10394" spans="1:4" x14ac:dyDescent="0.2">
      <c r="A10394" t="s">
        <v>10393</v>
      </c>
      <c r="B10394">
        <v>46.595930000000003</v>
      </c>
      <c r="C10394">
        <v>-114.76307</v>
      </c>
      <c r="D10394" s="1" t="str">
        <f t="shared" si="162"/>
        <v>-114.76307,46.59593,0</v>
      </c>
    </row>
    <row r="10395" spans="1:4" x14ac:dyDescent="0.2">
      <c r="A10395" t="s">
        <v>10394</v>
      </c>
      <c r="B10395">
        <v>46.595910000000003</v>
      </c>
      <c r="C10395">
        <v>-114.76299</v>
      </c>
      <c r="D10395" s="1" t="str">
        <f t="shared" si="162"/>
        <v>-114.76299,46.59591,0</v>
      </c>
    </row>
    <row r="10396" spans="1:4" x14ac:dyDescent="0.2">
      <c r="A10396" t="s">
        <v>10395</v>
      </c>
      <c r="B10396">
        <v>46.595880000000001</v>
      </c>
      <c r="C10396">
        <v>-114.76294</v>
      </c>
      <c r="D10396" s="1" t="str">
        <f t="shared" si="162"/>
        <v>-114.76294,46.59588,0</v>
      </c>
    </row>
    <row r="10397" spans="1:4" x14ac:dyDescent="0.2">
      <c r="A10397" t="s">
        <v>10396</v>
      </c>
      <c r="B10397">
        <v>46.595840000000003</v>
      </c>
      <c r="C10397">
        <v>-114.76289</v>
      </c>
      <c r="D10397" s="1" t="str">
        <f t="shared" si="162"/>
        <v>-114.76289,46.59584,0</v>
      </c>
    </row>
    <row r="10398" spans="1:4" x14ac:dyDescent="0.2">
      <c r="A10398" t="s">
        <v>10397</v>
      </c>
      <c r="B10398">
        <v>46.595799999999997</v>
      </c>
      <c r="C10398">
        <v>-114.76282999999999</v>
      </c>
      <c r="D10398" s="1" t="str">
        <f t="shared" si="162"/>
        <v>-114.76283,46.5958,0</v>
      </c>
    </row>
    <row r="10399" spans="1:4" x14ac:dyDescent="0.2">
      <c r="A10399" t="s">
        <v>10398</v>
      </c>
      <c r="B10399">
        <v>46.595750000000002</v>
      </c>
      <c r="C10399">
        <v>-114.76279</v>
      </c>
      <c r="D10399" s="1" t="str">
        <f t="shared" si="162"/>
        <v>-114.76279,46.59575,0</v>
      </c>
    </row>
    <row r="10400" spans="1:4" x14ac:dyDescent="0.2">
      <c r="A10400" t="s">
        <v>10399</v>
      </c>
      <c r="B10400">
        <v>46.59572</v>
      </c>
      <c r="C10400">
        <v>-114.76275</v>
      </c>
      <c r="D10400" s="1" t="str">
        <f t="shared" si="162"/>
        <v>-114.76275,46.59572,0</v>
      </c>
    </row>
    <row r="10401" spans="1:4" x14ac:dyDescent="0.2">
      <c r="A10401" t="s">
        <v>10400</v>
      </c>
      <c r="B10401">
        <v>46.595680000000002</v>
      </c>
      <c r="C10401">
        <v>-114.76269000000001</v>
      </c>
      <c r="D10401" s="1" t="str">
        <f t="shared" si="162"/>
        <v>-114.76269,46.59568,0</v>
      </c>
    </row>
    <row r="10402" spans="1:4" x14ac:dyDescent="0.2">
      <c r="A10402" t="s">
        <v>10401</v>
      </c>
      <c r="B10402">
        <v>46.59563</v>
      </c>
      <c r="C10402">
        <v>-114.76267</v>
      </c>
      <c r="D10402" s="1" t="str">
        <f t="shared" si="162"/>
        <v>-114.76267,46.59563,0</v>
      </c>
    </row>
    <row r="10403" spans="1:4" x14ac:dyDescent="0.2">
      <c r="A10403" t="s">
        <v>10402</v>
      </c>
      <c r="B10403">
        <v>46.595590000000001</v>
      </c>
      <c r="C10403">
        <v>-114.76263</v>
      </c>
      <c r="D10403" s="1" t="str">
        <f t="shared" si="162"/>
        <v>-114.76263,46.59559,0</v>
      </c>
    </row>
    <row r="10404" spans="1:4" x14ac:dyDescent="0.2">
      <c r="A10404" t="s">
        <v>10403</v>
      </c>
      <c r="B10404">
        <v>46.595559999999999</v>
      </c>
      <c r="C10404">
        <v>-114.76258</v>
      </c>
      <c r="D10404" s="1" t="str">
        <f t="shared" si="162"/>
        <v>-114.76258,46.59556,0</v>
      </c>
    </row>
    <row r="10405" spans="1:4" x14ac:dyDescent="0.2">
      <c r="A10405" t="s">
        <v>10404</v>
      </c>
      <c r="B10405">
        <v>46.59554</v>
      </c>
      <c r="C10405">
        <v>-114.7625</v>
      </c>
      <c r="D10405" s="1" t="str">
        <f t="shared" si="162"/>
        <v>-114.7625,46.59554,0</v>
      </c>
    </row>
    <row r="10406" spans="1:4" x14ac:dyDescent="0.2">
      <c r="A10406" t="s">
        <v>10405</v>
      </c>
      <c r="B10406">
        <v>46.595509999999997</v>
      </c>
      <c r="C10406">
        <v>-114.76244</v>
      </c>
      <c r="D10406" s="1" t="str">
        <f t="shared" si="162"/>
        <v>-114.76244,46.59551,0</v>
      </c>
    </row>
    <row r="10407" spans="1:4" x14ac:dyDescent="0.2">
      <c r="A10407" t="s">
        <v>10406</v>
      </c>
      <c r="B10407">
        <v>46.595469999999999</v>
      </c>
      <c r="C10407">
        <v>-114.76239</v>
      </c>
      <c r="D10407" s="1" t="str">
        <f t="shared" si="162"/>
        <v>-114.76239,46.59547,0</v>
      </c>
    </row>
    <row r="10408" spans="1:4" x14ac:dyDescent="0.2">
      <c r="A10408" t="s">
        <v>10407</v>
      </c>
      <c r="B10408">
        <v>46.59545</v>
      </c>
      <c r="C10408">
        <v>-114.76231</v>
      </c>
      <c r="D10408" s="1" t="str">
        <f t="shared" si="162"/>
        <v>-114.76231,46.59545,0</v>
      </c>
    </row>
    <row r="10409" spans="1:4" x14ac:dyDescent="0.2">
      <c r="A10409" t="s">
        <v>10408</v>
      </c>
      <c r="B10409">
        <v>46.59545</v>
      </c>
      <c r="C10409">
        <v>-114.76223</v>
      </c>
      <c r="D10409" s="1" t="str">
        <f t="shared" si="162"/>
        <v>-114.76223,46.59545,0</v>
      </c>
    </row>
    <row r="10410" spans="1:4" x14ac:dyDescent="0.2">
      <c r="A10410" t="s">
        <v>10409</v>
      </c>
      <c r="B10410">
        <v>46.59543</v>
      </c>
      <c r="C10410">
        <v>-114.76217</v>
      </c>
      <c r="D10410" s="1" t="str">
        <f t="shared" si="162"/>
        <v>-114.76217,46.59543,0</v>
      </c>
    </row>
    <row r="10411" spans="1:4" x14ac:dyDescent="0.2">
      <c r="A10411" t="s">
        <v>10410</v>
      </c>
      <c r="B10411">
        <v>46.595410000000001</v>
      </c>
      <c r="C10411">
        <v>-114.76209</v>
      </c>
      <c r="D10411" s="1" t="str">
        <f t="shared" si="162"/>
        <v>-114.76209,46.59541,0</v>
      </c>
    </row>
    <row r="10412" spans="1:4" x14ac:dyDescent="0.2">
      <c r="A10412" t="s">
        <v>10411</v>
      </c>
      <c r="B10412">
        <v>46.595390000000002</v>
      </c>
      <c r="C10412">
        <v>-114.76202000000001</v>
      </c>
      <c r="D10412" s="1" t="str">
        <f t="shared" si="162"/>
        <v>-114.76202,46.59539,0</v>
      </c>
    </row>
    <row r="10413" spans="1:4" x14ac:dyDescent="0.2">
      <c r="A10413" t="s">
        <v>10412</v>
      </c>
      <c r="B10413">
        <v>46.413069999999998</v>
      </c>
      <c r="C10413">
        <v>-115.45034</v>
      </c>
      <c r="D10413" s="1" t="str">
        <f t="shared" si="162"/>
        <v>-115.45034,46.41307,0</v>
      </c>
    </row>
    <row r="10414" spans="1:4" x14ac:dyDescent="0.2">
      <c r="A10414" t="s">
        <v>10413</v>
      </c>
      <c r="B10414">
        <v>46.413040000000002</v>
      </c>
      <c r="C10414">
        <v>-115.45027</v>
      </c>
      <c r="D10414" s="1" t="str">
        <f t="shared" si="162"/>
        <v>-115.45027,46.41304,0</v>
      </c>
    </row>
    <row r="10415" spans="1:4" x14ac:dyDescent="0.2">
      <c r="A10415" t="s">
        <v>10414</v>
      </c>
      <c r="B10415">
        <v>46.41301</v>
      </c>
      <c r="C10415">
        <v>-115.45022</v>
      </c>
      <c r="D10415" s="1" t="str">
        <f t="shared" si="162"/>
        <v>-115.45022,46.41301,0</v>
      </c>
    </row>
    <row r="10416" spans="1:4" x14ac:dyDescent="0.2">
      <c r="A10416" t="s">
        <v>10415</v>
      </c>
      <c r="B10416">
        <v>46.412990000000001</v>
      </c>
      <c r="C10416">
        <v>-115.45014</v>
      </c>
      <c r="D10416" s="1" t="str">
        <f t="shared" si="162"/>
        <v>-115.45014,46.41299,0</v>
      </c>
    </row>
    <row r="10417" spans="1:4" x14ac:dyDescent="0.2">
      <c r="A10417" t="s">
        <v>10416</v>
      </c>
      <c r="B10417">
        <v>46.412970000000001</v>
      </c>
      <c r="C10417">
        <v>-115.45007</v>
      </c>
      <c r="D10417" s="1" t="str">
        <f t="shared" si="162"/>
        <v>-115.45007,46.41297,0</v>
      </c>
    </row>
    <row r="10418" spans="1:4" x14ac:dyDescent="0.2">
      <c r="A10418" t="s">
        <v>10417</v>
      </c>
      <c r="B10418">
        <v>46.412950000000002</v>
      </c>
      <c r="C10418">
        <v>-115.45</v>
      </c>
      <c r="D10418" s="1" t="str">
        <f t="shared" si="162"/>
        <v>-115.45,46.41295,0</v>
      </c>
    </row>
    <row r="10419" spans="1:4" x14ac:dyDescent="0.2">
      <c r="A10419" t="s">
        <v>10418</v>
      </c>
      <c r="B10419">
        <v>46.412930000000003</v>
      </c>
      <c r="C10419">
        <v>-115.44992999999999</v>
      </c>
      <c r="D10419" s="1" t="str">
        <f t="shared" si="162"/>
        <v>-115.44993,46.41293,0</v>
      </c>
    </row>
    <row r="10420" spans="1:4" x14ac:dyDescent="0.2">
      <c r="A10420" t="s">
        <v>10419</v>
      </c>
      <c r="B10420">
        <v>46.412939999999999</v>
      </c>
      <c r="C10420">
        <v>-115.44986</v>
      </c>
      <c r="D10420" s="1" t="str">
        <f t="shared" si="162"/>
        <v>-115.44986,46.41294,0</v>
      </c>
    </row>
    <row r="10421" spans="1:4" x14ac:dyDescent="0.2">
      <c r="A10421" t="s">
        <v>10420</v>
      </c>
      <c r="B10421">
        <v>46.41292</v>
      </c>
      <c r="C10421">
        <v>-115.44978</v>
      </c>
      <c r="D10421" s="1" t="str">
        <f t="shared" si="162"/>
        <v>-115.44978,46.41292,0</v>
      </c>
    </row>
    <row r="10422" spans="1:4" x14ac:dyDescent="0.2">
      <c r="A10422" t="s">
        <v>10421</v>
      </c>
      <c r="B10422">
        <v>46.412939999999999</v>
      </c>
      <c r="C10422">
        <v>-115.44972</v>
      </c>
      <c r="D10422" s="1" t="str">
        <f t="shared" si="162"/>
        <v>-115.44972,46.41294,0</v>
      </c>
    </row>
    <row r="10423" spans="1:4" x14ac:dyDescent="0.2">
      <c r="A10423" t="s">
        <v>10422</v>
      </c>
      <c r="B10423">
        <v>46.412970000000001</v>
      </c>
      <c r="C10423">
        <v>-115.44965000000001</v>
      </c>
      <c r="D10423" s="1" t="str">
        <f t="shared" si="162"/>
        <v>-115.44965,46.41297,0</v>
      </c>
    </row>
    <row r="10424" spans="1:4" x14ac:dyDescent="0.2">
      <c r="A10424" t="s">
        <v>10423</v>
      </c>
      <c r="B10424">
        <v>46.41301</v>
      </c>
      <c r="C10424">
        <v>-115.4496</v>
      </c>
      <c r="D10424" s="1" t="str">
        <f t="shared" si="162"/>
        <v>-115.4496,46.41301,0</v>
      </c>
    </row>
    <row r="10425" spans="1:4" x14ac:dyDescent="0.2">
      <c r="A10425" t="s">
        <v>10424</v>
      </c>
      <c r="B10425">
        <v>46.413040000000002</v>
      </c>
      <c r="C10425">
        <v>-115.44954</v>
      </c>
      <c r="D10425" s="1" t="str">
        <f t="shared" si="162"/>
        <v>-115.44954,46.41304,0</v>
      </c>
    </row>
    <row r="10426" spans="1:4" x14ac:dyDescent="0.2">
      <c r="A10426" t="s">
        <v>10425</v>
      </c>
      <c r="B10426">
        <v>46.4131</v>
      </c>
      <c r="C10426">
        <v>-115.44954</v>
      </c>
      <c r="D10426" s="1" t="str">
        <f t="shared" si="162"/>
        <v>-115.44954,46.4131,0</v>
      </c>
    </row>
    <row r="10427" spans="1:4" x14ac:dyDescent="0.2">
      <c r="A10427" t="s">
        <v>10426</v>
      </c>
      <c r="B10427">
        <v>46.413139999999999</v>
      </c>
      <c r="C10427">
        <v>-115.4495</v>
      </c>
      <c r="D10427" s="1" t="str">
        <f t="shared" si="162"/>
        <v>-115.4495,46.41314,0</v>
      </c>
    </row>
    <row r="10428" spans="1:4" x14ac:dyDescent="0.2">
      <c r="A10428" t="s">
        <v>10427</v>
      </c>
      <c r="B10428">
        <v>46.413179999999997</v>
      </c>
      <c r="C10428">
        <v>-115.44945</v>
      </c>
      <c r="D10428" s="1" t="str">
        <f t="shared" si="162"/>
        <v>-115.44945,46.41318,0</v>
      </c>
    </row>
    <row r="10429" spans="1:4" x14ac:dyDescent="0.2">
      <c r="A10429" t="s">
        <v>10428</v>
      </c>
      <c r="B10429">
        <v>46.413220000000003</v>
      </c>
      <c r="C10429">
        <v>-115.4494</v>
      </c>
      <c r="D10429" s="1" t="str">
        <f t="shared" si="162"/>
        <v>-115.4494,46.41322,0</v>
      </c>
    </row>
    <row r="10430" spans="1:4" x14ac:dyDescent="0.2">
      <c r="A10430" t="s">
        <v>10429</v>
      </c>
      <c r="B10430">
        <v>46.413249999999998</v>
      </c>
      <c r="C10430">
        <v>-115.44933</v>
      </c>
      <c r="D10430" s="1" t="str">
        <f t="shared" si="162"/>
        <v>-115.44933,46.41325,0</v>
      </c>
    </row>
    <row r="10431" spans="1:4" x14ac:dyDescent="0.2">
      <c r="A10431" t="s">
        <v>10430</v>
      </c>
      <c r="B10431">
        <v>46.413290000000003</v>
      </c>
      <c r="C10431">
        <v>-115.44928</v>
      </c>
      <c r="D10431" s="1" t="str">
        <f t="shared" si="162"/>
        <v>-115.44928,46.41329,0</v>
      </c>
    </row>
    <row r="10432" spans="1:4" x14ac:dyDescent="0.2">
      <c r="A10432" t="s">
        <v>10431</v>
      </c>
      <c r="B10432">
        <v>46.41328</v>
      </c>
      <c r="C10432">
        <v>-115.44920999999999</v>
      </c>
      <c r="D10432" s="1" t="str">
        <f t="shared" si="162"/>
        <v>-115.44921,46.41328,0</v>
      </c>
    </row>
    <row r="10433" spans="1:4" x14ac:dyDescent="0.2">
      <c r="A10433" t="s">
        <v>10432</v>
      </c>
      <c r="B10433">
        <v>46.413249999999998</v>
      </c>
      <c r="C10433">
        <v>-115.44914</v>
      </c>
      <c r="D10433" s="1" t="str">
        <f t="shared" si="162"/>
        <v>-115.44914,46.41325,0</v>
      </c>
    </row>
    <row r="10434" spans="1:4" x14ac:dyDescent="0.2">
      <c r="A10434" t="s">
        <v>10433</v>
      </c>
      <c r="B10434">
        <v>46.413229999999999</v>
      </c>
      <c r="C10434">
        <v>-115.4491</v>
      </c>
      <c r="D10434" s="1" t="str">
        <f t="shared" ref="D10434:D10497" si="163">CONCATENATE(C10434,",",B10434,",0")</f>
        <v>-115.4491,46.41323,0</v>
      </c>
    </row>
    <row r="10435" spans="1:4" x14ac:dyDescent="0.2">
      <c r="A10435" t="s">
        <v>10434</v>
      </c>
      <c r="B10435">
        <v>46.413209999999999</v>
      </c>
      <c r="C10435">
        <v>-115.44902999999999</v>
      </c>
      <c r="D10435" s="1" t="str">
        <f t="shared" si="163"/>
        <v>-115.44903,46.41321,0</v>
      </c>
    </row>
    <row r="10436" spans="1:4" x14ac:dyDescent="0.2">
      <c r="A10436" t="s">
        <v>10435</v>
      </c>
      <c r="B10436">
        <v>46.413200000000003</v>
      </c>
      <c r="C10436">
        <v>-115.44895</v>
      </c>
      <c r="D10436" s="1" t="str">
        <f t="shared" si="163"/>
        <v>-115.44895,46.4132,0</v>
      </c>
    </row>
    <row r="10437" spans="1:4" x14ac:dyDescent="0.2">
      <c r="A10437" t="s">
        <v>10436</v>
      </c>
      <c r="B10437">
        <v>46.413170000000001</v>
      </c>
      <c r="C10437">
        <v>-115.44889999999999</v>
      </c>
      <c r="D10437" s="1" t="str">
        <f t="shared" si="163"/>
        <v>-115.4489,46.41317,0</v>
      </c>
    </row>
    <row r="10438" spans="1:4" x14ac:dyDescent="0.2">
      <c r="A10438" t="s">
        <v>10437</v>
      </c>
      <c r="B10438">
        <v>46.413159999999998</v>
      </c>
      <c r="C10438">
        <v>-115.44884</v>
      </c>
      <c r="D10438" s="1" t="str">
        <f t="shared" si="163"/>
        <v>-115.44884,46.41316,0</v>
      </c>
    </row>
    <row r="10439" spans="1:4" x14ac:dyDescent="0.2">
      <c r="A10439" t="s">
        <v>10438</v>
      </c>
      <c r="B10439">
        <v>46.4131</v>
      </c>
      <c r="C10439">
        <v>-115.44883</v>
      </c>
      <c r="D10439" s="1" t="str">
        <f t="shared" si="163"/>
        <v>-115.44883,46.4131,0</v>
      </c>
    </row>
    <row r="10440" spans="1:4" x14ac:dyDescent="0.2">
      <c r="A10440" t="s">
        <v>10439</v>
      </c>
      <c r="B10440">
        <v>46.413080000000001</v>
      </c>
      <c r="C10440">
        <v>-115.44878</v>
      </c>
      <c r="D10440" s="1" t="str">
        <f t="shared" si="163"/>
        <v>-115.44878,46.41308,0</v>
      </c>
    </row>
    <row r="10441" spans="1:4" x14ac:dyDescent="0.2">
      <c r="A10441" t="s">
        <v>10440</v>
      </c>
      <c r="B10441">
        <v>46.413069999999998</v>
      </c>
      <c r="C10441">
        <v>-115.4487</v>
      </c>
      <c r="D10441" s="1" t="str">
        <f t="shared" si="163"/>
        <v>-115.4487,46.41307,0</v>
      </c>
    </row>
    <row r="10442" spans="1:4" x14ac:dyDescent="0.2">
      <c r="A10442" t="s">
        <v>10441</v>
      </c>
      <c r="B10442">
        <v>46.4131</v>
      </c>
      <c r="C10442">
        <v>-115.44865</v>
      </c>
      <c r="D10442" s="1" t="str">
        <f t="shared" si="163"/>
        <v>-115.44865,46.4131,0</v>
      </c>
    </row>
    <row r="10443" spans="1:4" x14ac:dyDescent="0.2">
      <c r="A10443" t="s">
        <v>10442</v>
      </c>
      <c r="B10443">
        <v>46.413150000000002</v>
      </c>
      <c r="C10443">
        <v>-115.44859</v>
      </c>
      <c r="D10443" s="1" t="str">
        <f t="shared" si="163"/>
        <v>-115.44859,46.41315,0</v>
      </c>
    </row>
    <row r="10444" spans="1:4" x14ac:dyDescent="0.2">
      <c r="A10444" t="s">
        <v>10443</v>
      </c>
      <c r="B10444">
        <v>46.413170000000001</v>
      </c>
      <c r="C10444">
        <v>-115.44853000000001</v>
      </c>
      <c r="D10444" s="1" t="str">
        <f t="shared" si="163"/>
        <v>-115.44853,46.41317,0</v>
      </c>
    </row>
    <row r="10445" spans="1:4" x14ac:dyDescent="0.2">
      <c r="A10445" t="s">
        <v>10444</v>
      </c>
      <c r="B10445">
        <v>46.413209999999999</v>
      </c>
      <c r="C10445">
        <v>-115.44847</v>
      </c>
      <c r="D10445" s="1" t="str">
        <f t="shared" si="163"/>
        <v>-115.44847,46.41321,0</v>
      </c>
    </row>
    <row r="10446" spans="1:4" x14ac:dyDescent="0.2">
      <c r="A10446" t="s">
        <v>10445</v>
      </c>
      <c r="B10446">
        <v>46.413240000000002</v>
      </c>
      <c r="C10446">
        <v>-115.44841</v>
      </c>
      <c r="D10446" s="1" t="str">
        <f t="shared" si="163"/>
        <v>-115.44841,46.41324,0</v>
      </c>
    </row>
    <row r="10447" spans="1:4" x14ac:dyDescent="0.2">
      <c r="A10447" t="s">
        <v>10446</v>
      </c>
      <c r="B10447">
        <v>46.413269999999997</v>
      </c>
      <c r="C10447">
        <v>-115.44834</v>
      </c>
      <c r="D10447" s="1" t="str">
        <f t="shared" si="163"/>
        <v>-115.44834,46.41327,0</v>
      </c>
    </row>
    <row r="10448" spans="1:4" x14ac:dyDescent="0.2">
      <c r="A10448" t="s">
        <v>10447</v>
      </c>
      <c r="B10448">
        <v>46.413290000000003</v>
      </c>
      <c r="C10448">
        <v>-115.44828</v>
      </c>
      <c r="D10448" s="1" t="str">
        <f t="shared" si="163"/>
        <v>-115.44828,46.41329,0</v>
      </c>
    </row>
    <row r="10449" spans="1:4" x14ac:dyDescent="0.2">
      <c r="A10449" t="s">
        <v>10448</v>
      </c>
      <c r="B10449">
        <v>46.4133</v>
      </c>
      <c r="C10449">
        <v>-115.4482</v>
      </c>
      <c r="D10449" s="1" t="str">
        <f t="shared" si="163"/>
        <v>-115.4482,46.4133,0</v>
      </c>
    </row>
    <row r="10450" spans="1:4" x14ac:dyDescent="0.2">
      <c r="A10450" t="s">
        <v>10449</v>
      </c>
      <c r="B10450">
        <v>46.413330000000002</v>
      </c>
      <c r="C10450">
        <v>-115.44813000000001</v>
      </c>
      <c r="D10450" s="1" t="str">
        <f t="shared" si="163"/>
        <v>-115.44813,46.41333,0</v>
      </c>
    </row>
    <row r="10451" spans="1:4" x14ac:dyDescent="0.2">
      <c r="A10451" t="s">
        <v>10450</v>
      </c>
      <c r="B10451">
        <v>46.413359999999997</v>
      </c>
      <c r="C10451">
        <v>-115.44808</v>
      </c>
      <c r="D10451" s="1" t="str">
        <f t="shared" si="163"/>
        <v>-115.44808,46.41336,0</v>
      </c>
    </row>
    <row r="10452" spans="1:4" x14ac:dyDescent="0.2">
      <c r="A10452" t="s">
        <v>10451</v>
      </c>
      <c r="B10452">
        <v>46.41337</v>
      </c>
      <c r="C10452">
        <v>-115.44799999999999</v>
      </c>
      <c r="D10452" s="1" t="str">
        <f t="shared" si="163"/>
        <v>-115.448,46.41337,0</v>
      </c>
    </row>
    <row r="10453" spans="1:4" x14ac:dyDescent="0.2">
      <c r="A10453" t="s">
        <v>10452</v>
      </c>
      <c r="B10453">
        <v>46.41337</v>
      </c>
      <c r="C10453">
        <v>-115.44793</v>
      </c>
      <c r="D10453" s="1" t="str">
        <f t="shared" si="163"/>
        <v>-115.44793,46.41337,0</v>
      </c>
    </row>
    <row r="10454" spans="1:4" x14ac:dyDescent="0.2">
      <c r="A10454" t="s">
        <v>10453</v>
      </c>
      <c r="B10454">
        <v>46.413420000000002</v>
      </c>
      <c r="C10454">
        <v>-115.44792</v>
      </c>
      <c r="D10454" s="1" t="str">
        <f t="shared" si="163"/>
        <v>-115.44792,46.41342,0</v>
      </c>
    </row>
    <row r="10455" spans="1:4" x14ac:dyDescent="0.2">
      <c r="A10455" t="s">
        <v>10454</v>
      </c>
      <c r="B10455">
        <v>46.413460000000001</v>
      </c>
      <c r="C10455">
        <v>-115.44786999999999</v>
      </c>
      <c r="D10455" s="1" t="str">
        <f t="shared" si="163"/>
        <v>-115.44787,46.41346,0</v>
      </c>
    </row>
    <row r="10456" spans="1:4" x14ac:dyDescent="0.2">
      <c r="A10456" t="s">
        <v>10455</v>
      </c>
      <c r="B10456">
        <v>46.413449999999997</v>
      </c>
      <c r="C10456">
        <v>-115.4478</v>
      </c>
      <c r="D10456" s="1" t="str">
        <f t="shared" si="163"/>
        <v>-115.4478,46.41345,0</v>
      </c>
    </row>
    <row r="10457" spans="1:4" x14ac:dyDescent="0.2">
      <c r="A10457" t="s">
        <v>10456</v>
      </c>
      <c r="B10457">
        <v>46.413469999999997</v>
      </c>
      <c r="C10457">
        <v>-115.44775</v>
      </c>
      <c r="D10457" s="1" t="str">
        <f t="shared" si="163"/>
        <v>-115.44775,46.41347,0</v>
      </c>
    </row>
    <row r="10458" spans="1:4" x14ac:dyDescent="0.2">
      <c r="A10458" t="s">
        <v>10457</v>
      </c>
      <c r="B10458">
        <v>46.413460000000001</v>
      </c>
      <c r="C10458">
        <v>-115.44767</v>
      </c>
      <c r="D10458" s="1" t="str">
        <f t="shared" si="163"/>
        <v>-115.44767,46.41346,0</v>
      </c>
    </row>
    <row r="10459" spans="1:4" x14ac:dyDescent="0.2">
      <c r="A10459" t="s">
        <v>10458</v>
      </c>
      <c r="B10459">
        <v>46.41348</v>
      </c>
      <c r="C10459">
        <v>-115.44761</v>
      </c>
      <c r="D10459" s="1" t="str">
        <f t="shared" si="163"/>
        <v>-115.44761,46.41348,0</v>
      </c>
    </row>
    <row r="10460" spans="1:4" x14ac:dyDescent="0.2">
      <c r="A10460" t="s">
        <v>10459</v>
      </c>
      <c r="B10460">
        <v>46.413519999999998</v>
      </c>
      <c r="C10460">
        <v>-115.44755000000001</v>
      </c>
      <c r="D10460" s="1" t="str">
        <f t="shared" si="163"/>
        <v>-115.44755,46.41352,0</v>
      </c>
    </row>
    <row r="10461" spans="1:4" x14ac:dyDescent="0.2">
      <c r="A10461" t="s">
        <v>10460</v>
      </c>
      <c r="B10461">
        <v>46.413550000000001</v>
      </c>
      <c r="C10461">
        <v>-115.44749</v>
      </c>
      <c r="D10461" s="1" t="str">
        <f t="shared" si="163"/>
        <v>-115.44749,46.41355,0</v>
      </c>
    </row>
    <row r="10462" spans="1:4" x14ac:dyDescent="0.2">
      <c r="A10462" t="s">
        <v>10461</v>
      </c>
      <c r="B10462">
        <v>46.413580000000003</v>
      </c>
      <c r="C10462">
        <v>-115.44741999999999</v>
      </c>
      <c r="D10462" s="1" t="str">
        <f t="shared" si="163"/>
        <v>-115.44742,46.41358,0</v>
      </c>
    </row>
    <row r="10463" spans="1:4" x14ac:dyDescent="0.2">
      <c r="A10463" t="s">
        <v>10462</v>
      </c>
      <c r="B10463">
        <v>46.413620000000002</v>
      </c>
      <c r="C10463">
        <v>-115.44738</v>
      </c>
      <c r="D10463" s="1" t="str">
        <f t="shared" si="163"/>
        <v>-115.44738,46.41362,0</v>
      </c>
    </row>
    <row r="10464" spans="1:4" x14ac:dyDescent="0.2">
      <c r="A10464" t="s">
        <v>10463</v>
      </c>
      <c r="B10464">
        <v>46.413670000000003</v>
      </c>
      <c r="C10464">
        <v>-115.44734</v>
      </c>
      <c r="D10464" s="1" t="str">
        <f t="shared" si="163"/>
        <v>-115.44734,46.41367,0</v>
      </c>
    </row>
    <row r="10465" spans="1:4" x14ac:dyDescent="0.2">
      <c r="A10465" t="s">
        <v>10464</v>
      </c>
      <c r="B10465">
        <v>46.413710000000002</v>
      </c>
      <c r="C10465">
        <v>-115.4473</v>
      </c>
      <c r="D10465" s="1" t="str">
        <f t="shared" si="163"/>
        <v>-115.4473,46.41371,0</v>
      </c>
    </row>
    <row r="10466" spans="1:4" x14ac:dyDescent="0.2">
      <c r="A10466" t="s">
        <v>10465</v>
      </c>
      <c r="B10466">
        <v>46.41375</v>
      </c>
      <c r="C10466">
        <v>-115.44723</v>
      </c>
      <c r="D10466" s="1" t="str">
        <f t="shared" si="163"/>
        <v>-115.44723,46.41375,0</v>
      </c>
    </row>
    <row r="10467" spans="1:4" x14ac:dyDescent="0.2">
      <c r="A10467" t="s">
        <v>10466</v>
      </c>
      <c r="B10467">
        <v>46.413789999999999</v>
      </c>
      <c r="C10467">
        <v>-115.44721</v>
      </c>
      <c r="D10467" s="1" t="str">
        <f t="shared" si="163"/>
        <v>-115.44721,46.41379,0</v>
      </c>
    </row>
    <row r="10468" spans="1:4" x14ac:dyDescent="0.2">
      <c r="A10468" t="s">
        <v>10467</v>
      </c>
      <c r="B10468">
        <v>46.413849999999996</v>
      </c>
      <c r="C10468">
        <v>-115.44719000000001</v>
      </c>
      <c r="D10468" s="1" t="str">
        <f t="shared" si="163"/>
        <v>-115.44719,46.41385,0</v>
      </c>
    </row>
    <row r="10469" spans="1:4" x14ac:dyDescent="0.2">
      <c r="A10469" t="s">
        <v>10468</v>
      </c>
      <c r="B10469">
        <v>46.413890000000002</v>
      </c>
      <c r="C10469">
        <v>-115.44717</v>
      </c>
      <c r="D10469" s="1" t="str">
        <f t="shared" si="163"/>
        <v>-115.44717,46.41389,0</v>
      </c>
    </row>
    <row r="10470" spans="1:4" x14ac:dyDescent="0.2">
      <c r="A10470" t="s">
        <v>10469</v>
      </c>
      <c r="B10470">
        <v>46.413930000000001</v>
      </c>
      <c r="C10470">
        <v>-115.44710000000001</v>
      </c>
      <c r="D10470" s="1" t="str">
        <f t="shared" si="163"/>
        <v>-115.4471,46.41393,0</v>
      </c>
    </row>
    <row r="10471" spans="1:4" x14ac:dyDescent="0.2">
      <c r="A10471" t="s">
        <v>10470</v>
      </c>
      <c r="B10471">
        <v>46.41395</v>
      </c>
      <c r="C10471">
        <v>-115.44703</v>
      </c>
      <c r="D10471" s="1" t="str">
        <f t="shared" si="163"/>
        <v>-115.44703,46.41395,0</v>
      </c>
    </row>
    <row r="10472" spans="1:4" x14ac:dyDescent="0.2">
      <c r="A10472" t="s">
        <v>10471</v>
      </c>
      <c r="B10472">
        <v>46.413080000000001</v>
      </c>
      <c r="C10472">
        <v>-115.45036</v>
      </c>
      <c r="D10472" s="1" t="str">
        <f t="shared" si="163"/>
        <v>-115.45036,46.41308,0</v>
      </c>
    </row>
    <row r="10473" spans="1:4" x14ac:dyDescent="0.2">
      <c r="A10473" t="s">
        <v>10472</v>
      </c>
      <c r="B10473">
        <v>46.413119999999999</v>
      </c>
      <c r="C10473">
        <v>-115.4504</v>
      </c>
      <c r="D10473" s="1" t="str">
        <f t="shared" si="163"/>
        <v>-115.4504,46.41312,0</v>
      </c>
    </row>
    <row r="10474" spans="1:4" x14ac:dyDescent="0.2">
      <c r="A10474" t="s">
        <v>10473</v>
      </c>
      <c r="B10474">
        <v>46.413170000000001</v>
      </c>
      <c r="C10474">
        <v>-115.45044</v>
      </c>
      <c r="D10474" s="1" t="str">
        <f t="shared" si="163"/>
        <v>-115.45044,46.41317,0</v>
      </c>
    </row>
    <row r="10475" spans="1:4" x14ac:dyDescent="0.2">
      <c r="A10475" t="s">
        <v>10474</v>
      </c>
      <c r="B10475">
        <v>46.413200000000003</v>
      </c>
      <c r="C10475">
        <v>-115.45050000000001</v>
      </c>
      <c r="D10475" s="1" t="str">
        <f t="shared" si="163"/>
        <v>-115.4505,46.4132,0</v>
      </c>
    </row>
    <row r="10476" spans="1:4" x14ac:dyDescent="0.2">
      <c r="A10476" t="s">
        <v>10475</v>
      </c>
      <c r="B10476">
        <v>46.413229999999999</v>
      </c>
      <c r="C10476">
        <v>-115.45055000000001</v>
      </c>
      <c r="D10476" s="1" t="str">
        <f t="shared" si="163"/>
        <v>-115.45055,46.41323,0</v>
      </c>
    </row>
    <row r="10477" spans="1:4" x14ac:dyDescent="0.2">
      <c r="A10477" t="s">
        <v>10476</v>
      </c>
      <c r="B10477">
        <v>46.413260000000001</v>
      </c>
      <c r="C10477">
        <v>-115.45062</v>
      </c>
      <c r="D10477" s="1" t="str">
        <f t="shared" si="163"/>
        <v>-115.45062,46.41326,0</v>
      </c>
    </row>
    <row r="10478" spans="1:4" x14ac:dyDescent="0.2">
      <c r="A10478" t="s">
        <v>10477</v>
      </c>
      <c r="B10478">
        <v>46.413290000000003</v>
      </c>
      <c r="C10478">
        <v>-115.45068000000001</v>
      </c>
      <c r="D10478" s="1" t="str">
        <f t="shared" si="163"/>
        <v>-115.45068,46.41329,0</v>
      </c>
    </row>
    <row r="10479" spans="1:4" x14ac:dyDescent="0.2">
      <c r="A10479" t="s">
        <v>10478</v>
      </c>
      <c r="B10479">
        <v>46.413310000000003</v>
      </c>
      <c r="C10479">
        <v>-115.45076</v>
      </c>
      <c r="D10479" s="1" t="str">
        <f t="shared" si="163"/>
        <v>-115.45076,46.41331,0</v>
      </c>
    </row>
    <row r="10480" spans="1:4" x14ac:dyDescent="0.2">
      <c r="A10480" t="s">
        <v>10479</v>
      </c>
      <c r="B10480">
        <v>46.4133</v>
      </c>
      <c r="C10480">
        <v>-115.45083</v>
      </c>
      <c r="D10480" s="1" t="str">
        <f t="shared" si="163"/>
        <v>-115.45083,46.4133,0</v>
      </c>
    </row>
    <row r="10481" spans="1:4" x14ac:dyDescent="0.2">
      <c r="A10481" t="s">
        <v>10480</v>
      </c>
      <c r="B10481">
        <v>46.41328</v>
      </c>
      <c r="C10481">
        <v>-115.45089</v>
      </c>
      <c r="D10481" s="1" t="str">
        <f t="shared" si="163"/>
        <v>-115.45089,46.41328,0</v>
      </c>
    </row>
    <row r="10482" spans="1:4" x14ac:dyDescent="0.2">
      <c r="A10482" t="s">
        <v>10481</v>
      </c>
      <c r="B10482">
        <v>46.41328</v>
      </c>
      <c r="C10482">
        <v>-115.45097</v>
      </c>
      <c r="D10482" s="1" t="str">
        <f t="shared" si="163"/>
        <v>-115.45097,46.41328,0</v>
      </c>
    </row>
    <row r="10483" spans="1:4" x14ac:dyDescent="0.2">
      <c r="A10483" t="s">
        <v>10482</v>
      </c>
      <c r="B10483">
        <v>46.412480000000002</v>
      </c>
      <c r="C10483">
        <v>-115.45331</v>
      </c>
      <c r="D10483" s="1" t="str">
        <f t="shared" si="163"/>
        <v>-115.45331,46.41248,0</v>
      </c>
    </row>
    <row r="10484" spans="1:4" x14ac:dyDescent="0.2">
      <c r="A10484" t="s">
        <v>10483</v>
      </c>
      <c r="B10484">
        <v>46.412509999999997</v>
      </c>
      <c r="C10484">
        <v>-115.45323999999999</v>
      </c>
      <c r="D10484" s="1" t="str">
        <f t="shared" si="163"/>
        <v>-115.45324,46.41251,0</v>
      </c>
    </row>
    <row r="10485" spans="1:4" x14ac:dyDescent="0.2">
      <c r="A10485" t="s">
        <v>10484</v>
      </c>
      <c r="B10485">
        <v>46.412520000000001</v>
      </c>
      <c r="C10485">
        <v>-115.45316</v>
      </c>
      <c r="D10485" s="1" t="str">
        <f t="shared" si="163"/>
        <v>-115.45316,46.41252,0</v>
      </c>
    </row>
    <row r="10486" spans="1:4" x14ac:dyDescent="0.2">
      <c r="A10486" t="s">
        <v>10485</v>
      </c>
      <c r="B10486">
        <v>46.412529999999997</v>
      </c>
      <c r="C10486">
        <v>-115.45310000000001</v>
      </c>
      <c r="D10486" s="1" t="str">
        <f t="shared" si="163"/>
        <v>-115.4531,46.41253,0</v>
      </c>
    </row>
    <row r="10487" spans="1:4" x14ac:dyDescent="0.2">
      <c r="A10487" t="s">
        <v>10486</v>
      </c>
      <c r="B10487">
        <v>46.412579999999998</v>
      </c>
      <c r="C10487">
        <v>-115.45305</v>
      </c>
      <c r="D10487" s="1" t="str">
        <f t="shared" si="163"/>
        <v>-115.45305,46.41258,0</v>
      </c>
    </row>
    <row r="10488" spans="1:4" x14ac:dyDescent="0.2">
      <c r="A10488" t="s">
        <v>10487</v>
      </c>
      <c r="B10488">
        <v>46.412619999999997</v>
      </c>
      <c r="C10488">
        <v>-115.453</v>
      </c>
      <c r="D10488" s="1" t="str">
        <f t="shared" si="163"/>
        <v>-115.453,46.41262,0</v>
      </c>
    </row>
    <row r="10489" spans="1:4" x14ac:dyDescent="0.2">
      <c r="A10489" t="s">
        <v>10488</v>
      </c>
      <c r="B10489">
        <v>46.412660000000002</v>
      </c>
      <c r="C10489">
        <v>-115.45296</v>
      </c>
      <c r="D10489" s="1" t="str">
        <f t="shared" si="163"/>
        <v>-115.45296,46.41266,0</v>
      </c>
    </row>
    <row r="10490" spans="1:4" x14ac:dyDescent="0.2">
      <c r="A10490" t="s">
        <v>10489</v>
      </c>
      <c r="B10490">
        <v>46.41272</v>
      </c>
      <c r="C10490">
        <v>-115.45298</v>
      </c>
      <c r="D10490" s="1" t="str">
        <f t="shared" si="163"/>
        <v>-115.45298,46.41272,0</v>
      </c>
    </row>
    <row r="10491" spans="1:4" x14ac:dyDescent="0.2">
      <c r="A10491" t="s">
        <v>10490</v>
      </c>
      <c r="B10491">
        <v>46.412770000000002</v>
      </c>
      <c r="C10491">
        <v>-115.45296</v>
      </c>
      <c r="D10491" s="1" t="str">
        <f t="shared" si="163"/>
        <v>-115.45296,46.41277,0</v>
      </c>
    </row>
    <row r="10492" spans="1:4" x14ac:dyDescent="0.2">
      <c r="A10492" t="s">
        <v>10491</v>
      </c>
      <c r="B10492">
        <v>46.412820000000004</v>
      </c>
      <c r="C10492">
        <v>-115.45292999999999</v>
      </c>
      <c r="D10492" s="1" t="str">
        <f t="shared" si="163"/>
        <v>-115.45293,46.41282,0</v>
      </c>
    </row>
    <row r="10493" spans="1:4" x14ac:dyDescent="0.2">
      <c r="A10493" t="s">
        <v>10492</v>
      </c>
      <c r="B10493">
        <v>46.41283</v>
      </c>
      <c r="C10493">
        <v>-115.45286</v>
      </c>
      <c r="D10493" s="1" t="str">
        <f t="shared" si="163"/>
        <v>-115.45286,46.41283,0</v>
      </c>
    </row>
    <row r="10494" spans="1:4" x14ac:dyDescent="0.2">
      <c r="A10494" t="s">
        <v>10493</v>
      </c>
      <c r="B10494">
        <v>46.412820000000004</v>
      </c>
      <c r="C10494">
        <v>-115.45278</v>
      </c>
      <c r="D10494" s="1" t="str">
        <f t="shared" si="163"/>
        <v>-115.45278,46.41282,0</v>
      </c>
    </row>
    <row r="10495" spans="1:4" x14ac:dyDescent="0.2">
      <c r="A10495" t="s">
        <v>10494</v>
      </c>
      <c r="B10495">
        <v>46.41283</v>
      </c>
      <c r="C10495">
        <v>-115.45269999999999</v>
      </c>
      <c r="D10495" s="1" t="str">
        <f t="shared" si="163"/>
        <v>-115.4527,46.41283,0</v>
      </c>
    </row>
    <row r="10496" spans="1:4" x14ac:dyDescent="0.2">
      <c r="A10496" t="s">
        <v>10495</v>
      </c>
      <c r="B10496">
        <v>46.412849999999999</v>
      </c>
      <c r="C10496">
        <v>-115.45263</v>
      </c>
      <c r="D10496" s="1" t="str">
        <f t="shared" si="163"/>
        <v>-115.45263,46.41285,0</v>
      </c>
    </row>
    <row r="10497" spans="1:4" x14ac:dyDescent="0.2">
      <c r="A10497" t="s">
        <v>10496</v>
      </c>
      <c r="B10497">
        <v>46.412860000000002</v>
      </c>
      <c r="C10497">
        <v>-115.45256000000001</v>
      </c>
      <c r="D10497" s="1" t="str">
        <f t="shared" si="163"/>
        <v>-115.45256,46.41286,0</v>
      </c>
    </row>
    <row r="10498" spans="1:4" x14ac:dyDescent="0.2">
      <c r="A10498" t="s">
        <v>10497</v>
      </c>
      <c r="B10498">
        <v>46.412869999999998</v>
      </c>
      <c r="C10498">
        <v>-115.45249</v>
      </c>
      <c r="D10498" s="1" t="str">
        <f t="shared" ref="D10498:D10561" si="164">CONCATENATE(C10498,",",B10498,",0")</f>
        <v>-115.45249,46.41287,0</v>
      </c>
    </row>
    <row r="10499" spans="1:4" x14ac:dyDescent="0.2">
      <c r="A10499" t="s">
        <v>10498</v>
      </c>
      <c r="B10499">
        <v>46.412909999999997</v>
      </c>
      <c r="C10499">
        <v>-115.45242</v>
      </c>
      <c r="D10499" s="1" t="str">
        <f t="shared" si="164"/>
        <v>-115.45242,46.41291,0</v>
      </c>
    </row>
    <row r="10500" spans="1:4" x14ac:dyDescent="0.2">
      <c r="A10500" t="s">
        <v>10499</v>
      </c>
      <c r="B10500">
        <v>46.412939999999999</v>
      </c>
      <c r="C10500">
        <v>-115.45237</v>
      </c>
      <c r="D10500" s="1" t="str">
        <f t="shared" si="164"/>
        <v>-115.45237,46.41294,0</v>
      </c>
    </row>
    <row r="10501" spans="1:4" x14ac:dyDescent="0.2">
      <c r="A10501" t="s">
        <v>10500</v>
      </c>
      <c r="B10501">
        <v>46.412979999999997</v>
      </c>
      <c r="C10501">
        <v>-115.45229999999999</v>
      </c>
      <c r="D10501" s="1" t="str">
        <f t="shared" si="164"/>
        <v>-115.4523,46.41298,0</v>
      </c>
    </row>
    <row r="10502" spans="1:4" x14ac:dyDescent="0.2">
      <c r="A10502" t="s">
        <v>10501</v>
      </c>
      <c r="B10502">
        <v>46.41301</v>
      </c>
      <c r="C10502">
        <v>-115.45224</v>
      </c>
      <c r="D10502" s="1" t="str">
        <f t="shared" si="164"/>
        <v>-115.45224,46.41301,0</v>
      </c>
    </row>
    <row r="10503" spans="1:4" x14ac:dyDescent="0.2">
      <c r="A10503" t="s">
        <v>10502</v>
      </c>
      <c r="B10503">
        <v>46.413040000000002</v>
      </c>
      <c r="C10503">
        <v>-115.45219</v>
      </c>
      <c r="D10503" s="1" t="str">
        <f t="shared" si="164"/>
        <v>-115.45219,46.41304,0</v>
      </c>
    </row>
    <row r="10504" spans="1:4" x14ac:dyDescent="0.2">
      <c r="A10504" t="s">
        <v>10503</v>
      </c>
      <c r="B10504">
        <v>46.413049999999998</v>
      </c>
      <c r="C10504">
        <v>-115.45211</v>
      </c>
      <c r="D10504" s="1" t="str">
        <f t="shared" si="164"/>
        <v>-115.45211,46.41305,0</v>
      </c>
    </row>
    <row r="10505" spans="1:4" x14ac:dyDescent="0.2">
      <c r="A10505" t="s">
        <v>10504</v>
      </c>
      <c r="B10505">
        <v>46.413069999999998</v>
      </c>
      <c r="C10505">
        <v>-115.45204</v>
      </c>
      <c r="D10505" s="1" t="str">
        <f t="shared" si="164"/>
        <v>-115.45204,46.41307,0</v>
      </c>
    </row>
    <row r="10506" spans="1:4" x14ac:dyDescent="0.2">
      <c r="A10506" t="s">
        <v>10505</v>
      </c>
      <c r="B10506">
        <v>46.413069999999998</v>
      </c>
      <c r="C10506">
        <v>-115.45196</v>
      </c>
      <c r="D10506" s="1" t="str">
        <f t="shared" si="164"/>
        <v>-115.45196,46.41307,0</v>
      </c>
    </row>
    <row r="10507" spans="1:4" x14ac:dyDescent="0.2">
      <c r="A10507" t="s">
        <v>10506</v>
      </c>
      <c r="B10507">
        <v>46.413080000000001</v>
      </c>
      <c r="C10507">
        <v>-115.45189000000001</v>
      </c>
      <c r="D10507" s="1" t="str">
        <f t="shared" si="164"/>
        <v>-115.45189,46.41308,0</v>
      </c>
    </row>
    <row r="10508" spans="1:4" x14ac:dyDescent="0.2">
      <c r="A10508" t="s">
        <v>10507</v>
      </c>
      <c r="B10508">
        <v>46.413119999999999</v>
      </c>
      <c r="C10508">
        <v>-115.45183</v>
      </c>
      <c r="D10508" s="1" t="str">
        <f t="shared" si="164"/>
        <v>-115.45183,46.41312,0</v>
      </c>
    </row>
    <row r="10509" spans="1:4" x14ac:dyDescent="0.2">
      <c r="A10509" t="s">
        <v>10508</v>
      </c>
      <c r="B10509">
        <v>46.413150000000002</v>
      </c>
      <c r="C10509">
        <v>-115.45178</v>
      </c>
      <c r="D10509" s="1" t="str">
        <f t="shared" si="164"/>
        <v>-115.45178,46.41315,0</v>
      </c>
    </row>
    <row r="10510" spans="1:4" x14ac:dyDescent="0.2">
      <c r="A10510" t="s">
        <v>10509</v>
      </c>
      <c r="B10510">
        <v>46.413159999999998</v>
      </c>
      <c r="C10510">
        <v>-115.4517</v>
      </c>
      <c r="D10510" s="1" t="str">
        <f t="shared" si="164"/>
        <v>-115.4517,46.41316,0</v>
      </c>
    </row>
    <row r="10511" spans="1:4" x14ac:dyDescent="0.2">
      <c r="A10511" t="s">
        <v>10510</v>
      </c>
      <c r="B10511">
        <v>46.413179999999997</v>
      </c>
      <c r="C10511">
        <v>-115.45164</v>
      </c>
      <c r="D10511" s="1" t="str">
        <f t="shared" si="164"/>
        <v>-115.45164,46.41318,0</v>
      </c>
    </row>
    <row r="10512" spans="1:4" x14ac:dyDescent="0.2">
      <c r="A10512" t="s">
        <v>10511</v>
      </c>
      <c r="B10512">
        <v>46.41319</v>
      </c>
      <c r="C10512">
        <v>-115.45156</v>
      </c>
      <c r="D10512" s="1" t="str">
        <f t="shared" si="164"/>
        <v>-115.45156,46.41319,0</v>
      </c>
    </row>
    <row r="10513" spans="1:4" x14ac:dyDescent="0.2">
      <c r="A10513" t="s">
        <v>10512</v>
      </c>
      <c r="B10513">
        <v>46.413209999999999</v>
      </c>
      <c r="C10513">
        <v>-115.45149000000001</v>
      </c>
      <c r="D10513" s="1" t="str">
        <f t="shared" si="164"/>
        <v>-115.45149,46.41321,0</v>
      </c>
    </row>
    <row r="10514" spans="1:4" x14ac:dyDescent="0.2">
      <c r="A10514" t="s">
        <v>10513</v>
      </c>
      <c r="B10514">
        <v>46.413240000000002</v>
      </c>
      <c r="C10514">
        <v>-115.45143</v>
      </c>
      <c r="D10514" s="1" t="str">
        <f t="shared" si="164"/>
        <v>-115.45143,46.41324,0</v>
      </c>
    </row>
    <row r="10515" spans="1:4" x14ac:dyDescent="0.2">
      <c r="A10515" t="s">
        <v>10514</v>
      </c>
      <c r="B10515">
        <v>46.413260000000001</v>
      </c>
      <c r="C10515">
        <v>-115.45135000000001</v>
      </c>
      <c r="D10515" s="1" t="str">
        <f t="shared" si="164"/>
        <v>-115.45135,46.41326,0</v>
      </c>
    </row>
    <row r="10516" spans="1:4" x14ac:dyDescent="0.2">
      <c r="A10516" t="s">
        <v>10515</v>
      </c>
      <c r="B10516">
        <v>46.413260000000001</v>
      </c>
      <c r="C10516">
        <v>-115.45126999999999</v>
      </c>
      <c r="D10516" s="1" t="str">
        <f t="shared" si="164"/>
        <v>-115.45127,46.41326,0</v>
      </c>
    </row>
    <row r="10517" spans="1:4" x14ac:dyDescent="0.2">
      <c r="A10517" t="s">
        <v>10516</v>
      </c>
      <c r="B10517">
        <v>46.41328</v>
      </c>
      <c r="C10517">
        <v>-115.4512</v>
      </c>
      <c r="D10517" s="1" t="str">
        <f t="shared" si="164"/>
        <v>-115.4512,46.41328,0</v>
      </c>
    </row>
    <row r="10518" spans="1:4" x14ac:dyDescent="0.2">
      <c r="A10518" t="s">
        <v>10517</v>
      </c>
      <c r="B10518">
        <v>46.413319999999999</v>
      </c>
      <c r="C10518">
        <v>-115.45117999999999</v>
      </c>
      <c r="D10518" s="1" t="str">
        <f t="shared" si="164"/>
        <v>-115.45118,46.41332,0</v>
      </c>
    </row>
    <row r="10519" spans="1:4" x14ac:dyDescent="0.2">
      <c r="A10519" t="s">
        <v>10518</v>
      </c>
      <c r="B10519">
        <v>46.413319999999999</v>
      </c>
      <c r="C10519">
        <v>-115.4511</v>
      </c>
      <c r="D10519" s="1" t="str">
        <f t="shared" si="164"/>
        <v>-115.4511,46.41332,0</v>
      </c>
    </row>
    <row r="10520" spans="1:4" x14ac:dyDescent="0.2">
      <c r="A10520" t="s">
        <v>10519</v>
      </c>
      <c r="B10520">
        <v>46.4133</v>
      </c>
      <c r="C10520">
        <v>-115.45102</v>
      </c>
      <c r="D10520" s="1" t="str">
        <f t="shared" si="164"/>
        <v>-115.45102,46.4133,0</v>
      </c>
    </row>
    <row r="10521" spans="1:4" x14ac:dyDescent="0.2">
      <c r="A10521" t="s">
        <v>10520</v>
      </c>
      <c r="B10521">
        <v>46.580379999999998</v>
      </c>
      <c r="C10521">
        <v>-114.88379</v>
      </c>
      <c r="D10521" s="1" t="str">
        <f t="shared" si="164"/>
        <v>-114.88379,46.58038,0</v>
      </c>
    </row>
    <row r="10522" spans="1:4" x14ac:dyDescent="0.2">
      <c r="A10522" t="s">
        <v>10521</v>
      </c>
      <c r="B10522">
        <v>46.580379999999998</v>
      </c>
      <c r="C10522">
        <v>-114.88370999999999</v>
      </c>
      <c r="D10522" s="1" t="str">
        <f t="shared" si="164"/>
        <v>-114.88371,46.58038,0</v>
      </c>
    </row>
    <row r="10523" spans="1:4" x14ac:dyDescent="0.2">
      <c r="A10523" t="s">
        <v>10522</v>
      </c>
      <c r="B10523">
        <v>46.580350000000003</v>
      </c>
      <c r="C10523">
        <v>-114.88365</v>
      </c>
      <c r="D10523" s="1" t="str">
        <f t="shared" si="164"/>
        <v>-114.88365,46.58035,0</v>
      </c>
    </row>
    <row r="10524" spans="1:4" x14ac:dyDescent="0.2">
      <c r="A10524" t="s">
        <v>10523</v>
      </c>
      <c r="B10524">
        <v>46.580350000000003</v>
      </c>
      <c r="C10524">
        <v>-114.88357000000001</v>
      </c>
      <c r="D10524" s="1" t="str">
        <f t="shared" si="164"/>
        <v>-114.88357,46.58035,0</v>
      </c>
    </row>
    <row r="10525" spans="1:4" x14ac:dyDescent="0.2">
      <c r="A10525" t="s">
        <v>10524</v>
      </c>
      <c r="B10525">
        <v>46.580359999999999</v>
      </c>
      <c r="C10525">
        <v>-114.8835</v>
      </c>
      <c r="D10525" s="1" t="str">
        <f t="shared" si="164"/>
        <v>-114.8835,46.58036,0</v>
      </c>
    </row>
    <row r="10526" spans="1:4" x14ac:dyDescent="0.2">
      <c r="A10526" t="s">
        <v>10525</v>
      </c>
      <c r="B10526">
        <v>46.580390000000001</v>
      </c>
      <c r="C10526">
        <v>-114.88343999999999</v>
      </c>
      <c r="D10526" s="1" t="str">
        <f t="shared" si="164"/>
        <v>-114.88344,46.58039,0</v>
      </c>
    </row>
    <row r="10527" spans="1:4" x14ac:dyDescent="0.2">
      <c r="A10527" t="s">
        <v>10526</v>
      </c>
      <c r="B10527">
        <v>46.580449999999999</v>
      </c>
      <c r="C10527">
        <v>-114.88341</v>
      </c>
      <c r="D10527" s="1" t="str">
        <f t="shared" si="164"/>
        <v>-114.88341,46.58045,0</v>
      </c>
    </row>
    <row r="10528" spans="1:4" x14ac:dyDescent="0.2">
      <c r="A10528" t="s">
        <v>10527</v>
      </c>
      <c r="B10528">
        <v>46.580460000000002</v>
      </c>
      <c r="C10528">
        <v>-114.88334</v>
      </c>
      <c r="D10528" s="1" t="str">
        <f t="shared" si="164"/>
        <v>-114.88334,46.58046,0</v>
      </c>
    </row>
    <row r="10529" spans="1:4" x14ac:dyDescent="0.2">
      <c r="A10529" t="s">
        <v>10528</v>
      </c>
      <c r="B10529">
        <v>46.580449999999999</v>
      </c>
      <c r="C10529">
        <v>-114.88328</v>
      </c>
      <c r="D10529" s="1" t="str">
        <f t="shared" si="164"/>
        <v>-114.88328,46.58045,0</v>
      </c>
    </row>
    <row r="10530" spans="1:4" x14ac:dyDescent="0.2">
      <c r="A10530" t="s">
        <v>10529</v>
      </c>
      <c r="B10530">
        <v>46.580480000000001</v>
      </c>
      <c r="C10530">
        <v>-114.88321000000001</v>
      </c>
      <c r="D10530" s="1" t="str">
        <f t="shared" si="164"/>
        <v>-114.88321,46.58048,0</v>
      </c>
    </row>
    <row r="10531" spans="1:4" x14ac:dyDescent="0.2">
      <c r="A10531" t="s">
        <v>10530</v>
      </c>
      <c r="B10531">
        <v>46.580509999999997</v>
      </c>
      <c r="C10531">
        <v>-114.88315</v>
      </c>
      <c r="D10531" s="1" t="str">
        <f t="shared" si="164"/>
        <v>-114.88315,46.58051,0</v>
      </c>
    </row>
    <row r="10532" spans="1:4" x14ac:dyDescent="0.2">
      <c r="A10532" t="s">
        <v>10531</v>
      </c>
      <c r="B10532">
        <v>46.580570000000002</v>
      </c>
      <c r="C10532">
        <v>-114.88312000000001</v>
      </c>
      <c r="D10532" s="1" t="str">
        <f t="shared" si="164"/>
        <v>-114.88312,46.58057,0</v>
      </c>
    </row>
    <row r="10533" spans="1:4" x14ac:dyDescent="0.2">
      <c r="A10533" t="s">
        <v>10532</v>
      </c>
      <c r="B10533">
        <v>46.580579999999998</v>
      </c>
      <c r="C10533">
        <v>-114.88307</v>
      </c>
      <c r="D10533" s="1" t="str">
        <f t="shared" si="164"/>
        <v>-114.88307,46.58058,0</v>
      </c>
    </row>
    <row r="10534" spans="1:4" x14ac:dyDescent="0.2">
      <c r="A10534" t="s">
        <v>10533</v>
      </c>
      <c r="B10534">
        <v>46.580590000000001</v>
      </c>
      <c r="C10534">
        <v>-114.88299000000001</v>
      </c>
      <c r="D10534" s="1" t="str">
        <f t="shared" si="164"/>
        <v>-114.88299,46.58059,0</v>
      </c>
    </row>
    <row r="10535" spans="1:4" x14ac:dyDescent="0.2">
      <c r="A10535" t="s">
        <v>10534</v>
      </c>
      <c r="B10535">
        <v>46.580579999999998</v>
      </c>
      <c r="C10535">
        <v>-114.88291</v>
      </c>
      <c r="D10535" s="1" t="str">
        <f t="shared" si="164"/>
        <v>-114.88291,46.58058,0</v>
      </c>
    </row>
    <row r="10536" spans="1:4" x14ac:dyDescent="0.2">
      <c r="A10536" t="s">
        <v>10535</v>
      </c>
      <c r="B10536">
        <v>46.580590000000001</v>
      </c>
      <c r="C10536">
        <v>-114.88284</v>
      </c>
      <c r="D10536" s="1" t="str">
        <f t="shared" si="164"/>
        <v>-114.88284,46.58059,0</v>
      </c>
    </row>
    <row r="10537" spans="1:4" x14ac:dyDescent="0.2">
      <c r="A10537" t="s">
        <v>10536</v>
      </c>
      <c r="B10537">
        <v>46.58061</v>
      </c>
      <c r="C10537">
        <v>-114.88276</v>
      </c>
      <c r="D10537" s="1" t="str">
        <f t="shared" si="164"/>
        <v>-114.88276,46.58061,0</v>
      </c>
    </row>
    <row r="10538" spans="1:4" x14ac:dyDescent="0.2">
      <c r="A10538" t="s">
        <v>10537</v>
      </c>
      <c r="B10538">
        <v>46.580649999999999</v>
      </c>
      <c r="C10538">
        <v>-114.88271</v>
      </c>
      <c r="D10538" s="1" t="str">
        <f t="shared" si="164"/>
        <v>-114.88271,46.58065,0</v>
      </c>
    </row>
    <row r="10539" spans="1:4" x14ac:dyDescent="0.2">
      <c r="A10539" t="s">
        <v>10538</v>
      </c>
      <c r="B10539">
        <v>46.580669999999998</v>
      </c>
      <c r="C10539">
        <v>-114.88263999999999</v>
      </c>
      <c r="D10539" s="1" t="str">
        <f t="shared" si="164"/>
        <v>-114.88264,46.58067,0</v>
      </c>
    </row>
    <row r="10540" spans="1:4" x14ac:dyDescent="0.2">
      <c r="A10540" t="s">
        <v>10539</v>
      </c>
      <c r="B10540">
        <v>46.580689999999997</v>
      </c>
      <c r="C10540">
        <v>-114.88258</v>
      </c>
      <c r="D10540" s="1" t="str">
        <f t="shared" si="164"/>
        <v>-114.88258,46.58069,0</v>
      </c>
    </row>
    <row r="10541" spans="1:4" x14ac:dyDescent="0.2">
      <c r="A10541" t="s">
        <v>10540</v>
      </c>
      <c r="B10541">
        <v>46.580730000000003</v>
      </c>
      <c r="C10541">
        <v>-114.88252</v>
      </c>
      <c r="D10541" s="1" t="str">
        <f t="shared" si="164"/>
        <v>-114.88252,46.58073,0</v>
      </c>
    </row>
    <row r="10542" spans="1:4" x14ac:dyDescent="0.2">
      <c r="A10542" t="s">
        <v>10541</v>
      </c>
      <c r="B10542">
        <v>46.580739999999999</v>
      </c>
      <c r="C10542">
        <v>-114.88245000000001</v>
      </c>
      <c r="D10542" s="1" t="str">
        <f t="shared" si="164"/>
        <v>-114.88245,46.58074,0</v>
      </c>
    </row>
    <row r="10543" spans="1:4" x14ac:dyDescent="0.2">
      <c r="A10543" t="s">
        <v>10542</v>
      </c>
      <c r="B10543">
        <v>46.580779999999997</v>
      </c>
      <c r="C10543">
        <v>-114.88239</v>
      </c>
      <c r="D10543" s="1" t="str">
        <f t="shared" si="164"/>
        <v>-114.88239,46.58078,0</v>
      </c>
    </row>
    <row r="10544" spans="1:4" x14ac:dyDescent="0.2">
      <c r="A10544" t="s">
        <v>10543</v>
      </c>
      <c r="B10544">
        <v>46.58081</v>
      </c>
      <c r="C10544">
        <v>-114.88234</v>
      </c>
      <c r="D10544" s="1" t="str">
        <f t="shared" si="164"/>
        <v>-114.88234,46.58081,0</v>
      </c>
    </row>
    <row r="10545" spans="1:4" x14ac:dyDescent="0.2">
      <c r="A10545" t="s">
        <v>10544</v>
      </c>
      <c r="B10545">
        <v>46.580849999999998</v>
      </c>
      <c r="C10545">
        <v>-114.88227000000001</v>
      </c>
      <c r="D10545" s="1" t="str">
        <f t="shared" si="164"/>
        <v>-114.88227,46.58085,0</v>
      </c>
    </row>
    <row r="10546" spans="1:4" x14ac:dyDescent="0.2">
      <c r="A10546" t="s">
        <v>10545</v>
      </c>
      <c r="B10546">
        <v>46.580880000000001</v>
      </c>
      <c r="C10546">
        <v>-114.88222</v>
      </c>
      <c r="D10546" s="1" t="str">
        <f t="shared" si="164"/>
        <v>-114.88222,46.58088,0</v>
      </c>
    </row>
    <row r="10547" spans="1:4" x14ac:dyDescent="0.2">
      <c r="A10547" t="s">
        <v>10546</v>
      </c>
      <c r="B10547">
        <v>46.580930000000002</v>
      </c>
      <c r="C10547">
        <v>-114.88216</v>
      </c>
      <c r="D10547" s="1" t="str">
        <f t="shared" si="164"/>
        <v>-114.88216,46.58093,0</v>
      </c>
    </row>
    <row r="10548" spans="1:4" x14ac:dyDescent="0.2">
      <c r="A10548" t="s">
        <v>10547</v>
      </c>
      <c r="B10548">
        <v>46.580959999999997</v>
      </c>
      <c r="C10548">
        <v>-114.88209999999999</v>
      </c>
      <c r="D10548" s="1" t="str">
        <f t="shared" si="164"/>
        <v>-114.8821,46.58096,0</v>
      </c>
    </row>
    <row r="10549" spans="1:4" x14ac:dyDescent="0.2">
      <c r="A10549" t="s">
        <v>10548</v>
      </c>
      <c r="B10549">
        <v>46.581000000000003</v>
      </c>
      <c r="C10549">
        <v>-114.88204</v>
      </c>
      <c r="D10549" s="1" t="str">
        <f t="shared" si="164"/>
        <v>-114.88204,46.581,0</v>
      </c>
    </row>
    <row r="10550" spans="1:4" x14ac:dyDescent="0.2">
      <c r="A10550" t="s">
        <v>10549</v>
      </c>
      <c r="B10550">
        <v>46.581040000000002</v>
      </c>
      <c r="C10550">
        <v>-114.88202</v>
      </c>
      <c r="D10550" s="1" t="str">
        <f t="shared" si="164"/>
        <v>-114.88202,46.58104,0</v>
      </c>
    </row>
    <row r="10551" spans="1:4" x14ac:dyDescent="0.2">
      <c r="A10551" t="s">
        <v>10550</v>
      </c>
      <c r="B10551">
        <v>46.581090000000003</v>
      </c>
      <c r="C10551">
        <v>-114.88198</v>
      </c>
      <c r="D10551" s="1" t="str">
        <f t="shared" si="164"/>
        <v>-114.88198,46.58109,0</v>
      </c>
    </row>
    <row r="10552" spans="1:4" x14ac:dyDescent="0.2">
      <c r="A10552" t="s">
        <v>10551</v>
      </c>
      <c r="B10552">
        <v>46.581139999999998</v>
      </c>
      <c r="C10552">
        <v>-114.88196000000001</v>
      </c>
      <c r="D10552" s="1" t="str">
        <f t="shared" si="164"/>
        <v>-114.88196,46.58114,0</v>
      </c>
    </row>
    <row r="10553" spans="1:4" x14ac:dyDescent="0.2">
      <c r="A10553" t="s">
        <v>10552</v>
      </c>
      <c r="B10553">
        <v>46.581189999999999</v>
      </c>
      <c r="C10553">
        <v>-114.88193</v>
      </c>
      <c r="D10553" s="1" t="str">
        <f t="shared" si="164"/>
        <v>-114.88193,46.58119,0</v>
      </c>
    </row>
    <row r="10554" spans="1:4" x14ac:dyDescent="0.2">
      <c r="A10554" t="s">
        <v>10553</v>
      </c>
      <c r="B10554">
        <v>46.581249999999997</v>
      </c>
      <c r="C10554">
        <v>-114.88191999999999</v>
      </c>
      <c r="D10554" s="1" t="str">
        <f t="shared" si="164"/>
        <v>-114.88192,46.58125,0</v>
      </c>
    </row>
    <row r="10555" spans="1:4" x14ac:dyDescent="0.2">
      <c r="A10555" t="s">
        <v>10554</v>
      </c>
      <c r="B10555">
        <v>46.581299999999999</v>
      </c>
      <c r="C10555">
        <v>-114.88189</v>
      </c>
      <c r="D10555" s="1" t="str">
        <f t="shared" si="164"/>
        <v>-114.88189,46.5813,0</v>
      </c>
    </row>
    <row r="10556" spans="1:4" x14ac:dyDescent="0.2">
      <c r="A10556" t="s">
        <v>10555</v>
      </c>
      <c r="B10556">
        <v>46.58135</v>
      </c>
      <c r="C10556">
        <v>-114.88189</v>
      </c>
      <c r="D10556" s="1" t="str">
        <f t="shared" si="164"/>
        <v>-114.88189,46.58135,0</v>
      </c>
    </row>
    <row r="10557" spans="1:4" x14ac:dyDescent="0.2">
      <c r="A10557" t="s">
        <v>10556</v>
      </c>
      <c r="B10557">
        <v>46.581409999999998</v>
      </c>
      <c r="C10557">
        <v>-114.88187000000001</v>
      </c>
      <c r="D10557" s="1" t="str">
        <f t="shared" si="164"/>
        <v>-114.88187,46.58141,0</v>
      </c>
    </row>
    <row r="10558" spans="1:4" x14ac:dyDescent="0.2">
      <c r="A10558" t="s">
        <v>10557</v>
      </c>
      <c r="B10558">
        <v>46.58146</v>
      </c>
      <c r="C10558">
        <v>-114.88188</v>
      </c>
      <c r="D10558" s="1" t="str">
        <f t="shared" si="164"/>
        <v>-114.88188,46.58146,0</v>
      </c>
    </row>
    <row r="10559" spans="1:4" x14ac:dyDescent="0.2">
      <c r="A10559" t="s">
        <v>10558</v>
      </c>
      <c r="B10559">
        <v>46.581510000000002</v>
      </c>
      <c r="C10559">
        <v>-114.88189</v>
      </c>
      <c r="D10559" s="1" t="str">
        <f t="shared" si="164"/>
        <v>-114.88189,46.58151,0</v>
      </c>
    </row>
    <row r="10560" spans="1:4" x14ac:dyDescent="0.2">
      <c r="A10560" t="s">
        <v>10559</v>
      </c>
      <c r="B10560">
        <v>46.581560000000003</v>
      </c>
      <c r="C10560">
        <v>-114.88188</v>
      </c>
      <c r="D10560" s="1" t="str">
        <f t="shared" si="164"/>
        <v>-114.88188,46.58156,0</v>
      </c>
    </row>
    <row r="10561" spans="1:4" x14ac:dyDescent="0.2">
      <c r="A10561" t="s">
        <v>10560</v>
      </c>
      <c r="B10561">
        <v>46.581609999999998</v>
      </c>
      <c r="C10561">
        <v>-114.88185</v>
      </c>
      <c r="D10561" s="1" t="str">
        <f t="shared" si="164"/>
        <v>-114.88185,46.58161,0</v>
      </c>
    </row>
    <row r="10562" spans="1:4" x14ac:dyDescent="0.2">
      <c r="A10562" t="s">
        <v>10561</v>
      </c>
      <c r="B10562">
        <v>46.581670000000003</v>
      </c>
      <c r="C10562">
        <v>-114.88184</v>
      </c>
      <c r="D10562" s="1" t="str">
        <f t="shared" ref="D10562:D10625" si="165">CONCATENATE(C10562,",",B10562,",0")</f>
        <v>-114.88184,46.58167,0</v>
      </c>
    </row>
    <row r="10563" spans="1:4" x14ac:dyDescent="0.2">
      <c r="A10563" t="s">
        <v>10562</v>
      </c>
      <c r="B10563">
        <v>46.581719999999997</v>
      </c>
      <c r="C10563">
        <v>-114.88185</v>
      </c>
      <c r="D10563" s="1" t="str">
        <f t="shared" si="165"/>
        <v>-114.88185,46.58172,0</v>
      </c>
    </row>
    <row r="10564" spans="1:4" x14ac:dyDescent="0.2">
      <c r="A10564" t="s">
        <v>10563</v>
      </c>
      <c r="B10564">
        <v>46.581780000000002</v>
      </c>
      <c r="C10564">
        <v>-114.88186</v>
      </c>
      <c r="D10564" s="1" t="str">
        <f t="shared" si="165"/>
        <v>-114.88186,46.58178,0</v>
      </c>
    </row>
    <row r="10565" spans="1:4" x14ac:dyDescent="0.2">
      <c r="A10565" t="s">
        <v>10564</v>
      </c>
      <c r="B10565">
        <v>46.58182</v>
      </c>
      <c r="C10565">
        <v>-114.88182999999999</v>
      </c>
      <c r="D10565" s="1" t="str">
        <f t="shared" si="165"/>
        <v>-114.88183,46.58182,0</v>
      </c>
    </row>
    <row r="10566" spans="1:4" x14ac:dyDescent="0.2">
      <c r="A10566" t="s">
        <v>10565</v>
      </c>
      <c r="B10566">
        <v>46.581870000000002</v>
      </c>
      <c r="C10566">
        <v>-114.8818</v>
      </c>
      <c r="D10566" s="1" t="str">
        <f t="shared" si="165"/>
        <v>-114.8818,46.58187,0</v>
      </c>
    </row>
    <row r="10567" spans="1:4" x14ac:dyDescent="0.2">
      <c r="A10567" t="s">
        <v>10566</v>
      </c>
      <c r="B10567">
        <v>46.58193</v>
      </c>
      <c r="C10567">
        <v>-114.8818</v>
      </c>
      <c r="D10567" s="1" t="str">
        <f t="shared" si="165"/>
        <v>-114.8818,46.58193,0</v>
      </c>
    </row>
    <row r="10568" spans="1:4" x14ac:dyDescent="0.2">
      <c r="A10568" t="s">
        <v>10567</v>
      </c>
      <c r="B10568">
        <v>46.581980000000001</v>
      </c>
      <c r="C10568">
        <v>-114.88177</v>
      </c>
      <c r="D10568" s="1" t="str">
        <f t="shared" si="165"/>
        <v>-114.88177,46.58198,0</v>
      </c>
    </row>
    <row r="10569" spans="1:4" x14ac:dyDescent="0.2">
      <c r="A10569" t="s">
        <v>10568</v>
      </c>
      <c r="B10569">
        <v>46.582030000000003</v>
      </c>
      <c r="C10569">
        <v>-114.88173999999999</v>
      </c>
      <c r="D10569" s="1" t="str">
        <f t="shared" si="165"/>
        <v>-114.88174,46.58203,0</v>
      </c>
    </row>
    <row r="10570" spans="1:4" x14ac:dyDescent="0.2">
      <c r="A10570" t="s">
        <v>10569</v>
      </c>
      <c r="B10570">
        <v>46.582079999999998</v>
      </c>
      <c r="C10570">
        <v>-114.88171</v>
      </c>
      <c r="D10570" s="1" t="str">
        <f t="shared" si="165"/>
        <v>-114.88171,46.58208,0</v>
      </c>
    </row>
    <row r="10571" spans="1:4" x14ac:dyDescent="0.2">
      <c r="A10571" t="s">
        <v>10570</v>
      </c>
      <c r="B10571">
        <v>46.582120000000003</v>
      </c>
      <c r="C10571">
        <v>-114.88177</v>
      </c>
      <c r="D10571" s="1" t="str">
        <f t="shared" si="165"/>
        <v>-114.88177,46.58212,0</v>
      </c>
    </row>
    <row r="10572" spans="1:4" x14ac:dyDescent="0.2">
      <c r="A10572" t="s">
        <v>10571</v>
      </c>
      <c r="B10572">
        <v>46.582169999999998</v>
      </c>
      <c r="C10572">
        <v>-114.88176</v>
      </c>
      <c r="D10572" s="1" t="str">
        <f t="shared" si="165"/>
        <v>-114.88176,46.58217,0</v>
      </c>
    </row>
    <row r="10573" spans="1:4" x14ac:dyDescent="0.2">
      <c r="A10573" t="s">
        <v>10572</v>
      </c>
      <c r="B10573">
        <v>46.5822</v>
      </c>
      <c r="C10573">
        <v>-114.8817</v>
      </c>
      <c r="D10573" s="1" t="str">
        <f t="shared" si="165"/>
        <v>-114.8817,46.5822,0</v>
      </c>
    </row>
    <row r="10574" spans="1:4" x14ac:dyDescent="0.2">
      <c r="A10574" t="s">
        <v>10573</v>
      </c>
      <c r="B10574">
        <v>46.582239999999999</v>
      </c>
      <c r="C10574">
        <v>-114.88166</v>
      </c>
      <c r="D10574" s="1" t="str">
        <f t="shared" si="165"/>
        <v>-114.88166,46.58224,0</v>
      </c>
    </row>
    <row r="10575" spans="1:4" x14ac:dyDescent="0.2">
      <c r="A10575" t="s">
        <v>10574</v>
      </c>
      <c r="B10575">
        <v>46.582279999999997</v>
      </c>
      <c r="C10575">
        <v>-114.88162</v>
      </c>
      <c r="D10575" s="1" t="str">
        <f t="shared" si="165"/>
        <v>-114.88162,46.58228,0</v>
      </c>
    </row>
    <row r="10576" spans="1:4" x14ac:dyDescent="0.2">
      <c r="A10576" t="s">
        <v>10575</v>
      </c>
      <c r="B10576">
        <v>46.582340000000002</v>
      </c>
      <c r="C10576">
        <v>-114.88159</v>
      </c>
      <c r="D10576" s="1" t="str">
        <f t="shared" si="165"/>
        <v>-114.88159,46.58234,0</v>
      </c>
    </row>
    <row r="10577" spans="1:4" x14ac:dyDescent="0.2">
      <c r="A10577" t="s">
        <v>10576</v>
      </c>
      <c r="B10577">
        <v>46.582360000000001</v>
      </c>
      <c r="C10577">
        <v>-114.88151999999999</v>
      </c>
      <c r="D10577" s="1" t="str">
        <f t="shared" si="165"/>
        <v>-114.88152,46.58236,0</v>
      </c>
    </row>
    <row r="10578" spans="1:4" x14ac:dyDescent="0.2">
      <c r="A10578" t="s">
        <v>10577</v>
      </c>
      <c r="B10578">
        <v>46.5824</v>
      </c>
      <c r="C10578">
        <v>-114.88148</v>
      </c>
      <c r="D10578" s="1" t="str">
        <f t="shared" si="165"/>
        <v>-114.88148,46.5824,0</v>
      </c>
    </row>
    <row r="10579" spans="1:4" x14ac:dyDescent="0.2">
      <c r="A10579" t="s">
        <v>10578</v>
      </c>
      <c r="B10579">
        <v>46.582439999999998</v>
      </c>
      <c r="C10579">
        <v>-114.88144</v>
      </c>
      <c r="D10579" s="1" t="str">
        <f t="shared" si="165"/>
        <v>-114.88144,46.58244,0</v>
      </c>
    </row>
    <row r="10580" spans="1:4" x14ac:dyDescent="0.2">
      <c r="A10580" t="s">
        <v>10579</v>
      </c>
      <c r="B10580">
        <v>46.582500000000003</v>
      </c>
      <c r="C10580">
        <v>-114.88142000000001</v>
      </c>
      <c r="D10580" s="1" t="str">
        <f t="shared" si="165"/>
        <v>-114.88142,46.5825,0</v>
      </c>
    </row>
    <row r="10581" spans="1:4" x14ac:dyDescent="0.2">
      <c r="A10581" t="s">
        <v>10580</v>
      </c>
      <c r="B10581">
        <v>46.582549999999998</v>
      </c>
      <c r="C10581">
        <v>-114.88145</v>
      </c>
      <c r="D10581" s="1" t="str">
        <f t="shared" si="165"/>
        <v>-114.88145,46.58255,0</v>
      </c>
    </row>
    <row r="10582" spans="1:4" x14ac:dyDescent="0.2">
      <c r="A10582" t="s">
        <v>10581</v>
      </c>
      <c r="B10582">
        <v>46.582610000000003</v>
      </c>
      <c r="C10582">
        <v>-114.88145</v>
      </c>
      <c r="D10582" s="1" t="str">
        <f t="shared" si="165"/>
        <v>-114.88145,46.58261,0</v>
      </c>
    </row>
    <row r="10583" spans="1:4" x14ac:dyDescent="0.2">
      <c r="A10583" t="s">
        <v>10582</v>
      </c>
      <c r="B10583">
        <v>46.582659999999997</v>
      </c>
      <c r="C10583">
        <v>-114.88144</v>
      </c>
      <c r="D10583" s="1" t="str">
        <f t="shared" si="165"/>
        <v>-114.88144,46.58266,0</v>
      </c>
    </row>
    <row r="10584" spans="1:4" x14ac:dyDescent="0.2">
      <c r="A10584" t="s">
        <v>10583</v>
      </c>
      <c r="B10584">
        <v>46.582689999999999</v>
      </c>
      <c r="C10584">
        <v>-114.88139</v>
      </c>
      <c r="D10584" s="1" t="str">
        <f t="shared" si="165"/>
        <v>-114.88139,46.58269,0</v>
      </c>
    </row>
    <row r="10585" spans="1:4" x14ac:dyDescent="0.2">
      <c r="A10585" t="s">
        <v>10584</v>
      </c>
      <c r="B10585">
        <v>46.582749999999997</v>
      </c>
      <c r="C10585">
        <v>-114.88139</v>
      </c>
      <c r="D10585" s="1" t="str">
        <f t="shared" si="165"/>
        <v>-114.88139,46.58275,0</v>
      </c>
    </row>
    <row r="10586" spans="1:4" x14ac:dyDescent="0.2">
      <c r="A10586" t="s">
        <v>10585</v>
      </c>
      <c r="B10586">
        <v>46.582799999999999</v>
      </c>
      <c r="C10586">
        <v>-114.88137</v>
      </c>
      <c r="D10586" s="1" t="str">
        <f t="shared" si="165"/>
        <v>-114.88137,46.5828,0</v>
      </c>
    </row>
    <row r="10587" spans="1:4" x14ac:dyDescent="0.2">
      <c r="A10587" t="s">
        <v>10586</v>
      </c>
      <c r="B10587">
        <v>46.582830000000001</v>
      </c>
      <c r="C10587">
        <v>-114.88132</v>
      </c>
      <c r="D10587" s="1" t="str">
        <f t="shared" si="165"/>
        <v>-114.88132,46.58283,0</v>
      </c>
    </row>
    <row r="10588" spans="1:4" x14ac:dyDescent="0.2">
      <c r="A10588" t="s">
        <v>10587</v>
      </c>
      <c r="B10588">
        <v>46.582850000000001</v>
      </c>
      <c r="C10588">
        <v>-114.88124999999999</v>
      </c>
      <c r="D10588" s="1" t="str">
        <f t="shared" si="165"/>
        <v>-114.88125,46.58285,0</v>
      </c>
    </row>
    <row r="10589" spans="1:4" x14ac:dyDescent="0.2">
      <c r="A10589" t="s">
        <v>10588</v>
      </c>
      <c r="B10589">
        <v>46.582909999999998</v>
      </c>
      <c r="C10589">
        <v>-114.88123</v>
      </c>
      <c r="D10589" s="1" t="str">
        <f t="shared" si="165"/>
        <v>-114.88123,46.58291,0</v>
      </c>
    </row>
    <row r="10590" spans="1:4" x14ac:dyDescent="0.2">
      <c r="A10590" t="s">
        <v>10589</v>
      </c>
      <c r="B10590">
        <v>46.58296</v>
      </c>
      <c r="C10590">
        <v>-114.88121</v>
      </c>
      <c r="D10590" s="1" t="str">
        <f t="shared" si="165"/>
        <v>-114.88121,46.58296,0</v>
      </c>
    </row>
    <row r="10591" spans="1:4" x14ac:dyDescent="0.2">
      <c r="A10591" t="s">
        <v>10590</v>
      </c>
      <c r="B10591">
        <v>46.583010000000002</v>
      </c>
      <c r="C10591">
        <v>-114.88117</v>
      </c>
      <c r="D10591" s="1" t="str">
        <f t="shared" si="165"/>
        <v>-114.88117,46.58301,0</v>
      </c>
    </row>
    <row r="10592" spans="1:4" x14ac:dyDescent="0.2">
      <c r="A10592" t="s">
        <v>10591</v>
      </c>
      <c r="B10592">
        <v>46.58305</v>
      </c>
      <c r="C10592">
        <v>-114.88114</v>
      </c>
      <c r="D10592" s="1" t="str">
        <f t="shared" si="165"/>
        <v>-114.88114,46.58305,0</v>
      </c>
    </row>
    <row r="10593" spans="1:4" x14ac:dyDescent="0.2">
      <c r="A10593" t="s">
        <v>10592</v>
      </c>
      <c r="B10593">
        <v>46.583100000000002</v>
      </c>
      <c r="C10593">
        <v>-114.88111000000001</v>
      </c>
      <c r="D10593" s="1" t="str">
        <f t="shared" si="165"/>
        <v>-114.88111,46.5831,0</v>
      </c>
    </row>
    <row r="10594" spans="1:4" x14ac:dyDescent="0.2">
      <c r="A10594" t="s">
        <v>10593</v>
      </c>
      <c r="B10594">
        <v>46.583159999999999</v>
      </c>
      <c r="C10594">
        <v>-114.88109</v>
      </c>
      <c r="D10594" s="1" t="str">
        <f t="shared" si="165"/>
        <v>-114.88109,46.58316,0</v>
      </c>
    </row>
    <row r="10595" spans="1:4" x14ac:dyDescent="0.2">
      <c r="A10595" t="s">
        <v>10594</v>
      </c>
      <c r="B10595">
        <v>46.583170000000003</v>
      </c>
      <c r="C10595">
        <v>-114.88102000000001</v>
      </c>
      <c r="D10595" s="1" t="str">
        <f t="shared" si="165"/>
        <v>-114.88102,46.58317,0</v>
      </c>
    </row>
    <row r="10596" spans="1:4" x14ac:dyDescent="0.2">
      <c r="A10596" t="s">
        <v>10595</v>
      </c>
      <c r="B10596">
        <v>46.583159999999999</v>
      </c>
      <c r="C10596">
        <v>-114.88094</v>
      </c>
      <c r="D10596" s="1" t="str">
        <f t="shared" si="165"/>
        <v>-114.88094,46.58316,0</v>
      </c>
    </row>
    <row r="10597" spans="1:4" x14ac:dyDescent="0.2">
      <c r="A10597" t="s">
        <v>10596</v>
      </c>
      <c r="B10597">
        <v>46.58314</v>
      </c>
      <c r="C10597">
        <v>-114.88088999999999</v>
      </c>
      <c r="D10597" s="1" t="str">
        <f t="shared" si="165"/>
        <v>-114.88089,46.58314,0</v>
      </c>
    </row>
    <row r="10598" spans="1:4" x14ac:dyDescent="0.2">
      <c r="A10598" t="s">
        <v>10597</v>
      </c>
      <c r="B10598">
        <v>46.583120000000001</v>
      </c>
      <c r="C10598">
        <v>-114.88081</v>
      </c>
      <c r="D10598" s="1" t="str">
        <f t="shared" si="165"/>
        <v>-114.88081,46.58312,0</v>
      </c>
    </row>
    <row r="10599" spans="1:4" x14ac:dyDescent="0.2">
      <c r="A10599" t="s">
        <v>10598</v>
      </c>
      <c r="B10599">
        <v>46.58314</v>
      </c>
      <c r="C10599">
        <v>-114.88075000000001</v>
      </c>
      <c r="D10599" s="1" t="str">
        <f t="shared" si="165"/>
        <v>-114.88075,46.58314,0</v>
      </c>
    </row>
    <row r="10600" spans="1:4" x14ac:dyDescent="0.2">
      <c r="A10600" t="s">
        <v>10599</v>
      </c>
      <c r="B10600">
        <v>46.583170000000003</v>
      </c>
      <c r="C10600">
        <v>-114.88068</v>
      </c>
      <c r="D10600" s="1" t="str">
        <f t="shared" si="165"/>
        <v>-114.88068,46.58317,0</v>
      </c>
    </row>
    <row r="10601" spans="1:4" x14ac:dyDescent="0.2">
      <c r="A10601" t="s">
        <v>10600</v>
      </c>
      <c r="B10601">
        <v>46.583190000000002</v>
      </c>
      <c r="C10601">
        <v>-114.88061</v>
      </c>
      <c r="D10601" s="1" t="str">
        <f t="shared" si="165"/>
        <v>-114.88061,46.58319,0</v>
      </c>
    </row>
    <row r="10602" spans="1:4" x14ac:dyDescent="0.2">
      <c r="A10602" t="s">
        <v>10601</v>
      </c>
      <c r="B10602">
        <v>46.58323</v>
      </c>
      <c r="C10602">
        <v>-114.88055</v>
      </c>
      <c r="D10602" s="1" t="str">
        <f t="shared" si="165"/>
        <v>-114.88055,46.58323,0</v>
      </c>
    </row>
    <row r="10603" spans="1:4" x14ac:dyDescent="0.2">
      <c r="A10603" t="s">
        <v>10602</v>
      </c>
      <c r="B10603">
        <v>46.583240000000004</v>
      </c>
      <c r="C10603">
        <v>-114.88047</v>
      </c>
      <c r="D10603" s="1" t="str">
        <f t="shared" si="165"/>
        <v>-114.88047,46.58324,0</v>
      </c>
    </row>
    <row r="10604" spans="1:4" x14ac:dyDescent="0.2">
      <c r="A10604" t="s">
        <v>10603</v>
      </c>
      <c r="B10604">
        <v>46.58325</v>
      </c>
      <c r="C10604">
        <v>-114.88039999999999</v>
      </c>
      <c r="D10604" s="1" t="str">
        <f t="shared" si="165"/>
        <v>-114.8804,46.58325,0</v>
      </c>
    </row>
    <row r="10605" spans="1:4" x14ac:dyDescent="0.2">
      <c r="A10605" t="s">
        <v>10604</v>
      </c>
      <c r="B10605">
        <v>46.583260000000003</v>
      </c>
      <c r="C10605">
        <v>-114.88034</v>
      </c>
      <c r="D10605" s="1" t="str">
        <f t="shared" si="165"/>
        <v>-114.88034,46.58326,0</v>
      </c>
    </row>
    <row r="10606" spans="1:4" x14ac:dyDescent="0.2">
      <c r="A10606" t="s">
        <v>10605</v>
      </c>
      <c r="B10606">
        <v>46.583300000000001</v>
      </c>
      <c r="C10606">
        <v>-114.88028</v>
      </c>
      <c r="D10606" s="1" t="str">
        <f t="shared" si="165"/>
        <v>-114.88028,46.5833,0</v>
      </c>
    </row>
    <row r="10607" spans="1:4" x14ac:dyDescent="0.2">
      <c r="A10607" t="s">
        <v>10606</v>
      </c>
      <c r="B10607">
        <v>46.58334</v>
      </c>
      <c r="C10607">
        <v>-114.88023</v>
      </c>
      <c r="D10607" s="1" t="str">
        <f t="shared" si="165"/>
        <v>-114.88023,46.58334,0</v>
      </c>
    </row>
    <row r="10608" spans="1:4" x14ac:dyDescent="0.2">
      <c r="A10608" t="s">
        <v>10607</v>
      </c>
      <c r="B10608">
        <v>46.583390000000001</v>
      </c>
      <c r="C10608">
        <v>-114.88019</v>
      </c>
      <c r="D10608" s="1" t="str">
        <f t="shared" si="165"/>
        <v>-114.88019,46.58339,0</v>
      </c>
    </row>
    <row r="10609" spans="1:4" x14ac:dyDescent="0.2">
      <c r="A10609" t="s">
        <v>10608</v>
      </c>
      <c r="B10609">
        <v>46.583419999999997</v>
      </c>
      <c r="C10609">
        <v>-114.88014</v>
      </c>
      <c r="D10609" s="1" t="str">
        <f t="shared" si="165"/>
        <v>-114.88014,46.58342,0</v>
      </c>
    </row>
    <row r="10610" spans="1:4" x14ac:dyDescent="0.2">
      <c r="A10610" t="s">
        <v>10609</v>
      </c>
      <c r="B10610">
        <v>46.58343</v>
      </c>
      <c r="C10610">
        <v>-114.88006</v>
      </c>
      <c r="D10610" s="1" t="str">
        <f t="shared" si="165"/>
        <v>-114.88006,46.58343,0</v>
      </c>
    </row>
    <row r="10611" spans="1:4" x14ac:dyDescent="0.2">
      <c r="A10611" t="s">
        <v>10610</v>
      </c>
      <c r="B10611">
        <v>46.58343</v>
      </c>
      <c r="C10611">
        <v>-114.87998</v>
      </c>
      <c r="D10611" s="1" t="str">
        <f t="shared" si="165"/>
        <v>-114.87998,46.58343,0</v>
      </c>
    </row>
    <row r="10612" spans="1:4" x14ac:dyDescent="0.2">
      <c r="A10612" t="s">
        <v>10611</v>
      </c>
      <c r="B10612">
        <v>46.583440000000003</v>
      </c>
      <c r="C10612">
        <v>-114.87990000000001</v>
      </c>
      <c r="D10612" s="1" t="str">
        <f t="shared" si="165"/>
        <v>-114.8799,46.58344,0</v>
      </c>
    </row>
    <row r="10613" spans="1:4" x14ac:dyDescent="0.2">
      <c r="A10613" t="s">
        <v>10612</v>
      </c>
      <c r="B10613">
        <v>46.583469999999998</v>
      </c>
      <c r="C10613">
        <v>-114.87985</v>
      </c>
      <c r="D10613" s="1" t="str">
        <f t="shared" si="165"/>
        <v>-114.87985,46.58347,0</v>
      </c>
    </row>
    <row r="10614" spans="1:4" x14ac:dyDescent="0.2">
      <c r="A10614" t="s">
        <v>10613</v>
      </c>
      <c r="B10614">
        <v>46.583489999999998</v>
      </c>
      <c r="C10614">
        <v>-114.87978</v>
      </c>
      <c r="D10614" s="1" t="str">
        <f t="shared" si="165"/>
        <v>-114.87978,46.58349,0</v>
      </c>
    </row>
    <row r="10615" spans="1:4" x14ac:dyDescent="0.2">
      <c r="A10615" t="s">
        <v>10614</v>
      </c>
      <c r="B10615">
        <v>46.583539999999999</v>
      </c>
      <c r="C10615">
        <v>-114.87973</v>
      </c>
      <c r="D10615" s="1" t="str">
        <f t="shared" si="165"/>
        <v>-114.87973,46.58354,0</v>
      </c>
    </row>
    <row r="10616" spans="1:4" x14ac:dyDescent="0.2">
      <c r="A10616" t="s">
        <v>10615</v>
      </c>
      <c r="B10616">
        <v>46.583570000000002</v>
      </c>
      <c r="C10616">
        <v>-114.87967</v>
      </c>
      <c r="D10616" s="1" t="str">
        <f t="shared" si="165"/>
        <v>-114.87967,46.58357,0</v>
      </c>
    </row>
    <row r="10617" spans="1:4" x14ac:dyDescent="0.2">
      <c r="A10617" t="s">
        <v>10616</v>
      </c>
      <c r="B10617">
        <v>46.583620000000003</v>
      </c>
      <c r="C10617">
        <v>-114.87963000000001</v>
      </c>
      <c r="D10617" s="1" t="str">
        <f t="shared" si="165"/>
        <v>-114.87963,46.58362,0</v>
      </c>
    </row>
    <row r="10618" spans="1:4" x14ac:dyDescent="0.2">
      <c r="A10618" t="s">
        <v>10617</v>
      </c>
      <c r="B10618">
        <v>46.583649999999999</v>
      </c>
      <c r="C10618">
        <v>-114.87958</v>
      </c>
      <c r="D10618" s="1" t="str">
        <f t="shared" si="165"/>
        <v>-114.87958,46.58365,0</v>
      </c>
    </row>
    <row r="10619" spans="1:4" x14ac:dyDescent="0.2">
      <c r="A10619" t="s">
        <v>10618</v>
      </c>
      <c r="B10619">
        <v>46.583689999999997</v>
      </c>
      <c r="C10619">
        <v>-114.87951</v>
      </c>
      <c r="D10619" s="1" t="str">
        <f t="shared" si="165"/>
        <v>-114.87951,46.58369,0</v>
      </c>
    </row>
    <row r="10620" spans="1:4" x14ac:dyDescent="0.2">
      <c r="A10620" t="s">
        <v>10619</v>
      </c>
      <c r="B10620">
        <v>46.583689999999997</v>
      </c>
      <c r="C10620">
        <v>-114.87943</v>
      </c>
      <c r="D10620" s="1" t="str">
        <f t="shared" si="165"/>
        <v>-114.87943,46.58369,0</v>
      </c>
    </row>
    <row r="10621" spans="1:4" x14ac:dyDescent="0.2">
      <c r="A10621" t="s">
        <v>10620</v>
      </c>
      <c r="B10621">
        <v>46.583730000000003</v>
      </c>
      <c r="C10621">
        <v>-114.87936999999999</v>
      </c>
      <c r="D10621" s="1" t="str">
        <f t="shared" si="165"/>
        <v>-114.87937,46.58373,0</v>
      </c>
    </row>
    <row r="10622" spans="1:4" x14ac:dyDescent="0.2">
      <c r="A10622" t="s">
        <v>10621</v>
      </c>
      <c r="B10622">
        <v>46.583759999999998</v>
      </c>
      <c r="C10622">
        <v>-114.87931</v>
      </c>
      <c r="D10622" s="1" t="str">
        <f t="shared" si="165"/>
        <v>-114.87931,46.58376,0</v>
      </c>
    </row>
    <row r="10623" spans="1:4" x14ac:dyDescent="0.2">
      <c r="A10623" t="s">
        <v>10622</v>
      </c>
      <c r="B10623">
        <v>46.583799999999997</v>
      </c>
      <c r="C10623">
        <v>-114.87926</v>
      </c>
      <c r="D10623" s="1" t="str">
        <f t="shared" si="165"/>
        <v>-114.87926,46.5838,0</v>
      </c>
    </row>
    <row r="10624" spans="1:4" x14ac:dyDescent="0.2">
      <c r="A10624" t="s">
        <v>10623</v>
      </c>
      <c r="B10624">
        <v>46.583829999999999</v>
      </c>
      <c r="C10624">
        <v>-114.87918999999999</v>
      </c>
      <c r="D10624" s="1" t="str">
        <f t="shared" si="165"/>
        <v>-114.87919,46.58383,0</v>
      </c>
    </row>
    <row r="10625" spans="1:4" x14ac:dyDescent="0.2">
      <c r="A10625" t="s">
        <v>10624</v>
      </c>
      <c r="B10625">
        <v>46.583860000000001</v>
      </c>
      <c r="C10625">
        <v>-114.87913</v>
      </c>
      <c r="D10625" s="1" t="str">
        <f t="shared" si="165"/>
        <v>-114.87913,46.58386,0</v>
      </c>
    </row>
    <row r="10626" spans="1:4" x14ac:dyDescent="0.2">
      <c r="A10626" t="s">
        <v>10625</v>
      </c>
      <c r="B10626">
        <v>46.5839</v>
      </c>
      <c r="C10626">
        <v>-114.87909000000001</v>
      </c>
      <c r="D10626" s="1" t="str">
        <f t="shared" ref="D10626:D10689" si="166">CONCATENATE(C10626,",",B10626,",0")</f>
        <v>-114.87909,46.5839,0</v>
      </c>
    </row>
    <row r="10627" spans="1:4" x14ac:dyDescent="0.2">
      <c r="A10627" t="s">
        <v>10626</v>
      </c>
      <c r="B10627">
        <v>46.583939999999998</v>
      </c>
      <c r="C10627">
        <v>-114.87902</v>
      </c>
      <c r="D10627" s="1" t="str">
        <f t="shared" si="166"/>
        <v>-114.87902,46.58394,0</v>
      </c>
    </row>
    <row r="10628" spans="1:4" x14ac:dyDescent="0.2">
      <c r="A10628" t="s">
        <v>10627</v>
      </c>
      <c r="B10628">
        <v>46.583959999999998</v>
      </c>
      <c r="C10628">
        <v>-114.87895</v>
      </c>
      <c r="D10628" s="1" t="str">
        <f t="shared" si="166"/>
        <v>-114.87895,46.58396,0</v>
      </c>
    </row>
    <row r="10629" spans="1:4" x14ac:dyDescent="0.2">
      <c r="A10629" t="s">
        <v>10628</v>
      </c>
      <c r="B10629">
        <v>46.583979999999997</v>
      </c>
      <c r="C10629">
        <v>-114.87889</v>
      </c>
      <c r="D10629" s="1" t="str">
        <f t="shared" si="166"/>
        <v>-114.87889,46.58398,0</v>
      </c>
    </row>
    <row r="10630" spans="1:4" x14ac:dyDescent="0.2">
      <c r="A10630" t="s">
        <v>10629</v>
      </c>
      <c r="B10630">
        <v>46.58399</v>
      </c>
      <c r="C10630">
        <v>-114.87881</v>
      </c>
      <c r="D10630" s="1" t="str">
        <f t="shared" si="166"/>
        <v>-114.87881,46.58399,0</v>
      </c>
    </row>
    <row r="10631" spans="1:4" x14ac:dyDescent="0.2">
      <c r="A10631" t="s">
        <v>10630</v>
      </c>
      <c r="B10631">
        <v>46.584000000000003</v>
      </c>
      <c r="C10631">
        <v>-114.87876</v>
      </c>
      <c r="D10631" s="1" t="str">
        <f t="shared" si="166"/>
        <v>-114.87876,46.584,0</v>
      </c>
    </row>
    <row r="10632" spans="1:4" x14ac:dyDescent="0.2">
      <c r="A10632" t="s">
        <v>10631</v>
      </c>
      <c r="B10632">
        <v>46.584040000000002</v>
      </c>
      <c r="C10632">
        <v>-114.87869999999999</v>
      </c>
      <c r="D10632" s="1" t="str">
        <f t="shared" si="166"/>
        <v>-114.8787,46.58404,0</v>
      </c>
    </row>
    <row r="10633" spans="1:4" x14ac:dyDescent="0.2">
      <c r="A10633" t="s">
        <v>10632</v>
      </c>
      <c r="B10633">
        <v>46.584040000000002</v>
      </c>
      <c r="C10633">
        <v>-114.87862</v>
      </c>
      <c r="D10633" s="1" t="str">
        <f t="shared" si="166"/>
        <v>-114.87862,46.58404,0</v>
      </c>
    </row>
    <row r="10634" spans="1:4" x14ac:dyDescent="0.2">
      <c r="A10634" t="s">
        <v>10633</v>
      </c>
      <c r="B10634">
        <v>46.584060000000001</v>
      </c>
      <c r="C10634">
        <v>-114.87857</v>
      </c>
      <c r="D10634" s="1" t="str">
        <f t="shared" si="166"/>
        <v>-114.87857,46.58406,0</v>
      </c>
    </row>
    <row r="10635" spans="1:4" x14ac:dyDescent="0.2">
      <c r="A10635" t="s">
        <v>10634</v>
      </c>
      <c r="B10635">
        <v>46.584090000000003</v>
      </c>
      <c r="C10635">
        <v>-114.8785</v>
      </c>
      <c r="D10635" s="1" t="str">
        <f t="shared" si="166"/>
        <v>-114.8785,46.58409,0</v>
      </c>
    </row>
    <row r="10636" spans="1:4" x14ac:dyDescent="0.2">
      <c r="A10636" t="s">
        <v>10635</v>
      </c>
      <c r="B10636">
        <v>46.584119999999999</v>
      </c>
      <c r="C10636">
        <v>-114.87842000000001</v>
      </c>
      <c r="D10636" s="1" t="str">
        <f t="shared" si="166"/>
        <v>-114.87842,46.58412,0</v>
      </c>
    </row>
    <row r="10637" spans="1:4" x14ac:dyDescent="0.2">
      <c r="A10637" t="s">
        <v>10636</v>
      </c>
      <c r="B10637">
        <v>46.584150000000001</v>
      </c>
      <c r="C10637">
        <v>-114.87837</v>
      </c>
      <c r="D10637" s="1" t="str">
        <f t="shared" si="166"/>
        <v>-114.87837,46.58415,0</v>
      </c>
    </row>
    <row r="10638" spans="1:4" x14ac:dyDescent="0.2">
      <c r="A10638" t="s">
        <v>10637</v>
      </c>
      <c r="B10638">
        <v>46.584180000000003</v>
      </c>
      <c r="C10638">
        <v>-114.8783</v>
      </c>
      <c r="D10638" s="1" t="str">
        <f t="shared" si="166"/>
        <v>-114.8783,46.58418,0</v>
      </c>
    </row>
    <row r="10639" spans="1:4" x14ac:dyDescent="0.2">
      <c r="A10639" t="s">
        <v>10638</v>
      </c>
      <c r="B10639">
        <v>46.584200000000003</v>
      </c>
      <c r="C10639">
        <v>-114.87824000000001</v>
      </c>
      <c r="D10639" s="1" t="str">
        <f t="shared" si="166"/>
        <v>-114.87824,46.5842,0</v>
      </c>
    </row>
    <row r="10640" spans="1:4" x14ac:dyDescent="0.2">
      <c r="A10640" t="s">
        <v>10639</v>
      </c>
      <c r="B10640">
        <v>46.584240000000001</v>
      </c>
      <c r="C10640">
        <v>-114.87818</v>
      </c>
      <c r="D10640" s="1" t="str">
        <f t="shared" si="166"/>
        <v>-114.87818,46.58424,0</v>
      </c>
    </row>
    <row r="10641" spans="1:4" x14ac:dyDescent="0.2">
      <c r="A10641" t="s">
        <v>10640</v>
      </c>
      <c r="B10641">
        <v>46.58426</v>
      </c>
      <c r="C10641">
        <v>-114.87812</v>
      </c>
      <c r="D10641" s="1" t="str">
        <f t="shared" si="166"/>
        <v>-114.87812,46.58426,0</v>
      </c>
    </row>
    <row r="10642" spans="1:4" x14ac:dyDescent="0.2">
      <c r="A10642" t="s">
        <v>10641</v>
      </c>
      <c r="B10642">
        <v>46.584310000000002</v>
      </c>
      <c r="C10642">
        <v>-114.87806</v>
      </c>
      <c r="D10642" s="1" t="str">
        <f t="shared" si="166"/>
        <v>-114.87806,46.58431,0</v>
      </c>
    </row>
    <row r="10643" spans="1:4" x14ac:dyDescent="0.2">
      <c r="A10643" t="s">
        <v>10642</v>
      </c>
      <c r="B10643">
        <v>46.584319999999998</v>
      </c>
      <c r="C10643">
        <v>-114.878</v>
      </c>
      <c r="D10643" s="1" t="str">
        <f t="shared" si="166"/>
        <v>-114.878,46.58432,0</v>
      </c>
    </row>
    <row r="10644" spans="1:4" x14ac:dyDescent="0.2">
      <c r="A10644" t="s">
        <v>10643</v>
      </c>
      <c r="B10644">
        <v>46.584330000000001</v>
      </c>
      <c r="C10644">
        <v>-114.87792</v>
      </c>
      <c r="D10644" s="1" t="str">
        <f t="shared" si="166"/>
        <v>-114.87792,46.58433,0</v>
      </c>
    </row>
    <row r="10645" spans="1:4" x14ac:dyDescent="0.2">
      <c r="A10645" t="s">
        <v>10644</v>
      </c>
      <c r="B10645">
        <v>46.584350000000001</v>
      </c>
      <c r="C10645">
        <v>-114.87784000000001</v>
      </c>
      <c r="D10645" s="1" t="str">
        <f t="shared" si="166"/>
        <v>-114.87784,46.58435,0</v>
      </c>
    </row>
    <row r="10646" spans="1:4" x14ac:dyDescent="0.2">
      <c r="A10646" t="s">
        <v>10645</v>
      </c>
      <c r="B10646">
        <v>46.58437</v>
      </c>
      <c r="C10646">
        <v>-114.87777</v>
      </c>
      <c r="D10646" s="1" t="str">
        <f t="shared" si="166"/>
        <v>-114.87777,46.58437,0</v>
      </c>
    </row>
    <row r="10647" spans="1:4" x14ac:dyDescent="0.2">
      <c r="A10647" t="s">
        <v>10646</v>
      </c>
      <c r="B10647">
        <v>46.584409999999998</v>
      </c>
      <c r="C10647">
        <v>-114.87770999999999</v>
      </c>
      <c r="D10647" s="1" t="str">
        <f t="shared" si="166"/>
        <v>-114.87771,46.58441,0</v>
      </c>
    </row>
    <row r="10648" spans="1:4" x14ac:dyDescent="0.2">
      <c r="A10648" t="s">
        <v>10647</v>
      </c>
      <c r="B10648">
        <v>46.584429999999998</v>
      </c>
      <c r="C10648">
        <v>-114.87764</v>
      </c>
      <c r="D10648" s="1" t="str">
        <f t="shared" si="166"/>
        <v>-114.87764,46.58443,0</v>
      </c>
    </row>
    <row r="10649" spans="1:4" x14ac:dyDescent="0.2">
      <c r="A10649" t="s">
        <v>10648</v>
      </c>
      <c r="B10649">
        <v>46.58446</v>
      </c>
      <c r="C10649">
        <v>-114.87759</v>
      </c>
      <c r="D10649" s="1" t="str">
        <f t="shared" si="166"/>
        <v>-114.87759,46.58446,0</v>
      </c>
    </row>
    <row r="10650" spans="1:4" x14ac:dyDescent="0.2">
      <c r="A10650" t="s">
        <v>10649</v>
      </c>
      <c r="B10650">
        <v>46.584510000000002</v>
      </c>
      <c r="C10650">
        <v>-114.87755</v>
      </c>
      <c r="D10650" s="1" t="str">
        <f t="shared" si="166"/>
        <v>-114.87755,46.58451,0</v>
      </c>
    </row>
    <row r="10651" spans="1:4" x14ac:dyDescent="0.2">
      <c r="A10651" t="s">
        <v>10650</v>
      </c>
      <c r="B10651">
        <v>46.584530000000001</v>
      </c>
      <c r="C10651">
        <v>-114.87748000000001</v>
      </c>
      <c r="D10651" s="1" t="str">
        <f t="shared" si="166"/>
        <v>-114.87748,46.58453,0</v>
      </c>
    </row>
    <row r="10652" spans="1:4" x14ac:dyDescent="0.2">
      <c r="A10652" t="s">
        <v>10651</v>
      </c>
      <c r="B10652">
        <v>46.584530000000001</v>
      </c>
      <c r="C10652">
        <v>-114.87739999999999</v>
      </c>
      <c r="D10652" s="1" t="str">
        <f t="shared" si="166"/>
        <v>-114.8774,46.58453,0</v>
      </c>
    </row>
    <row r="10653" spans="1:4" x14ac:dyDescent="0.2">
      <c r="A10653" t="s">
        <v>10652</v>
      </c>
      <c r="B10653">
        <v>46.584539999999997</v>
      </c>
      <c r="C10653">
        <v>-114.87734</v>
      </c>
      <c r="D10653" s="1" t="str">
        <f t="shared" si="166"/>
        <v>-114.87734,46.58454,0</v>
      </c>
    </row>
    <row r="10654" spans="1:4" x14ac:dyDescent="0.2">
      <c r="A10654" t="s">
        <v>10653</v>
      </c>
      <c r="B10654">
        <v>46.584530000000001</v>
      </c>
      <c r="C10654">
        <v>-114.87726000000001</v>
      </c>
      <c r="D10654" s="1" t="str">
        <f t="shared" si="166"/>
        <v>-114.87726,46.58453,0</v>
      </c>
    </row>
    <row r="10655" spans="1:4" x14ac:dyDescent="0.2">
      <c r="A10655" t="s">
        <v>10654</v>
      </c>
      <c r="B10655">
        <v>46.584519999999998</v>
      </c>
      <c r="C10655">
        <v>-114.87718</v>
      </c>
      <c r="D10655" s="1" t="str">
        <f t="shared" si="166"/>
        <v>-114.87718,46.58452,0</v>
      </c>
    </row>
    <row r="10656" spans="1:4" x14ac:dyDescent="0.2">
      <c r="A10656" t="s">
        <v>10655</v>
      </c>
      <c r="B10656">
        <v>46.584539999999997</v>
      </c>
      <c r="C10656">
        <v>-114.87712000000001</v>
      </c>
      <c r="D10656" s="1" t="str">
        <f t="shared" si="166"/>
        <v>-114.87712,46.58454,0</v>
      </c>
    </row>
    <row r="10657" spans="1:4" x14ac:dyDescent="0.2">
      <c r="A10657" t="s">
        <v>10656</v>
      </c>
      <c r="B10657">
        <v>46.584569999999999</v>
      </c>
      <c r="C10657">
        <v>-114.87705</v>
      </c>
      <c r="D10657" s="1" t="str">
        <f t="shared" si="166"/>
        <v>-114.87705,46.58457,0</v>
      </c>
    </row>
    <row r="10658" spans="1:4" x14ac:dyDescent="0.2">
      <c r="A10658" t="s">
        <v>10657</v>
      </c>
      <c r="B10658">
        <v>46.584569999999999</v>
      </c>
      <c r="C10658">
        <v>-114.87698</v>
      </c>
      <c r="D10658" s="1" t="str">
        <f t="shared" si="166"/>
        <v>-114.87698,46.58457,0</v>
      </c>
    </row>
    <row r="10659" spans="1:4" x14ac:dyDescent="0.2">
      <c r="A10659" t="s">
        <v>10658</v>
      </c>
      <c r="B10659">
        <v>46.584560000000003</v>
      </c>
      <c r="C10659">
        <v>-114.87691</v>
      </c>
      <c r="D10659" s="1" t="str">
        <f t="shared" si="166"/>
        <v>-114.87691,46.58456,0</v>
      </c>
    </row>
    <row r="10660" spans="1:4" x14ac:dyDescent="0.2">
      <c r="A10660" t="s">
        <v>10659</v>
      </c>
      <c r="B10660">
        <v>46.584560000000003</v>
      </c>
      <c r="C10660">
        <v>-114.87683</v>
      </c>
      <c r="D10660" s="1" t="str">
        <f t="shared" si="166"/>
        <v>-114.87683,46.58456,0</v>
      </c>
    </row>
    <row r="10661" spans="1:4" x14ac:dyDescent="0.2">
      <c r="A10661" t="s">
        <v>10660</v>
      </c>
      <c r="B10661">
        <v>46.584530000000001</v>
      </c>
      <c r="C10661">
        <v>-114.87676</v>
      </c>
      <c r="D10661" s="1" t="str">
        <f t="shared" si="166"/>
        <v>-114.87676,46.58453,0</v>
      </c>
    </row>
    <row r="10662" spans="1:4" x14ac:dyDescent="0.2">
      <c r="A10662" t="s">
        <v>10661</v>
      </c>
      <c r="B10662">
        <v>46.584530000000001</v>
      </c>
      <c r="C10662">
        <v>-114.8767</v>
      </c>
      <c r="D10662" s="1" t="str">
        <f t="shared" si="166"/>
        <v>-114.8767,46.58453,0</v>
      </c>
    </row>
    <row r="10663" spans="1:4" x14ac:dyDescent="0.2">
      <c r="A10663" t="s">
        <v>10662</v>
      </c>
      <c r="B10663">
        <v>46.58455</v>
      </c>
      <c r="C10663">
        <v>-114.87662</v>
      </c>
      <c r="D10663" s="1" t="str">
        <f t="shared" si="166"/>
        <v>-114.87662,46.58455,0</v>
      </c>
    </row>
    <row r="10664" spans="1:4" x14ac:dyDescent="0.2">
      <c r="A10664" t="s">
        <v>10663</v>
      </c>
      <c r="B10664">
        <v>46.584600000000002</v>
      </c>
      <c r="C10664">
        <v>-114.87662</v>
      </c>
      <c r="D10664" s="1" t="str">
        <f t="shared" si="166"/>
        <v>-114.87662,46.5846,0</v>
      </c>
    </row>
    <row r="10665" spans="1:4" x14ac:dyDescent="0.2">
      <c r="A10665" t="s">
        <v>10664</v>
      </c>
      <c r="B10665">
        <v>46.584650000000003</v>
      </c>
      <c r="C10665">
        <v>-114.87658</v>
      </c>
      <c r="D10665" s="1" t="str">
        <f t="shared" si="166"/>
        <v>-114.87658,46.58465,0</v>
      </c>
    </row>
    <row r="10666" spans="1:4" x14ac:dyDescent="0.2">
      <c r="A10666" t="s">
        <v>10665</v>
      </c>
      <c r="B10666">
        <v>46.584690000000002</v>
      </c>
      <c r="C10666">
        <v>-114.87654000000001</v>
      </c>
      <c r="D10666" s="1" t="str">
        <f t="shared" si="166"/>
        <v>-114.87654,46.58469,0</v>
      </c>
    </row>
    <row r="10667" spans="1:4" x14ac:dyDescent="0.2">
      <c r="A10667" t="s">
        <v>10666</v>
      </c>
      <c r="B10667">
        <v>46.584739999999996</v>
      </c>
      <c r="C10667">
        <v>-114.87648</v>
      </c>
      <c r="D10667" s="1" t="str">
        <f t="shared" si="166"/>
        <v>-114.87648,46.58474,0</v>
      </c>
    </row>
    <row r="10668" spans="1:4" x14ac:dyDescent="0.2">
      <c r="A10668" t="s">
        <v>10667</v>
      </c>
      <c r="B10668">
        <v>46.584760000000003</v>
      </c>
      <c r="C10668">
        <v>-114.87643</v>
      </c>
      <c r="D10668" s="1" t="str">
        <f t="shared" si="166"/>
        <v>-114.87643,46.58476,0</v>
      </c>
    </row>
    <row r="10669" spans="1:4" x14ac:dyDescent="0.2">
      <c r="A10669" t="s">
        <v>10668</v>
      </c>
      <c r="B10669">
        <v>46.584800000000001</v>
      </c>
      <c r="C10669">
        <v>-114.8764</v>
      </c>
      <c r="D10669" s="1" t="str">
        <f t="shared" si="166"/>
        <v>-114.8764,46.5848,0</v>
      </c>
    </row>
    <row r="10670" spans="1:4" x14ac:dyDescent="0.2">
      <c r="A10670" t="s">
        <v>10669</v>
      </c>
      <c r="B10670">
        <v>46.584780000000002</v>
      </c>
      <c r="C10670">
        <v>-114.87634</v>
      </c>
      <c r="D10670" s="1" t="str">
        <f t="shared" si="166"/>
        <v>-114.87634,46.58478,0</v>
      </c>
    </row>
    <row r="10671" spans="1:4" x14ac:dyDescent="0.2">
      <c r="A10671" t="s">
        <v>10670</v>
      </c>
      <c r="B10671">
        <v>46.584739999999996</v>
      </c>
      <c r="C10671">
        <v>-114.87627000000001</v>
      </c>
      <c r="D10671" s="1" t="str">
        <f t="shared" si="166"/>
        <v>-114.87627,46.58474,0</v>
      </c>
    </row>
    <row r="10672" spans="1:4" x14ac:dyDescent="0.2">
      <c r="A10672" t="s">
        <v>10671</v>
      </c>
      <c r="B10672">
        <v>46.584710000000001</v>
      </c>
      <c r="C10672">
        <v>-114.87621</v>
      </c>
      <c r="D10672" s="1" t="str">
        <f t="shared" si="166"/>
        <v>-114.87621,46.58471,0</v>
      </c>
    </row>
    <row r="10673" spans="1:4" x14ac:dyDescent="0.2">
      <c r="A10673" t="s">
        <v>10672</v>
      </c>
      <c r="B10673">
        <v>46.584679999999999</v>
      </c>
      <c r="C10673">
        <v>-114.87616</v>
      </c>
      <c r="D10673" s="1" t="str">
        <f t="shared" si="166"/>
        <v>-114.87616,46.58468,0</v>
      </c>
    </row>
    <row r="10674" spans="1:4" x14ac:dyDescent="0.2">
      <c r="A10674" t="s">
        <v>10673</v>
      </c>
      <c r="B10674">
        <v>46.584670000000003</v>
      </c>
      <c r="C10674">
        <v>-114.87611</v>
      </c>
      <c r="D10674" s="1" t="str">
        <f t="shared" si="166"/>
        <v>-114.87611,46.58467,0</v>
      </c>
    </row>
    <row r="10675" spans="1:4" x14ac:dyDescent="0.2">
      <c r="A10675" t="s">
        <v>10674</v>
      </c>
      <c r="B10675">
        <v>46.584719999999997</v>
      </c>
      <c r="C10675">
        <v>-114.87609999999999</v>
      </c>
      <c r="D10675" s="1" t="str">
        <f t="shared" si="166"/>
        <v>-114.8761,46.58472,0</v>
      </c>
    </row>
    <row r="10676" spans="1:4" x14ac:dyDescent="0.2">
      <c r="A10676" t="s">
        <v>10675</v>
      </c>
      <c r="B10676">
        <v>46.584769999999999</v>
      </c>
      <c r="C10676">
        <v>-114.87611</v>
      </c>
      <c r="D10676" s="1" t="str">
        <f t="shared" si="166"/>
        <v>-114.87611,46.58477,0</v>
      </c>
    </row>
    <row r="10677" spans="1:4" x14ac:dyDescent="0.2">
      <c r="A10677" t="s">
        <v>10676</v>
      </c>
      <c r="B10677">
        <v>46.584780000000002</v>
      </c>
      <c r="C10677">
        <v>-114.87609</v>
      </c>
      <c r="D10677" s="1" t="str">
        <f t="shared" si="166"/>
        <v>-114.87609,46.58478,0</v>
      </c>
    </row>
    <row r="10678" spans="1:4" x14ac:dyDescent="0.2">
      <c r="A10678" t="s">
        <v>10677</v>
      </c>
      <c r="B10678">
        <v>46.584820000000001</v>
      </c>
      <c r="C10678">
        <v>-114.87603</v>
      </c>
      <c r="D10678" s="1" t="str">
        <f t="shared" si="166"/>
        <v>-114.87603,46.58482,0</v>
      </c>
    </row>
    <row r="10679" spans="1:4" x14ac:dyDescent="0.2">
      <c r="A10679" t="s">
        <v>10678</v>
      </c>
      <c r="B10679">
        <v>46.584859999999999</v>
      </c>
      <c r="C10679">
        <v>-114.87599</v>
      </c>
      <c r="D10679" s="1" t="str">
        <f t="shared" si="166"/>
        <v>-114.87599,46.58486,0</v>
      </c>
    </row>
    <row r="10680" spans="1:4" x14ac:dyDescent="0.2">
      <c r="A10680" t="s">
        <v>10679</v>
      </c>
      <c r="B10680">
        <v>46.584870000000002</v>
      </c>
      <c r="C10680">
        <v>-114.87593</v>
      </c>
      <c r="D10680" s="1" t="str">
        <f t="shared" si="166"/>
        <v>-114.87593,46.58487,0</v>
      </c>
    </row>
    <row r="10681" spans="1:4" x14ac:dyDescent="0.2">
      <c r="A10681" t="s">
        <v>10680</v>
      </c>
      <c r="B10681">
        <v>46.584899999999998</v>
      </c>
      <c r="C10681">
        <v>-114.87586</v>
      </c>
      <c r="D10681" s="1" t="str">
        <f t="shared" si="166"/>
        <v>-114.87586,46.5849,0</v>
      </c>
    </row>
    <row r="10682" spans="1:4" x14ac:dyDescent="0.2">
      <c r="A10682" t="s">
        <v>10681</v>
      </c>
      <c r="B10682">
        <v>46.584910000000001</v>
      </c>
      <c r="C10682">
        <v>-114.87578000000001</v>
      </c>
      <c r="D10682" s="1" t="str">
        <f t="shared" si="166"/>
        <v>-114.87578,46.58491,0</v>
      </c>
    </row>
    <row r="10683" spans="1:4" x14ac:dyDescent="0.2">
      <c r="A10683" t="s">
        <v>10682</v>
      </c>
      <c r="B10683">
        <v>46.58493</v>
      </c>
      <c r="C10683">
        <v>-114.87572</v>
      </c>
      <c r="D10683" s="1" t="str">
        <f t="shared" si="166"/>
        <v>-114.87572,46.58493,0</v>
      </c>
    </row>
    <row r="10684" spans="1:4" x14ac:dyDescent="0.2">
      <c r="A10684" t="s">
        <v>10683</v>
      </c>
      <c r="B10684">
        <v>46.584949999999999</v>
      </c>
      <c r="C10684">
        <v>-114.87564</v>
      </c>
      <c r="D10684" s="1" t="str">
        <f t="shared" si="166"/>
        <v>-114.87564,46.58495,0</v>
      </c>
    </row>
    <row r="10685" spans="1:4" x14ac:dyDescent="0.2">
      <c r="A10685" t="s">
        <v>10684</v>
      </c>
      <c r="B10685">
        <v>46.584980000000002</v>
      </c>
      <c r="C10685">
        <v>-114.87560000000001</v>
      </c>
      <c r="D10685" s="1" t="str">
        <f t="shared" si="166"/>
        <v>-114.8756,46.58498,0</v>
      </c>
    </row>
    <row r="10686" spans="1:4" x14ac:dyDescent="0.2">
      <c r="A10686" t="s">
        <v>10685</v>
      </c>
      <c r="B10686">
        <v>46.584980000000002</v>
      </c>
      <c r="C10686">
        <v>-114.87551999999999</v>
      </c>
      <c r="D10686" s="1" t="str">
        <f t="shared" si="166"/>
        <v>-114.87552,46.58498,0</v>
      </c>
    </row>
    <row r="10687" spans="1:4" x14ac:dyDescent="0.2">
      <c r="A10687" t="s">
        <v>10686</v>
      </c>
      <c r="B10687">
        <v>46.584980000000002</v>
      </c>
      <c r="C10687">
        <v>-114.87545</v>
      </c>
      <c r="D10687" s="1" t="str">
        <f t="shared" si="166"/>
        <v>-114.87545,46.58498,0</v>
      </c>
    </row>
    <row r="10688" spans="1:4" x14ac:dyDescent="0.2">
      <c r="A10688" t="s">
        <v>10687</v>
      </c>
      <c r="B10688">
        <v>46.585009999999997</v>
      </c>
      <c r="C10688">
        <v>-114.87539</v>
      </c>
      <c r="D10688" s="1" t="str">
        <f t="shared" si="166"/>
        <v>-114.87539,46.58501,0</v>
      </c>
    </row>
    <row r="10689" spans="1:4" x14ac:dyDescent="0.2">
      <c r="A10689" t="s">
        <v>10688</v>
      </c>
      <c r="B10689">
        <v>46.585059999999999</v>
      </c>
      <c r="C10689">
        <v>-114.87536</v>
      </c>
      <c r="D10689" s="1" t="str">
        <f t="shared" si="166"/>
        <v>-114.87536,46.58506,0</v>
      </c>
    </row>
    <row r="10690" spans="1:4" x14ac:dyDescent="0.2">
      <c r="A10690" t="s">
        <v>10689</v>
      </c>
      <c r="B10690">
        <v>46.585090000000001</v>
      </c>
      <c r="C10690">
        <v>-114.87532</v>
      </c>
      <c r="D10690" s="1" t="str">
        <f t="shared" ref="D10690:D10753" si="167">CONCATENATE(C10690,",",B10690,",0")</f>
        <v>-114.87532,46.58509,0</v>
      </c>
    </row>
    <row r="10691" spans="1:4" x14ac:dyDescent="0.2">
      <c r="A10691" t="s">
        <v>10690</v>
      </c>
      <c r="B10691">
        <v>46.585120000000003</v>
      </c>
      <c r="C10691">
        <v>-114.87527</v>
      </c>
      <c r="D10691" s="1" t="str">
        <f t="shared" si="167"/>
        <v>-114.87527,46.58512,0</v>
      </c>
    </row>
    <row r="10692" spans="1:4" x14ac:dyDescent="0.2">
      <c r="A10692" t="s">
        <v>10691</v>
      </c>
      <c r="B10692">
        <v>46.585140000000003</v>
      </c>
      <c r="C10692">
        <v>-114.87520000000001</v>
      </c>
      <c r="D10692" s="1" t="str">
        <f t="shared" si="167"/>
        <v>-114.8752,46.58514,0</v>
      </c>
    </row>
    <row r="10693" spans="1:4" x14ac:dyDescent="0.2">
      <c r="A10693" t="s">
        <v>10692</v>
      </c>
      <c r="B10693">
        <v>46.585180000000001</v>
      </c>
      <c r="C10693">
        <v>-114.87524000000001</v>
      </c>
      <c r="D10693" s="1" t="str">
        <f t="shared" si="167"/>
        <v>-114.87524,46.58518,0</v>
      </c>
    </row>
    <row r="10694" spans="1:4" x14ac:dyDescent="0.2">
      <c r="A10694" t="s">
        <v>10693</v>
      </c>
      <c r="B10694">
        <v>46.585209999999996</v>
      </c>
      <c r="C10694">
        <v>-114.8753</v>
      </c>
      <c r="D10694" s="1" t="str">
        <f t="shared" si="167"/>
        <v>-114.8753,46.58521,0</v>
      </c>
    </row>
    <row r="10695" spans="1:4" x14ac:dyDescent="0.2">
      <c r="A10695" t="s">
        <v>10694</v>
      </c>
      <c r="B10695">
        <v>46.585250000000002</v>
      </c>
      <c r="C10695">
        <v>-114.87529000000001</v>
      </c>
      <c r="D10695" s="1" t="str">
        <f t="shared" si="167"/>
        <v>-114.87529,46.58525,0</v>
      </c>
    </row>
    <row r="10696" spans="1:4" x14ac:dyDescent="0.2">
      <c r="A10696" t="s">
        <v>10695</v>
      </c>
      <c r="B10696">
        <v>46.585259999999998</v>
      </c>
      <c r="C10696">
        <v>-114.87521</v>
      </c>
      <c r="D10696" s="1" t="str">
        <f t="shared" si="167"/>
        <v>-114.87521,46.58526,0</v>
      </c>
    </row>
    <row r="10697" spans="1:4" x14ac:dyDescent="0.2">
      <c r="A10697" t="s">
        <v>10696</v>
      </c>
      <c r="B10697">
        <v>46.585299999999997</v>
      </c>
      <c r="C10697">
        <v>-114.87521</v>
      </c>
      <c r="D10697" s="1" t="str">
        <f t="shared" si="167"/>
        <v>-114.87521,46.5853,0</v>
      </c>
    </row>
    <row r="10698" spans="1:4" x14ac:dyDescent="0.2">
      <c r="A10698" t="s">
        <v>10697</v>
      </c>
      <c r="B10698">
        <v>46.585270000000001</v>
      </c>
      <c r="C10698">
        <v>-114.87514</v>
      </c>
      <c r="D10698" s="1" t="str">
        <f t="shared" si="167"/>
        <v>-114.87514,46.58527,0</v>
      </c>
    </row>
    <row r="10699" spans="1:4" x14ac:dyDescent="0.2">
      <c r="A10699" t="s">
        <v>10698</v>
      </c>
      <c r="B10699">
        <v>46.585239999999999</v>
      </c>
      <c r="C10699">
        <v>-114.87508</v>
      </c>
      <c r="D10699" s="1" t="str">
        <f t="shared" si="167"/>
        <v>-114.87508,46.58524,0</v>
      </c>
    </row>
    <row r="10700" spans="1:4" x14ac:dyDescent="0.2">
      <c r="A10700" t="s">
        <v>10699</v>
      </c>
      <c r="B10700">
        <v>46.585209999999996</v>
      </c>
      <c r="C10700">
        <v>-114.87501</v>
      </c>
      <c r="D10700" s="1" t="str">
        <f t="shared" si="167"/>
        <v>-114.87501,46.58521,0</v>
      </c>
    </row>
    <row r="10701" spans="1:4" x14ac:dyDescent="0.2">
      <c r="A10701" t="s">
        <v>10700</v>
      </c>
      <c r="B10701">
        <v>46.58522</v>
      </c>
      <c r="C10701">
        <v>-114.87494</v>
      </c>
      <c r="D10701" s="1" t="str">
        <f t="shared" si="167"/>
        <v>-114.87494,46.58522,0</v>
      </c>
    </row>
    <row r="10702" spans="1:4" x14ac:dyDescent="0.2">
      <c r="A10702" t="s">
        <v>10701</v>
      </c>
      <c r="B10702">
        <v>46.585250000000002</v>
      </c>
      <c r="C10702">
        <v>-114.87495</v>
      </c>
      <c r="D10702" s="1" t="str">
        <f t="shared" si="167"/>
        <v>-114.87495,46.58525,0</v>
      </c>
    </row>
    <row r="10703" spans="1:4" x14ac:dyDescent="0.2">
      <c r="A10703" t="s">
        <v>10702</v>
      </c>
      <c r="B10703">
        <v>46.585290000000001</v>
      </c>
      <c r="C10703">
        <v>-114.87497999999999</v>
      </c>
      <c r="D10703" s="1" t="str">
        <f t="shared" si="167"/>
        <v>-114.87498,46.58529,0</v>
      </c>
    </row>
    <row r="10704" spans="1:4" x14ac:dyDescent="0.2">
      <c r="A10704" t="s">
        <v>10703</v>
      </c>
      <c r="B10704">
        <v>46.585329999999999</v>
      </c>
      <c r="C10704">
        <v>-114.87504</v>
      </c>
      <c r="D10704" s="1" t="str">
        <f t="shared" si="167"/>
        <v>-114.87504,46.58533,0</v>
      </c>
    </row>
    <row r="10705" spans="1:4" x14ac:dyDescent="0.2">
      <c r="A10705" t="s">
        <v>10704</v>
      </c>
      <c r="B10705">
        <v>46.585349999999998</v>
      </c>
      <c r="C10705">
        <v>-114.87497999999999</v>
      </c>
      <c r="D10705" s="1" t="str">
        <f t="shared" si="167"/>
        <v>-114.87498,46.58535,0</v>
      </c>
    </row>
    <row r="10706" spans="1:4" x14ac:dyDescent="0.2">
      <c r="A10706" t="s">
        <v>10705</v>
      </c>
      <c r="B10706">
        <v>46.585340000000002</v>
      </c>
      <c r="C10706">
        <v>-114.8749</v>
      </c>
      <c r="D10706" s="1" t="str">
        <f t="shared" si="167"/>
        <v>-114.8749,46.58534,0</v>
      </c>
    </row>
    <row r="10707" spans="1:4" x14ac:dyDescent="0.2">
      <c r="A10707" t="s">
        <v>10706</v>
      </c>
      <c r="B10707">
        <v>46.585320000000003</v>
      </c>
      <c r="C10707">
        <v>-114.87484000000001</v>
      </c>
      <c r="D10707" s="1" t="str">
        <f t="shared" si="167"/>
        <v>-114.87484,46.58532,0</v>
      </c>
    </row>
    <row r="10708" spans="1:4" x14ac:dyDescent="0.2">
      <c r="A10708" t="s">
        <v>10707</v>
      </c>
      <c r="B10708">
        <v>46.585279999999997</v>
      </c>
      <c r="C10708">
        <v>-114.87479</v>
      </c>
      <c r="D10708" s="1" t="str">
        <f t="shared" si="167"/>
        <v>-114.87479,46.58528,0</v>
      </c>
    </row>
    <row r="10709" spans="1:4" x14ac:dyDescent="0.2">
      <c r="A10709" t="s">
        <v>10708</v>
      </c>
      <c r="B10709">
        <v>46.585250000000002</v>
      </c>
      <c r="C10709">
        <v>-114.87474</v>
      </c>
      <c r="D10709" s="1" t="str">
        <f t="shared" si="167"/>
        <v>-114.87474,46.58525,0</v>
      </c>
    </row>
    <row r="10710" spans="1:4" x14ac:dyDescent="0.2">
      <c r="A10710" t="s">
        <v>10709</v>
      </c>
      <c r="B10710">
        <v>46.585279999999997</v>
      </c>
      <c r="C10710">
        <v>-114.87466999999999</v>
      </c>
      <c r="D10710" s="1" t="str">
        <f t="shared" si="167"/>
        <v>-114.87467,46.58528,0</v>
      </c>
    </row>
    <row r="10711" spans="1:4" x14ac:dyDescent="0.2">
      <c r="A10711" t="s">
        <v>10710</v>
      </c>
      <c r="B10711">
        <v>46.585259999999998</v>
      </c>
      <c r="C10711">
        <v>-114.87461</v>
      </c>
      <c r="D10711" s="1" t="str">
        <f t="shared" si="167"/>
        <v>-114.87461,46.58526,0</v>
      </c>
    </row>
    <row r="10712" spans="1:4" x14ac:dyDescent="0.2">
      <c r="A10712" t="s">
        <v>10711</v>
      </c>
      <c r="B10712">
        <v>46.585239999999999</v>
      </c>
      <c r="C10712">
        <v>-114.87454</v>
      </c>
      <c r="D10712" s="1" t="str">
        <f t="shared" si="167"/>
        <v>-114.87454,46.58524,0</v>
      </c>
    </row>
    <row r="10713" spans="1:4" x14ac:dyDescent="0.2">
      <c r="A10713" t="s">
        <v>10712</v>
      </c>
      <c r="B10713">
        <v>46.585270000000001</v>
      </c>
      <c r="C10713">
        <v>-114.87448000000001</v>
      </c>
      <c r="D10713" s="1" t="str">
        <f t="shared" si="167"/>
        <v>-114.87448,46.58527,0</v>
      </c>
    </row>
    <row r="10714" spans="1:4" x14ac:dyDescent="0.2">
      <c r="A10714" t="s">
        <v>10713</v>
      </c>
      <c r="B10714">
        <v>46.585259999999998</v>
      </c>
      <c r="C10714">
        <v>-114.87441</v>
      </c>
      <c r="D10714" s="1" t="str">
        <f t="shared" si="167"/>
        <v>-114.87441,46.58526,0</v>
      </c>
    </row>
    <row r="10715" spans="1:4" x14ac:dyDescent="0.2">
      <c r="A10715" t="s">
        <v>10714</v>
      </c>
      <c r="B10715">
        <v>46.585239999999999</v>
      </c>
      <c r="C10715">
        <v>-114.87435000000001</v>
      </c>
      <c r="D10715" s="1" t="str">
        <f t="shared" si="167"/>
        <v>-114.87435,46.58524,0</v>
      </c>
    </row>
    <row r="10716" spans="1:4" x14ac:dyDescent="0.2">
      <c r="A10716" t="s">
        <v>10715</v>
      </c>
      <c r="B10716">
        <v>46.585239999999999</v>
      </c>
      <c r="C10716">
        <v>-114.87427</v>
      </c>
      <c r="D10716" s="1" t="str">
        <f t="shared" si="167"/>
        <v>-114.87427,46.58524,0</v>
      </c>
    </row>
    <row r="10717" spans="1:4" x14ac:dyDescent="0.2">
      <c r="A10717" t="s">
        <v>10716</v>
      </c>
      <c r="B10717">
        <v>46.585259999999998</v>
      </c>
      <c r="C10717">
        <v>-114.8742</v>
      </c>
      <c r="D10717" s="1" t="str">
        <f t="shared" si="167"/>
        <v>-114.8742,46.58526,0</v>
      </c>
    </row>
    <row r="10718" spans="1:4" x14ac:dyDescent="0.2">
      <c r="A10718" t="s">
        <v>10717</v>
      </c>
      <c r="B10718">
        <v>46.585290000000001</v>
      </c>
      <c r="C10718">
        <v>-114.87414</v>
      </c>
      <c r="D10718" s="1" t="str">
        <f t="shared" si="167"/>
        <v>-114.87414,46.58529,0</v>
      </c>
    </row>
    <row r="10719" spans="1:4" x14ac:dyDescent="0.2">
      <c r="A10719" t="s">
        <v>10718</v>
      </c>
      <c r="B10719">
        <v>46.585320000000003</v>
      </c>
      <c r="C10719">
        <v>-114.87408000000001</v>
      </c>
      <c r="D10719" s="1" t="str">
        <f t="shared" si="167"/>
        <v>-114.87408,46.58532,0</v>
      </c>
    </row>
    <row r="10720" spans="1:4" x14ac:dyDescent="0.2">
      <c r="A10720" t="s">
        <v>10719</v>
      </c>
      <c r="B10720">
        <v>46.585329999999999</v>
      </c>
      <c r="C10720">
        <v>-114.874</v>
      </c>
      <c r="D10720" s="1" t="str">
        <f t="shared" si="167"/>
        <v>-114.874,46.58533,0</v>
      </c>
    </row>
    <row r="10721" spans="1:4" x14ac:dyDescent="0.2">
      <c r="A10721" t="s">
        <v>10720</v>
      </c>
      <c r="B10721">
        <v>46.585360000000001</v>
      </c>
      <c r="C10721">
        <v>-114.87394</v>
      </c>
      <c r="D10721" s="1" t="str">
        <f t="shared" si="167"/>
        <v>-114.87394,46.58536,0</v>
      </c>
    </row>
    <row r="10722" spans="1:4" x14ac:dyDescent="0.2">
      <c r="A10722" t="s">
        <v>10721</v>
      </c>
      <c r="B10722">
        <v>46.585360000000001</v>
      </c>
      <c r="C10722">
        <v>-114.87387</v>
      </c>
      <c r="D10722" s="1" t="str">
        <f t="shared" si="167"/>
        <v>-114.87387,46.58536,0</v>
      </c>
    </row>
    <row r="10723" spans="1:4" x14ac:dyDescent="0.2">
      <c r="A10723" t="s">
        <v>10722</v>
      </c>
      <c r="B10723">
        <v>46.585380000000001</v>
      </c>
      <c r="C10723">
        <v>-114.87381999999999</v>
      </c>
      <c r="D10723" s="1" t="str">
        <f t="shared" si="167"/>
        <v>-114.87382,46.58538,0</v>
      </c>
    </row>
    <row r="10724" spans="1:4" x14ac:dyDescent="0.2">
      <c r="A10724" t="s">
        <v>10723</v>
      </c>
      <c r="B10724">
        <v>46.585430000000002</v>
      </c>
      <c r="C10724">
        <v>-114.87379</v>
      </c>
      <c r="D10724" s="1" t="str">
        <f t="shared" si="167"/>
        <v>-114.87379,46.58543,0</v>
      </c>
    </row>
    <row r="10725" spans="1:4" x14ac:dyDescent="0.2">
      <c r="A10725" t="s">
        <v>10724</v>
      </c>
      <c r="B10725">
        <v>46.585430000000002</v>
      </c>
      <c r="C10725">
        <v>-114.87372999999999</v>
      </c>
      <c r="D10725" s="1" t="str">
        <f t="shared" si="167"/>
        <v>-114.87373,46.58543,0</v>
      </c>
    </row>
    <row r="10726" spans="1:4" x14ac:dyDescent="0.2">
      <c r="A10726" t="s">
        <v>10725</v>
      </c>
      <c r="B10726">
        <v>46.585439999999998</v>
      </c>
      <c r="C10726">
        <v>-114.87365</v>
      </c>
      <c r="D10726" s="1" t="str">
        <f t="shared" si="167"/>
        <v>-114.87365,46.58544,0</v>
      </c>
    </row>
    <row r="10727" spans="1:4" x14ac:dyDescent="0.2">
      <c r="A10727" t="s">
        <v>10726</v>
      </c>
      <c r="B10727">
        <v>46.585439999999998</v>
      </c>
      <c r="C10727">
        <v>-114.87357</v>
      </c>
      <c r="D10727" s="1" t="str">
        <f t="shared" si="167"/>
        <v>-114.87357,46.58544,0</v>
      </c>
    </row>
    <row r="10728" spans="1:4" x14ac:dyDescent="0.2">
      <c r="A10728" t="s">
        <v>10727</v>
      </c>
      <c r="B10728">
        <v>46.585459999999998</v>
      </c>
      <c r="C10728">
        <v>-114.87350000000001</v>
      </c>
      <c r="D10728" s="1" t="str">
        <f t="shared" si="167"/>
        <v>-114.8735,46.58546,0</v>
      </c>
    </row>
    <row r="10729" spans="1:4" x14ac:dyDescent="0.2">
      <c r="A10729" t="s">
        <v>10728</v>
      </c>
      <c r="B10729">
        <v>46.585430000000002</v>
      </c>
      <c r="C10729">
        <v>-114.87343</v>
      </c>
      <c r="D10729" s="1" t="str">
        <f t="shared" si="167"/>
        <v>-114.87343,46.58543,0</v>
      </c>
    </row>
    <row r="10730" spans="1:4" x14ac:dyDescent="0.2">
      <c r="A10730" t="s">
        <v>10729</v>
      </c>
      <c r="B10730">
        <v>46.585430000000002</v>
      </c>
      <c r="C10730">
        <v>-114.87336000000001</v>
      </c>
      <c r="D10730" s="1" t="str">
        <f t="shared" si="167"/>
        <v>-114.87336,46.58543,0</v>
      </c>
    </row>
    <row r="10731" spans="1:4" x14ac:dyDescent="0.2">
      <c r="A10731" t="s">
        <v>10730</v>
      </c>
      <c r="B10731">
        <v>46.585470000000001</v>
      </c>
      <c r="C10731">
        <v>-114.87332000000001</v>
      </c>
      <c r="D10731" s="1" t="str">
        <f t="shared" si="167"/>
        <v>-114.87332,46.58547,0</v>
      </c>
    </row>
    <row r="10732" spans="1:4" x14ac:dyDescent="0.2">
      <c r="A10732" t="s">
        <v>10731</v>
      </c>
      <c r="B10732">
        <v>46.585500000000003</v>
      </c>
      <c r="C10732">
        <v>-114.87327000000001</v>
      </c>
      <c r="D10732" s="1" t="str">
        <f t="shared" si="167"/>
        <v>-114.87327,46.5855,0</v>
      </c>
    </row>
    <row r="10733" spans="1:4" x14ac:dyDescent="0.2">
      <c r="A10733" t="s">
        <v>10732</v>
      </c>
      <c r="B10733">
        <v>46.585560000000001</v>
      </c>
      <c r="C10733">
        <v>-114.87327999999999</v>
      </c>
      <c r="D10733" s="1" t="str">
        <f t="shared" si="167"/>
        <v>-114.87328,46.58556,0</v>
      </c>
    </row>
    <row r="10734" spans="1:4" x14ac:dyDescent="0.2">
      <c r="A10734" t="s">
        <v>10733</v>
      </c>
      <c r="B10734">
        <v>46.585599999999999</v>
      </c>
      <c r="C10734">
        <v>-114.87324</v>
      </c>
      <c r="D10734" s="1" t="str">
        <f t="shared" si="167"/>
        <v>-114.87324,46.5856,0</v>
      </c>
    </row>
    <row r="10735" spans="1:4" x14ac:dyDescent="0.2">
      <c r="A10735" t="s">
        <v>10734</v>
      </c>
      <c r="B10735">
        <v>46.585650000000001</v>
      </c>
      <c r="C10735">
        <v>-114.87321</v>
      </c>
      <c r="D10735" s="1" t="str">
        <f t="shared" si="167"/>
        <v>-114.87321,46.58565,0</v>
      </c>
    </row>
    <row r="10736" spans="1:4" x14ac:dyDescent="0.2">
      <c r="A10736" t="s">
        <v>10735</v>
      </c>
      <c r="B10736">
        <v>46.585700000000003</v>
      </c>
      <c r="C10736">
        <v>-114.87318999999999</v>
      </c>
      <c r="D10736" s="1" t="str">
        <f t="shared" si="167"/>
        <v>-114.87319,46.5857,0</v>
      </c>
    </row>
    <row r="10737" spans="1:4" x14ac:dyDescent="0.2">
      <c r="A10737" t="s">
        <v>10736</v>
      </c>
      <c r="B10737">
        <v>46.585760000000001</v>
      </c>
      <c r="C10737">
        <v>-114.8732</v>
      </c>
      <c r="D10737" s="1" t="str">
        <f t="shared" si="167"/>
        <v>-114.8732,46.58576,0</v>
      </c>
    </row>
    <row r="10738" spans="1:4" x14ac:dyDescent="0.2">
      <c r="A10738" t="s">
        <v>10737</v>
      </c>
      <c r="B10738">
        <v>46.585810000000002</v>
      </c>
      <c r="C10738">
        <v>-114.87318</v>
      </c>
      <c r="D10738" s="1" t="str">
        <f t="shared" si="167"/>
        <v>-114.87318,46.58581,0</v>
      </c>
    </row>
    <row r="10739" spans="1:4" x14ac:dyDescent="0.2">
      <c r="A10739" t="s">
        <v>10738</v>
      </c>
      <c r="B10739">
        <v>46.585850000000001</v>
      </c>
      <c r="C10739">
        <v>-114.87315</v>
      </c>
      <c r="D10739" s="1" t="str">
        <f t="shared" si="167"/>
        <v>-114.87315,46.58585,0</v>
      </c>
    </row>
    <row r="10740" spans="1:4" x14ac:dyDescent="0.2">
      <c r="A10740" t="s">
        <v>10739</v>
      </c>
      <c r="B10740">
        <v>46.585900000000002</v>
      </c>
      <c r="C10740">
        <v>-114.87311</v>
      </c>
      <c r="D10740" s="1" t="str">
        <f t="shared" si="167"/>
        <v>-114.87311,46.5859,0</v>
      </c>
    </row>
    <row r="10741" spans="1:4" x14ac:dyDescent="0.2">
      <c r="A10741" t="s">
        <v>10740</v>
      </c>
      <c r="B10741">
        <v>46.585929999999998</v>
      </c>
      <c r="C10741">
        <v>-114.87305000000001</v>
      </c>
      <c r="D10741" s="1" t="str">
        <f t="shared" si="167"/>
        <v>-114.87305,46.58593,0</v>
      </c>
    </row>
    <row r="10742" spans="1:4" x14ac:dyDescent="0.2">
      <c r="A10742" t="s">
        <v>10741</v>
      </c>
      <c r="B10742">
        <v>46.585909999999998</v>
      </c>
      <c r="C10742">
        <v>-114.87298</v>
      </c>
      <c r="D10742" s="1" t="str">
        <f t="shared" si="167"/>
        <v>-114.87298,46.58591,0</v>
      </c>
    </row>
    <row r="10743" spans="1:4" x14ac:dyDescent="0.2">
      <c r="A10743" t="s">
        <v>10742</v>
      </c>
      <c r="B10743">
        <v>46.585889999999999</v>
      </c>
      <c r="C10743">
        <v>-114.87291</v>
      </c>
      <c r="D10743" s="1" t="str">
        <f t="shared" si="167"/>
        <v>-114.87291,46.58589,0</v>
      </c>
    </row>
    <row r="10744" spans="1:4" x14ac:dyDescent="0.2">
      <c r="A10744" t="s">
        <v>10743</v>
      </c>
      <c r="B10744">
        <v>46.585880000000003</v>
      </c>
      <c r="C10744">
        <v>-114.87282999999999</v>
      </c>
      <c r="D10744" s="1" t="str">
        <f t="shared" si="167"/>
        <v>-114.87283,46.58588,0</v>
      </c>
    </row>
    <row r="10745" spans="1:4" x14ac:dyDescent="0.2">
      <c r="A10745" t="s">
        <v>10744</v>
      </c>
      <c r="B10745">
        <v>46.585889999999999</v>
      </c>
      <c r="C10745">
        <v>-114.87277</v>
      </c>
      <c r="D10745" s="1" t="str">
        <f t="shared" si="167"/>
        <v>-114.87277,46.58589,0</v>
      </c>
    </row>
    <row r="10746" spans="1:4" x14ac:dyDescent="0.2">
      <c r="A10746" t="s">
        <v>10745</v>
      </c>
      <c r="B10746">
        <v>46.585859999999997</v>
      </c>
      <c r="C10746">
        <v>-114.87269999999999</v>
      </c>
      <c r="D10746" s="1" t="str">
        <f t="shared" si="167"/>
        <v>-114.8727,46.58586,0</v>
      </c>
    </row>
    <row r="10747" spans="1:4" x14ac:dyDescent="0.2">
      <c r="A10747" t="s">
        <v>10746</v>
      </c>
      <c r="B10747">
        <v>46.585830000000001</v>
      </c>
      <c r="C10747">
        <v>-114.87264</v>
      </c>
      <c r="D10747" s="1" t="str">
        <f t="shared" si="167"/>
        <v>-114.87264,46.58583,0</v>
      </c>
    </row>
    <row r="10748" spans="1:4" x14ac:dyDescent="0.2">
      <c r="A10748" t="s">
        <v>10747</v>
      </c>
      <c r="B10748">
        <v>46.585819999999998</v>
      </c>
      <c r="C10748">
        <v>-114.87255999999999</v>
      </c>
      <c r="D10748" s="1" t="str">
        <f t="shared" si="167"/>
        <v>-114.87256,46.58582,0</v>
      </c>
    </row>
    <row r="10749" spans="1:4" x14ac:dyDescent="0.2">
      <c r="A10749" t="s">
        <v>10748</v>
      </c>
      <c r="B10749">
        <v>46.585810000000002</v>
      </c>
      <c r="C10749">
        <v>-114.87248</v>
      </c>
      <c r="D10749" s="1" t="str">
        <f t="shared" si="167"/>
        <v>-114.87248,46.58581,0</v>
      </c>
    </row>
    <row r="10750" spans="1:4" x14ac:dyDescent="0.2">
      <c r="A10750" t="s">
        <v>10749</v>
      </c>
      <c r="B10750">
        <v>46.585790000000003</v>
      </c>
      <c r="C10750">
        <v>-114.87242000000001</v>
      </c>
      <c r="D10750" s="1" t="str">
        <f t="shared" si="167"/>
        <v>-114.87242,46.58579,0</v>
      </c>
    </row>
    <row r="10751" spans="1:4" x14ac:dyDescent="0.2">
      <c r="A10751" t="s">
        <v>10750</v>
      </c>
      <c r="B10751">
        <v>46.585799999999999</v>
      </c>
      <c r="C10751">
        <v>-114.87233999999999</v>
      </c>
      <c r="D10751" s="1" t="str">
        <f t="shared" si="167"/>
        <v>-114.87234,46.5858,0</v>
      </c>
    </row>
    <row r="10752" spans="1:4" x14ac:dyDescent="0.2">
      <c r="A10752" t="s">
        <v>10751</v>
      </c>
      <c r="B10752">
        <v>46.585839999999997</v>
      </c>
      <c r="C10752">
        <v>-114.87229000000001</v>
      </c>
      <c r="D10752" s="1" t="str">
        <f t="shared" si="167"/>
        <v>-114.87229,46.58584,0</v>
      </c>
    </row>
    <row r="10753" spans="1:4" x14ac:dyDescent="0.2">
      <c r="A10753" t="s">
        <v>10752</v>
      </c>
      <c r="B10753">
        <v>46.585889999999999</v>
      </c>
      <c r="C10753">
        <v>-114.87226</v>
      </c>
      <c r="D10753" s="1" t="str">
        <f t="shared" si="167"/>
        <v>-114.87226,46.58589,0</v>
      </c>
    </row>
    <row r="10754" spans="1:4" x14ac:dyDescent="0.2">
      <c r="A10754" t="s">
        <v>10753</v>
      </c>
      <c r="B10754">
        <v>46.585880000000003</v>
      </c>
      <c r="C10754">
        <v>-114.87218</v>
      </c>
      <c r="D10754" s="1" t="str">
        <f t="shared" ref="D10754:D10817" si="168">CONCATENATE(C10754,",",B10754,",0")</f>
        <v>-114.87218,46.58588,0</v>
      </c>
    </row>
    <row r="10755" spans="1:4" x14ac:dyDescent="0.2">
      <c r="A10755" t="s">
        <v>10754</v>
      </c>
      <c r="B10755">
        <v>46.585859999999997</v>
      </c>
      <c r="C10755">
        <v>-114.87212</v>
      </c>
      <c r="D10755" s="1" t="str">
        <f t="shared" si="168"/>
        <v>-114.87212,46.58586,0</v>
      </c>
    </row>
    <row r="10756" spans="1:4" x14ac:dyDescent="0.2">
      <c r="A10756" t="s">
        <v>10755</v>
      </c>
      <c r="B10756">
        <v>46.58587</v>
      </c>
      <c r="C10756">
        <v>-114.87205</v>
      </c>
      <c r="D10756" s="1" t="str">
        <f t="shared" si="168"/>
        <v>-114.87205,46.58587,0</v>
      </c>
    </row>
    <row r="10757" spans="1:4" x14ac:dyDescent="0.2">
      <c r="A10757" t="s">
        <v>10756</v>
      </c>
      <c r="B10757">
        <v>46.585909999999998</v>
      </c>
      <c r="C10757">
        <v>-114.87204</v>
      </c>
      <c r="D10757" s="1" t="str">
        <f t="shared" si="168"/>
        <v>-114.87204,46.58591,0</v>
      </c>
    </row>
    <row r="10758" spans="1:4" x14ac:dyDescent="0.2">
      <c r="A10758" t="s">
        <v>10757</v>
      </c>
      <c r="B10758">
        <v>46.585949999999997</v>
      </c>
      <c r="C10758">
        <v>-114.87197999999999</v>
      </c>
      <c r="D10758" s="1" t="str">
        <f t="shared" si="168"/>
        <v>-114.87198,46.58595,0</v>
      </c>
    </row>
    <row r="10759" spans="1:4" x14ac:dyDescent="0.2">
      <c r="A10759" t="s">
        <v>10758</v>
      </c>
      <c r="B10759">
        <v>46.585979999999999</v>
      </c>
      <c r="C10759">
        <v>-114.87193000000001</v>
      </c>
      <c r="D10759" s="1" t="str">
        <f t="shared" si="168"/>
        <v>-114.87193,46.58598,0</v>
      </c>
    </row>
    <row r="10760" spans="1:4" x14ac:dyDescent="0.2">
      <c r="A10760" t="s">
        <v>10759</v>
      </c>
      <c r="B10760">
        <v>46.586010000000002</v>
      </c>
      <c r="C10760">
        <v>-114.87186</v>
      </c>
      <c r="D10760" s="1" t="str">
        <f t="shared" si="168"/>
        <v>-114.87186,46.58601,0</v>
      </c>
    </row>
    <row r="10761" spans="1:4" x14ac:dyDescent="0.2">
      <c r="A10761" t="s">
        <v>10760</v>
      </c>
      <c r="B10761">
        <v>46.58605</v>
      </c>
      <c r="C10761">
        <v>-114.87182</v>
      </c>
      <c r="D10761" s="1" t="str">
        <f t="shared" si="168"/>
        <v>-114.87182,46.58605,0</v>
      </c>
    </row>
    <row r="10762" spans="1:4" x14ac:dyDescent="0.2">
      <c r="A10762" t="s">
        <v>10761</v>
      </c>
      <c r="B10762">
        <v>46.586100000000002</v>
      </c>
      <c r="C10762">
        <v>-114.87179</v>
      </c>
      <c r="D10762" s="1" t="str">
        <f t="shared" si="168"/>
        <v>-114.87179,46.5861,0</v>
      </c>
    </row>
    <row r="10763" spans="1:4" x14ac:dyDescent="0.2">
      <c r="A10763" t="s">
        <v>10762</v>
      </c>
      <c r="B10763">
        <v>46.586150000000004</v>
      </c>
      <c r="C10763">
        <v>-114.87177</v>
      </c>
      <c r="D10763" s="1" t="str">
        <f t="shared" si="168"/>
        <v>-114.87177,46.58615,0</v>
      </c>
    </row>
    <row r="10764" spans="1:4" x14ac:dyDescent="0.2">
      <c r="A10764" t="s">
        <v>10763</v>
      </c>
      <c r="B10764">
        <v>46.586190000000002</v>
      </c>
      <c r="C10764">
        <v>-114.87170999999999</v>
      </c>
      <c r="D10764" s="1" t="str">
        <f t="shared" si="168"/>
        <v>-114.87171,46.58619,0</v>
      </c>
    </row>
    <row r="10765" spans="1:4" x14ac:dyDescent="0.2">
      <c r="A10765" t="s">
        <v>10764</v>
      </c>
      <c r="B10765">
        <v>46.58623</v>
      </c>
      <c r="C10765">
        <v>-114.87166999999999</v>
      </c>
      <c r="D10765" s="1" t="str">
        <f t="shared" si="168"/>
        <v>-114.87167,46.58623,0</v>
      </c>
    </row>
    <row r="10766" spans="1:4" x14ac:dyDescent="0.2">
      <c r="A10766" t="s">
        <v>10765</v>
      </c>
      <c r="B10766">
        <v>46.586260000000003</v>
      </c>
      <c r="C10766">
        <v>-114.87161</v>
      </c>
      <c r="D10766" s="1" t="str">
        <f t="shared" si="168"/>
        <v>-114.87161,46.58626,0</v>
      </c>
    </row>
    <row r="10767" spans="1:4" x14ac:dyDescent="0.2">
      <c r="A10767" t="s">
        <v>10766</v>
      </c>
      <c r="B10767">
        <v>46.586289999999998</v>
      </c>
      <c r="C10767">
        <v>-114.87155</v>
      </c>
      <c r="D10767" s="1" t="str">
        <f t="shared" si="168"/>
        <v>-114.87155,46.58629,0</v>
      </c>
    </row>
    <row r="10768" spans="1:4" x14ac:dyDescent="0.2">
      <c r="A10768" t="s">
        <v>10767</v>
      </c>
      <c r="B10768">
        <v>46.58634</v>
      </c>
      <c r="C10768">
        <v>-114.8715</v>
      </c>
      <c r="D10768" s="1" t="str">
        <f t="shared" si="168"/>
        <v>-114.8715,46.58634,0</v>
      </c>
    </row>
    <row r="10769" spans="1:4" x14ac:dyDescent="0.2">
      <c r="A10769" t="s">
        <v>10768</v>
      </c>
      <c r="B10769">
        <v>46.586370000000002</v>
      </c>
      <c r="C10769">
        <v>-114.87144000000001</v>
      </c>
      <c r="D10769" s="1" t="str">
        <f t="shared" si="168"/>
        <v>-114.87144,46.58637,0</v>
      </c>
    </row>
    <row r="10770" spans="1:4" x14ac:dyDescent="0.2">
      <c r="A10770" t="s">
        <v>10769</v>
      </c>
      <c r="B10770">
        <v>46.586390000000002</v>
      </c>
      <c r="C10770">
        <v>-114.87137</v>
      </c>
      <c r="D10770" s="1" t="str">
        <f t="shared" si="168"/>
        <v>-114.87137,46.58639,0</v>
      </c>
    </row>
    <row r="10771" spans="1:4" x14ac:dyDescent="0.2">
      <c r="A10771" t="s">
        <v>10770</v>
      </c>
      <c r="B10771">
        <v>46.586410000000001</v>
      </c>
      <c r="C10771">
        <v>-114.87130000000001</v>
      </c>
      <c r="D10771" s="1" t="str">
        <f t="shared" si="168"/>
        <v>-114.8713,46.58641,0</v>
      </c>
    </row>
    <row r="10772" spans="1:4" x14ac:dyDescent="0.2">
      <c r="A10772" t="s">
        <v>10771</v>
      </c>
      <c r="B10772">
        <v>46.586440000000003</v>
      </c>
      <c r="C10772">
        <v>-114.87121999999999</v>
      </c>
      <c r="D10772" s="1" t="str">
        <f t="shared" si="168"/>
        <v>-114.87122,46.58644,0</v>
      </c>
    </row>
    <row r="10773" spans="1:4" x14ac:dyDescent="0.2">
      <c r="A10773" t="s">
        <v>10772</v>
      </c>
      <c r="B10773">
        <v>46.586460000000002</v>
      </c>
      <c r="C10773">
        <v>-114.87115</v>
      </c>
      <c r="D10773" s="1" t="str">
        <f t="shared" si="168"/>
        <v>-114.87115,46.58646,0</v>
      </c>
    </row>
    <row r="10774" spans="1:4" x14ac:dyDescent="0.2">
      <c r="A10774" t="s">
        <v>10773</v>
      </c>
      <c r="B10774">
        <v>46.586469999999998</v>
      </c>
      <c r="C10774">
        <v>-114.87107</v>
      </c>
      <c r="D10774" s="1" t="str">
        <f t="shared" si="168"/>
        <v>-114.87107,46.58647,0</v>
      </c>
    </row>
    <row r="10775" spans="1:4" x14ac:dyDescent="0.2">
      <c r="A10775" t="s">
        <v>10774</v>
      </c>
      <c r="B10775">
        <v>46.586480000000002</v>
      </c>
      <c r="C10775">
        <v>-114.871</v>
      </c>
      <c r="D10775" s="1" t="str">
        <f t="shared" si="168"/>
        <v>-114.871,46.58648,0</v>
      </c>
    </row>
    <row r="10776" spans="1:4" x14ac:dyDescent="0.2">
      <c r="A10776" t="s">
        <v>10775</v>
      </c>
      <c r="B10776">
        <v>46.586489999999998</v>
      </c>
      <c r="C10776">
        <v>-114.87092</v>
      </c>
      <c r="D10776" s="1" t="str">
        <f t="shared" si="168"/>
        <v>-114.87092,46.58649,0</v>
      </c>
    </row>
    <row r="10777" spans="1:4" x14ac:dyDescent="0.2">
      <c r="A10777" t="s">
        <v>10776</v>
      </c>
      <c r="B10777">
        <v>46.586489999999998</v>
      </c>
      <c r="C10777">
        <v>-114.87084</v>
      </c>
      <c r="D10777" s="1" t="str">
        <f t="shared" si="168"/>
        <v>-114.87084,46.58649,0</v>
      </c>
    </row>
    <row r="10778" spans="1:4" x14ac:dyDescent="0.2">
      <c r="A10778" t="s">
        <v>10777</v>
      </c>
      <c r="B10778">
        <v>46.586480000000002</v>
      </c>
      <c r="C10778">
        <v>-114.87076</v>
      </c>
      <c r="D10778" s="1" t="str">
        <f t="shared" si="168"/>
        <v>-114.87076,46.58648,0</v>
      </c>
    </row>
    <row r="10779" spans="1:4" x14ac:dyDescent="0.2">
      <c r="A10779" t="s">
        <v>10778</v>
      </c>
      <c r="B10779">
        <v>46.586500000000001</v>
      </c>
      <c r="C10779">
        <v>-114.87069</v>
      </c>
      <c r="D10779" s="1" t="str">
        <f t="shared" si="168"/>
        <v>-114.87069,46.5865,0</v>
      </c>
    </row>
    <row r="10780" spans="1:4" x14ac:dyDescent="0.2">
      <c r="A10780" t="s">
        <v>10779</v>
      </c>
      <c r="B10780">
        <v>46.586530000000003</v>
      </c>
      <c r="C10780">
        <v>-114.87062</v>
      </c>
      <c r="D10780" s="1" t="str">
        <f t="shared" si="168"/>
        <v>-114.87062,46.58653,0</v>
      </c>
    </row>
    <row r="10781" spans="1:4" x14ac:dyDescent="0.2">
      <c r="A10781" t="s">
        <v>10780</v>
      </c>
      <c r="B10781">
        <v>46.586559999999999</v>
      </c>
      <c r="C10781">
        <v>-114.87056</v>
      </c>
      <c r="D10781" s="1" t="str">
        <f t="shared" si="168"/>
        <v>-114.87056,46.58656,0</v>
      </c>
    </row>
    <row r="10782" spans="1:4" x14ac:dyDescent="0.2">
      <c r="A10782" t="s">
        <v>10781</v>
      </c>
      <c r="B10782">
        <v>46.586570000000002</v>
      </c>
      <c r="C10782">
        <v>-114.87050000000001</v>
      </c>
      <c r="D10782" s="1" t="str">
        <f t="shared" si="168"/>
        <v>-114.8705,46.58657,0</v>
      </c>
    </row>
    <row r="10783" spans="1:4" x14ac:dyDescent="0.2">
      <c r="A10783" t="s">
        <v>10782</v>
      </c>
      <c r="B10783">
        <v>46.586579999999998</v>
      </c>
      <c r="C10783">
        <v>-114.87042</v>
      </c>
      <c r="D10783" s="1" t="str">
        <f t="shared" si="168"/>
        <v>-114.87042,46.58658,0</v>
      </c>
    </row>
    <row r="10784" spans="1:4" x14ac:dyDescent="0.2">
      <c r="A10784" t="s">
        <v>10783</v>
      </c>
      <c r="B10784">
        <v>46.586599999999997</v>
      </c>
      <c r="C10784">
        <v>-114.87035</v>
      </c>
      <c r="D10784" s="1" t="str">
        <f t="shared" si="168"/>
        <v>-114.87035,46.5866,0</v>
      </c>
    </row>
    <row r="10785" spans="1:4" x14ac:dyDescent="0.2">
      <c r="A10785" t="s">
        <v>10784</v>
      </c>
      <c r="B10785">
        <v>46.586620000000003</v>
      </c>
      <c r="C10785">
        <v>-114.87027</v>
      </c>
      <c r="D10785" s="1" t="str">
        <f t="shared" si="168"/>
        <v>-114.87027,46.58662,0</v>
      </c>
    </row>
    <row r="10786" spans="1:4" x14ac:dyDescent="0.2">
      <c r="A10786" t="s">
        <v>10785</v>
      </c>
      <c r="B10786">
        <v>46.586620000000003</v>
      </c>
      <c r="C10786">
        <v>-114.87018999999999</v>
      </c>
      <c r="D10786" s="1" t="str">
        <f t="shared" si="168"/>
        <v>-114.87019,46.58662,0</v>
      </c>
    </row>
    <row r="10787" spans="1:4" x14ac:dyDescent="0.2">
      <c r="A10787" t="s">
        <v>10786</v>
      </c>
      <c r="B10787">
        <v>46.586620000000003</v>
      </c>
      <c r="C10787">
        <v>-114.87012</v>
      </c>
      <c r="D10787" s="1" t="str">
        <f t="shared" si="168"/>
        <v>-114.87012,46.58662,0</v>
      </c>
    </row>
    <row r="10788" spans="1:4" x14ac:dyDescent="0.2">
      <c r="A10788" t="s">
        <v>10787</v>
      </c>
      <c r="B10788">
        <v>46.586640000000003</v>
      </c>
      <c r="C10788">
        <v>-114.87005000000001</v>
      </c>
      <c r="D10788" s="1" t="str">
        <f t="shared" si="168"/>
        <v>-114.87005,46.58664,0</v>
      </c>
    </row>
    <row r="10789" spans="1:4" x14ac:dyDescent="0.2">
      <c r="A10789" t="s">
        <v>10788</v>
      </c>
      <c r="B10789">
        <v>46.586660000000002</v>
      </c>
      <c r="C10789">
        <v>-114.86998</v>
      </c>
      <c r="D10789" s="1" t="str">
        <f t="shared" si="168"/>
        <v>-114.86998,46.58666,0</v>
      </c>
    </row>
    <row r="10790" spans="1:4" x14ac:dyDescent="0.2">
      <c r="A10790" t="s">
        <v>10789</v>
      </c>
      <c r="B10790">
        <v>46.586689999999997</v>
      </c>
      <c r="C10790">
        <v>-114.86993</v>
      </c>
      <c r="D10790" s="1" t="str">
        <f t="shared" si="168"/>
        <v>-114.86993,46.58669,0</v>
      </c>
    </row>
    <row r="10791" spans="1:4" x14ac:dyDescent="0.2">
      <c r="A10791" t="s">
        <v>10790</v>
      </c>
      <c r="B10791">
        <v>46.586739999999999</v>
      </c>
      <c r="C10791">
        <v>-114.86987999999999</v>
      </c>
      <c r="D10791" s="1" t="str">
        <f t="shared" si="168"/>
        <v>-114.86988,46.58674,0</v>
      </c>
    </row>
    <row r="10792" spans="1:4" x14ac:dyDescent="0.2">
      <c r="A10792" t="s">
        <v>10791</v>
      </c>
      <c r="B10792">
        <v>46.586779999999997</v>
      </c>
      <c r="C10792">
        <v>-114.86984</v>
      </c>
      <c r="D10792" s="1" t="str">
        <f t="shared" si="168"/>
        <v>-114.86984,46.58678,0</v>
      </c>
    </row>
    <row r="10793" spans="1:4" x14ac:dyDescent="0.2">
      <c r="A10793" t="s">
        <v>10792</v>
      </c>
      <c r="B10793">
        <v>46.58681</v>
      </c>
      <c r="C10793">
        <v>-114.86978000000001</v>
      </c>
      <c r="D10793" s="1" t="str">
        <f t="shared" si="168"/>
        <v>-114.86978,46.58681,0</v>
      </c>
    </row>
    <row r="10794" spans="1:4" x14ac:dyDescent="0.2">
      <c r="A10794" t="s">
        <v>10793</v>
      </c>
      <c r="B10794">
        <v>46.586849999999998</v>
      </c>
      <c r="C10794">
        <v>-114.86977</v>
      </c>
      <c r="D10794" s="1" t="str">
        <f t="shared" si="168"/>
        <v>-114.86977,46.58685,0</v>
      </c>
    </row>
    <row r="10795" spans="1:4" x14ac:dyDescent="0.2">
      <c r="A10795" t="s">
        <v>10794</v>
      </c>
      <c r="B10795">
        <v>46.5869</v>
      </c>
      <c r="C10795">
        <v>-114.86971</v>
      </c>
      <c r="D10795" s="1" t="str">
        <f t="shared" si="168"/>
        <v>-114.86971,46.5869,0</v>
      </c>
    </row>
    <row r="10796" spans="1:4" x14ac:dyDescent="0.2">
      <c r="A10796" t="s">
        <v>10795</v>
      </c>
      <c r="B10796">
        <v>46.586919999999999</v>
      </c>
      <c r="C10796">
        <v>-114.86964999999999</v>
      </c>
      <c r="D10796" s="1" t="str">
        <f t="shared" si="168"/>
        <v>-114.86965,46.58692,0</v>
      </c>
    </row>
    <row r="10797" spans="1:4" x14ac:dyDescent="0.2">
      <c r="A10797" t="s">
        <v>10796</v>
      </c>
      <c r="B10797">
        <v>46.586970000000001</v>
      </c>
      <c r="C10797">
        <v>-114.86960999999999</v>
      </c>
      <c r="D10797" s="1" t="str">
        <f t="shared" si="168"/>
        <v>-114.86961,46.58697,0</v>
      </c>
    </row>
    <row r="10798" spans="1:4" x14ac:dyDescent="0.2">
      <c r="A10798" t="s">
        <v>10797</v>
      </c>
      <c r="B10798">
        <v>46.587009999999999</v>
      </c>
      <c r="C10798">
        <v>-114.86958</v>
      </c>
      <c r="D10798" s="1" t="str">
        <f t="shared" si="168"/>
        <v>-114.86958,46.58701,0</v>
      </c>
    </row>
    <row r="10799" spans="1:4" x14ac:dyDescent="0.2">
      <c r="A10799" t="s">
        <v>10798</v>
      </c>
      <c r="B10799">
        <v>46.587060000000001</v>
      </c>
      <c r="C10799">
        <v>-114.86954</v>
      </c>
      <c r="D10799" s="1" t="str">
        <f t="shared" si="168"/>
        <v>-114.86954,46.58706,0</v>
      </c>
    </row>
    <row r="10800" spans="1:4" x14ac:dyDescent="0.2">
      <c r="A10800" t="s">
        <v>10799</v>
      </c>
      <c r="B10800">
        <v>46.5871</v>
      </c>
      <c r="C10800">
        <v>-114.86948</v>
      </c>
      <c r="D10800" s="1" t="str">
        <f t="shared" si="168"/>
        <v>-114.86948,46.5871,0</v>
      </c>
    </row>
    <row r="10801" spans="1:4" x14ac:dyDescent="0.2">
      <c r="A10801" t="s">
        <v>10800</v>
      </c>
      <c r="B10801">
        <v>46.587139999999998</v>
      </c>
      <c r="C10801">
        <v>-114.86944</v>
      </c>
      <c r="D10801" s="1" t="str">
        <f t="shared" si="168"/>
        <v>-114.86944,46.58714,0</v>
      </c>
    </row>
    <row r="10802" spans="1:4" x14ac:dyDescent="0.2">
      <c r="A10802" t="s">
        <v>10801</v>
      </c>
      <c r="B10802">
        <v>46.58719</v>
      </c>
      <c r="C10802">
        <v>-114.86939</v>
      </c>
      <c r="D10802" s="1" t="str">
        <f t="shared" si="168"/>
        <v>-114.86939,46.58719,0</v>
      </c>
    </row>
    <row r="10803" spans="1:4" x14ac:dyDescent="0.2">
      <c r="A10803" t="s">
        <v>10802</v>
      </c>
      <c r="B10803">
        <v>46.587229999999998</v>
      </c>
      <c r="C10803">
        <v>-114.86936</v>
      </c>
      <c r="D10803" s="1" t="str">
        <f t="shared" si="168"/>
        <v>-114.86936,46.58723,0</v>
      </c>
    </row>
    <row r="10804" spans="1:4" x14ac:dyDescent="0.2">
      <c r="A10804" t="s">
        <v>10803</v>
      </c>
      <c r="B10804">
        <v>46.58728</v>
      </c>
      <c r="C10804">
        <v>-114.86932</v>
      </c>
      <c r="D10804" s="1" t="str">
        <f t="shared" si="168"/>
        <v>-114.86932,46.58728,0</v>
      </c>
    </row>
    <row r="10805" spans="1:4" x14ac:dyDescent="0.2">
      <c r="A10805" t="s">
        <v>10804</v>
      </c>
      <c r="B10805">
        <v>46.587319999999998</v>
      </c>
      <c r="C10805">
        <v>-114.86927</v>
      </c>
      <c r="D10805" s="1" t="str">
        <f t="shared" si="168"/>
        <v>-114.86927,46.58732,0</v>
      </c>
    </row>
    <row r="10806" spans="1:4" x14ac:dyDescent="0.2">
      <c r="A10806" t="s">
        <v>10805</v>
      </c>
      <c r="B10806">
        <v>46.587359999999997</v>
      </c>
      <c r="C10806">
        <v>-114.86921</v>
      </c>
      <c r="D10806" s="1" t="str">
        <f t="shared" si="168"/>
        <v>-114.86921,46.58736,0</v>
      </c>
    </row>
    <row r="10807" spans="1:4" x14ac:dyDescent="0.2">
      <c r="A10807" t="s">
        <v>10806</v>
      </c>
      <c r="B10807">
        <v>46.587380000000003</v>
      </c>
      <c r="C10807">
        <v>-114.86915</v>
      </c>
      <c r="D10807" s="1" t="str">
        <f t="shared" si="168"/>
        <v>-114.86915,46.58738,0</v>
      </c>
    </row>
    <row r="10808" spans="1:4" x14ac:dyDescent="0.2">
      <c r="A10808" t="s">
        <v>10807</v>
      </c>
      <c r="B10808">
        <v>46.587429999999998</v>
      </c>
      <c r="C10808">
        <v>-114.86912</v>
      </c>
      <c r="D10808" s="1" t="str">
        <f t="shared" si="168"/>
        <v>-114.86912,46.58743,0</v>
      </c>
    </row>
    <row r="10809" spans="1:4" x14ac:dyDescent="0.2">
      <c r="A10809" t="s">
        <v>10808</v>
      </c>
      <c r="B10809">
        <v>46.587479999999999</v>
      </c>
      <c r="C10809">
        <v>-114.86908</v>
      </c>
      <c r="D10809" s="1" t="str">
        <f t="shared" si="168"/>
        <v>-114.86908,46.58748,0</v>
      </c>
    </row>
    <row r="10810" spans="1:4" x14ac:dyDescent="0.2">
      <c r="A10810" t="s">
        <v>10809</v>
      </c>
      <c r="B10810">
        <v>46.587519999999998</v>
      </c>
      <c r="C10810">
        <v>-114.86904</v>
      </c>
      <c r="D10810" s="1" t="str">
        <f t="shared" si="168"/>
        <v>-114.86904,46.58752,0</v>
      </c>
    </row>
    <row r="10811" spans="1:4" x14ac:dyDescent="0.2">
      <c r="A10811" t="s">
        <v>10810</v>
      </c>
      <c r="B10811">
        <v>46.587560000000003</v>
      </c>
      <c r="C10811">
        <v>-114.86897999999999</v>
      </c>
      <c r="D10811" s="1" t="str">
        <f t="shared" si="168"/>
        <v>-114.86898,46.58756,0</v>
      </c>
    </row>
    <row r="10812" spans="1:4" x14ac:dyDescent="0.2">
      <c r="A10812" t="s">
        <v>10811</v>
      </c>
      <c r="B10812">
        <v>46.587580000000003</v>
      </c>
      <c r="C10812">
        <v>-114.86892</v>
      </c>
      <c r="D10812" s="1" t="str">
        <f t="shared" si="168"/>
        <v>-114.86892,46.58758,0</v>
      </c>
    </row>
    <row r="10813" spans="1:4" x14ac:dyDescent="0.2">
      <c r="A10813" t="s">
        <v>10812</v>
      </c>
      <c r="B10813">
        <v>46.587629999999997</v>
      </c>
      <c r="C10813">
        <v>-114.86886</v>
      </c>
      <c r="D10813" s="1" t="str">
        <f t="shared" si="168"/>
        <v>-114.86886,46.58763,0</v>
      </c>
    </row>
    <row r="10814" spans="1:4" x14ac:dyDescent="0.2">
      <c r="A10814" t="s">
        <v>10813</v>
      </c>
      <c r="B10814">
        <v>46.587670000000003</v>
      </c>
      <c r="C10814">
        <v>-114.86881</v>
      </c>
      <c r="D10814" s="1" t="str">
        <f t="shared" si="168"/>
        <v>-114.86881,46.58767,0</v>
      </c>
    </row>
    <row r="10815" spans="1:4" x14ac:dyDescent="0.2">
      <c r="A10815" t="s">
        <v>10814</v>
      </c>
      <c r="B10815">
        <v>46.587710000000001</v>
      </c>
      <c r="C10815">
        <v>-114.86875000000001</v>
      </c>
      <c r="D10815" s="1" t="str">
        <f t="shared" si="168"/>
        <v>-114.86875,46.58771,0</v>
      </c>
    </row>
    <row r="10816" spans="1:4" x14ac:dyDescent="0.2">
      <c r="A10816" t="s">
        <v>10815</v>
      </c>
      <c r="B10816">
        <v>46.58775</v>
      </c>
      <c r="C10816">
        <v>-114.8687</v>
      </c>
      <c r="D10816" s="1" t="str">
        <f t="shared" si="168"/>
        <v>-114.8687,46.58775,0</v>
      </c>
    </row>
    <row r="10817" spans="1:4" x14ac:dyDescent="0.2">
      <c r="A10817" t="s">
        <v>10816</v>
      </c>
      <c r="B10817">
        <v>46.587789999999998</v>
      </c>
      <c r="C10817">
        <v>-114.86865</v>
      </c>
      <c r="D10817" s="1" t="str">
        <f t="shared" si="168"/>
        <v>-114.86865,46.58779,0</v>
      </c>
    </row>
    <row r="10818" spans="1:4" x14ac:dyDescent="0.2">
      <c r="A10818" t="s">
        <v>10817</v>
      </c>
      <c r="B10818">
        <v>46.587820000000001</v>
      </c>
      <c r="C10818">
        <v>-114.86859</v>
      </c>
      <c r="D10818" s="1" t="str">
        <f t="shared" ref="D10818:D10881" si="169">CONCATENATE(C10818,",",B10818,",0")</f>
        <v>-114.86859,46.58782,0</v>
      </c>
    </row>
    <row r="10819" spans="1:4" x14ac:dyDescent="0.2">
      <c r="A10819" t="s">
        <v>10818</v>
      </c>
      <c r="B10819">
        <v>46.587859999999999</v>
      </c>
      <c r="C10819">
        <v>-114.86854</v>
      </c>
      <c r="D10819" s="1" t="str">
        <f t="shared" si="169"/>
        <v>-114.86854,46.58786,0</v>
      </c>
    </row>
    <row r="10820" spans="1:4" x14ac:dyDescent="0.2">
      <c r="A10820" t="s">
        <v>10819</v>
      </c>
      <c r="B10820">
        <v>46.587890000000002</v>
      </c>
      <c r="C10820">
        <v>-114.86847</v>
      </c>
      <c r="D10820" s="1" t="str">
        <f t="shared" si="169"/>
        <v>-114.86847,46.58789,0</v>
      </c>
    </row>
    <row r="10821" spans="1:4" x14ac:dyDescent="0.2">
      <c r="A10821" t="s">
        <v>10820</v>
      </c>
      <c r="B10821">
        <v>46.58793</v>
      </c>
      <c r="C10821">
        <v>-114.86842</v>
      </c>
      <c r="D10821" s="1" t="str">
        <f t="shared" si="169"/>
        <v>-114.86842,46.58793,0</v>
      </c>
    </row>
    <row r="10822" spans="1:4" x14ac:dyDescent="0.2">
      <c r="A10822" t="s">
        <v>10821</v>
      </c>
      <c r="B10822">
        <v>46.587960000000002</v>
      </c>
      <c r="C10822">
        <v>-114.86837</v>
      </c>
      <c r="D10822" s="1" t="str">
        <f t="shared" si="169"/>
        <v>-114.86837,46.58796,0</v>
      </c>
    </row>
    <row r="10823" spans="1:4" x14ac:dyDescent="0.2">
      <c r="A10823" t="s">
        <v>10822</v>
      </c>
      <c r="B10823">
        <v>46.588000000000001</v>
      </c>
      <c r="C10823">
        <v>-114.8683</v>
      </c>
      <c r="D10823" s="1" t="str">
        <f t="shared" si="169"/>
        <v>-114.8683,46.588,0</v>
      </c>
    </row>
    <row r="10824" spans="1:4" x14ac:dyDescent="0.2">
      <c r="A10824" t="s">
        <v>10823</v>
      </c>
      <c r="B10824">
        <v>46.588030000000003</v>
      </c>
      <c r="C10824">
        <v>-114.86825</v>
      </c>
      <c r="D10824" s="1" t="str">
        <f t="shared" si="169"/>
        <v>-114.86825,46.58803,0</v>
      </c>
    </row>
    <row r="10825" spans="1:4" x14ac:dyDescent="0.2">
      <c r="A10825" t="s">
        <v>10824</v>
      </c>
      <c r="B10825">
        <v>46.588070000000002</v>
      </c>
      <c r="C10825">
        <v>-114.86819</v>
      </c>
      <c r="D10825" s="1" t="str">
        <f t="shared" si="169"/>
        <v>-114.86819,46.58807,0</v>
      </c>
    </row>
    <row r="10826" spans="1:4" x14ac:dyDescent="0.2">
      <c r="A10826" t="s">
        <v>10825</v>
      </c>
      <c r="B10826">
        <v>46.58811</v>
      </c>
      <c r="C10826">
        <v>-114.86814</v>
      </c>
      <c r="D10826" s="1" t="str">
        <f t="shared" si="169"/>
        <v>-114.86814,46.58811,0</v>
      </c>
    </row>
    <row r="10827" spans="1:4" x14ac:dyDescent="0.2">
      <c r="A10827" t="s">
        <v>10826</v>
      </c>
      <c r="B10827">
        <v>46.588140000000003</v>
      </c>
      <c r="C10827">
        <v>-114.86807</v>
      </c>
      <c r="D10827" s="1" t="str">
        <f t="shared" si="169"/>
        <v>-114.86807,46.58814,0</v>
      </c>
    </row>
    <row r="10828" spans="1:4" x14ac:dyDescent="0.2">
      <c r="A10828" t="s">
        <v>10827</v>
      </c>
      <c r="B10828">
        <v>46.588180000000001</v>
      </c>
      <c r="C10828">
        <v>-114.86802</v>
      </c>
      <c r="D10828" s="1" t="str">
        <f t="shared" si="169"/>
        <v>-114.86802,46.58818,0</v>
      </c>
    </row>
    <row r="10829" spans="1:4" x14ac:dyDescent="0.2">
      <c r="A10829" t="s">
        <v>10828</v>
      </c>
      <c r="B10829">
        <v>46.58822</v>
      </c>
      <c r="C10829">
        <v>-114.86796</v>
      </c>
      <c r="D10829" s="1" t="str">
        <f t="shared" si="169"/>
        <v>-114.86796,46.58822,0</v>
      </c>
    </row>
    <row r="10830" spans="1:4" x14ac:dyDescent="0.2">
      <c r="A10830" t="s">
        <v>10829</v>
      </c>
      <c r="B10830">
        <v>46.588259999999998</v>
      </c>
      <c r="C10830">
        <v>-114.86792</v>
      </c>
      <c r="D10830" s="1" t="str">
        <f t="shared" si="169"/>
        <v>-114.86792,46.58826,0</v>
      </c>
    </row>
    <row r="10831" spans="1:4" x14ac:dyDescent="0.2">
      <c r="A10831" t="s">
        <v>10830</v>
      </c>
      <c r="B10831">
        <v>46.588299999999997</v>
      </c>
      <c r="C10831">
        <v>-114.86787</v>
      </c>
      <c r="D10831" s="1" t="str">
        <f t="shared" si="169"/>
        <v>-114.86787,46.5883,0</v>
      </c>
    </row>
    <row r="10832" spans="1:4" x14ac:dyDescent="0.2">
      <c r="A10832" t="s">
        <v>10831</v>
      </c>
      <c r="B10832">
        <v>46.588349999999998</v>
      </c>
      <c r="C10832">
        <v>-114.86783</v>
      </c>
      <c r="D10832" s="1" t="str">
        <f t="shared" si="169"/>
        <v>-114.86783,46.58835,0</v>
      </c>
    </row>
    <row r="10833" spans="1:4" x14ac:dyDescent="0.2">
      <c r="A10833" t="s">
        <v>10832</v>
      </c>
      <c r="B10833">
        <v>46.5884</v>
      </c>
      <c r="C10833">
        <v>-114.8678</v>
      </c>
      <c r="D10833" s="1" t="str">
        <f t="shared" si="169"/>
        <v>-114.8678,46.5884,0</v>
      </c>
    </row>
    <row r="10834" spans="1:4" x14ac:dyDescent="0.2">
      <c r="A10834" t="s">
        <v>10833</v>
      </c>
      <c r="B10834">
        <v>46.588450000000002</v>
      </c>
      <c r="C10834">
        <v>-114.86776999999999</v>
      </c>
      <c r="D10834" s="1" t="str">
        <f t="shared" si="169"/>
        <v>-114.86777,46.58845,0</v>
      </c>
    </row>
    <row r="10835" spans="1:4" x14ac:dyDescent="0.2">
      <c r="A10835" t="s">
        <v>10834</v>
      </c>
      <c r="B10835">
        <v>46.588509999999999</v>
      </c>
      <c r="C10835">
        <v>-114.86776</v>
      </c>
      <c r="D10835" s="1" t="str">
        <f t="shared" si="169"/>
        <v>-114.86776,46.58851,0</v>
      </c>
    </row>
    <row r="10836" spans="1:4" x14ac:dyDescent="0.2">
      <c r="A10836" t="s">
        <v>10835</v>
      </c>
      <c r="B10836">
        <v>46.588540000000002</v>
      </c>
      <c r="C10836">
        <v>-114.86772000000001</v>
      </c>
      <c r="D10836" s="1" t="str">
        <f t="shared" si="169"/>
        <v>-114.86772,46.58854,0</v>
      </c>
    </row>
    <row r="10837" spans="1:4" x14ac:dyDescent="0.2">
      <c r="A10837" t="s">
        <v>10836</v>
      </c>
      <c r="B10837">
        <v>46.5886</v>
      </c>
      <c r="C10837">
        <v>-114.8677</v>
      </c>
      <c r="D10837" s="1" t="str">
        <f t="shared" si="169"/>
        <v>-114.8677,46.5886,0</v>
      </c>
    </row>
    <row r="10838" spans="1:4" x14ac:dyDescent="0.2">
      <c r="A10838" t="s">
        <v>10837</v>
      </c>
      <c r="B10838">
        <v>46.588650000000001</v>
      </c>
      <c r="C10838">
        <v>-114.86767</v>
      </c>
      <c r="D10838" s="1" t="str">
        <f t="shared" si="169"/>
        <v>-114.86767,46.58865,0</v>
      </c>
    </row>
    <row r="10839" spans="1:4" x14ac:dyDescent="0.2">
      <c r="A10839" t="s">
        <v>10838</v>
      </c>
      <c r="B10839">
        <v>46.588700000000003</v>
      </c>
      <c r="C10839">
        <v>-114.86765</v>
      </c>
      <c r="D10839" s="1" t="str">
        <f t="shared" si="169"/>
        <v>-114.86765,46.5887,0</v>
      </c>
    </row>
    <row r="10840" spans="1:4" x14ac:dyDescent="0.2">
      <c r="A10840" t="s">
        <v>10839</v>
      </c>
      <c r="B10840">
        <v>46.588749999999997</v>
      </c>
      <c r="C10840">
        <v>-114.86762</v>
      </c>
      <c r="D10840" s="1" t="str">
        <f t="shared" si="169"/>
        <v>-114.86762,46.58875,0</v>
      </c>
    </row>
    <row r="10841" spans="1:4" x14ac:dyDescent="0.2">
      <c r="A10841" t="s">
        <v>10840</v>
      </c>
      <c r="B10841">
        <v>46.588799999999999</v>
      </c>
      <c r="C10841">
        <v>-114.86759000000001</v>
      </c>
      <c r="D10841" s="1" t="str">
        <f t="shared" si="169"/>
        <v>-114.86759,46.5888,0</v>
      </c>
    </row>
    <row r="10842" spans="1:4" x14ac:dyDescent="0.2">
      <c r="A10842" t="s">
        <v>10841</v>
      </c>
      <c r="B10842">
        <v>46.588850000000001</v>
      </c>
      <c r="C10842">
        <v>-114.86757</v>
      </c>
      <c r="D10842" s="1" t="str">
        <f t="shared" si="169"/>
        <v>-114.86757,46.58885,0</v>
      </c>
    </row>
    <row r="10843" spans="1:4" x14ac:dyDescent="0.2">
      <c r="A10843" t="s">
        <v>10842</v>
      </c>
      <c r="B10843">
        <v>46.588909999999998</v>
      </c>
      <c r="C10843">
        <v>-114.86756</v>
      </c>
      <c r="D10843" s="1" t="str">
        <f t="shared" si="169"/>
        <v>-114.86756,46.58891,0</v>
      </c>
    </row>
    <row r="10844" spans="1:4" x14ac:dyDescent="0.2">
      <c r="A10844" t="s">
        <v>10843</v>
      </c>
      <c r="B10844">
        <v>46.58896</v>
      </c>
      <c r="C10844">
        <v>-114.86754000000001</v>
      </c>
      <c r="D10844" s="1" t="str">
        <f t="shared" si="169"/>
        <v>-114.86754,46.58896,0</v>
      </c>
    </row>
    <row r="10845" spans="1:4" x14ac:dyDescent="0.2">
      <c r="A10845" t="s">
        <v>10844</v>
      </c>
      <c r="B10845">
        <v>46.589010000000002</v>
      </c>
      <c r="C10845">
        <v>-114.86750000000001</v>
      </c>
      <c r="D10845" s="1" t="str">
        <f t="shared" si="169"/>
        <v>-114.8675,46.58901,0</v>
      </c>
    </row>
    <row r="10846" spans="1:4" x14ac:dyDescent="0.2">
      <c r="A10846" t="s">
        <v>10845</v>
      </c>
      <c r="B10846">
        <v>46.589060000000003</v>
      </c>
      <c r="C10846">
        <v>-114.86749</v>
      </c>
      <c r="D10846" s="1" t="str">
        <f t="shared" si="169"/>
        <v>-114.86749,46.58906,0</v>
      </c>
    </row>
    <row r="10847" spans="1:4" x14ac:dyDescent="0.2">
      <c r="A10847" t="s">
        <v>10846</v>
      </c>
      <c r="B10847">
        <v>46.589109999999998</v>
      </c>
      <c r="C10847">
        <v>-114.86745999999999</v>
      </c>
      <c r="D10847" s="1" t="str">
        <f t="shared" si="169"/>
        <v>-114.86746,46.58911,0</v>
      </c>
    </row>
    <row r="10848" spans="1:4" x14ac:dyDescent="0.2">
      <c r="A10848" t="s">
        <v>10847</v>
      </c>
      <c r="B10848">
        <v>46.58916</v>
      </c>
      <c r="C10848">
        <v>-114.86742</v>
      </c>
      <c r="D10848" s="1" t="str">
        <f t="shared" si="169"/>
        <v>-114.86742,46.58916,0</v>
      </c>
    </row>
    <row r="10849" spans="1:4" x14ac:dyDescent="0.2">
      <c r="A10849" t="s">
        <v>10848</v>
      </c>
      <c r="B10849">
        <v>46.589199999999998</v>
      </c>
      <c r="C10849">
        <v>-114.86738</v>
      </c>
      <c r="D10849" s="1" t="str">
        <f t="shared" si="169"/>
        <v>-114.86738,46.5892,0</v>
      </c>
    </row>
    <row r="10850" spans="1:4" x14ac:dyDescent="0.2">
      <c r="A10850" t="s">
        <v>10849</v>
      </c>
      <c r="B10850">
        <v>46.58925</v>
      </c>
      <c r="C10850">
        <v>-114.86734</v>
      </c>
      <c r="D10850" s="1" t="str">
        <f t="shared" si="169"/>
        <v>-114.86734,46.58925,0</v>
      </c>
    </row>
    <row r="10851" spans="1:4" x14ac:dyDescent="0.2">
      <c r="A10851" t="s">
        <v>10850</v>
      </c>
      <c r="B10851">
        <v>46.589300000000001</v>
      </c>
      <c r="C10851">
        <v>-114.86731</v>
      </c>
      <c r="D10851" s="1" t="str">
        <f t="shared" si="169"/>
        <v>-114.86731,46.5893,0</v>
      </c>
    </row>
    <row r="10852" spans="1:4" x14ac:dyDescent="0.2">
      <c r="A10852" t="s">
        <v>10851</v>
      </c>
      <c r="B10852">
        <v>46.58934</v>
      </c>
      <c r="C10852">
        <v>-114.86729</v>
      </c>
      <c r="D10852" s="1" t="str">
        <f t="shared" si="169"/>
        <v>-114.86729,46.58934,0</v>
      </c>
    </row>
    <row r="10853" spans="1:4" x14ac:dyDescent="0.2">
      <c r="A10853" t="s">
        <v>10852</v>
      </c>
      <c r="B10853">
        <v>46.589399999999998</v>
      </c>
      <c r="C10853">
        <v>-114.86725</v>
      </c>
      <c r="D10853" s="1" t="str">
        <f t="shared" si="169"/>
        <v>-114.86725,46.5894,0</v>
      </c>
    </row>
    <row r="10854" spans="1:4" x14ac:dyDescent="0.2">
      <c r="A10854" t="s">
        <v>10853</v>
      </c>
      <c r="B10854">
        <v>46.589440000000003</v>
      </c>
      <c r="C10854">
        <v>-114.86721</v>
      </c>
      <c r="D10854" s="1" t="str">
        <f t="shared" si="169"/>
        <v>-114.86721,46.58944,0</v>
      </c>
    </row>
    <row r="10855" spans="1:4" x14ac:dyDescent="0.2">
      <c r="A10855" t="s">
        <v>10854</v>
      </c>
      <c r="B10855">
        <v>46.589489999999998</v>
      </c>
      <c r="C10855">
        <v>-114.86717</v>
      </c>
      <c r="D10855" s="1" t="str">
        <f t="shared" si="169"/>
        <v>-114.86717,46.58949,0</v>
      </c>
    </row>
    <row r="10856" spans="1:4" x14ac:dyDescent="0.2">
      <c r="A10856" t="s">
        <v>10855</v>
      </c>
      <c r="B10856">
        <v>46.589530000000003</v>
      </c>
      <c r="C10856">
        <v>-114.86713</v>
      </c>
      <c r="D10856" s="1" t="str">
        <f t="shared" si="169"/>
        <v>-114.86713,46.58953,0</v>
      </c>
    </row>
    <row r="10857" spans="1:4" x14ac:dyDescent="0.2">
      <c r="A10857" t="s">
        <v>10856</v>
      </c>
      <c r="B10857">
        <v>46.589559999999999</v>
      </c>
      <c r="C10857">
        <v>-114.86706</v>
      </c>
      <c r="D10857" s="1" t="str">
        <f t="shared" si="169"/>
        <v>-114.86706,46.58956,0</v>
      </c>
    </row>
    <row r="10858" spans="1:4" x14ac:dyDescent="0.2">
      <c r="A10858" t="s">
        <v>10857</v>
      </c>
      <c r="B10858">
        <v>46.58961</v>
      </c>
      <c r="C10858">
        <v>-114.86702</v>
      </c>
      <c r="D10858" s="1" t="str">
        <f t="shared" si="169"/>
        <v>-114.86702,46.58961,0</v>
      </c>
    </row>
    <row r="10859" spans="1:4" x14ac:dyDescent="0.2">
      <c r="A10859" t="s">
        <v>10858</v>
      </c>
      <c r="B10859">
        <v>46.589640000000003</v>
      </c>
      <c r="C10859">
        <v>-114.86696999999999</v>
      </c>
      <c r="D10859" s="1" t="str">
        <f t="shared" si="169"/>
        <v>-114.86697,46.58964,0</v>
      </c>
    </row>
    <row r="10860" spans="1:4" x14ac:dyDescent="0.2">
      <c r="A10860" t="s">
        <v>10859</v>
      </c>
      <c r="B10860">
        <v>46.589669999999998</v>
      </c>
      <c r="C10860">
        <v>-114.86689</v>
      </c>
      <c r="D10860" s="1" t="str">
        <f t="shared" si="169"/>
        <v>-114.86689,46.58967,0</v>
      </c>
    </row>
    <row r="10861" spans="1:4" x14ac:dyDescent="0.2">
      <c r="A10861" t="s">
        <v>10860</v>
      </c>
      <c r="B10861">
        <v>46.589680000000001</v>
      </c>
      <c r="C10861">
        <v>-114.86682</v>
      </c>
      <c r="D10861" s="1" t="str">
        <f t="shared" si="169"/>
        <v>-114.86682,46.58968,0</v>
      </c>
    </row>
    <row r="10862" spans="1:4" x14ac:dyDescent="0.2">
      <c r="A10862" t="s">
        <v>10861</v>
      </c>
      <c r="B10862">
        <v>46.589680000000001</v>
      </c>
      <c r="C10862">
        <v>-114.86675</v>
      </c>
      <c r="D10862" s="1" t="str">
        <f t="shared" si="169"/>
        <v>-114.86675,46.58968,0</v>
      </c>
    </row>
    <row r="10863" spans="1:4" x14ac:dyDescent="0.2">
      <c r="A10863" t="s">
        <v>10862</v>
      </c>
      <c r="B10863">
        <v>46.589730000000003</v>
      </c>
      <c r="C10863">
        <v>-114.86669999999999</v>
      </c>
      <c r="D10863" s="1" t="str">
        <f t="shared" si="169"/>
        <v>-114.8667,46.58973,0</v>
      </c>
    </row>
    <row r="10864" spans="1:4" x14ac:dyDescent="0.2">
      <c r="A10864" t="s">
        <v>10863</v>
      </c>
      <c r="B10864">
        <v>46.589759999999998</v>
      </c>
      <c r="C10864">
        <v>-114.86665000000001</v>
      </c>
      <c r="D10864" s="1" t="str">
        <f t="shared" si="169"/>
        <v>-114.86665,46.58976,0</v>
      </c>
    </row>
    <row r="10865" spans="1:4" x14ac:dyDescent="0.2">
      <c r="A10865" t="s">
        <v>10864</v>
      </c>
      <c r="B10865">
        <v>46.589770000000001</v>
      </c>
      <c r="C10865">
        <v>-114.86659</v>
      </c>
      <c r="D10865" s="1" t="str">
        <f t="shared" si="169"/>
        <v>-114.86659,46.58977,0</v>
      </c>
    </row>
    <row r="10866" spans="1:4" x14ac:dyDescent="0.2">
      <c r="A10866" t="s">
        <v>10865</v>
      </c>
      <c r="B10866">
        <v>46.589779999999998</v>
      </c>
      <c r="C10866">
        <v>-114.86651000000001</v>
      </c>
      <c r="D10866" s="1" t="str">
        <f t="shared" si="169"/>
        <v>-114.86651,46.58978,0</v>
      </c>
    </row>
    <row r="10867" spans="1:4" x14ac:dyDescent="0.2">
      <c r="A10867" t="s">
        <v>10866</v>
      </c>
      <c r="B10867">
        <v>46.589790000000001</v>
      </c>
      <c r="C10867">
        <v>-114.86644</v>
      </c>
      <c r="D10867" s="1" t="str">
        <f t="shared" si="169"/>
        <v>-114.86644,46.58979,0</v>
      </c>
    </row>
    <row r="10868" spans="1:4" x14ac:dyDescent="0.2">
      <c r="A10868" t="s">
        <v>10867</v>
      </c>
      <c r="B10868">
        <v>46.589829999999999</v>
      </c>
      <c r="C10868">
        <v>-114.86639</v>
      </c>
      <c r="D10868" s="1" t="str">
        <f t="shared" si="169"/>
        <v>-114.86639,46.58983,0</v>
      </c>
    </row>
    <row r="10869" spans="1:4" x14ac:dyDescent="0.2">
      <c r="A10869" t="s">
        <v>10868</v>
      </c>
      <c r="B10869">
        <v>46.589849999999998</v>
      </c>
      <c r="C10869">
        <v>-114.86631</v>
      </c>
      <c r="D10869" s="1" t="str">
        <f t="shared" si="169"/>
        <v>-114.86631,46.58985,0</v>
      </c>
    </row>
    <row r="10870" spans="1:4" x14ac:dyDescent="0.2">
      <c r="A10870" t="s">
        <v>10869</v>
      </c>
      <c r="B10870">
        <v>46.589880000000001</v>
      </c>
      <c r="C10870">
        <v>-114.86624999999999</v>
      </c>
      <c r="D10870" s="1" t="str">
        <f t="shared" si="169"/>
        <v>-114.86625,46.58988,0</v>
      </c>
    </row>
    <row r="10871" spans="1:4" x14ac:dyDescent="0.2">
      <c r="A10871" t="s">
        <v>10870</v>
      </c>
      <c r="B10871">
        <v>46.5899</v>
      </c>
      <c r="C10871">
        <v>-114.86618</v>
      </c>
      <c r="D10871" s="1" t="str">
        <f t="shared" si="169"/>
        <v>-114.86618,46.5899,0</v>
      </c>
    </row>
    <row r="10872" spans="1:4" x14ac:dyDescent="0.2">
      <c r="A10872" t="s">
        <v>10871</v>
      </c>
      <c r="B10872">
        <v>46.589910000000003</v>
      </c>
      <c r="C10872">
        <v>-114.86611000000001</v>
      </c>
      <c r="D10872" s="1" t="str">
        <f t="shared" si="169"/>
        <v>-114.86611,46.58991,0</v>
      </c>
    </row>
    <row r="10873" spans="1:4" x14ac:dyDescent="0.2">
      <c r="A10873" t="s">
        <v>10872</v>
      </c>
      <c r="B10873">
        <v>46.589919999999999</v>
      </c>
      <c r="C10873">
        <v>-114.86602999999999</v>
      </c>
      <c r="D10873" s="1" t="str">
        <f t="shared" si="169"/>
        <v>-114.86603,46.58992,0</v>
      </c>
    </row>
    <row r="10874" spans="1:4" x14ac:dyDescent="0.2">
      <c r="A10874" t="s">
        <v>10873</v>
      </c>
      <c r="B10874">
        <v>46.589939999999999</v>
      </c>
      <c r="C10874">
        <v>-114.86595</v>
      </c>
      <c r="D10874" s="1" t="str">
        <f t="shared" si="169"/>
        <v>-114.86595,46.58994,0</v>
      </c>
    </row>
    <row r="10875" spans="1:4" x14ac:dyDescent="0.2">
      <c r="A10875" t="s">
        <v>10874</v>
      </c>
      <c r="B10875">
        <v>46.589959999999998</v>
      </c>
      <c r="C10875">
        <v>-114.86588999999999</v>
      </c>
      <c r="D10875" s="1" t="str">
        <f t="shared" si="169"/>
        <v>-114.86589,46.58996,0</v>
      </c>
    </row>
    <row r="10876" spans="1:4" x14ac:dyDescent="0.2">
      <c r="A10876" t="s">
        <v>10875</v>
      </c>
      <c r="B10876">
        <v>46.589979999999997</v>
      </c>
      <c r="C10876">
        <v>-114.86582</v>
      </c>
      <c r="D10876" s="1" t="str">
        <f t="shared" si="169"/>
        <v>-114.86582,46.58998,0</v>
      </c>
    </row>
    <row r="10877" spans="1:4" x14ac:dyDescent="0.2">
      <c r="A10877" t="s">
        <v>10876</v>
      </c>
      <c r="B10877">
        <v>46.589970000000001</v>
      </c>
      <c r="C10877">
        <v>-114.86574</v>
      </c>
      <c r="D10877" s="1" t="str">
        <f t="shared" si="169"/>
        <v>-114.86574,46.58997,0</v>
      </c>
    </row>
    <row r="10878" spans="1:4" x14ac:dyDescent="0.2">
      <c r="A10878" t="s">
        <v>10877</v>
      </c>
      <c r="B10878">
        <v>46.589970000000001</v>
      </c>
      <c r="C10878">
        <v>-114.86566000000001</v>
      </c>
      <c r="D10878" s="1" t="str">
        <f t="shared" si="169"/>
        <v>-114.86566,46.58997,0</v>
      </c>
    </row>
    <row r="10879" spans="1:4" x14ac:dyDescent="0.2">
      <c r="A10879" t="s">
        <v>10878</v>
      </c>
      <c r="B10879">
        <v>46.589979999999997</v>
      </c>
      <c r="C10879">
        <v>-114.86557999999999</v>
      </c>
      <c r="D10879" s="1" t="str">
        <f t="shared" si="169"/>
        <v>-114.86558,46.58998,0</v>
      </c>
    </row>
    <row r="10880" spans="1:4" x14ac:dyDescent="0.2">
      <c r="A10880" t="s">
        <v>10879</v>
      </c>
      <c r="B10880">
        <v>46.58999</v>
      </c>
      <c r="C10880">
        <v>-114.86552</v>
      </c>
      <c r="D10880" s="1" t="str">
        <f t="shared" si="169"/>
        <v>-114.86552,46.58999,0</v>
      </c>
    </row>
    <row r="10881" spans="1:4" x14ac:dyDescent="0.2">
      <c r="A10881" t="s">
        <v>10880</v>
      </c>
      <c r="B10881">
        <v>46.590020000000003</v>
      </c>
      <c r="C10881">
        <v>-114.86547</v>
      </c>
      <c r="D10881" s="1" t="str">
        <f t="shared" si="169"/>
        <v>-114.86547,46.59002,0</v>
      </c>
    </row>
    <row r="10882" spans="1:4" x14ac:dyDescent="0.2">
      <c r="A10882" t="s">
        <v>10881</v>
      </c>
      <c r="B10882">
        <v>46.590049999999998</v>
      </c>
      <c r="C10882">
        <v>-114.86539999999999</v>
      </c>
      <c r="D10882" s="1" t="str">
        <f t="shared" ref="D10882:D10945" si="170">CONCATENATE(C10882,",",B10882,",0")</f>
        <v>-114.8654,46.59005,0</v>
      </c>
    </row>
    <row r="10883" spans="1:4" x14ac:dyDescent="0.2">
      <c r="A10883" t="s">
        <v>10882</v>
      </c>
      <c r="B10883">
        <v>46.590060000000001</v>
      </c>
      <c r="C10883">
        <v>-114.86533</v>
      </c>
      <c r="D10883" s="1" t="str">
        <f t="shared" si="170"/>
        <v>-114.86533,46.59006,0</v>
      </c>
    </row>
    <row r="10884" spans="1:4" x14ac:dyDescent="0.2">
      <c r="A10884" t="s">
        <v>10883</v>
      </c>
      <c r="B10884">
        <v>46.590110000000003</v>
      </c>
      <c r="C10884">
        <v>-114.86527</v>
      </c>
      <c r="D10884" s="1" t="str">
        <f t="shared" si="170"/>
        <v>-114.86527,46.59011,0</v>
      </c>
    </row>
    <row r="10885" spans="1:4" x14ac:dyDescent="0.2">
      <c r="A10885" t="s">
        <v>10884</v>
      </c>
      <c r="B10885">
        <v>46.590130000000002</v>
      </c>
      <c r="C10885">
        <v>-114.86523</v>
      </c>
      <c r="D10885" s="1" t="str">
        <f t="shared" si="170"/>
        <v>-114.86523,46.59013,0</v>
      </c>
    </row>
    <row r="10886" spans="1:4" x14ac:dyDescent="0.2">
      <c r="A10886" t="s">
        <v>10885</v>
      </c>
      <c r="B10886">
        <v>46.590130000000002</v>
      </c>
      <c r="C10886">
        <v>-114.86516</v>
      </c>
      <c r="D10886" s="1" t="str">
        <f t="shared" si="170"/>
        <v>-114.86516,46.59013,0</v>
      </c>
    </row>
    <row r="10887" spans="1:4" x14ac:dyDescent="0.2">
      <c r="A10887" t="s">
        <v>10886</v>
      </c>
      <c r="B10887">
        <v>46.590170000000001</v>
      </c>
      <c r="C10887">
        <v>-114.86509</v>
      </c>
      <c r="D10887" s="1" t="str">
        <f t="shared" si="170"/>
        <v>-114.86509,46.59017,0</v>
      </c>
    </row>
    <row r="10888" spans="1:4" x14ac:dyDescent="0.2">
      <c r="A10888" t="s">
        <v>10887</v>
      </c>
      <c r="B10888">
        <v>46.590179999999997</v>
      </c>
      <c r="C10888">
        <v>-114.86503</v>
      </c>
      <c r="D10888" s="1" t="str">
        <f t="shared" si="170"/>
        <v>-114.86503,46.59018,0</v>
      </c>
    </row>
    <row r="10889" spans="1:4" x14ac:dyDescent="0.2">
      <c r="A10889" t="s">
        <v>10888</v>
      </c>
      <c r="B10889">
        <v>46.59019</v>
      </c>
      <c r="C10889">
        <v>-114.86494999999999</v>
      </c>
      <c r="D10889" s="1" t="str">
        <f t="shared" si="170"/>
        <v>-114.86495,46.59019,0</v>
      </c>
    </row>
    <row r="10890" spans="1:4" x14ac:dyDescent="0.2">
      <c r="A10890" t="s">
        <v>10889</v>
      </c>
      <c r="B10890">
        <v>46.590209999999999</v>
      </c>
      <c r="C10890">
        <v>-114.86487</v>
      </c>
      <c r="D10890" s="1" t="str">
        <f t="shared" si="170"/>
        <v>-114.86487,46.59021,0</v>
      </c>
    </row>
    <row r="10891" spans="1:4" x14ac:dyDescent="0.2">
      <c r="A10891" t="s">
        <v>10890</v>
      </c>
      <c r="B10891">
        <v>46.590240000000001</v>
      </c>
      <c r="C10891">
        <v>-114.86481999999999</v>
      </c>
      <c r="D10891" s="1" t="str">
        <f t="shared" si="170"/>
        <v>-114.86482,46.59024,0</v>
      </c>
    </row>
    <row r="10892" spans="1:4" x14ac:dyDescent="0.2">
      <c r="A10892" t="s">
        <v>10891</v>
      </c>
      <c r="B10892">
        <v>46.590249999999997</v>
      </c>
      <c r="C10892">
        <v>-114.86474</v>
      </c>
      <c r="D10892" s="1" t="str">
        <f t="shared" si="170"/>
        <v>-114.86474,46.59025,0</v>
      </c>
    </row>
    <row r="10893" spans="1:4" x14ac:dyDescent="0.2">
      <c r="A10893" t="s">
        <v>10892</v>
      </c>
      <c r="B10893">
        <v>46.590269999999997</v>
      </c>
      <c r="C10893">
        <v>-114.86467</v>
      </c>
      <c r="D10893" s="1" t="str">
        <f t="shared" si="170"/>
        <v>-114.86467,46.59027,0</v>
      </c>
    </row>
    <row r="10894" spans="1:4" x14ac:dyDescent="0.2">
      <c r="A10894" t="s">
        <v>10893</v>
      </c>
      <c r="B10894">
        <v>46.590310000000002</v>
      </c>
      <c r="C10894">
        <v>-114.86462</v>
      </c>
      <c r="D10894" s="1" t="str">
        <f t="shared" si="170"/>
        <v>-114.86462,46.59031,0</v>
      </c>
    </row>
    <row r="10895" spans="1:4" x14ac:dyDescent="0.2">
      <c r="A10895" t="s">
        <v>10894</v>
      </c>
      <c r="B10895">
        <v>46.590330000000002</v>
      </c>
      <c r="C10895">
        <v>-114.86454999999999</v>
      </c>
      <c r="D10895" s="1" t="str">
        <f t="shared" si="170"/>
        <v>-114.86455,46.59033,0</v>
      </c>
    </row>
    <row r="10896" spans="1:4" x14ac:dyDescent="0.2">
      <c r="A10896" t="s">
        <v>10895</v>
      </c>
      <c r="B10896">
        <v>46.590350000000001</v>
      </c>
      <c r="C10896">
        <v>-114.86447</v>
      </c>
      <c r="D10896" s="1" t="str">
        <f t="shared" si="170"/>
        <v>-114.86447,46.59035,0</v>
      </c>
    </row>
    <row r="10897" spans="1:4" x14ac:dyDescent="0.2">
      <c r="A10897" t="s">
        <v>10896</v>
      </c>
      <c r="B10897">
        <v>46.59037</v>
      </c>
      <c r="C10897">
        <v>-114.86441000000001</v>
      </c>
      <c r="D10897" s="1" t="str">
        <f t="shared" si="170"/>
        <v>-114.86441,46.59037,0</v>
      </c>
    </row>
    <row r="10898" spans="1:4" x14ac:dyDescent="0.2">
      <c r="A10898" t="s">
        <v>10897</v>
      </c>
      <c r="B10898">
        <v>46.590400000000002</v>
      </c>
      <c r="C10898">
        <v>-114.86434</v>
      </c>
      <c r="D10898" s="1" t="str">
        <f t="shared" si="170"/>
        <v>-114.86434,46.5904,0</v>
      </c>
    </row>
    <row r="10899" spans="1:4" x14ac:dyDescent="0.2">
      <c r="A10899" t="s">
        <v>10898</v>
      </c>
      <c r="B10899">
        <v>46.590409999999999</v>
      </c>
      <c r="C10899">
        <v>-114.86426</v>
      </c>
      <c r="D10899" s="1" t="str">
        <f t="shared" si="170"/>
        <v>-114.86426,46.59041,0</v>
      </c>
    </row>
    <row r="10900" spans="1:4" x14ac:dyDescent="0.2">
      <c r="A10900" t="s">
        <v>10899</v>
      </c>
      <c r="B10900">
        <v>46.590440000000001</v>
      </c>
      <c r="C10900">
        <v>-114.86421</v>
      </c>
      <c r="D10900" s="1" t="str">
        <f t="shared" si="170"/>
        <v>-114.86421,46.59044,0</v>
      </c>
    </row>
    <row r="10901" spans="1:4" x14ac:dyDescent="0.2">
      <c r="A10901" t="s">
        <v>10900</v>
      </c>
      <c r="B10901">
        <v>46.59046</v>
      </c>
      <c r="C10901">
        <v>-114.86414000000001</v>
      </c>
      <c r="D10901" s="1" t="str">
        <f t="shared" si="170"/>
        <v>-114.86414,46.59046,0</v>
      </c>
    </row>
    <row r="10902" spans="1:4" x14ac:dyDescent="0.2">
      <c r="A10902" t="s">
        <v>10901</v>
      </c>
      <c r="B10902">
        <v>46.590479999999999</v>
      </c>
      <c r="C10902">
        <v>-114.86405999999999</v>
      </c>
      <c r="D10902" s="1" t="str">
        <f t="shared" si="170"/>
        <v>-114.86406,46.59048,0</v>
      </c>
    </row>
    <row r="10903" spans="1:4" x14ac:dyDescent="0.2">
      <c r="A10903" t="s">
        <v>10902</v>
      </c>
      <c r="B10903">
        <v>46.590510000000002</v>
      </c>
      <c r="C10903">
        <v>-114.864</v>
      </c>
      <c r="D10903" s="1" t="str">
        <f t="shared" si="170"/>
        <v>-114.864,46.59051,0</v>
      </c>
    </row>
    <row r="10904" spans="1:4" x14ac:dyDescent="0.2">
      <c r="A10904" t="s">
        <v>10903</v>
      </c>
      <c r="B10904">
        <v>46.590539999999997</v>
      </c>
      <c r="C10904">
        <v>-114.86394</v>
      </c>
      <c r="D10904" s="1" t="str">
        <f t="shared" si="170"/>
        <v>-114.86394,46.59054,0</v>
      </c>
    </row>
    <row r="10905" spans="1:4" x14ac:dyDescent="0.2">
      <c r="A10905" t="s">
        <v>10904</v>
      </c>
      <c r="B10905">
        <v>46.590580000000003</v>
      </c>
      <c r="C10905">
        <v>-114.86387999999999</v>
      </c>
      <c r="D10905" s="1" t="str">
        <f t="shared" si="170"/>
        <v>-114.86388,46.59058,0</v>
      </c>
    </row>
    <row r="10906" spans="1:4" x14ac:dyDescent="0.2">
      <c r="A10906" t="s">
        <v>10905</v>
      </c>
      <c r="B10906">
        <v>46.590600000000002</v>
      </c>
      <c r="C10906">
        <v>-114.86382</v>
      </c>
      <c r="D10906" s="1" t="str">
        <f t="shared" si="170"/>
        <v>-114.86382,46.5906,0</v>
      </c>
    </row>
    <row r="10907" spans="1:4" x14ac:dyDescent="0.2">
      <c r="A10907" t="s">
        <v>10906</v>
      </c>
      <c r="B10907">
        <v>46.590580000000003</v>
      </c>
      <c r="C10907">
        <v>-114.86376</v>
      </c>
      <c r="D10907" s="1" t="str">
        <f t="shared" si="170"/>
        <v>-114.86376,46.59058,0</v>
      </c>
    </row>
    <row r="10908" spans="1:4" x14ac:dyDescent="0.2">
      <c r="A10908" t="s">
        <v>10907</v>
      </c>
      <c r="B10908">
        <v>46.590609999999998</v>
      </c>
      <c r="C10908">
        <v>-114.86369000000001</v>
      </c>
      <c r="D10908" s="1" t="str">
        <f t="shared" si="170"/>
        <v>-114.86369,46.59061,0</v>
      </c>
    </row>
    <row r="10909" spans="1:4" x14ac:dyDescent="0.2">
      <c r="A10909" t="s">
        <v>10908</v>
      </c>
      <c r="B10909">
        <v>46.590629999999997</v>
      </c>
      <c r="C10909">
        <v>-114.86360999999999</v>
      </c>
      <c r="D10909" s="1" t="str">
        <f t="shared" si="170"/>
        <v>-114.86361,46.59063,0</v>
      </c>
    </row>
    <row r="10910" spans="1:4" x14ac:dyDescent="0.2">
      <c r="A10910" t="s">
        <v>10909</v>
      </c>
      <c r="B10910">
        <v>46.590649999999997</v>
      </c>
      <c r="C10910">
        <v>-114.86355</v>
      </c>
      <c r="D10910" s="1" t="str">
        <f t="shared" si="170"/>
        <v>-114.86355,46.59065,0</v>
      </c>
    </row>
    <row r="10911" spans="1:4" x14ac:dyDescent="0.2">
      <c r="A10911" t="s">
        <v>10910</v>
      </c>
      <c r="B10911">
        <v>46.590679999999999</v>
      </c>
      <c r="C10911">
        <v>-114.86348</v>
      </c>
      <c r="D10911" s="1" t="str">
        <f t="shared" si="170"/>
        <v>-114.86348,46.59068,0</v>
      </c>
    </row>
    <row r="10912" spans="1:4" x14ac:dyDescent="0.2">
      <c r="A10912" t="s">
        <v>10911</v>
      </c>
      <c r="B10912">
        <v>46.590710000000001</v>
      </c>
      <c r="C10912">
        <v>-114.86342</v>
      </c>
      <c r="D10912" s="1" t="str">
        <f t="shared" si="170"/>
        <v>-114.86342,46.59071,0</v>
      </c>
    </row>
    <row r="10913" spans="1:4" x14ac:dyDescent="0.2">
      <c r="A10913" t="s">
        <v>10912</v>
      </c>
      <c r="B10913">
        <v>46.590699999999998</v>
      </c>
      <c r="C10913">
        <v>-114.86333999999999</v>
      </c>
      <c r="D10913" s="1" t="str">
        <f t="shared" si="170"/>
        <v>-114.86334,46.5907,0</v>
      </c>
    </row>
    <row r="10914" spans="1:4" x14ac:dyDescent="0.2">
      <c r="A10914" t="s">
        <v>10913</v>
      </c>
      <c r="B10914">
        <v>46.590719999999997</v>
      </c>
      <c r="C10914">
        <v>-114.86328</v>
      </c>
      <c r="D10914" s="1" t="str">
        <f t="shared" si="170"/>
        <v>-114.86328,46.59072,0</v>
      </c>
    </row>
    <row r="10915" spans="1:4" x14ac:dyDescent="0.2">
      <c r="A10915" t="s">
        <v>10914</v>
      </c>
      <c r="B10915">
        <v>46.590769999999999</v>
      </c>
      <c r="C10915">
        <v>-114.86326</v>
      </c>
      <c r="D10915" s="1" t="str">
        <f t="shared" si="170"/>
        <v>-114.86326,46.59077,0</v>
      </c>
    </row>
    <row r="10916" spans="1:4" x14ac:dyDescent="0.2">
      <c r="A10916" t="s">
        <v>10915</v>
      </c>
      <c r="B10916">
        <v>46.590829999999997</v>
      </c>
      <c r="C10916">
        <v>-114.86324</v>
      </c>
      <c r="D10916" s="1" t="str">
        <f t="shared" si="170"/>
        <v>-114.86324,46.59083,0</v>
      </c>
    </row>
    <row r="10917" spans="1:4" x14ac:dyDescent="0.2">
      <c r="A10917" t="s">
        <v>10916</v>
      </c>
      <c r="B10917">
        <v>46.590879999999999</v>
      </c>
      <c r="C10917">
        <v>-114.86327</v>
      </c>
      <c r="D10917" s="1" t="str">
        <f t="shared" si="170"/>
        <v>-114.86327,46.59088,0</v>
      </c>
    </row>
    <row r="10918" spans="1:4" x14ac:dyDescent="0.2">
      <c r="A10918" t="s">
        <v>10917</v>
      </c>
      <c r="B10918">
        <v>46.59093</v>
      </c>
      <c r="C10918">
        <v>-114.86324999999999</v>
      </c>
      <c r="D10918" s="1" t="str">
        <f t="shared" si="170"/>
        <v>-114.86325,46.59093,0</v>
      </c>
    </row>
    <row r="10919" spans="1:4" x14ac:dyDescent="0.2">
      <c r="A10919" t="s">
        <v>10918</v>
      </c>
      <c r="B10919">
        <v>46.590989999999998</v>
      </c>
      <c r="C10919">
        <v>-114.86326</v>
      </c>
      <c r="D10919" s="1" t="str">
        <f t="shared" si="170"/>
        <v>-114.86326,46.59099,0</v>
      </c>
    </row>
    <row r="10920" spans="1:4" x14ac:dyDescent="0.2">
      <c r="A10920" t="s">
        <v>10919</v>
      </c>
      <c r="B10920">
        <v>46.59104</v>
      </c>
      <c r="C10920">
        <v>-114.86327</v>
      </c>
      <c r="D10920" s="1" t="str">
        <f t="shared" si="170"/>
        <v>-114.86327,46.59104,0</v>
      </c>
    </row>
    <row r="10921" spans="1:4" x14ac:dyDescent="0.2">
      <c r="A10921" t="s">
        <v>10920</v>
      </c>
      <c r="B10921">
        <v>46.591090000000001</v>
      </c>
      <c r="C10921">
        <v>-114.86328</v>
      </c>
      <c r="D10921" s="1" t="str">
        <f t="shared" si="170"/>
        <v>-114.86328,46.59109,0</v>
      </c>
    </row>
    <row r="10922" spans="1:4" x14ac:dyDescent="0.2">
      <c r="A10922" t="s">
        <v>10921</v>
      </c>
      <c r="B10922">
        <v>46.591140000000003</v>
      </c>
      <c r="C10922">
        <v>-114.86331</v>
      </c>
      <c r="D10922" s="1" t="str">
        <f t="shared" si="170"/>
        <v>-114.86331,46.59114,0</v>
      </c>
    </row>
    <row r="10923" spans="1:4" x14ac:dyDescent="0.2">
      <c r="A10923" t="s">
        <v>10922</v>
      </c>
      <c r="B10923">
        <v>46.591200000000001</v>
      </c>
      <c r="C10923">
        <v>-114.86329000000001</v>
      </c>
      <c r="D10923" s="1" t="str">
        <f t="shared" si="170"/>
        <v>-114.86329,46.5912,0</v>
      </c>
    </row>
    <row r="10924" spans="1:4" x14ac:dyDescent="0.2">
      <c r="A10924" t="s">
        <v>10923</v>
      </c>
      <c r="B10924">
        <v>46.591230000000003</v>
      </c>
      <c r="C10924">
        <v>-114.86324</v>
      </c>
      <c r="D10924" s="1" t="str">
        <f t="shared" si="170"/>
        <v>-114.86324,46.59123,0</v>
      </c>
    </row>
    <row r="10925" spans="1:4" x14ac:dyDescent="0.2">
      <c r="A10925" t="s">
        <v>10924</v>
      </c>
      <c r="B10925">
        <v>46.591279999999998</v>
      </c>
      <c r="C10925">
        <v>-114.86322</v>
      </c>
      <c r="D10925" s="1" t="str">
        <f t="shared" si="170"/>
        <v>-114.86322,46.59128,0</v>
      </c>
    </row>
    <row r="10926" spans="1:4" x14ac:dyDescent="0.2">
      <c r="A10926" t="s">
        <v>10925</v>
      </c>
      <c r="B10926">
        <v>46.591329999999999</v>
      </c>
      <c r="C10926">
        <v>-114.86321</v>
      </c>
      <c r="D10926" s="1" t="str">
        <f t="shared" si="170"/>
        <v>-114.86321,46.59133,0</v>
      </c>
    </row>
    <row r="10927" spans="1:4" x14ac:dyDescent="0.2">
      <c r="A10927" t="s">
        <v>10926</v>
      </c>
      <c r="B10927">
        <v>46.591349999999998</v>
      </c>
      <c r="C10927">
        <v>-114.86314</v>
      </c>
      <c r="D10927" s="1" t="str">
        <f t="shared" si="170"/>
        <v>-114.86314,46.59135,0</v>
      </c>
    </row>
    <row r="10928" spans="1:4" x14ac:dyDescent="0.2">
      <c r="A10928" t="s">
        <v>10927</v>
      </c>
      <c r="B10928">
        <v>46.5914</v>
      </c>
      <c r="C10928">
        <v>-114.86309</v>
      </c>
      <c r="D10928" s="1" t="str">
        <f t="shared" si="170"/>
        <v>-114.86309,46.5914,0</v>
      </c>
    </row>
    <row r="10929" spans="1:4" x14ac:dyDescent="0.2">
      <c r="A10929" t="s">
        <v>10928</v>
      </c>
      <c r="B10929">
        <v>46.591439999999999</v>
      </c>
      <c r="C10929">
        <v>-114.86306</v>
      </c>
      <c r="D10929" s="1" t="str">
        <f t="shared" si="170"/>
        <v>-114.86306,46.59144,0</v>
      </c>
    </row>
    <row r="10930" spans="1:4" x14ac:dyDescent="0.2">
      <c r="A10930" t="s">
        <v>10929</v>
      </c>
      <c r="B10930">
        <v>46.59149</v>
      </c>
      <c r="C10930">
        <v>-114.86302999999999</v>
      </c>
      <c r="D10930" s="1" t="str">
        <f t="shared" si="170"/>
        <v>-114.86303,46.59149,0</v>
      </c>
    </row>
    <row r="10931" spans="1:4" x14ac:dyDescent="0.2">
      <c r="A10931" t="s">
        <v>10930</v>
      </c>
      <c r="B10931">
        <v>46.59151</v>
      </c>
      <c r="C10931">
        <v>-114.86297</v>
      </c>
      <c r="D10931" s="1" t="str">
        <f t="shared" si="170"/>
        <v>-114.86297,46.59151,0</v>
      </c>
    </row>
    <row r="10932" spans="1:4" x14ac:dyDescent="0.2">
      <c r="A10932" t="s">
        <v>10931</v>
      </c>
      <c r="B10932">
        <v>46.591540000000002</v>
      </c>
      <c r="C10932">
        <v>-114.8629</v>
      </c>
      <c r="D10932" s="1" t="str">
        <f t="shared" si="170"/>
        <v>-114.8629,46.59154,0</v>
      </c>
    </row>
    <row r="10933" spans="1:4" x14ac:dyDescent="0.2">
      <c r="A10933" t="s">
        <v>10932</v>
      </c>
      <c r="B10933">
        <v>46.591520000000003</v>
      </c>
      <c r="C10933">
        <v>-114.86284000000001</v>
      </c>
      <c r="D10933" s="1" t="str">
        <f t="shared" si="170"/>
        <v>-114.86284,46.59152,0</v>
      </c>
    </row>
    <row r="10934" spans="1:4" x14ac:dyDescent="0.2">
      <c r="A10934" t="s">
        <v>10933</v>
      </c>
      <c r="B10934">
        <v>46.591470000000001</v>
      </c>
      <c r="C10934">
        <v>-114.86279999999999</v>
      </c>
      <c r="D10934" s="1" t="str">
        <f t="shared" si="170"/>
        <v>-114.8628,46.59147,0</v>
      </c>
    </row>
    <row r="10935" spans="1:4" x14ac:dyDescent="0.2">
      <c r="A10935" t="s">
        <v>10934</v>
      </c>
      <c r="B10935">
        <v>46.591470000000001</v>
      </c>
      <c r="C10935">
        <v>-114.86273</v>
      </c>
      <c r="D10935" s="1" t="str">
        <f t="shared" si="170"/>
        <v>-114.86273,46.59147,0</v>
      </c>
    </row>
    <row r="10936" spans="1:4" x14ac:dyDescent="0.2">
      <c r="A10936" t="s">
        <v>10935</v>
      </c>
      <c r="B10936">
        <v>46.591520000000003</v>
      </c>
      <c r="C10936">
        <v>-114.86268</v>
      </c>
      <c r="D10936" s="1" t="str">
        <f t="shared" si="170"/>
        <v>-114.86268,46.59152,0</v>
      </c>
    </row>
    <row r="10937" spans="1:4" x14ac:dyDescent="0.2">
      <c r="A10937" t="s">
        <v>10936</v>
      </c>
      <c r="B10937">
        <v>46.591540000000002</v>
      </c>
      <c r="C10937">
        <v>-114.86263</v>
      </c>
      <c r="D10937" s="1" t="str">
        <f t="shared" si="170"/>
        <v>-114.86263,46.59154,0</v>
      </c>
    </row>
    <row r="10938" spans="1:4" x14ac:dyDescent="0.2">
      <c r="A10938" t="s">
        <v>10937</v>
      </c>
      <c r="B10938">
        <v>46.591569999999997</v>
      </c>
      <c r="C10938">
        <v>-114.86255</v>
      </c>
      <c r="D10938" s="1" t="str">
        <f t="shared" si="170"/>
        <v>-114.86255,46.59157,0</v>
      </c>
    </row>
    <row r="10939" spans="1:4" x14ac:dyDescent="0.2">
      <c r="A10939" t="s">
        <v>10938</v>
      </c>
      <c r="B10939">
        <v>46.591589999999997</v>
      </c>
      <c r="C10939">
        <v>-114.86248000000001</v>
      </c>
      <c r="D10939" s="1" t="str">
        <f t="shared" si="170"/>
        <v>-114.86248,46.59159,0</v>
      </c>
    </row>
    <row r="10940" spans="1:4" x14ac:dyDescent="0.2">
      <c r="A10940" t="s">
        <v>10939</v>
      </c>
      <c r="B10940">
        <v>46.5916</v>
      </c>
      <c r="C10940">
        <v>-114.86239999999999</v>
      </c>
      <c r="D10940" s="1" t="str">
        <f t="shared" si="170"/>
        <v>-114.8624,46.5916,0</v>
      </c>
    </row>
    <row r="10941" spans="1:4" x14ac:dyDescent="0.2">
      <c r="A10941" t="s">
        <v>10940</v>
      </c>
      <c r="B10941">
        <v>46.591630000000002</v>
      </c>
      <c r="C10941">
        <v>-114.86233</v>
      </c>
      <c r="D10941" s="1" t="str">
        <f t="shared" si="170"/>
        <v>-114.86233,46.59163,0</v>
      </c>
    </row>
    <row r="10942" spans="1:4" x14ac:dyDescent="0.2">
      <c r="A10942" t="s">
        <v>10941</v>
      </c>
      <c r="B10942">
        <v>46.591659999999997</v>
      </c>
      <c r="C10942">
        <v>-114.86228</v>
      </c>
      <c r="D10942" s="1" t="str">
        <f t="shared" si="170"/>
        <v>-114.86228,46.59166,0</v>
      </c>
    </row>
    <row r="10943" spans="1:4" x14ac:dyDescent="0.2">
      <c r="A10943" t="s">
        <v>10942</v>
      </c>
      <c r="B10943">
        <v>46.591700000000003</v>
      </c>
      <c r="C10943">
        <v>-114.86223</v>
      </c>
      <c r="D10943" s="1" t="str">
        <f t="shared" si="170"/>
        <v>-114.86223,46.5917,0</v>
      </c>
    </row>
    <row r="10944" spans="1:4" x14ac:dyDescent="0.2">
      <c r="A10944" t="s">
        <v>10943</v>
      </c>
      <c r="B10944">
        <v>46.591729999999998</v>
      </c>
      <c r="C10944">
        <v>-114.86216</v>
      </c>
      <c r="D10944" s="1" t="str">
        <f t="shared" si="170"/>
        <v>-114.86216,46.59173,0</v>
      </c>
    </row>
    <row r="10945" spans="1:4" x14ac:dyDescent="0.2">
      <c r="A10945" t="s">
        <v>10944</v>
      </c>
      <c r="B10945">
        <v>46.59178</v>
      </c>
      <c r="C10945">
        <v>-114.86212</v>
      </c>
      <c r="D10945" s="1" t="str">
        <f t="shared" si="170"/>
        <v>-114.86212,46.59178,0</v>
      </c>
    </row>
    <row r="10946" spans="1:4" x14ac:dyDescent="0.2">
      <c r="A10946" t="s">
        <v>10945</v>
      </c>
      <c r="B10946">
        <v>46.591819999999998</v>
      </c>
      <c r="C10946">
        <v>-114.86208000000001</v>
      </c>
      <c r="D10946" s="1" t="str">
        <f t="shared" ref="D10946:D11009" si="171">CONCATENATE(C10946,",",B10946,",0")</f>
        <v>-114.86208,46.59182,0</v>
      </c>
    </row>
    <row r="10947" spans="1:4" x14ac:dyDescent="0.2">
      <c r="A10947" t="s">
        <v>10946</v>
      </c>
      <c r="B10947">
        <v>46.59187</v>
      </c>
      <c r="C10947">
        <v>-114.86203999999999</v>
      </c>
      <c r="D10947" s="1" t="str">
        <f t="shared" si="171"/>
        <v>-114.86204,46.59187,0</v>
      </c>
    </row>
    <row r="10948" spans="1:4" x14ac:dyDescent="0.2">
      <c r="A10948" t="s">
        <v>10947</v>
      </c>
      <c r="B10948">
        <v>46.591920000000002</v>
      </c>
      <c r="C10948">
        <v>-114.86201</v>
      </c>
      <c r="D10948" s="1" t="str">
        <f t="shared" si="171"/>
        <v>-114.86201,46.59192,0</v>
      </c>
    </row>
    <row r="10949" spans="1:4" x14ac:dyDescent="0.2">
      <c r="A10949" t="s">
        <v>10948</v>
      </c>
      <c r="B10949">
        <v>46.591940000000001</v>
      </c>
      <c r="C10949">
        <v>-114.86196</v>
      </c>
      <c r="D10949" s="1" t="str">
        <f t="shared" si="171"/>
        <v>-114.86196,46.59194,0</v>
      </c>
    </row>
    <row r="10950" spans="1:4" x14ac:dyDescent="0.2">
      <c r="A10950" t="s">
        <v>10949</v>
      </c>
      <c r="B10950">
        <v>46.591949999999997</v>
      </c>
      <c r="C10950">
        <v>-114.86188</v>
      </c>
      <c r="D10950" s="1" t="str">
        <f t="shared" si="171"/>
        <v>-114.86188,46.59195,0</v>
      </c>
    </row>
    <row r="10951" spans="1:4" x14ac:dyDescent="0.2">
      <c r="A10951" t="s">
        <v>10950</v>
      </c>
      <c r="B10951">
        <v>46.59198</v>
      </c>
      <c r="C10951">
        <v>-114.86181000000001</v>
      </c>
      <c r="D10951" s="1" t="str">
        <f t="shared" si="171"/>
        <v>-114.86181,46.59198,0</v>
      </c>
    </row>
    <row r="10952" spans="1:4" x14ac:dyDescent="0.2">
      <c r="A10952" t="s">
        <v>10951</v>
      </c>
      <c r="B10952">
        <v>46.592019999999998</v>
      </c>
      <c r="C10952">
        <v>-114.86177000000001</v>
      </c>
      <c r="D10952" s="1" t="str">
        <f t="shared" si="171"/>
        <v>-114.86177,46.59202,0</v>
      </c>
    </row>
    <row r="10953" spans="1:4" x14ac:dyDescent="0.2">
      <c r="A10953" t="s">
        <v>10952</v>
      </c>
      <c r="B10953">
        <v>46.592059999999996</v>
      </c>
      <c r="C10953">
        <v>-114.8617</v>
      </c>
      <c r="D10953" s="1" t="str">
        <f t="shared" si="171"/>
        <v>-114.8617,46.59206,0</v>
      </c>
    </row>
    <row r="10954" spans="1:4" x14ac:dyDescent="0.2">
      <c r="A10954" t="s">
        <v>10953</v>
      </c>
      <c r="B10954">
        <v>46.592089999999999</v>
      </c>
      <c r="C10954">
        <v>-114.86166</v>
      </c>
      <c r="D10954" s="1" t="str">
        <f t="shared" si="171"/>
        <v>-114.86166,46.59209,0</v>
      </c>
    </row>
    <row r="10955" spans="1:4" x14ac:dyDescent="0.2">
      <c r="A10955" t="s">
        <v>10954</v>
      </c>
      <c r="B10955">
        <v>46.592149999999997</v>
      </c>
      <c r="C10955">
        <v>-114.86162</v>
      </c>
      <c r="D10955" s="1" t="str">
        <f t="shared" si="171"/>
        <v>-114.86162,46.59215,0</v>
      </c>
    </row>
    <row r="10956" spans="1:4" x14ac:dyDescent="0.2">
      <c r="A10956" t="s">
        <v>10955</v>
      </c>
      <c r="B10956">
        <v>46.592179999999999</v>
      </c>
      <c r="C10956">
        <v>-114.8616</v>
      </c>
      <c r="D10956" s="1" t="str">
        <f t="shared" si="171"/>
        <v>-114.8616,46.59218,0</v>
      </c>
    </row>
    <row r="10957" spans="1:4" x14ac:dyDescent="0.2">
      <c r="A10957" t="s">
        <v>10956</v>
      </c>
      <c r="B10957">
        <v>46.592219999999998</v>
      </c>
      <c r="C10957">
        <v>-114.86154999999999</v>
      </c>
      <c r="D10957" s="1" t="str">
        <f t="shared" si="171"/>
        <v>-114.86155,46.59222,0</v>
      </c>
    </row>
    <row r="10958" spans="1:4" x14ac:dyDescent="0.2">
      <c r="A10958" t="s">
        <v>10957</v>
      </c>
      <c r="B10958">
        <v>46.592239999999997</v>
      </c>
      <c r="C10958">
        <v>-114.86148</v>
      </c>
      <c r="D10958" s="1" t="str">
        <f t="shared" si="171"/>
        <v>-114.86148,46.59224,0</v>
      </c>
    </row>
    <row r="10959" spans="1:4" x14ac:dyDescent="0.2">
      <c r="A10959" t="s">
        <v>10958</v>
      </c>
      <c r="B10959">
        <v>46.592269999999999</v>
      </c>
      <c r="C10959">
        <v>-114.86141000000001</v>
      </c>
      <c r="D10959" s="1" t="str">
        <f t="shared" si="171"/>
        <v>-114.86141,46.59227,0</v>
      </c>
    </row>
    <row r="10960" spans="1:4" x14ac:dyDescent="0.2">
      <c r="A10960" t="s">
        <v>10959</v>
      </c>
      <c r="B10960">
        <v>46.592309999999998</v>
      </c>
      <c r="C10960">
        <v>-114.86138</v>
      </c>
      <c r="D10960" s="1" t="str">
        <f t="shared" si="171"/>
        <v>-114.86138,46.59231,0</v>
      </c>
    </row>
    <row r="10961" spans="1:4" x14ac:dyDescent="0.2">
      <c r="A10961" t="s">
        <v>10960</v>
      </c>
      <c r="B10961">
        <v>46.592359999999999</v>
      </c>
      <c r="C10961">
        <v>-114.86134</v>
      </c>
      <c r="D10961" s="1" t="str">
        <f t="shared" si="171"/>
        <v>-114.86134,46.59236,0</v>
      </c>
    </row>
    <row r="10962" spans="1:4" x14ac:dyDescent="0.2">
      <c r="A10962" t="s">
        <v>10961</v>
      </c>
      <c r="B10962">
        <v>46.592410000000001</v>
      </c>
      <c r="C10962">
        <v>-114.86131</v>
      </c>
      <c r="D10962" s="1" t="str">
        <f t="shared" si="171"/>
        <v>-114.86131,46.59241,0</v>
      </c>
    </row>
    <row r="10963" spans="1:4" x14ac:dyDescent="0.2">
      <c r="A10963" t="s">
        <v>10962</v>
      </c>
      <c r="B10963">
        <v>46.592449999999999</v>
      </c>
      <c r="C10963">
        <v>-114.86127999999999</v>
      </c>
      <c r="D10963" s="1" t="str">
        <f t="shared" si="171"/>
        <v>-114.86128,46.59245,0</v>
      </c>
    </row>
    <row r="10964" spans="1:4" x14ac:dyDescent="0.2">
      <c r="A10964" t="s">
        <v>10963</v>
      </c>
      <c r="B10964">
        <v>46.592509999999997</v>
      </c>
      <c r="C10964">
        <v>-114.86126</v>
      </c>
      <c r="D10964" s="1" t="str">
        <f t="shared" si="171"/>
        <v>-114.86126,46.59251,0</v>
      </c>
    </row>
    <row r="10965" spans="1:4" x14ac:dyDescent="0.2">
      <c r="A10965" t="s">
        <v>10964</v>
      </c>
      <c r="B10965">
        <v>46.592550000000003</v>
      </c>
      <c r="C10965">
        <v>-114.86121</v>
      </c>
      <c r="D10965" s="1" t="str">
        <f t="shared" si="171"/>
        <v>-114.86121,46.59255,0</v>
      </c>
    </row>
    <row r="10966" spans="1:4" x14ac:dyDescent="0.2">
      <c r="A10966" t="s">
        <v>10965</v>
      </c>
      <c r="B10966">
        <v>46.592599999999997</v>
      </c>
      <c r="C10966">
        <v>-114.86116</v>
      </c>
      <c r="D10966" s="1" t="str">
        <f t="shared" si="171"/>
        <v>-114.86116,46.5926,0</v>
      </c>
    </row>
    <row r="10967" spans="1:4" x14ac:dyDescent="0.2">
      <c r="A10967" t="s">
        <v>10966</v>
      </c>
      <c r="B10967">
        <v>46.59263</v>
      </c>
      <c r="C10967">
        <v>-114.86112</v>
      </c>
      <c r="D10967" s="1" t="str">
        <f t="shared" si="171"/>
        <v>-114.86112,46.59263,0</v>
      </c>
    </row>
    <row r="10968" spans="1:4" x14ac:dyDescent="0.2">
      <c r="A10968" t="s">
        <v>10967</v>
      </c>
      <c r="B10968">
        <v>46.592669999999998</v>
      </c>
      <c r="C10968">
        <v>-114.86105000000001</v>
      </c>
      <c r="D10968" s="1" t="str">
        <f t="shared" si="171"/>
        <v>-114.86105,46.59267,0</v>
      </c>
    </row>
    <row r="10969" spans="1:4" x14ac:dyDescent="0.2">
      <c r="A10969" t="s">
        <v>10968</v>
      </c>
      <c r="B10969">
        <v>46.592669999999998</v>
      </c>
      <c r="C10969">
        <v>-114.86099</v>
      </c>
      <c r="D10969" s="1" t="str">
        <f t="shared" si="171"/>
        <v>-114.86099,46.59267,0</v>
      </c>
    </row>
    <row r="10970" spans="1:4" x14ac:dyDescent="0.2">
      <c r="A10970" t="s">
        <v>10969</v>
      </c>
      <c r="B10970">
        <v>46.592709999999997</v>
      </c>
      <c r="C10970">
        <v>-114.86091999999999</v>
      </c>
      <c r="D10970" s="1" t="str">
        <f t="shared" si="171"/>
        <v>-114.86092,46.59271,0</v>
      </c>
    </row>
    <row r="10971" spans="1:4" x14ac:dyDescent="0.2">
      <c r="A10971" t="s">
        <v>10970</v>
      </c>
      <c r="B10971">
        <v>46.592739999999999</v>
      </c>
      <c r="C10971">
        <v>-114.86087000000001</v>
      </c>
      <c r="D10971" s="1" t="str">
        <f t="shared" si="171"/>
        <v>-114.86087,46.59274,0</v>
      </c>
    </row>
    <row r="10972" spans="1:4" x14ac:dyDescent="0.2">
      <c r="A10972" t="s">
        <v>10971</v>
      </c>
      <c r="B10972">
        <v>46.592799999999997</v>
      </c>
      <c r="C10972">
        <v>-114.86083000000001</v>
      </c>
      <c r="D10972" s="1" t="str">
        <f t="shared" si="171"/>
        <v>-114.86083,46.5928,0</v>
      </c>
    </row>
    <row r="10973" spans="1:4" x14ac:dyDescent="0.2">
      <c r="A10973" t="s">
        <v>10972</v>
      </c>
      <c r="B10973">
        <v>46.592840000000002</v>
      </c>
      <c r="C10973">
        <v>-114.8608</v>
      </c>
      <c r="D10973" s="1" t="str">
        <f t="shared" si="171"/>
        <v>-114.8608,46.59284,0</v>
      </c>
    </row>
    <row r="10974" spans="1:4" x14ac:dyDescent="0.2">
      <c r="A10974" t="s">
        <v>10973</v>
      </c>
      <c r="B10974">
        <v>46.592889999999997</v>
      </c>
      <c r="C10974">
        <v>-114.86077</v>
      </c>
      <c r="D10974" s="1" t="str">
        <f t="shared" si="171"/>
        <v>-114.86077,46.59289,0</v>
      </c>
    </row>
    <row r="10975" spans="1:4" x14ac:dyDescent="0.2">
      <c r="A10975" t="s">
        <v>10974</v>
      </c>
      <c r="B10975">
        <v>46.592930000000003</v>
      </c>
      <c r="C10975">
        <v>-114.86072</v>
      </c>
      <c r="D10975" s="1" t="str">
        <f t="shared" si="171"/>
        <v>-114.86072,46.59293,0</v>
      </c>
    </row>
    <row r="10976" spans="1:4" x14ac:dyDescent="0.2">
      <c r="A10976" t="s">
        <v>10975</v>
      </c>
      <c r="B10976">
        <v>46.592959999999998</v>
      </c>
      <c r="C10976">
        <v>-114.86066</v>
      </c>
      <c r="D10976" s="1" t="str">
        <f t="shared" si="171"/>
        <v>-114.86066,46.59296,0</v>
      </c>
    </row>
    <row r="10977" spans="1:4" x14ac:dyDescent="0.2">
      <c r="A10977" t="s">
        <v>10976</v>
      </c>
      <c r="B10977">
        <v>46.59299</v>
      </c>
      <c r="C10977">
        <v>-114.86060000000001</v>
      </c>
      <c r="D10977" s="1" t="str">
        <f t="shared" si="171"/>
        <v>-114.8606,46.59299,0</v>
      </c>
    </row>
    <row r="10978" spans="1:4" x14ac:dyDescent="0.2">
      <c r="A10978" t="s">
        <v>10977</v>
      </c>
      <c r="B10978">
        <v>46.593020000000003</v>
      </c>
      <c r="C10978">
        <v>-114.86053</v>
      </c>
      <c r="D10978" s="1" t="str">
        <f t="shared" si="171"/>
        <v>-114.86053,46.59302,0</v>
      </c>
    </row>
    <row r="10979" spans="1:4" x14ac:dyDescent="0.2">
      <c r="A10979" t="s">
        <v>10978</v>
      </c>
      <c r="B10979">
        <v>46.593069999999997</v>
      </c>
      <c r="C10979">
        <v>-114.86054</v>
      </c>
      <c r="D10979" s="1" t="str">
        <f t="shared" si="171"/>
        <v>-114.86054,46.59307,0</v>
      </c>
    </row>
    <row r="10980" spans="1:4" x14ac:dyDescent="0.2">
      <c r="A10980" t="s">
        <v>10979</v>
      </c>
      <c r="B10980">
        <v>46.593110000000003</v>
      </c>
      <c r="C10980">
        <v>-114.86059</v>
      </c>
      <c r="D10980" s="1" t="str">
        <f t="shared" si="171"/>
        <v>-114.86059,46.59311,0</v>
      </c>
    </row>
    <row r="10981" spans="1:4" x14ac:dyDescent="0.2">
      <c r="A10981" t="s">
        <v>10980</v>
      </c>
      <c r="B10981">
        <v>46.593139999999998</v>
      </c>
      <c r="C10981">
        <v>-114.86066</v>
      </c>
      <c r="D10981" s="1" t="str">
        <f t="shared" si="171"/>
        <v>-114.86066,46.59314,0</v>
      </c>
    </row>
    <row r="10982" spans="1:4" x14ac:dyDescent="0.2">
      <c r="A10982" t="s">
        <v>10981</v>
      </c>
      <c r="B10982">
        <v>46.593170000000001</v>
      </c>
      <c r="C10982">
        <v>-114.86063</v>
      </c>
      <c r="D10982" s="1" t="str">
        <f t="shared" si="171"/>
        <v>-114.86063,46.59317,0</v>
      </c>
    </row>
    <row r="10983" spans="1:4" x14ac:dyDescent="0.2">
      <c r="A10983" t="s">
        <v>10982</v>
      </c>
      <c r="B10983">
        <v>46.593220000000002</v>
      </c>
      <c r="C10983">
        <v>-114.86059</v>
      </c>
      <c r="D10983" s="1" t="str">
        <f t="shared" si="171"/>
        <v>-114.86059,46.59322,0</v>
      </c>
    </row>
    <row r="10984" spans="1:4" x14ac:dyDescent="0.2">
      <c r="A10984" t="s">
        <v>10983</v>
      </c>
      <c r="B10984">
        <v>46.593220000000002</v>
      </c>
      <c r="C10984">
        <v>-114.86054</v>
      </c>
      <c r="D10984" s="1" t="str">
        <f t="shared" si="171"/>
        <v>-114.86054,46.59322,0</v>
      </c>
    </row>
    <row r="10985" spans="1:4" x14ac:dyDescent="0.2">
      <c r="A10985" t="s">
        <v>10984</v>
      </c>
      <c r="B10985">
        <v>46.593200000000003</v>
      </c>
      <c r="C10985">
        <v>-114.86047000000001</v>
      </c>
      <c r="D10985" s="1" t="str">
        <f t="shared" si="171"/>
        <v>-114.86047,46.5932,0</v>
      </c>
    </row>
    <row r="10986" spans="1:4" x14ac:dyDescent="0.2">
      <c r="A10986" t="s">
        <v>10985</v>
      </c>
      <c r="B10986">
        <v>46.59319</v>
      </c>
      <c r="C10986">
        <v>-114.86039</v>
      </c>
      <c r="D10986" s="1" t="str">
        <f t="shared" si="171"/>
        <v>-114.86039,46.59319,0</v>
      </c>
    </row>
    <row r="10987" spans="1:4" x14ac:dyDescent="0.2">
      <c r="A10987" t="s">
        <v>10986</v>
      </c>
      <c r="B10987">
        <v>46.593170000000001</v>
      </c>
      <c r="C10987">
        <v>-114.86033</v>
      </c>
      <c r="D10987" s="1" t="str">
        <f t="shared" si="171"/>
        <v>-114.86033,46.59317,0</v>
      </c>
    </row>
    <row r="10988" spans="1:4" x14ac:dyDescent="0.2">
      <c r="A10988" t="s">
        <v>10987</v>
      </c>
      <c r="B10988">
        <v>46.593170000000001</v>
      </c>
      <c r="C10988">
        <v>-114.86024999999999</v>
      </c>
      <c r="D10988" s="1" t="str">
        <f t="shared" si="171"/>
        <v>-114.86025,46.59317,0</v>
      </c>
    </row>
    <row r="10989" spans="1:4" x14ac:dyDescent="0.2">
      <c r="A10989" t="s">
        <v>10988</v>
      </c>
      <c r="B10989">
        <v>46.573079999999997</v>
      </c>
      <c r="C10989">
        <v>-114.90224000000001</v>
      </c>
      <c r="D10989" s="1" t="str">
        <f t="shared" si="171"/>
        <v>-114.90224,46.57308,0</v>
      </c>
    </row>
    <row r="10990" spans="1:4" x14ac:dyDescent="0.2">
      <c r="A10990" t="s">
        <v>10989</v>
      </c>
      <c r="B10990">
        <v>46.573030000000003</v>
      </c>
      <c r="C10990">
        <v>-114.90219</v>
      </c>
      <c r="D10990" s="1" t="str">
        <f t="shared" si="171"/>
        <v>-114.90219,46.57303,0</v>
      </c>
    </row>
    <row r="10991" spans="1:4" x14ac:dyDescent="0.2">
      <c r="A10991" t="s">
        <v>10990</v>
      </c>
      <c r="B10991">
        <v>46.573009999999996</v>
      </c>
      <c r="C10991">
        <v>-114.90213</v>
      </c>
      <c r="D10991" s="1" t="str">
        <f t="shared" si="171"/>
        <v>-114.90213,46.57301,0</v>
      </c>
    </row>
    <row r="10992" spans="1:4" x14ac:dyDescent="0.2">
      <c r="A10992" t="s">
        <v>10991</v>
      </c>
      <c r="B10992">
        <v>46.573</v>
      </c>
      <c r="C10992">
        <v>-114.90205</v>
      </c>
      <c r="D10992" s="1" t="str">
        <f t="shared" si="171"/>
        <v>-114.90205,46.573,0</v>
      </c>
    </row>
    <row r="10993" spans="1:4" x14ac:dyDescent="0.2">
      <c r="A10993" t="s">
        <v>10992</v>
      </c>
      <c r="B10993">
        <v>46.572980000000001</v>
      </c>
      <c r="C10993">
        <v>-114.90197999999999</v>
      </c>
      <c r="D10993" s="1" t="str">
        <f t="shared" si="171"/>
        <v>-114.90198,46.57298,0</v>
      </c>
    </row>
    <row r="10994" spans="1:4" x14ac:dyDescent="0.2">
      <c r="A10994" t="s">
        <v>10993</v>
      </c>
      <c r="B10994">
        <v>46.572980000000001</v>
      </c>
      <c r="C10994">
        <v>-114.90191</v>
      </c>
      <c r="D10994" s="1" t="str">
        <f t="shared" si="171"/>
        <v>-114.90191,46.57298,0</v>
      </c>
    </row>
    <row r="10995" spans="1:4" x14ac:dyDescent="0.2">
      <c r="A10995" t="s">
        <v>10994</v>
      </c>
      <c r="B10995">
        <v>46.572989999999997</v>
      </c>
      <c r="C10995">
        <v>-114.90183</v>
      </c>
      <c r="D10995" s="1" t="str">
        <f t="shared" si="171"/>
        <v>-114.90183,46.57299,0</v>
      </c>
    </row>
    <row r="10996" spans="1:4" x14ac:dyDescent="0.2">
      <c r="A10996" t="s">
        <v>10995</v>
      </c>
      <c r="B10996">
        <v>46.572989999999997</v>
      </c>
      <c r="C10996">
        <v>-114.90175000000001</v>
      </c>
      <c r="D10996" s="1" t="str">
        <f t="shared" si="171"/>
        <v>-114.90175,46.57299,0</v>
      </c>
    </row>
    <row r="10997" spans="1:4" x14ac:dyDescent="0.2">
      <c r="A10997" t="s">
        <v>10996</v>
      </c>
      <c r="B10997">
        <v>46.573</v>
      </c>
      <c r="C10997">
        <v>-114.90167</v>
      </c>
      <c r="D10997" s="1" t="str">
        <f t="shared" si="171"/>
        <v>-114.90167,46.573,0</v>
      </c>
    </row>
    <row r="10998" spans="1:4" x14ac:dyDescent="0.2">
      <c r="A10998" t="s">
        <v>10997</v>
      </c>
      <c r="B10998">
        <v>46.573009999999996</v>
      </c>
      <c r="C10998">
        <v>-114.9016</v>
      </c>
      <c r="D10998" s="1" t="str">
        <f t="shared" si="171"/>
        <v>-114.9016,46.57301,0</v>
      </c>
    </row>
    <row r="10999" spans="1:4" x14ac:dyDescent="0.2">
      <c r="A10999" t="s">
        <v>10998</v>
      </c>
      <c r="B10999">
        <v>46.573009999999996</v>
      </c>
      <c r="C10999">
        <v>-114.90152999999999</v>
      </c>
      <c r="D10999" s="1" t="str">
        <f t="shared" si="171"/>
        <v>-114.90153,46.57301,0</v>
      </c>
    </row>
    <row r="11000" spans="1:4" x14ac:dyDescent="0.2">
      <c r="A11000" t="s">
        <v>10999</v>
      </c>
      <c r="B11000">
        <v>46.573039999999999</v>
      </c>
      <c r="C11000">
        <v>-114.90147</v>
      </c>
      <c r="D11000" s="1" t="str">
        <f t="shared" si="171"/>
        <v>-114.90147,46.57304,0</v>
      </c>
    </row>
    <row r="11001" spans="1:4" x14ac:dyDescent="0.2">
      <c r="A11001" t="s">
        <v>11000</v>
      </c>
      <c r="B11001">
        <v>46.573059999999998</v>
      </c>
      <c r="C11001">
        <v>-114.90141</v>
      </c>
      <c r="D11001" s="1" t="str">
        <f t="shared" si="171"/>
        <v>-114.90141,46.57306,0</v>
      </c>
    </row>
    <row r="11002" spans="1:4" x14ac:dyDescent="0.2">
      <c r="A11002" t="s">
        <v>11001</v>
      </c>
      <c r="B11002">
        <v>46.573050000000002</v>
      </c>
      <c r="C11002">
        <v>-114.90133</v>
      </c>
      <c r="D11002" s="1" t="str">
        <f t="shared" si="171"/>
        <v>-114.90133,46.57305,0</v>
      </c>
    </row>
    <row r="11003" spans="1:4" x14ac:dyDescent="0.2">
      <c r="A11003" t="s">
        <v>11002</v>
      </c>
      <c r="B11003">
        <v>46.573070000000001</v>
      </c>
      <c r="C11003">
        <v>-114.90125</v>
      </c>
      <c r="D11003" s="1" t="str">
        <f t="shared" si="171"/>
        <v>-114.90125,46.57307,0</v>
      </c>
    </row>
    <row r="11004" spans="1:4" x14ac:dyDescent="0.2">
      <c r="A11004" t="s">
        <v>11003</v>
      </c>
      <c r="B11004">
        <v>46.573079999999997</v>
      </c>
      <c r="C11004">
        <v>-114.90116999999999</v>
      </c>
      <c r="D11004" s="1" t="str">
        <f t="shared" si="171"/>
        <v>-114.90117,46.57308,0</v>
      </c>
    </row>
    <row r="11005" spans="1:4" x14ac:dyDescent="0.2">
      <c r="A11005" t="s">
        <v>11004</v>
      </c>
      <c r="B11005">
        <v>46.57311</v>
      </c>
      <c r="C11005">
        <v>-114.90112000000001</v>
      </c>
      <c r="D11005" s="1" t="str">
        <f t="shared" si="171"/>
        <v>-114.90112,46.57311,0</v>
      </c>
    </row>
    <row r="11006" spans="1:4" x14ac:dyDescent="0.2">
      <c r="A11006" t="s">
        <v>11005</v>
      </c>
      <c r="B11006">
        <v>46.573129999999999</v>
      </c>
      <c r="C11006">
        <v>-114.90105</v>
      </c>
      <c r="D11006" s="1" t="str">
        <f t="shared" si="171"/>
        <v>-114.90105,46.57313,0</v>
      </c>
    </row>
    <row r="11007" spans="1:4" x14ac:dyDescent="0.2">
      <c r="A11007" t="s">
        <v>11006</v>
      </c>
      <c r="B11007">
        <v>46.573149999999998</v>
      </c>
      <c r="C11007">
        <v>-114.90097</v>
      </c>
      <c r="D11007" s="1" t="str">
        <f t="shared" si="171"/>
        <v>-114.90097,46.57315,0</v>
      </c>
    </row>
    <row r="11008" spans="1:4" x14ac:dyDescent="0.2">
      <c r="A11008" t="s">
        <v>11007</v>
      </c>
      <c r="B11008">
        <v>46.573149999999998</v>
      </c>
      <c r="C11008">
        <v>-114.90089</v>
      </c>
      <c r="D11008" s="1" t="str">
        <f t="shared" si="171"/>
        <v>-114.90089,46.57315,0</v>
      </c>
    </row>
    <row r="11009" spans="1:4" x14ac:dyDescent="0.2">
      <c r="A11009" t="s">
        <v>11008</v>
      </c>
      <c r="B11009">
        <v>46.573169999999998</v>
      </c>
      <c r="C11009">
        <v>-114.90083</v>
      </c>
      <c r="D11009" s="1" t="str">
        <f t="shared" si="171"/>
        <v>-114.90083,46.57317,0</v>
      </c>
    </row>
    <row r="11010" spans="1:4" x14ac:dyDescent="0.2">
      <c r="A11010" t="s">
        <v>11009</v>
      </c>
      <c r="B11010">
        <v>46.573180000000001</v>
      </c>
      <c r="C11010">
        <v>-114.90075</v>
      </c>
      <c r="D11010" s="1" t="str">
        <f t="shared" ref="D11010:D11073" si="172">CONCATENATE(C11010,",",B11010,",0")</f>
        <v>-114.90075,46.57318,0</v>
      </c>
    </row>
    <row r="11011" spans="1:4" x14ac:dyDescent="0.2">
      <c r="A11011" t="s">
        <v>11010</v>
      </c>
      <c r="B11011">
        <v>46.5732</v>
      </c>
      <c r="C11011">
        <v>-114.90067999999999</v>
      </c>
      <c r="D11011" s="1" t="str">
        <f t="shared" si="172"/>
        <v>-114.90068,46.5732,0</v>
      </c>
    </row>
    <row r="11012" spans="1:4" x14ac:dyDescent="0.2">
      <c r="A11012" t="s">
        <v>11011</v>
      </c>
      <c r="B11012">
        <v>46.573250000000002</v>
      </c>
      <c r="C11012">
        <v>-114.90066</v>
      </c>
      <c r="D11012" s="1" t="str">
        <f t="shared" si="172"/>
        <v>-114.90066,46.57325,0</v>
      </c>
    </row>
    <row r="11013" spans="1:4" x14ac:dyDescent="0.2">
      <c r="A11013" t="s">
        <v>11012</v>
      </c>
      <c r="B11013">
        <v>46.573250000000002</v>
      </c>
      <c r="C11013">
        <v>-114.90058000000001</v>
      </c>
      <c r="D11013" s="1" t="str">
        <f t="shared" si="172"/>
        <v>-114.90058,46.57325,0</v>
      </c>
    </row>
    <row r="11014" spans="1:4" x14ac:dyDescent="0.2">
      <c r="A11014" t="s">
        <v>11013</v>
      </c>
      <c r="B11014">
        <v>46.573259999999998</v>
      </c>
      <c r="C11014">
        <v>-114.90049999999999</v>
      </c>
      <c r="D11014" s="1" t="str">
        <f t="shared" si="172"/>
        <v>-114.9005,46.57326,0</v>
      </c>
    </row>
    <row r="11015" spans="1:4" x14ac:dyDescent="0.2">
      <c r="A11015" t="s">
        <v>11014</v>
      </c>
      <c r="B11015">
        <v>46.57329</v>
      </c>
      <c r="C11015">
        <v>-114.90043</v>
      </c>
      <c r="D11015" s="1" t="str">
        <f t="shared" si="172"/>
        <v>-114.90043,46.57329,0</v>
      </c>
    </row>
    <row r="11016" spans="1:4" x14ac:dyDescent="0.2">
      <c r="A11016" t="s">
        <v>11015</v>
      </c>
      <c r="B11016">
        <v>46.57329</v>
      </c>
      <c r="C11016">
        <v>-114.90035</v>
      </c>
      <c r="D11016" s="1" t="str">
        <f t="shared" si="172"/>
        <v>-114.90035,46.57329,0</v>
      </c>
    </row>
    <row r="11017" spans="1:4" x14ac:dyDescent="0.2">
      <c r="A11017" t="s">
        <v>11016</v>
      </c>
      <c r="B11017">
        <v>46.573320000000002</v>
      </c>
      <c r="C11017">
        <v>-114.90029</v>
      </c>
      <c r="D11017" s="1" t="str">
        <f t="shared" si="172"/>
        <v>-114.90029,46.57332,0</v>
      </c>
    </row>
    <row r="11018" spans="1:4" x14ac:dyDescent="0.2">
      <c r="A11018" t="s">
        <v>11017</v>
      </c>
      <c r="B11018">
        <v>46.573340000000002</v>
      </c>
      <c r="C11018">
        <v>-114.90022</v>
      </c>
      <c r="D11018" s="1" t="str">
        <f t="shared" si="172"/>
        <v>-114.90022,46.57334,0</v>
      </c>
    </row>
    <row r="11019" spans="1:4" x14ac:dyDescent="0.2">
      <c r="A11019" t="s">
        <v>11018</v>
      </c>
      <c r="B11019">
        <v>46.573369999999997</v>
      </c>
      <c r="C11019">
        <v>-114.90016</v>
      </c>
      <c r="D11019" s="1" t="str">
        <f t="shared" si="172"/>
        <v>-114.90016,46.57337,0</v>
      </c>
    </row>
    <row r="11020" spans="1:4" x14ac:dyDescent="0.2">
      <c r="A11020" t="s">
        <v>11019</v>
      </c>
      <c r="B11020">
        <v>46.573360000000001</v>
      </c>
      <c r="C11020">
        <v>-114.90008</v>
      </c>
      <c r="D11020" s="1" t="str">
        <f t="shared" si="172"/>
        <v>-114.90008,46.57336,0</v>
      </c>
    </row>
    <row r="11021" spans="1:4" x14ac:dyDescent="0.2">
      <c r="A11021" t="s">
        <v>11020</v>
      </c>
      <c r="B11021">
        <v>46.573399999999999</v>
      </c>
      <c r="C11021">
        <v>-114.90002</v>
      </c>
      <c r="D11021" s="1" t="str">
        <f t="shared" si="172"/>
        <v>-114.90002,46.5734,0</v>
      </c>
    </row>
    <row r="11022" spans="1:4" x14ac:dyDescent="0.2">
      <c r="A11022" t="s">
        <v>11021</v>
      </c>
      <c r="B11022">
        <v>46.573430000000002</v>
      </c>
      <c r="C11022">
        <v>-114.89995999999999</v>
      </c>
      <c r="D11022" s="1" t="str">
        <f t="shared" si="172"/>
        <v>-114.89996,46.57343,0</v>
      </c>
    </row>
    <row r="11023" spans="1:4" x14ac:dyDescent="0.2">
      <c r="A11023" t="s">
        <v>11022</v>
      </c>
      <c r="B11023">
        <v>46.573459999999997</v>
      </c>
      <c r="C11023">
        <v>-114.89989</v>
      </c>
      <c r="D11023" s="1" t="str">
        <f t="shared" si="172"/>
        <v>-114.89989,46.57346,0</v>
      </c>
    </row>
    <row r="11024" spans="1:4" x14ac:dyDescent="0.2">
      <c r="A11024" t="s">
        <v>11023</v>
      </c>
      <c r="B11024">
        <v>46.573500000000003</v>
      </c>
      <c r="C11024">
        <v>-114.89985</v>
      </c>
      <c r="D11024" s="1" t="str">
        <f t="shared" si="172"/>
        <v>-114.89985,46.5735,0</v>
      </c>
    </row>
    <row r="11025" spans="1:4" x14ac:dyDescent="0.2">
      <c r="A11025" t="s">
        <v>11024</v>
      </c>
      <c r="B11025">
        <v>46.57349</v>
      </c>
      <c r="C11025">
        <v>-114.89977</v>
      </c>
      <c r="D11025" s="1" t="str">
        <f t="shared" si="172"/>
        <v>-114.89977,46.57349,0</v>
      </c>
    </row>
    <row r="11026" spans="1:4" x14ac:dyDescent="0.2">
      <c r="A11026" t="s">
        <v>11025</v>
      </c>
      <c r="B11026">
        <v>46.573509999999999</v>
      </c>
      <c r="C11026">
        <v>-114.89971</v>
      </c>
      <c r="D11026" s="1" t="str">
        <f t="shared" si="172"/>
        <v>-114.89971,46.57351,0</v>
      </c>
    </row>
    <row r="11027" spans="1:4" x14ac:dyDescent="0.2">
      <c r="A11027" t="s">
        <v>11026</v>
      </c>
      <c r="B11027">
        <v>46.573540000000001</v>
      </c>
      <c r="C11027">
        <v>-114.89964000000001</v>
      </c>
      <c r="D11027" s="1" t="str">
        <f t="shared" si="172"/>
        <v>-114.89964,46.57354,0</v>
      </c>
    </row>
    <row r="11028" spans="1:4" x14ac:dyDescent="0.2">
      <c r="A11028" t="s">
        <v>11027</v>
      </c>
      <c r="B11028">
        <v>46.57358</v>
      </c>
      <c r="C11028">
        <v>-114.89959</v>
      </c>
      <c r="D11028" s="1" t="str">
        <f t="shared" si="172"/>
        <v>-114.89959,46.57358,0</v>
      </c>
    </row>
    <row r="11029" spans="1:4" x14ac:dyDescent="0.2">
      <c r="A11029" t="s">
        <v>11028</v>
      </c>
      <c r="B11029">
        <v>46.573619999999998</v>
      </c>
      <c r="C11029">
        <v>-114.89953</v>
      </c>
      <c r="D11029" s="1" t="str">
        <f t="shared" si="172"/>
        <v>-114.89953,46.57362,0</v>
      </c>
    </row>
    <row r="11030" spans="1:4" x14ac:dyDescent="0.2">
      <c r="A11030" t="s">
        <v>11029</v>
      </c>
      <c r="B11030">
        <v>46.573650000000001</v>
      </c>
      <c r="C11030">
        <v>-114.89946999999999</v>
      </c>
      <c r="D11030" s="1" t="str">
        <f t="shared" si="172"/>
        <v>-114.89947,46.57365,0</v>
      </c>
    </row>
    <row r="11031" spans="1:4" x14ac:dyDescent="0.2">
      <c r="A11031" t="s">
        <v>11030</v>
      </c>
      <c r="B11031">
        <v>46.573689999999999</v>
      </c>
      <c r="C11031">
        <v>-114.89941</v>
      </c>
      <c r="D11031" s="1" t="str">
        <f t="shared" si="172"/>
        <v>-114.89941,46.57369,0</v>
      </c>
    </row>
    <row r="11032" spans="1:4" x14ac:dyDescent="0.2">
      <c r="A11032" t="s">
        <v>11031</v>
      </c>
      <c r="B11032">
        <v>46.573709999999998</v>
      </c>
      <c r="C11032">
        <v>-114.89935</v>
      </c>
      <c r="D11032" s="1" t="str">
        <f t="shared" si="172"/>
        <v>-114.89935,46.57371,0</v>
      </c>
    </row>
    <row r="11033" spans="1:4" x14ac:dyDescent="0.2">
      <c r="A11033" t="s">
        <v>11032</v>
      </c>
      <c r="B11033">
        <v>46.573740000000001</v>
      </c>
      <c r="C11033">
        <v>-114.89928</v>
      </c>
      <c r="D11033" s="1" t="str">
        <f t="shared" si="172"/>
        <v>-114.89928,46.57374,0</v>
      </c>
    </row>
    <row r="11034" spans="1:4" x14ac:dyDescent="0.2">
      <c r="A11034" t="s">
        <v>11033</v>
      </c>
      <c r="B11034">
        <v>46.57376</v>
      </c>
      <c r="C11034">
        <v>-114.89921</v>
      </c>
      <c r="D11034" s="1" t="str">
        <f t="shared" si="172"/>
        <v>-114.89921,46.57376,0</v>
      </c>
    </row>
    <row r="11035" spans="1:4" x14ac:dyDescent="0.2">
      <c r="A11035" t="s">
        <v>11034</v>
      </c>
      <c r="B11035">
        <v>46.573790000000002</v>
      </c>
      <c r="C11035">
        <v>-114.89913</v>
      </c>
      <c r="D11035" s="1" t="str">
        <f t="shared" si="172"/>
        <v>-114.89913,46.57379,0</v>
      </c>
    </row>
    <row r="11036" spans="1:4" x14ac:dyDescent="0.2">
      <c r="A11036" t="s">
        <v>11035</v>
      </c>
      <c r="B11036">
        <v>46.573819999999998</v>
      </c>
      <c r="C11036">
        <v>-114.89908</v>
      </c>
      <c r="D11036" s="1" t="str">
        <f t="shared" si="172"/>
        <v>-114.89908,46.57382,0</v>
      </c>
    </row>
    <row r="11037" spans="1:4" x14ac:dyDescent="0.2">
      <c r="A11037" t="s">
        <v>11036</v>
      </c>
      <c r="B11037">
        <v>46.573860000000003</v>
      </c>
      <c r="C11037">
        <v>-114.89904</v>
      </c>
      <c r="D11037" s="1" t="str">
        <f t="shared" si="172"/>
        <v>-114.89904,46.57386,0</v>
      </c>
    </row>
    <row r="11038" spans="1:4" x14ac:dyDescent="0.2">
      <c r="A11038" t="s">
        <v>11037</v>
      </c>
      <c r="B11038">
        <v>46.573880000000003</v>
      </c>
      <c r="C11038">
        <v>-114.89897000000001</v>
      </c>
      <c r="D11038" s="1" t="str">
        <f t="shared" si="172"/>
        <v>-114.89897,46.57388,0</v>
      </c>
    </row>
    <row r="11039" spans="1:4" x14ac:dyDescent="0.2">
      <c r="A11039" t="s">
        <v>11038</v>
      </c>
      <c r="B11039">
        <v>46.573889999999999</v>
      </c>
      <c r="C11039">
        <v>-114.8989</v>
      </c>
      <c r="D11039" s="1" t="str">
        <f t="shared" si="172"/>
        <v>-114.8989,46.57389,0</v>
      </c>
    </row>
    <row r="11040" spans="1:4" x14ac:dyDescent="0.2">
      <c r="A11040" t="s">
        <v>11039</v>
      </c>
      <c r="B11040">
        <v>46.573889999999999</v>
      </c>
      <c r="C11040">
        <v>-114.89883</v>
      </c>
      <c r="D11040" s="1" t="str">
        <f t="shared" si="172"/>
        <v>-114.89883,46.57389,0</v>
      </c>
    </row>
    <row r="11041" spans="1:4" x14ac:dyDescent="0.2">
      <c r="A11041" t="s">
        <v>11040</v>
      </c>
      <c r="B11041">
        <v>46.57394</v>
      </c>
      <c r="C11041">
        <v>-114.89879000000001</v>
      </c>
      <c r="D11041" s="1" t="str">
        <f t="shared" si="172"/>
        <v>-114.89879,46.57394,0</v>
      </c>
    </row>
    <row r="11042" spans="1:4" x14ac:dyDescent="0.2">
      <c r="A11042" t="s">
        <v>11041</v>
      </c>
      <c r="B11042">
        <v>46.573979999999999</v>
      </c>
      <c r="C11042">
        <v>-114.89874</v>
      </c>
      <c r="D11042" s="1" t="str">
        <f t="shared" si="172"/>
        <v>-114.89874,46.57398,0</v>
      </c>
    </row>
    <row r="11043" spans="1:4" x14ac:dyDescent="0.2">
      <c r="A11043" t="s">
        <v>11042</v>
      </c>
      <c r="B11043">
        <v>46.574010000000001</v>
      </c>
      <c r="C11043">
        <v>-114.89868</v>
      </c>
      <c r="D11043" s="1" t="str">
        <f t="shared" si="172"/>
        <v>-114.89868,46.57401,0</v>
      </c>
    </row>
    <row r="11044" spans="1:4" x14ac:dyDescent="0.2">
      <c r="A11044" t="s">
        <v>11043</v>
      </c>
      <c r="B11044">
        <v>46.574069999999999</v>
      </c>
      <c r="C11044">
        <v>-114.89865</v>
      </c>
      <c r="D11044" s="1" t="str">
        <f t="shared" si="172"/>
        <v>-114.89865,46.57407,0</v>
      </c>
    </row>
    <row r="11045" spans="1:4" x14ac:dyDescent="0.2">
      <c r="A11045" t="s">
        <v>11044</v>
      </c>
      <c r="B11045">
        <v>46.574109999999997</v>
      </c>
      <c r="C11045">
        <v>-114.89864</v>
      </c>
      <c r="D11045" s="1" t="str">
        <f t="shared" si="172"/>
        <v>-114.89864,46.57411,0</v>
      </c>
    </row>
    <row r="11046" spans="1:4" x14ac:dyDescent="0.2">
      <c r="A11046" t="s">
        <v>11045</v>
      </c>
      <c r="B11046">
        <v>46.574150000000003</v>
      </c>
      <c r="C11046">
        <v>-114.89859</v>
      </c>
      <c r="D11046" s="1" t="str">
        <f t="shared" si="172"/>
        <v>-114.89859,46.57415,0</v>
      </c>
    </row>
    <row r="11047" spans="1:4" x14ac:dyDescent="0.2">
      <c r="A11047" t="s">
        <v>11046</v>
      </c>
      <c r="B11047">
        <v>46.574179999999998</v>
      </c>
      <c r="C11047">
        <v>-114.89852999999999</v>
      </c>
      <c r="D11047" s="1" t="str">
        <f t="shared" si="172"/>
        <v>-114.89853,46.57418,0</v>
      </c>
    </row>
    <row r="11048" spans="1:4" x14ac:dyDescent="0.2">
      <c r="A11048" t="s">
        <v>11047</v>
      </c>
      <c r="B11048">
        <v>46.574210000000001</v>
      </c>
      <c r="C11048">
        <v>-114.89847</v>
      </c>
      <c r="D11048" s="1" t="str">
        <f t="shared" si="172"/>
        <v>-114.89847,46.57421,0</v>
      </c>
    </row>
    <row r="11049" spans="1:4" x14ac:dyDescent="0.2">
      <c r="A11049" t="s">
        <v>11048</v>
      </c>
      <c r="B11049">
        <v>46.574240000000003</v>
      </c>
      <c r="C11049">
        <v>-114.8984</v>
      </c>
      <c r="D11049" s="1" t="str">
        <f t="shared" si="172"/>
        <v>-114.8984,46.57424,0</v>
      </c>
    </row>
    <row r="11050" spans="1:4" x14ac:dyDescent="0.2">
      <c r="A11050" t="s">
        <v>11049</v>
      </c>
      <c r="B11050">
        <v>46.574300000000001</v>
      </c>
      <c r="C11050">
        <v>-114.8984</v>
      </c>
      <c r="D11050" s="1" t="str">
        <f t="shared" si="172"/>
        <v>-114.8984,46.5743,0</v>
      </c>
    </row>
    <row r="11051" spans="1:4" x14ac:dyDescent="0.2">
      <c r="A11051" t="s">
        <v>11050</v>
      </c>
      <c r="B11051">
        <v>46.574330000000003</v>
      </c>
      <c r="C11051">
        <v>-114.89836</v>
      </c>
      <c r="D11051" s="1" t="str">
        <f t="shared" si="172"/>
        <v>-114.89836,46.57433,0</v>
      </c>
    </row>
    <row r="11052" spans="1:4" x14ac:dyDescent="0.2">
      <c r="A11052" t="s">
        <v>11051</v>
      </c>
      <c r="B11052">
        <v>46.574379999999998</v>
      </c>
      <c r="C11052">
        <v>-114.89832</v>
      </c>
      <c r="D11052" s="1" t="str">
        <f t="shared" si="172"/>
        <v>-114.89832,46.57438,0</v>
      </c>
    </row>
    <row r="11053" spans="1:4" x14ac:dyDescent="0.2">
      <c r="A11053" t="s">
        <v>11052</v>
      </c>
      <c r="B11053">
        <v>46.57443</v>
      </c>
      <c r="C11053">
        <v>-114.89829</v>
      </c>
      <c r="D11053" s="1" t="str">
        <f t="shared" si="172"/>
        <v>-114.89829,46.57443,0</v>
      </c>
    </row>
    <row r="11054" spans="1:4" x14ac:dyDescent="0.2">
      <c r="A11054" t="s">
        <v>11053</v>
      </c>
      <c r="B11054">
        <v>46.574460000000002</v>
      </c>
      <c r="C11054">
        <v>-114.89821999999999</v>
      </c>
      <c r="D11054" s="1" t="str">
        <f t="shared" si="172"/>
        <v>-114.89822,46.57446,0</v>
      </c>
    </row>
    <row r="11055" spans="1:4" x14ac:dyDescent="0.2">
      <c r="A11055" t="s">
        <v>11054</v>
      </c>
      <c r="B11055">
        <v>46.574489999999997</v>
      </c>
      <c r="C11055">
        <v>-114.89816999999999</v>
      </c>
      <c r="D11055" s="1" t="str">
        <f t="shared" si="172"/>
        <v>-114.89817,46.57449,0</v>
      </c>
    </row>
    <row r="11056" spans="1:4" x14ac:dyDescent="0.2">
      <c r="A11056" t="s">
        <v>11055</v>
      </c>
      <c r="B11056">
        <v>46.57452</v>
      </c>
      <c r="C11056">
        <v>-114.89809</v>
      </c>
      <c r="D11056" s="1" t="str">
        <f t="shared" si="172"/>
        <v>-114.89809,46.57452,0</v>
      </c>
    </row>
    <row r="11057" spans="1:4" x14ac:dyDescent="0.2">
      <c r="A11057" t="s">
        <v>11056</v>
      </c>
      <c r="B11057">
        <v>46.574539999999999</v>
      </c>
      <c r="C11057">
        <v>-114.89803000000001</v>
      </c>
      <c r="D11057" s="1" t="str">
        <f t="shared" si="172"/>
        <v>-114.89803,46.57454,0</v>
      </c>
    </row>
    <row r="11058" spans="1:4" x14ac:dyDescent="0.2">
      <c r="A11058" t="s">
        <v>11057</v>
      </c>
      <c r="B11058">
        <v>46.574570000000001</v>
      </c>
      <c r="C11058">
        <v>-114.89797</v>
      </c>
      <c r="D11058" s="1" t="str">
        <f t="shared" si="172"/>
        <v>-114.89797,46.57457,0</v>
      </c>
    </row>
    <row r="11059" spans="1:4" x14ac:dyDescent="0.2">
      <c r="A11059" t="s">
        <v>11058</v>
      </c>
      <c r="B11059">
        <v>46.57461</v>
      </c>
      <c r="C11059">
        <v>-114.89793</v>
      </c>
      <c r="D11059" s="1" t="str">
        <f t="shared" si="172"/>
        <v>-114.89793,46.57461,0</v>
      </c>
    </row>
    <row r="11060" spans="1:4" x14ac:dyDescent="0.2">
      <c r="A11060" t="s">
        <v>11059</v>
      </c>
      <c r="B11060">
        <v>46.574640000000002</v>
      </c>
      <c r="C11060">
        <v>-114.89785999999999</v>
      </c>
      <c r="D11060" s="1" t="str">
        <f t="shared" si="172"/>
        <v>-114.89786,46.57464,0</v>
      </c>
    </row>
    <row r="11061" spans="1:4" x14ac:dyDescent="0.2">
      <c r="A11061" t="s">
        <v>11060</v>
      </c>
      <c r="B11061">
        <v>46.574680000000001</v>
      </c>
      <c r="C11061">
        <v>-114.89785000000001</v>
      </c>
      <c r="D11061" s="1" t="str">
        <f t="shared" si="172"/>
        <v>-114.89785,46.57468,0</v>
      </c>
    </row>
    <row r="11062" spans="1:4" x14ac:dyDescent="0.2">
      <c r="A11062" t="s">
        <v>11061</v>
      </c>
      <c r="B11062">
        <v>46.574739999999998</v>
      </c>
      <c r="C11062">
        <v>-114.89784</v>
      </c>
      <c r="D11062" s="1" t="str">
        <f t="shared" si="172"/>
        <v>-114.89784,46.57474,0</v>
      </c>
    </row>
    <row r="11063" spans="1:4" x14ac:dyDescent="0.2">
      <c r="A11063" t="s">
        <v>11062</v>
      </c>
      <c r="B11063">
        <v>46.574779999999997</v>
      </c>
      <c r="C11063">
        <v>-114.89779</v>
      </c>
      <c r="D11063" s="1" t="str">
        <f t="shared" si="172"/>
        <v>-114.89779,46.57478,0</v>
      </c>
    </row>
    <row r="11064" spans="1:4" x14ac:dyDescent="0.2">
      <c r="A11064" t="s">
        <v>11063</v>
      </c>
      <c r="B11064">
        <v>46.574809999999999</v>
      </c>
      <c r="C11064">
        <v>-114.89774</v>
      </c>
      <c r="D11064" s="1" t="str">
        <f t="shared" si="172"/>
        <v>-114.89774,46.57481,0</v>
      </c>
    </row>
    <row r="11065" spans="1:4" x14ac:dyDescent="0.2">
      <c r="A11065" t="s">
        <v>11064</v>
      </c>
      <c r="B11065">
        <v>46.574860000000001</v>
      </c>
      <c r="C11065">
        <v>-114.8977</v>
      </c>
      <c r="D11065" s="1" t="str">
        <f t="shared" si="172"/>
        <v>-114.8977,46.57486,0</v>
      </c>
    </row>
    <row r="11066" spans="1:4" x14ac:dyDescent="0.2">
      <c r="A11066" t="s">
        <v>11065</v>
      </c>
      <c r="B11066">
        <v>46.574890000000003</v>
      </c>
      <c r="C11066">
        <v>-114.89764</v>
      </c>
      <c r="D11066" s="1" t="str">
        <f t="shared" si="172"/>
        <v>-114.89764,46.57489,0</v>
      </c>
    </row>
    <row r="11067" spans="1:4" x14ac:dyDescent="0.2">
      <c r="A11067" t="s">
        <v>11066</v>
      </c>
      <c r="B11067">
        <v>46.574930000000002</v>
      </c>
      <c r="C11067">
        <v>-114.89758999999999</v>
      </c>
      <c r="D11067" s="1" t="str">
        <f t="shared" si="172"/>
        <v>-114.89759,46.57493,0</v>
      </c>
    </row>
    <row r="11068" spans="1:4" x14ac:dyDescent="0.2">
      <c r="A11068" t="s">
        <v>11067</v>
      </c>
      <c r="B11068">
        <v>46.574959999999997</v>
      </c>
      <c r="C11068">
        <v>-114.89751</v>
      </c>
      <c r="D11068" s="1" t="str">
        <f t="shared" si="172"/>
        <v>-114.89751,46.57496,0</v>
      </c>
    </row>
    <row r="11069" spans="1:4" x14ac:dyDescent="0.2">
      <c r="A11069" t="s">
        <v>11068</v>
      </c>
      <c r="B11069">
        <v>46.57497</v>
      </c>
      <c r="C11069">
        <v>-114.89744</v>
      </c>
      <c r="D11069" s="1" t="str">
        <f t="shared" si="172"/>
        <v>-114.89744,46.57497,0</v>
      </c>
    </row>
    <row r="11070" spans="1:4" x14ac:dyDescent="0.2">
      <c r="A11070" t="s">
        <v>11069</v>
      </c>
      <c r="B11070">
        <v>46.574979999999996</v>
      </c>
      <c r="C11070">
        <v>-114.89738</v>
      </c>
      <c r="D11070" s="1" t="str">
        <f t="shared" si="172"/>
        <v>-114.89738,46.57498,0</v>
      </c>
    </row>
    <row r="11071" spans="1:4" x14ac:dyDescent="0.2">
      <c r="A11071" t="s">
        <v>11070</v>
      </c>
      <c r="B11071">
        <v>46.575029999999998</v>
      </c>
      <c r="C11071">
        <v>-114.89738</v>
      </c>
      <c r="D11071" s="1" t="str">
        <f t="shared" si="172"/>
        <v>-114.89738,46.57503,0</v>
      </c>
    </row>
    <row r="11072" spans="1:4" x14ac:dyDescent="0.2">
      <c r="A11072" t="s">
        <v>11071</v>
      </c>
      <c r="B11072">
        <v>46.575090000000003</v>
      </c>
      <c r="C11072">
        <v>-114.89736000000001</v>
      </c>
      <c r="D11072" s="1" t="str">
        <f t="shared" si="172"/>
        <v>-114.89736,46.57509,0</v>
      </c>
    </row>
    <row r="11073" spans="1:4" x14ac:dyDescent="0.2">
      <c r="A11073" t="s">
        <v>11072</v>
      </c>
      <c r="B11073">
        <v>46.575119999999998</v>
      </c>
      <c r="C11073">
        <v>-114.89731</v>
      </c>
      <c r="D11073" s="1" t="str">
        <f t="shared" si="172"/>
        <v>-114.89731,46.57512,0</v>
      </c>
    </row>
    <row r="11074" spans="1:4" x14ac:dyDescent="0.2">
      <c r="A11074" t="s">
        <v>11073</v>
      </c>
      <c r="B11074">
        <v>46.575159999999997</v>
      </c>
      <c r="C11074">
        <v>-114.89727000000001</v>
      </c>
      <c r="D11074" s="1" t="str">
        <f t="shared" ref="D11074:D11137" si="173">CONCATENATE(C11074,",",B11074,",0")</f>
        <v>-114.89727,46.57516,0</v>
      </c>
    </row>
    <row r="11075" spans="1:4" x14ac:dyDescent="0.2">
      <c r="A11075" t="s">
        <v>11074</v>
      </c>
      <c r="B11075">
        <v>46.575200000000002</v>
      </c>
      <c r="C11075">
        <v>-114.89721</v>
      </c>
      <c r="D11075" s="1" t="str">
        <f t="shared" si="173"/>
        <v>-114.89721,46.5752,0</v>
      </c>
    </row>
    <row r="11076" spans="1:4" x14ac:dyDescent="0.2">
      <c r="A11076" t="s">
        <v>11075</v>
      </c>
      <c r="B11076">
        <v>46.575249999999997</v>
      </c>
      <c r="C11076">
        <v>-114.89716</v>
      </c>
      <c r="D11076" s="1" t="str">
        <f t="shared" si="173"/>
        <v>-114.89716,46.57525,0</v>
      </c>
    </row>
    <row r="11077" spans="1:4" x14ac:dyDescent="0.2">
      <c r="A11077" t="s">
        <v>11076</v>
      </c>
      <c r="B11077">
        <v>46.575270000000003</v>
      </c>
      <c r="C11077">
        <v>-114.89712</v>
      </c>
      <c r="D11077" s="1" t="str">
        <f t="shared" si="173"/>
        <v>-114.89712,46.57527,0</v>
      </c>
    </row>
    <row r="11078" spans="1:4" x14ac:dyDescent="0.2">
      <c r="A11078" t="s">
        <v>11077</v>
      </c>
      <c r="B11078">
        <v>46.575310000000002</v>
      </c>
      <c r="C11078">
        <v>-114.89707</v>
      </c>
      <c r="D11078" s="1" t="str">
        <f t="shared" si="173"/>
        <v>-114.89707,46.57531,0</v>
      </c>
    </row>
    <row r="11079" spans="1:4" x14ac:dyDescent="0.2">
      <c r="A11079" t="s">
        <v>11078</v>
      </c>
      <c r="B11079">
        <v>46.575360000000003</v>
      </c>
      <c r="C11079">
        <v>-114.89704999999999</v>
      </c>
      <c r="D11079" s="1" t="str">
        <f t="shared" si="173"/>
        <v>-114.89705,46.57536,0</v>
      </c>
    </row>
    <row r="11080" spans="1:4" x14ac:dyDescent="0.2">
      <c r="A11080" t="s">
        <v>11079</v>
      </c>
      <c r="B11080">
        <v>46.575360000000003</v>
      </c>
      <c r="C11080">
        <v>-114.89697</v>
      </c>
      <c r="D11080" s="1" t="str">
        <f t="shared" si="173"/>
        <v>-114.89697,46.57536,0</v>
      </c>
    </row>
    <row r="11081" spans="1:4" x14ac:dyDescent="0.2">
      <c r="A11081" t="s">
        <v>11080</v>
      </c>
      <c r="B11081">
        <v>46.575389999999999</v>
      </c>
      <c r="C11081">
        <v>-114.89691999999999</v>
      </c>
      <c r="D11081" s="1" t="str">
        <f t="shared" si="173"/>
        <v>-114.89692,46.57539,0</v>
      </c>
    </row>
    <row r="11082" spans="1:4" x14ac:dyDescent="0.2">
      <c r="A11082" t="s">
        <v>11081</v>
      </c>
      <c r="B11082">
        <v>46.575420000000001</v>
      </c>
      <c r="C11082">
        <v>-114.89684</v>
      </c>
      <c r="D11082" s="1" t="str">
        <f t="shared" si="173"/>
        <v>-114.89684,46.57542,0</v>
      </c>
    </row>
    <row r="11083" spans="1:4" x14ac:dyDescent="0.2">
      <c r="A11083" t="s">
        <v>11082</v>
      </c>
      <c r="B11083">
        <v>46.575449999999996</v>
      </c>
      <c r="C11083">
        <v>-114.89677</v>
      </c>
      <c r="D11083" s="1" t="str">
        <f t="shared" si="173"/>
        <v>-114.89677,46.57545,0</v>
      </c>
    </row>
    <row r="11084" spans="1:4" x14ac:dyDescent="0.2">
      <c r="A11084" t="s">
        <v>11083</v>
      </c>
      <c r="B11084">
        <v>46.575479999999999</v>
      </c>
      <c r="C11084">
        <v>-114.89672</v>
      </c>
      <c r="D11084" s="1" t="str">
        <f t="shared" si="173"/>
        <v>-114.89672,46.57548,0</v>
      </c>
    </row>
    <row r="11085" spans="1:4" x14ac:dyDescent="0.2">
      <c r="A11085" t="s">
        <v>11084</v>
      </c>
      <c r="B11085">
        <v>46.575510000000001</v>
      </c>
      <c r="C11085">
        <v>-114.89664999999999</v>
      </c>
      <c r="D11085" s="1" t="str">
        <f t="shared" si="173"/>
        <v>-114.89665,46.57551,0</v>
      </c>
    </row>
    <row r="11086" spans="1:4" x14ac:dyDescent="0.2">
      <c r="A11086" t="s">
        <v>11085</v>
      </c>
      <c r="B11086">
        <v>46.575530000000001</v>
      </c>
      <c r="C11086">
        <v>-114.89660000000001</v>
      </c>
      <c r="D11086" s="1" t="str">
        <f t="shared" si="173"/>
        <v>-114.8966,46.57553,0</v>
      </c>
    </row>
    <row r="11087" spans="1:4" x14ac:dyDescent="0.2">
      <c r="A11087" t="s">
        <v>11086</v>
      </c>
      <c r="B11087">
        <v>46.575589999999998</v>
      </c>
      <c r="C11087">
        <v>-114.89655999999999</v>
      </c>
      <c r="D11087" s="1" t="str">
        <f t="shared" si="173"/>
        <v>-114.89656,46.57559,0</v>
      </c>
    </row>
    <row r="11088" spans="1:4" x14ac:dyDescent="0.2">
      <c r="A11088" t="s">
        <v>11087</v>
      </c>
      <c r="B11088">
        <v>46.575609999999998</v>
      </c>
      <c r="C11088">
        <v>-114.89651000000001</v>
      </c>
      <c r="D11088" s="1" t="str">
        <f t="shared" si="173"/>
        <v>-114.89651,46.57561,0</v>
      </c>
    </row>
    <row r="11089" spans="1:4" x14ac:dyDescent="0.2">
      <c r="A11089" t="s">
        <v>11088</v>
      </c>
      <c r="B11089">
        <v>46.575659999999999</v>
      </c>
      <c r="C11089">
        <v>-114.89645</v>
      </c>
      <c r="D11089" s="1" t="str">
        <f t="shared" si="173"/>
        <v>-114.89645,46.57566,0</v>
      </c>
    </row>
    <row r="11090" spans="1:4" x14ac:dyDescent="0.2">
      <c r="A11090" t="s">
        <v>11089</v>
      </c>
      <c r="B11090">
        <v>46.575699999999998</v>
      </c>
      <c r="C11090">
        <v>-114.89649</v>
      </c>
      <c r="D11090" s="1" t="str">
        <f t="shared" si="173"/>
        <v>-114.89649,46.5757,0</v>
      </c>
    </row>
    <row r="11091" spans="1:4" x14ac:dyDescent="0.2">
      <c r="A11091" t="s">
        <v>11090</v>
      </c>
      <c r="B11091">
        <v>46.575740000000003</v>
      </c>
      <c r="C11091">
        <v>-114.89645</v>
      </c>
      <c r="D11091" s="1" t="str">
        <f t="shared" si="173"/>
        <v>-114.89645,46.57574,0</v>
      </c>
    </row>
    <row r="11092" spans="1:4" x14ac:dyDescent="0.2">
      <c r="A11092" t="s">
        <v>11091</v>
      </c>
      <c r="B11092">
        <v>46.575760000000002</v>
      </c>
      <c r="C11092">
        <v>-114.89637999999999</v>
      </c>
      <c r="D11092" s="1" t="str">
        <f t="shared" si="173"/>
        <v>-114.89638,46.57576,0</v>
      </c>
    </row>
    <row r="11093" spans="1:4" x14ac:dyDescent="0.2">
      <c r="A11093" t="s">
        <v>11092</v>
      </c>
      <c r="B11093">
        <v>46.575800000000001</v>
      </c>
      <c r="C11093">
        <v>-114.89634</v>
      </c>
      <c r="D11093" s="1" t="str">
        <f t="shared" si="173"/>
        <v>-114.89634,46.5758,0</v>
      </c>
    </row>
    <row r="11094" spans="1:4" x14ac:dyDescent="0.2">
      <c r="A11094" t="s">
        <v>11093</v>
      </c>
      <c r="B11094">
        <v>46.57582</v>
      </c>
      <c r="C11094">
        <v>-114.89628</v>
      </c>
      <c r="D11094" s="1" t="str">
        <f t="shared" si="173"/>
        <v>-114.89628,46.57582,0</v>
      </c>
    </row>
    <row r="11095" spans="1:4" x14ac:dyDescent="0.2">
      <c r="A11095" t="s">
        <v>11094</v>
      </c>
      <c r="B11095">
        <v>46.575859999999999</v>
      </c>
      <c r="C11095">
        <v>-114.89621</v>
      </c>
      <c r="D11095" s="1" t="str">
        <f t="shared" si="173"/>
        <v>-114.89621,46.57586,0</v>
      </c>
    </row>
    <row r="11096" spans="1:4" x14ac:dyDescent="0.2">
      <c r="A11096" t="s">
        <v>11095</v>
      </c>
      <c r="B11096">
        <v>46.575899999999997</v>
      </c>
      <c r="C11096">
        <v>-114.89617</v>
      </c>
      <c r="D11096" s="1" t="str">
        <f t="shared" si="173"/>
        <v>-114.89617,46.5759,0</v>
      </c>
    </row>
    <row r="11097" spans="1:4" x14ac:dyDescent="0.2">
      <c r="A11097" t="s">
        <v>11096</v>
      </c>
      <c r="B11097">
        <v>46.57593</v>
      </c>
      <c r="C11097">
        <v>-114.8961</v>
      </c>
      <c r="D11097" s="1" t="str">
        <f t="shared" si="173"/>
        <v>-114.8961,46.57593,0</v>
      </c>
    </row>
    <row r="11098" spans="1:4" x14ac:dyDescent="0.2">
      <c r="A11098" t="s">
        <v>11097</v>
      </c>
      <c r="B11098">
        <v>46.575969999999998</v>
      </c>
      <c r="C11098">
        <v>-114.89605</v>
      </c>
      <c r="D11098" s="1" t="str">
        <f t="shared" si="173"/>
        <v>-114.89605,46.57597,0</v>
      </c>
    </row>
    <row r="11099" spans="1:4" x14ac:dyDescent="0.2">
      <c r="A11099" t="s">
        <v>11098</v>
      </c>
      <c r="B11099">
        <v>46.576000000000001</v>
      </c>
      <c r="C11099">
        <v>-114.89597999999999</v>
      </c>
      <c r="D11099" s="1" t="str">
        <f t="shared" si="173"/>
        <v>-114.89598,46.576,0</v>
      </c>
    </row>
    <row r="11100" spans="1:4" x14ac:dyDescent="0.2">
      <c r="A11100" t="s">
        <v>11099</v>
      </c>
      <c r="B11100">
        <v>46.576030000000003</v>
      </c>
      <c r="C11100">
        <v>-114.89593000000001</v>
      </c>
      <c r="D11100" s="1" t="str">
        <f t="shared" si="173"/>
        <v>-114.89593,46.57603,0</v>
      </c>
    </row>
    <row r="11101" spans="1:4" x14ac:dyDescent="0.2">
      <c r="A11101" t="s">
        <v>11100</v>
      </c>
      <c r="B11101">
        <v>46.576050000000002</v>
      </c>
      <c r="C11101">
        <v>-114.89585</v>
      </c>
      <c r="D11101" s="1" t="str">
        <f t="shared" si="173"/>
        <v>-114.89585,46.57605,0</v>
      </c>
    </row>
    <row r="11102" spans="1:4" x14ac:dyDescent="0.2">
      <c r="A11102" t="s">
        <v>11101</v>
      </c>
      <c r="B11102">
        <v>46.576079999999997</v>
      </c>
      <c r="C11102">
        <v>-114.89578</v>
      </c>
      <c r="D11102" s="1" t="str">
        <f t="shared" si="173"/>
        <v>-114.89578,46.57608,0</v>
      </c>
    </row>
    <row r="11103" spans="1:4" x14ac:dyDescent="0.2">
      <c r="A11103" t="s">
        <v>11102</v>
      </c>
      <c r="B11103">
        <v>46.57611</v>
      </c>
      <c r="C11103">
        <v>-114.89572</v>
      </c>
      <c r="D11103" s="1" t="str">
        <f t="shared" si="173"/>
        <v>-114.89572,46.57611,0</v>
      </c>
    </row>
    <row r="11104" spans="1:4" x14ac:dyDescent="0.2">
      <c r="A11104" t="s">
        <v>11103</v>
      </c>
      <c r="B11104">
        <v>46.576149999999998</v>
      </c>
      <c r="C11104">
        <v>-114.89566000000001</v>
      </c>
      <c r="D11104" s="1" t="str">
        <f t="shared" si="173"/>
        <v>-114.89566,46.57615,0</v>
      </c>
    </row>
    <row r="11105" spans="1:4" x14ac:dyDescent="0.2">
      <c r="A11105" t="s">
        <v>11104</v>
      </c>
      <c r="B11105">
        <v>46.576169999999998</v>
      </c>
      <c r="C11105">
        <v>-114.8956</v>
      </c>
      <c r="D11105" s="1" t="str">
        <f t="shared" si="173"/>
        <v>-114.8956,46.57617,0</v>
      </c>
    </row>
    <row r="11106" spans="1:4" x14ac:dyDescent="0.2">
      <c r="A11106" t="s">
        <v>11105</v>
      </c>
      <c r="B11106">
        <v>46.5762</v>
      </c>
      <c r="C11106">
        <v>-114.89552999999999</v>
      </c>
      <c r="D11106" s="1" t="str">
        <f t="shared" si="173"/>
        <v>-114.89553,46.5762,0</v>
      </c>
    </row>
    <row r="11107" spans="1:4" x14ac:dyDescent="0.2">
      <c r="A11107" t="s">
        <v>11106</v>
      </c>
      <c r="B11107">
        <v>46.576230000000002</v>
      </c>
      <c r="C11107">
        <v>-114.89548000000001</v>
      </c>
      <c r="D11107" s="1" t="str">
        <f t="shared" si="173"/>
        <v>-114.89548,46.57623,0</v>
      </c>
    </row>
    <row r="11108" spans="1:4" x14ac:dyDescent="0.2">
      <c r="A11108" t="s">
        <v>11107</v>
      </c>
      <c r="B11108">
        <v>46.576270000000001</v>
      </c>
      <c r="C11108">
        <v>-114.89541</v>
      </c>
      <c r="D11108" s="1" t="str">
        <f t="shared" si="173"/>
        <v>-114.89541,46.57627,0</v>
      </c>
    </row>
    <row r="11109" spans="1:4" x14ac:dyDescent="0.2">
      <c r="A11109" t="s">
        <v>11108</v>
      </c>
      <c r="B11109">
        <v>46.57629</v>
      </c>
      <c r="C11109">
        <v>-114.89534</v>
      </c>
      <c r="D11109" s="1" t="str">
        <f t="shared" si="173"/>
        <v>-114.89534,46.57629,0</v>
      </c>
    </row>
    <row r="11110" spans="1:4" x14ac:dyDescent="0.2">
      <c r="A11110" t="s">
        <v>11109</v>
      </c>
      <c r="B11110">
        <v>46.576320000000003</v>
      </c>
      <c r="C11110">
        <v>-114.89525999999999</v>
      </c>
      <c r="D11110" s="1" t="str">
        <f t="shared" si="173"/>
        <v>-114.89526,46.57632,0</v>
      </c>
    </row>
    <row r="11111" spans="1:4" x14ac:dyDescent="0.2">
      <c r="A11111" t="s">
        <v>11110</v>
      </c>
      <c r="B11111">
        <v>46.576300000000003</v>
      </c>
      <c r="C11111">
        <v>-114.89519</v>
      </c>
      <c r="D11111" s="1" t="str">
        <f t="shared" si="173"/>
        <v>-114.89519,46.5763,0</v>
      </c>
    </row>
    <row r="11112" spans="1:4" x14ac:dyDescent="0.2">
      <c r="A11112" t="s">
        <v>11111</v>
      </c>
      <c r="B11112">
        <v>46.57629</v>
      </c>
      <c r="C11112">
        <v>-114.89512000000001</v>
      </c>
      <c r="D11112" s="1" t="str">
        <f t="shared" si="173"/>
        <v>-114.89512,46.57629,0</v>
      </c>
    </row>
    <row r="11113" spans="1:4" x14ac:dyDescent="0.2">
      <c r="A11113" t="s">
        <v>11112</v>
      </c>
      <c r="B11113">
        <v>46.576309999999999</v>
      </c>
      <c r="C11113">
        <v>-114.89503999999999</v>
      </c>
      <c r="D11113" s="1" t="str">
        <f t="shared" si="173"/>
        <v>-114.89504,46.57631,0</v>
      </c>
    </row>
    <row r="11114" spans="1:4" x14ac:dyDescent="0.2">
      <c r="A11114" t="s">
        <v>11113</v>
      </c>
      <c r="B11114">
        <v>46.576309999999999</v>
      </c>
      <c r="C11114">
        <v>-114.89496</v>
      </c>
      <c r="D11114" s="1" t="str">
        <f t="shared" si="173"/>
        <v>-114.89496,46.57631,0</v>
      </c>
    </row>
    <row r="11115" spans="1:4" x14ac:dyDescent="0.2">
      <c r="A11115" t="s">
        <v>11114</v>
      </c>
      <c r="B11115">
        <v>46.576349999999998</v>
      </c>
      <c r="C11115">
        <v>-114.89491</v>
      </c>
      <c r="D11115" s="1" t="str">
        <f t="shared" si="173"/>
        <v>-114.89491,46.57635,0</v>
      </c>
    </row>
    <row r="11116" spans="1:4" x14ac:dyDescent="0.2">
      <c r="A11116" t="s">
        <v>11115</v>
      </c>
      <c r="B11116">
        <v>46.5764</v>
      </c>
      <c r="C11116">
        <v>-114.89490000000001</v>
      </c>
      <c r="D11116" s="1" t="str">
        <f t="shared" si="173"/>
        <v>-114.8949,46.5764,0</v>
      </c>
    </row>
    <row r="11117" spans="1:4" x14ac:dyDescent="0.2">
      <c r="A11117" t="s">
        <v>11116</v>
      </c>
      <c r="B11117">
        <v>46.576419999999999</v>
      </c>
      <c r="C11117">
        <v>-114.89484</v>
      </c>
      <c r="D11117" s="1" t="str">
        <f t="shared" si="173"/>
        <v>-114.89484,46.57642,0</v>
      </c>
    </row>
    <row r="11118" spans="1:4" x14ac:dyDescent="0.2">
      <c r="A11118" t="s">
        <v>11117</v>
      </c>
      <c r="B11118">
        <v>46.576439999999998</v>
      </c>
      <c r="C11118">
        <v>-114.89476000000001</v>
      </c>
      <c r="D11118" s="1" t="str">
        <f t="shared" si="173"/>
        <v>-114.89476,46.57644,0</v>
      </c>
    </row>
    <row r="11119" spans="1:4" x14ac:dyDescent="0.2">
      <c r="A11119" t="s">
        <v>11118</v>
      </c>
      <c r="B11119">
        <v>46.576459999999997</v>
      </c>
      <c r="C11119">
        <v>-114.8947</v>
      </c>
      <c r="D11119" s="1" t="str">
        <f t="shared" si="173"/>
        <v>-114.8947,46.57646,0</v>
      </c>
    </row>
    <row r="11120" spans="1:4" x14ac:dyDescent="0.2">
      <c r="A11120" t="s">
        <v>11119</v>
      </c>
      <c r="B11120">
        <v>46.576419999999999</v>
      </c>
      <c r="C11120">
        <v>-114.89463000000001</v>
      </c>
      <c r="D11120" s="1" t="str">
        <f t="shared" si="173"/>
        <v>-114.89463,46.57642,0</v>
      </c>
    </row>
    <row r="11121" spans="1:4" x14ac:dyDescent="0.2">
      <c r="A11121" t="s">
        <v>11120</v>
      </c>
      <c r="B11121">
        <v>46.576410000000003</v>
      </c>
      <c r="C11121">
        <v>-114.89457</v>
      </c>
      <c r="D11121" s="1" t="str">
        <f t="shared" si="173"/>
        <v>-114.89457,46.57641,0</v>
      </c>
    </row>
    <row r="11122" spans="1:4" x14ac:dyDescent="0.2">
      <c r="A11122" t="s">
        <v>11121</v>
      </c>
      <c r="B11122">
        <v>46.576419999999999</v>
      </c>
      <c r="C11122">
        <v>-114.89449</v>
      </c>
      <c r="D11122" s="1" t="str">
        <f t="shared" si="173"/>
        <v>-114.89449,46.57642,0</v>
      </c>
    </row>
    <row r="11123" spans="1:4" x14ac:dyDescent="0.2">
      <c r="A11123" t="s">
        <v>11122</v>
      </c>
      <c r="B11123">
        <v>46.576419999999999</v>
      </c>
      <c r="C11123">
        <v>-114.89440999999999</v>
      </c>
      <c r="D11123" s="1" t="str">
        <f t="shared" si="173"/>
        <v>-114.89441,46.57642,0</v>
      </c>
    </row>
    <row r="11124" spans="1:4" x14ac:dyDescent="0.2">
      <c r="A11124" t="s">
        <v>11123</v>
      </c>
      <c r="B11124">
        <v>46.576410000000003</v>
      </c>
      <c r="C11124">
        <v>-114.89433</v>
      </c>
      <c r="D11124" s="1" t="str">
        <f t="shared" si="173"/>
        <v>-114.89433,46.57641,0</v>
      </c>
    </row>
    <row r="11125" spans="1:4" x14ac:dyDescent="0.2">
      <c r="A11125" t="s">
        <v>11124</v>
      </c>
      <c r="B11125">
        <v>46.576419999999999</v>
      </c>
      <c r="C11125">
        <v>-114.89427000000001</v>
      </c>
      <c r="D11125" s="1" t="str">
        <f t="shared" si="173"/>
        <v>-114.89427,46.57642,0</v>
      </c>
    </row>
    <row r="11126" spans="1:4" x14ac:dyDescent="0.2">
      <c r="A11126" t="s">
        <v>11125</v>
      </c>
      <c r="B11126">
        <v>46.576450000000001</v>
      </c>
      <c r="C11126">
        <v>-114.8942</v>
      </c>
      <c r="D11126" s="1" t="str">
        <f t="shared" si="173"/>
        <v>-114.8942,46.57645,0</v>
      </c>
    </row>
    <row r="11127" spans="1:4" x14ac:dyDescent="0.2">
      <c r="A11127" t="s">
        <v>11126</v>
      </c>
      <c r="B11127">
        <v>46.576459999999997</v>
      </c>
      <c r="C11127">
        <v>-114.89413999999999</v>
      </c>
      <c r="D11127" s="1" t="str">
        <f t="shared" si="173"/>
        <v>-114.89414,46.57646,0</v>
      </c>
    </row>
    <row r="11128" spans="1:4" x14ac:dyDescent="0.2">
      <c r="A11128" t="s">
        <v>11127</v>
      </c>
      <c r="B11128">
        <v>46.576439999999998</v>
      </c>
      <c r="C11128">
        <v>-114.89406</v>
      </c>
      <c r="D11128" s="1" t="str">
        <f t="shared" si="173"/>
        <v>-114.89406,46.57644,0</v>
      </c>
    </row>
    <row r="11129" spans="1:4" x14ac:dyDescent="0.2">
      <c r="A11129" t="s">
        <v>11128</v>
      </c>
      <c r="B11129">
        <v>46.576439999999998</v>
      </c>
      <c r="C11129">
        <v>-114.89399</v>
      </c>
      <c r="D11129" s="1" t="str">
        <f t="shared" si="173"/>
        <v>-114.89399,46.57644,0</v>
      </c>
    </row>
    <row r="11130" spans="1:4" x14ac:dyDescent="0.2">
      <c r="A11130" t="s">
        <v>11129</v>
      </c>
      <c r="B11130">
        <v>46.576459999999997</v>
      </c>
      <c r="C11130">
        <v>-114.89393</v>
      </c>
      <c r="D11130" s="1" t="str">
        <f t="shared" si="173"/>
        <v>-114.89393,46.57646,0</v>
      </c>
    </row>
    <row r="11131" spans="1:4" x14ac:dyDescent="0.2">
      <c r="A11131" t="s">
        <v>11130</v>
      </c>
      <c r="B11131">
        <v>46.576479999999997</v>
      </c>
      <c r="C11131">
        <v>-114.89385</v>
      </c>
      <c r="D11131" s="1" t="str">
        <f t="shared" si="173"/>
        <v>-114.89385,46.57648,0</v>
      </c>
    </row>
    <row r="11132" spans="1:4" x14ac:dyDescent="0.2">
      <c r="A11132" t="s">
        <v>11131</v>
      </c>
      <c r="B11132">
        <v>46.57647</v>
      </c>
      <c r="C11132">
        <v>-114.89377</v>
      </c>
      <c r="D11132" s="1" t="str">
        <f t="shared" si="173"/>
        <v>-114.89377,46.57647,0</v>
      </c>
    </row>
    <row r="11133" spans="1:4" x14ac:dyDescent="0.2">
      <c r="A11133" t="s">
        <v>11132</v>
      </c>
      <c r="B11133">
        <v>46.576479999999997</v>
      </c>
      <c r="C11133">
        <v>-114.89371</v>
      </c>
      <c r="D11133" s="1" t="str">
        <f t="shared" si="173"/>
        <v>-114.89371,46.57648,0</v>
      </c>
    </row>
    <row r="11134" spans="1:4" x14ac:dyDescent="0.2">
      <c r="A11134" t="s">
        <v>11133</v>
      </c>
      <c r="B11134">
        <v>46.576479999999997</v>
      </c>
      <c r="C11134">
        <v>-114.89363</v>
      </c>
      <c r="D11134" s="1" t="str">
        <f t="shared" si="173"/>
        <v>-114.89363,46.57648,0</v>
      </c>
    </row>
    <row r="11135" spans="1:4" x14ac:dyDescent="0.2">
      <c r="A11135" t="s">
        <v>11134</v>
      </c>
      <c r="B11135">
        <v>46.576509999999999</v>
      </c>
      <c r="C11135">
        <v>-114.89355999999999</v>
      </c>
      <c r="D11135" s="1" t="str">
        <f t="shared" si="173"/>
        <v>-114.89356,46.57651,0</v>
      </c>
    </row>
    <row r="11136" spans="1:4" x14ac:dyDescent="0.2">
      <c r="A11136" t="s">
        <v>11135</v>
      </c>
      <c r="B11136">
        <v>46.576479999999997</v>
      </c>
      <c r="C11136">
        <v>-114.89352</v>
      </c>
      <c r="D11136" s="1" t="str">
        <f t="shared" si="173"/>
        <v>-114.89352,46.57648,0</v>
      </c>
    </row>
    <row r="11137" spans="1:4" x14ac:dyDescent="0.2">
      <c r="A11137" t="s">
        <v>11136</v>
      </c>
      <c r="B11137">
        <v>46.576450000000001</v>
      </c>
      <c r="C11137">
        <v>-114.89346</v>
      </c>
      <c r="D11137" s="1" t="str">
        <f t="shared" si="173"/>
        <v>-114.89346,46.57645,0</v>
      </c>
    </row>
    <row r="11138" spans="1:4" x14ac:dyDescent="0.2">
      <c r="A11138" t="s">
        <v>11137</v>
      </c>
      <c r="B11138">
        <v>46.576439999999998</v>
      </c>
      <c r="C11138">
        <v>-114.89339</v>
      </c>
      <c r="D11138" s="1" t="str">
        <f t="shared" ref="D11138:D11201" si="174">CONCATENATE(C11138,",",B11138,",0")</f>
        <v>-114.89339,46.57644,0</v>
      </c>
    </row>
    <row r="11139" spans="1:4" x14ac:dyDescent="0.2">
      <c r="A11139" t="s">
        <v>11138</v>
      </c>
      <c r="B11139">
        <v>46.576439999999998</v>
      </c>
      <c r="C11139">
        <v>-114.89332</v>
      </c>
      <c r="D11139" s="1" t="str">
        <f t="shared" si="174"/>
        <v>-114.89332,46.57644,0</v>
      </c>
    </row>
    <row r="11140" spans="1:4" x14ac:dyDescent="0.2">
      <c r="A11140" t="s">
        <v>11139</v>
      </c>
      <c r="B11140">
        <v>46.576439999999998</v>
      </c>
      <c r="C11140">
        <v>-114.89324000000001</v>
      </c>
      <c r="D11140" s="1" t="str">
        <f t="shared" si="174"/>
        <v>-114.89324,46.57644,0</v>
      </c>
    </row>
    <row r="11141" spans="1:4" x14ac:dyDescent="0.2">
      <c r="A11141" t="s">
        <v>11140</v>
      </c>
      <c r="B11141">
        <v>46.576419999999999</v>
      </c>
      <c r="C11141">
        <v>-114.89317</v>
      </c>
      <c r="D11141" s="1" t="str">
        <f t="shared" si="174"/>
        <v>-114.89317,46.57642,0</v>
      </c>
    </row>
    <row r="11142" spans="1:4" x14ac:dyDescent="0.2">
      <c r="A11142" t="s">
        <v>11141</v>
      </c>
      <c r="B11142">
        <v>46.5764</v>
      </c>
      <c r="C11142">
        <v>-114.89310999999999</v>
      </c>
      <c r="D11142" s="1" t="str">
        <f t="shared" si="174"/>
        <v>-114.89311,46.5764,0</v>
      </c>
    </row>
    <row r="11143" spans="1:4" x14ac:dyDescent="0.2">
      <c r="A11143" t="s">
        <v>11142</v>
      </c>
      <c r="B11143">
        <v>46.5764</v>
      </c>
      <c r="C11143">
        <v>-114.89303</v>
      </c>
      <c r="D11143" s="1" t="str">
        <f t="shared" si="174"/>
        <v>-114.89303,46.5764,0</v>
      </c>
    </row>
    <row r="11144" spans="1:4" x14ac:dyDescent="0.2">
      <c r="A11144" t="s">
        <v>11143</v>
      </c>
      <c r="B11144">
        <v>46.576369999999997</v>
      </c>
      <c r="C11144">
        <v>-114.89295</v>
      </c>
      <c r="D11144" s="1" t="str">
        <f t="shared" si="174"/>
        <v>-114.89295,46.57637,0</v>
      </c>
    </row>
    <row r="11145" spans="1:4" x14ac:dyDescent="0.2">
      <c r="A11145" t="s">
        <v>11144</v>
      </c>
      <c r="B11145">
        <v>46.576360000000001</v>
      </c>
      <c r="C11145">
        <v>-114.89288999999999</v>
      </c>
      <c r="D11145" s="1" t="str">
        <f t="shared" si="174"/>
        <v>-114.89289,46.57636,0</v>
      </c>
    </row>
    <row r="11146" spans="1:4" x14ac:dyDescent="0.2">
      <c r="A11146" t="s">
        <v>11145</v>
      </c>
      <c r="B11146">
        <v>46.576349999999998</v>
      </c>
      <c r="C11146">
        <v>-114.89281</v>
      </c>
      <c r="D11146" s="1" t="str">
        <f t="shared" si="174"/>
        <v>-114.89281,46.57635,0</v>
      </c>
    </row>
    <row r="11147" spans="1:4" x14ac:dyDescent="0.2">
      <c r="A11147" t="s">
        <v>11146</v>
      </c>
      <c r="B11147">
        <v>46.576360000000001</v>
      </c>
      <c r="C11147">
        <v>-114.89273</v>
      </c>
      <c r="D11147" s="1" t="str">
        <f t="shared" si="174"/>
        <v>-114.89273,46.57636,0</v>
      </c>
    </row>
    <row r="11148" spans="1:4" x14ac:dyDescent="0.2">
      <c r="A11148" t="s">
        <v>11147</v>
      </c>
      <c r="B11148">
        <v>46.57638</v>
      </c>
      <c r="C11148">
        <v>-114.89267</v>
      </c>
      <c r="D11148" s="1" t="str">
        <f t="shared" si="174"/>
        <v>-114.89267,46.57638,0</v>
      </c>
    </row>
    <row r="11149" spans="1:4" x14ac:dyDescent="0.2">
      <c r="A11149" t="s">
        <v>11148</v>
      </c>
      <c r="B11149">
        <v>46.576390000000004</v>
      </c>
      <c r="C11149">
        <v>-114.89259</v>
      </c>
      <c r="D11149" s="1" t="str">
        <f t="shared" si="174"/>
        <v>-114.89259,46.57639,0</v>
      </c>
    </row>
    <row r="11150" spans="1:4" x14ac:dyDescent="0.2">
      <c r="A11150" t="s">
        <v>11149</v>
      </c>
      <c r="B11150">
        <v>46.5764</v>
      </c>
      <c r="C11150">
        <v>-114.89251</v>
      </c>
      <c r="D11150" s="1" t="str">
        <f t="shared" si="174"/>
        <v>-114.89251,46.5764,0</v>
      </c>
    </row>
    <row r="11151" spans="1:4" x14ac:dyDescent="0.2">
      <c r="A11151" t="s">
        <v>11150</v>
      </c>
      <c r="B11151">
        <v>46.576410000000003</v>
      </c>
      <c r="C11151">
        <v>-114.89243999999999</v>
      </c>
      <c r="D11151" s="1" t="str">
        <f t="shared" si="174"/>
        <v>-114.89244,46.57641,0</v>
      </c>
    </row>
    <row r="11152" spans="1:4" x14ac:dyDescent="0.2">
      <c r="A11152" t="s">
        <v>11151</v>
      </c>
      <c r="B11152">
        <v>46.576430000000002</v>
      </c>
      <c r="C11152">
        <v>-114.89236</v>
      </c>
      <c r="D11152" s="1" t="str">
        <f t="shared" si="174"/>
        <v>-114.89236,46.57643,0</v>
      </c>
    </row>
    <row r="11153" spans="1:4" x14ac:dyDescent="0.2">
      <c r="A11153" t="s">
        <v>11152</v>
      </c>
      <c r="B11153">
        <v>46.576439999999998</v>
      </c>
      <c r="C11153">
        <v>-114.89230000000001</v>
      </c>
      <c r="D11153" s="1" t="str">
        <f t="shared" si="174"/>
        <v>-114.8923,46.57644,0</v>
      </c>
    </row>
    <row r="11154" spans="1:4" x14ac:dyDescent="0.2">
      <c r="A11154" t="s">
        <v>11153</v>
      </c>
      <c r="B11154">
        <v>46.576459999999997</v>
      </c>
      <c r="C11154">
        <v>-114.89221999999999</v>
      </c>
      <c r="D11154" s="1" t="str">
        <f t="shared" si="174"/>
        <v>-114.89222,46.57646,0</v>
      </c>
    </row>
    <row r="11155" spans="1:4" x14ac:dyDescent="0.2">
      <c r="A11155" t="s">
        <v>11154</v>
      </c>
      <c r="B11155">
        <v>46.57649</v>
      </c>
      <c r="C11155">
        <v>-114.89216</v>
      </c>
      <c r="D11155" s="1" t="str">
        <f t="shared" si="174"/>
        <v>-114.89216,46.57649,0</v>
      </c>
    </row>
    <row r="11156" spans="1:4" x14ac:dyDescent="0.2">
      <c r="A11156" t="s">
        <v>11155</v>
      </c>
      <c r="B11156">
        <v>46.57649</v>
      </c>
      <c r="C11156">
        <v>-114.89209</v>
      </c>
      <c r="D11156" s="1" t="str">
        <f t="shared" si="174"/>
        <v>-114.89209,46.57649,0</v>
      </c>
    </row>
    <row r="11157" spans="1:4" x14ac:dyDescent="0.2">
      <c r="A11157" t="s">
        <v>11156</v>
      </c>
      <c r="B11157">
        <v>46.576509999999999</v>
      </c>
      <c r="C11157">
        <v>-114.89201</v>
      </c>
      <c r="D11157" s="1" t="str">
        <f t="shared" si="174"/>
        <v>-114.89201,46.57651,0</v>
      </c>
    </row>
    <row r="11158" spans="1:4" x14ac:dyDescent="0.2">
      <c r="A11158" t="s">
        <v>11157</v>
      </c>
      <c r="B11158">
        <v>46.576529999999998</v>
      </c>
      <c r="C11158">
        <v>-114.89194000000001</v>
      </c>
      <c r="D11158" s="1" t="str">
        <f t="shared" si="174"/>
        <v>-114.89194,46.57653,0</v>
      </c>
    </row>
    <row r="11159" spans="1:4" x14ac:dyDescent="0.2">
      <c r="A11159" t="s">
        <v>11158</v>
      </c>
      <c r="B11159">
        <v>46.576520000000002</v>
      </c>
      <c r="C11159">
        <v>-114.89185999999999</v>
      </c>
      <c r="D11159" s="1" t="str">
        <f t="shared" si="174"/>
        <v>-114.89186,46.57652,0</v>
      </c>
    </row>
    <row r="11160" spans="1:4" x14ac:dyDescent="0.2">
      <c r="A11160" t="s">
        <v>11159</v>
      </c>
      <c r="B11160">
        <v>46.576540000000001</v>
      </c>
      <c r="C11160">
        <v>-114.8918</v>
      </c>
      <c r="D11160" s="1" t="str">
        <f t="shared" si="174"/>
        <v>-114.8918,46.57654,0</v>
      </c>
    </row>
    <row r="11161" spans="1:4" x14ac:dyDescent="0.2">
      <c r="A11161" t="s">
        <v>11160</v>
      </c>
      <c r="B11161">
        <v>46.576549999999997</v>
      </c>
      <c r="C11161">
        <v>-114.89172000000001</v>
      </c>
      <c r="D11161" s="1" t="str">
        <f t="shared" si="174"/>
        <v>-114.89172,46.57655,0</v>
      </c>
    </row>
    <row r="11162" spans="1:4" x14ac:dyDescent="0.2">
      <c r="A11162" t="s">
        <v>11161</v>
      </c>
      <c r="B11162">
        <v>46.576540000000001</v>
      </c>
      <c r="C11162">
        <v>-114.89164</v>
      </c>
      <c r="D11162" s="1" t="str">
        <f t="shared" si="174"/>
        <v>-114.89164,46.57654,0</v>
      </c>
    </row>
    <row r="11163" spans="1:4" x14ac:dyDescent="0.2">
      <c r="A11163" t="s">
        <v>11162</v>
      </c>
      <c r="B11163">
        <v>46.576520000000002</v>
      </c>
      <c r="C11163">
        <v>-114.89158</v>
      </c>
      <c r="D11163" s="1" t="str">
        <f t="shared" si="174"/>
        <v>-114.89158,46.57652,0</v>
      </c>
    </row>
    <row r="11164" spans="1:4" x14ac:dyDescent="0.2">
      <c r="A11164" t="s">
        <v>11163</v>
      </c>
      <c r="B11164">
        <v>46.576509999999999</v>
      </c>
      <c r="C11164">
        <v>-114.89149999999999</v>
      </c>
      <c r="D11164" s="1" t="str">
        <f t="shared" si="174"/>
        <v>-114.8915,46.57651,0</v>
      </c>
    </row>
    <row r="11165" spans="1:4" x14ac:dyDescent="0.2">
      <c r="A11165" t="s">
        <v>11164</v>
      </c>
      <c r="B11165">
        <v>46.576500000000003</v>
      </c>
      <c r="C11165">
        <v>-114.89142</v>
      </c>
      <c r="D11165" s="1" t="str">
        <f t="shared" si="174"/>
        <v>-114.89142,46.5765,0</v>
      </c>
    </row>
    <row r="11166" spans="1:4" x14ac:dyDescent="0.2">
      <c r="A11166" t="s">
        <v>11165</v>
      </c>
      <c r="B11166">
        <v>46.576509999999999</v>
      </c>
      <c r="C11166">
        <v>-114.89134</v>
      </c>
      <c r="D11166" s="1" t="str">
        <f t="shared" si="174"/>
        <v>-114.89134,46.57651,0</v>
      </c>
    </row>
    <row r="11167" spans="1:4" x14ac:dyDescent="0.2">
      <c r="A11167" t="s">
        <v>11166</v>
      </c>
      <c r="B11167">
        <v>46.576509999999999</v>
      </c>
      <c r="C11167">
        <v>-114.89127999999999</v>
      </c>
      <c r="D11167" s="1" t="str">
        <f t="shared" si="174"/>
        <v>-114.89128,46.57651,0</v>
      </c>
    </row>
    <row r="11168" spans="1:4" x14ac:dyDescent="0.2">
      <c r="A11168" t="s">
        <v>11167</v>
      </c>
      <c r="B11168">
        <v>46.57649</v>
      </c>
      <c r="C11168">
        <v>-114.8912</v>
      </c>
      <c r="D11168" s="1" t="str">
        <f t="shared" si="174"/>
        <v>-114.8912,46.57649,0</v>
      </c>
    </row>
    <row r="11169" spans="1:4" x14ac:dyDescent="0.2">
      <c r="A11169" t="s">
        <v>11168</v>
      </c>
      <c r="B11169">
        <v>46.57647</v>
      </c>
      <c r="C11169">
        <v>-114.89112</v>
      </c>
      <c r="D11169" s="1" t="str">
        <f t="shared" si="174"/>
        <v>-114.89112,46.57647,0</v>
      </c>
    </row>
    <row r="11170" spans="1:4" x14ac:dyDescent="0.2">
      <c r="A11170" t="s">
        <v>11169</v>
      </c>
      <c r="B11170">
        <v>46.576450000000001</v>
      </c>
      <c r="C11170">
        <v>-114.89106</v>
      </c>
      <c r="D11170" s="1" t="str">
        <f t="shared" si="174"/>
        <v>-114.89106,46.57645,0</v>
      </c>
    </row>
    <row r="11171" spans="1:4" x14ac:dyDescent="0.2">
      <c r="A11171" t="s">
        <v>11170</v>
      </c>
      <c r="B11171">
        <v>46.576459999999997</v>
      </c>
      <c r="C11171">
        <v>-114.89098</v>
      </c>
      <c r="D11171" s="1" t="str">
        <f t="shared" si="174"/>
        <v>-114.89098,46.57646,0</v>
      </c>
    </row>
    <row r="11172" spans="1:4" x14ac:dyDescent="0.2">
      <c r="A11172" t="s">
        <v>11171</v>
      </c>
      <c r="B11172">
        <v>46.57647</v>
      </c>
      <c r="C11172">
        <v>-114.8909</v>
      </c>
      <c r="D11172" s="1" t="str">
        <f t="shared" si="174"/>
        <v>-114.8909,46.57647,0</v>
      </c>
    </row>
    <row r="11173" spans="1:4" x14ac:dyDescent="0.2">
      <c r="A11173" t="s">
        <v>11172</v>
      </c>
      <c r="B11173">
        <v>46.576479999999997</v>
      </c>
      <c r="C11173">
        <v>-114.89082999999999</v>
      </c>
      <c r="D11173" s="1" t="str">
        <f t="shared" si="174"/>
        <v>-114.89083,46.57648,0</v>
      </c>
    </row>
    <row r="11174" spans="1:4" x14ac:dyDescent="0.2">
      <c r="A11174" t="s">
        <v>11173</v>
      </c>
      <c r="B11174">
        <v>46.576509999999999</v>
      </c>
      <c r="C11174">
        <v>-114.89077</v>
      </c>
      <c r="D11174" s="1" t="str">
        <f t="shared" si="174"/>
        <v>-114.89077,46.57651,0</v>
      </c>
    </row>
    <row r="11175" spans="1:4" x14ac:dyDescent="0.2">
      <c r="A11175" t="s">
        <v>11174</v>
      </c>
      <c r="B11175">
        <v>46.576560000000001</v>
      </c>
      <c r="C11175">
        <v>-114.89073</v>
      </c>
      <c r="D11175" s="1" t="str">
        <f t="shared" si="174"/>
        <v>-114.89073,46.57656,0</v>
      </c>
    </row>
    <row r="11176" spans="1:4" x14ac:dyDescent="0.2">
      <c r="A11176" t="s">
        <v>11175</v>
      </c>
      <c r="B11176">
        <v>46.576599999999999</v>
      </c>
      <c r="C11176">
        <v>-114.89069000000001</v>
      </c>
      <c r="D11176" s="1" t="str">
        <f t="shared" si="174"/>
        <v>-114.89069,46.5766,0</v>
      </c>
    </row>
    <row r="11177" spans="1:4" x14ac:dyDescent="0.2">
      <c r="A11177" t="s">
        <v>11176</v>
      </c>
      <c r="B11177">
        <v>46.576639999999998</v>
      </c>
      <c r="C11177">
        <v>-114.89063</v>
      </c>
      <c r="D11177" s="1" t="str">
        <f t="shared" si="174"/>
        <v>-114.89063,46.57664,0</v>
      </c>
    </row>
    <row r="11178" spans="1:4" x14ac:dyDescent="0.2">
      <c r="A11178" t="s">
        <v>11177</v>
      </c>
      <c r="B11178">
        <v>46.576680000000003</v>
      </c>
      <c r="C11178">
        <v>-114.89058</v>
      </c>
      <c r="D11178" s="1" t="str">
        <f t="shared" si="174"/>
        <v>-114.89058,46.57668,0</v>
      </c>
    </row>
    <row r="11179" spans="1:4" x14ac:dyDescent="0.2">
      <c r="A11179" t="s">
        <v>11178</v>
      </c>
      <c r="B11179">
        <v>46.576709999999999</v>
      </c>
      <c r="C11179">
        <v>-114.89051000000001</v>
      </c>
      <c r="D11179" s="1" t="str">
        <f t="shared" si="174"/>
        <v>-114.89051,46.57671,0</v>
      </c>
    </row>
    <row r="11180" spans="1:4" x14ac:dyDescent="0.2">
      <c r="A11180" t="s">
        <v>11179</v>
      </c>
      <c r="B11180">
        <v>46.576720000000002</v>
      </c>
      <c r="C11180">
        <v>-114.89045</v>
      </c>
      <c r="D11180" s="1" t="str">
        <f t="shared" si="174"/>
        <v>-114.89045,46.57672,0</v>
      </c>
    </row>
    <row r="11181" spans="1:4" x14ac:dyDescent="0.2">
      <c r="A11181" t="s">
        <v>11180</v>
      </c>
      <c r="B11181">
        <v>46.576770000000003</v>
      </c>
      <c r="C11181">
        <v>-114.89042000000001</v>
      </c>
      <c r="D11181" s="1" t="str">
        <f t="shared" si="174"/>
        <v>-114.89042,46.57677,0</v>
      </c>
    </row>
    <row r="11182" spans="1:4" x14ac:dyDescent="0.2">
      <c r="A11182" t="s">
        <v>11181</v>
      </c>
      <c r="B11182">
        <v>46.576790000000003</v>
      </c>
      <c r="C11182">
        <v>-114.89035</v>
      </c>
      <c r="D11182" s="1" t="str">
        <f t="shared" si="174"/>
        <v>-114.89035,46.57679,0</v>
      </c>
    </row>
    <row r="11183" spans="1:4" x14ac:dyDescent="0.2">
      <c r="A11183" t="s">
        <v>11182</v>
      </c>
      <c r="B11183">
        <v>46.576819999999998</v>
      </c>
      <c r="C11183">
        <v>-114.89028999999999</v>
      </c>
      <c r="D11183" s="1" t="str">
        <f t="shared" si="174"/>
        <v>-114.89029,46.57682,0</v>
      </c>
    </row>
    <row r="11184" spans="1:4" x14ac:dyDescent="0.2">
      <c r="A11184" t="s">
        <v>11183</v>
      </c>
      <c r="B11184">
        <v>46.57685</v>
      </c>
      <c r="C11184">
        <v>-114.89022</v>
      </c>
      <c r="D11184" s="1" t="str">
        <f t="shared" si="174"/>
        <v>-114.89022,46.57685,0</v>
      </c>
    </row>
    <row r="11185" spans="1:4" x14ac:dyDescent="0.2">
      <c r="A11185" t="s">
        <v>11184</v>
      </c>
      <c r="B11185">
        <v>46.576889999999999</v>
      </c>
      <c r="C11185">
        <v>-114.89018</v>
      </c>
      <c r="D11185" s="1" t="str">
        <f t="shared" si="174"/>
        <v>-114.89018,46.57689,0</v>
      </c>
    </row>
    <row r="11186" spans="1:4" x14ac:dyDescent="0.2">
      <c r="A11186" t="s">
        <v>11185</v>
      </c>
      <c r="B11186">
        <v>46.57694</v>
      </c>
      <c r="C11186">
        <v>-114.89015999999999</v>
      </c>
      <c r="D11186" s="1" t="str">
        <f t="shared" si="174"/>
        <v>-114.89016,46.57694,0</v>
      </c>
    </row>
    <row r="11187" spans="1:4" x14ac:dyDescent="0.2">
      <c r="A11187" t="s">
        <v>11186</v>
      </c>
      <c r="B11187">
        <v>46.576999999999998</v>
      </c>
      <c r="C11187">
        <v>-114.89015999999999</v>
      </c>
      <c r="D11187" s="1" t="str">
        <f t="shared" si="174"/>
        <v>-114.89016,46.577,0</v>
      </c>
    </row>
    <row r="11188" spans="1:4" x14ac:dyDescent="0.2">
      <c r="A11188" t="s">
        <v>11187</v>
      </c>
      <c r="B11188">
        <v>46.577039999999997</v>
      </c>
      <c r="C11188">
        <v>-114.89012</v>
      </c>
      <c r="D11188" s="1" t="str">
        <f t="shared" si="174"/>
        <v>-114.89012,46.57704,0</v>
      </c>
    </row>
    <row r="11189" spans="1:4" x14ac:dyDescent="0.2">
      <c r="A11189" t="s">
        <v>11188</v>
      </c>
      <c r="B11189">
        <v>46.577069999999999</v>
      </c>
      <c r="C11189">
        <v>-114.89006999999999</v>
      </c>
      <c r="D11189" s="1" t="str">
        <f t="shared" si="174"/>
        <v>-114.89007,46.57707,0</v>
      </c>
    </row>
    <row r="11190" spans="1:4" x14ac:dyDescent="0.2">
      <c r="A11190" t="s">
        <v>11189</v>
      </c>
      <c r="B11190">
        <v>46.577100000000002</v>
      </c>
      <c r="C11190">
        <v>-114.89</v>
      </c>
      <c r="D11190" s="1" t="str">
        <f t="shared" si="174"/>
        <v>-114.89,46.5771,0</v>
      </c>
    </row>
    <row r="11191" spans="1:4" x14ac:dyDescent="0.2">
      <c r="A11191" t="s">
        <v>11190</v>
      </c>
      <c r="B11191">
        <v>46.577150000000003</v>
      </c>
      <c r="C11191">
        <v>-114.88995</v>
      </c>
      <c r="D11191" s="1" t="str">
        <f t="shared" si="174"/>
        <v>-114.88995,46.57715,0</v>
      </c>
    </row>
    <row r="11192" spans="1:4" x14ac:dyDescent="0.2">
      <c r="A11192" t="s">
        <v>11191</v>
      </c>
      <c r="B11192">
        <v>46.577190000000002</v>
      </c>
      <c r="C11192">
        <v>-114.88993000000001</v>
      </c>
      <c r="D11192" s="1" t="str">
        <f t="shared" si="174"/>
        <v>-114.88993,46.57719,0</v>
      </c>
    </row>
    <row r="11193" spans="1:4" x14ac:dyDescent="0.2">
      <c r="A11193" t="s">
        <v>11192</v>
      </c>
      <c r="B11193">
        <v>46.577249999999999</v>
      </c>
      <c r="C11193">
        <v>-114.8899</v>
      </c>
      <c r="D11193" s="1" t="str">
        <f t="shared" si="174"/>
        <v>-114.8899,46.57725,0</v>
      </c>
    </row>
    <row r="11194" spans="1:4" x14ac:dyDescent="0.2">
      <c r="A11194" t="s">
        <v>11193</v>
      </c>
      <c r="B11194">
        <v>46.577289999999998</v>
      </c>
      <c r="C11194">
        <v>-114.88986</v>
      </c>
      <c r="D11194" s="1" t="str">
        <f t="shared" si="174"/>
        <v>-114.88986,46.57729,0</v>
      </c>
    </row>
    <row r="11195" spans="1:4" x14ac:dyDescent="0.2">
      <c r="A11195" t="s">
        <v>11194</v>
      </c>
      <c r="B11195">
        <v>46.57732</v>
      </c>
      <c r="C11195">
        <v>-114.88979999999999</v>
      </c>
      <c r="D11195" s="1" t="str">
        <f t="shared" si="174"/>
        <v>-114.8898,46.57732,0</v>
      </c>
    </row>
    <row r="11196" spans="1:4" x14ac:dyDescent="0.2">
      <c r="A11196" t="s">
        <v>11195</v>
      </c>
      <c r="B11196">
        <v>46.577370000000002</v>
      </c>
      <c r="C11196">
        <v>-114.88982</v>
      </c>
      <c r="D11196" s="1" t="str">
        <f t="shared" si="174"/>
        <v>-114.88982,46.57737,0</v>
      </c>
    </row>
    <row r="11197" spans="1:4" x14ac:dyDescent="0.2">
      <c r="A11197" t="s">
        <v>11196</v>
      </c>
      <c r="B11197">
        <v>46.577419999999996</v>
      </c>
      <c r="C11197">
        <v>-114.88983</v>
      </c>
      <c r="D11197" s="1" t="str">
        <f t="shared" si="174"/>
        <v>-114.88983,46.57742,0</v>
      </c>
    </row>
    <row r="11198" spans="1:4" x14ac:dyDescent="0.2">
      <c r="A11198" t="s">
        <v>11197</v>
      </c>
      <c r="B11198">
        <v>46.577480000000001</v>
      </c>
      <c r="C11198">
        <v>-114.88979999999999</v>
      </c>
      <c r="D11198" s="1" t="str">
        <f t="shared" si="174"/>
        <v>-114.8898,46.57748,0</v>
      </c>
    </row>
    <row r="11199" spans="1:4" x14ac:dyDescent="0.2">
      <c r="A11199" t="s">
        <v>11198</v>
      </c>
      <c r="B11199">
        <v>46.57752</v>
      </c>
      <c r="C11199">
        <v>-114.88978</v>
      </c>
      <c r="D11199" s="1" t="str">
        <f t="shared" si="174"/>
        <v>-114.88978,46.57752,0</v>
      </c>
    </row>
    <row r="11200" spans="1:4" x14ac:dyDescent="0.2">
      <c r="A11200" t="s">
        <v>11199</v>
      </c>
      <c r="B11200">
        <v>46.577579999999998</v>
      </c>
      <c r="C11200">
        <v>-114.88976</v>
      </c>
      <c r="D11200" s="1" t="str">
        <f t="shared" si="174"/>
        <v>-114.88976,46.57758,0</v>
      </c>
    </row>
    <row r="11201" spans="1:4" x14ac:dyDescent="0.2">
      <c r="A11201" t="s">
        <v>11200</v>
      </c>
      <c r="B11201">
        <v>46.577629999999999</v>
      </c>
      <c r="C11201">
        <v>-114.88973</v>
      </c>
      <c r="D11201" s="1" t="str">
        <f t="shared" si="174"/>
        <v>-114.88973,46.57763,0</v>
      </c>
    </row>
    <row r="11202" spans="1:4" x14ac:dyDescent="0.2">
      <c r="A11202" t="s">
        <v>11201</v>
      </c>
      <c r="B11202">
        <v>46.577669999999998</v>
      </c>
      <c r="C11202">
        <v>-114.8897</v>
      </c>
      <c r="D11202" s="1" t="str">
        <f t="shared" ref="D11202:D11265" si="175">CONCATENATE(C11202,",",B11202,",0")</f>
        <v>-114.8897,46.57767,0</v>
      </c>
    </row>
    <row r="11203" spans="1:4" x14ac:dyDescent="0.2">
      <c r="A11203" t="s">
        <v>11202</v>
      </c>
      <c r="B11203">
        <v>46.577730000000003</v>
      </c>
      <c r="C11203">
        <v>-114.88968</v>
      </c>
      <c r="D11203" s="1" t="str">
        <f t="shared" si="175"/>
        <v>-114.88968,46.57773,0</v>
      </c>
    </row>
    <row r="11204" spans="1:4" x14ac:dyDescent="0.2">
      <c r="A11204" t="s">
        <v>11203</v>
      </c>
      <c r="B11204">
        <v>46.577770000000001</v>
      </c>
      <c r="C11204">
        <v>-114.88961999999999</v>
      </c>
      <c r="D11204" s="1" t="str">
        <f t="shared" si="175"/>
        <v>-114.88962,46.57777,0</v>
      </c>
    </row>
    <row r="11205" spans="1:4" x14ac:dyDescent="0.2">
      <c r="A11205" t="s">
        <v>11204</v>
      </c>
      <c r="B11205">
        <v>46.577820000000003</v>
      </c>
      <c r="C11205">
        <v>-114.88959</v>
      </c>
      <c r="D11205" s="1" t="str">
        <f t="shared" si="175"/>
        <v>-114.88959,46.57782,0</v>
      </c>
    </row>
    <row r="11206" spans="1:4" x14ac:dyDescent="0.2">
      <c r="A11206" t="s">
        <v>11205</v>
      </c>
      <c r="B11206">
        <v>46.577869999999997</v>
      </c>
      <c r="C11206">
        <v>-114.88955</v>
      </c>
      <c r="D11206" s="1" t="str">
        <f t="shared" si="175"/>
        <v>-114.88955,46.57787,0</v>
      </c>
    </row>
    <row r="11207" spans="1:4" x14ac:dyDescent="0.2">
      <c r="A11207" t="s">
        <v>11206</v>
      </c>
      <c r="B11207">
        <v>46.577910000000003</v>
      </c>
      <c r="C11207">
        <v>-114.88952999999999</v>
      </c>
      <c r="D11207" s="1" t="str">
        <f t="shared" si="175"/>
        <v>-114.88953,46.57791,0</v>
      </c>
    </row>
    <row r="11208" spans="1:4" x14ac:dyDescent="0.2">
      <c r="A11208" t="s">
        <v>11207</v>
      </c>
      <c r="B11208">
        <v>46.577959999999997</v>
      </c>
      <c r="C11208">
        <v>-114.88948000000001</v>
      </c>
      <c r="D11208" s="1" t="str">
        <f t="shared" si="175"/>
        <v>-114.88948,46.57796,0</v>
      </c>
    </row>
    <row r="11209" spans="1:4" x14ac:dyDescent="0.2">
      <c r="A11209" t="s">
        <v>11208</v>
      </c>
      <c r="B11209">
        <v>46.578000000000003</v>
      </c>
      <c r="C11209">
        <v>-114.88943</v>
      </c>
      <c r="D11209" s="1" t="str">
        <f t="shared" si="175"/>
        <v>-114.88943,46.578,0</v>
      </c>
    </row>
    <row r="11210" spans="1:4" x14ac:dyDescent="0.2">
      <c r="A11210" t="s">
        <v>11209</v>
      </c>
      <c r="B11210">
        <v>46.578049999999998</v>
      </c>
      <c r="C11210">
        <v>-114.88939000000001</v>
      </c>
      <c r="D11210" s="1" t="str">
        <f t="shared" si="175"/>
        <v>-114.88939,46.57805,0</v>
      </c>
    </row>
    <row r="11211" spans="1:4" x14ac:dyDescent="0.2">
      <c r="A11211" t="s">
        <v>11210</v>
      </c>
      <c r="B11211">
        <v>46.578099999999999</v>
      </c>
      <c r="C11211">
        <v>-114.88936</v>
      </c>
      <c r="D11211" s="1" t="str">
        <f t="shared" si="175"/>
        <v>-114.88936,46.5781,0</v>
      </c>
    </row>
    <row r="11212" spans="1:4" x14ac:dyDescent="0.2">
      <c r="A11212" t="s">
        <v>11211</v>
      </c>
      <c r="B11212">
        <v>46.578139999999998</v>
      </c>
      <c r="C11212">
        <v>-114.88932</v>
      </c>
      <c r="D11212" s="1" t="str">
        <f t="shared" si="175"/>
        <v>-114.88932,46.57814,0</v>
      </c>
    </row>
    <row r="11213" spans="1:4" x14ac:dyDescent="0.2">
      <c r="A11213" t="s">
        <v>11212</v>
      </c>
      <c r="B11213">
        <v>46.578189999999999</v>
      </c>
      <c r="C11213">
        <v>-114.88928</v>
      </c>
      <c r="D11213" s="1" t="str">
        <f t="shared" si="175"/>
        <v>-114.88928,46.57819,0</v>
      </c>
    </row>
    <row r="11214" spans="1:4" x14ac:dyDescent="0.2">
      <c r="A11214" t="s">
        <v>11213</v>
      </c>
      <c r="B11214">
        <v>46.578229999999998</v>
      </c>
      <c r="C11214">
        <v>-114.88924</v>
      </c>
      <c r="D11214" s="1" t="str">
        <f t="shared" si="175"/>
        <v>-114.88924,46.57823,0</v>
      </c>
    </row>
    <row r="11215" spans="1:4" x14ac:dyDescent="0.2">
      <c r="A11215" t="s">
        <v>11214</v>
      </c>
      <c r="B11215">
        <v>46.578279999999999</v>
      </c>
      <c r="C11215">
        <v>-114.8892</v>
      </c>
      <c r="D11215" s="1" t="str">
        <f t="shared" si="175"/>
        <v>-114.8892,46.57828,0</v>
      </c>
    </row>
    <row r="11216" spans="1:4" x14ac:dyDescent="0.2">
      <c r="A11216" t="s">
        <v>11215</v>
      </c>
      <c r="B11216">
        <v>46.578330000000001</v>
      </c>
      <c r="C11216">
        <v>-114.88916</v>
      </c>
      <c r="D11216" s="1" t="str">
        <f t="shared" si="175"/>
        <v>-114.88916,46.57833,0</v>
      </c>
    </row>
    <row r="11217" spans="1:4" x14ac:dyDescent="0.2">
      <c r="A11217" t="s">
        <v>11216</v>
      </c>
      <c r="B11217">
        <v>46.57837</v>
      </c>
      <c r="C11217">
        <v>-114.88912000000001</v>
      </c>
      <c r="D11217" s="1" t="str">
        <f t="shared" si="175"/>
        <v>-114.88912,46.57837,0</v>
      </c>
    </row>
    <row r="11218" spans="1:4" x14ac:dyDescent="0.2">
      <c r="A11218" t="s">
        <v>11217</v>
      </c>
      <c r="B11218">
        <v>46.578409999999998</v>
      </c>
      <c r="C11218">
        <v>-114.88906</v>
      </c>
      <c r="D11218" s="1" t="str">
        <f t="shared" si="175"/>
        <v>-114.88906,46.57841,0</v>
      </c>
    </row>
    <row r="11219" spans="1:4" x14ac:dyDescent="0.2">
      <c r="A11219" t="s">
        <v>11218</v>
      </c>
      <c r="B11219">
        <v>46.578440000000001</v>
      </c>
      <c r="C11219">
        <v>-114.889</v>
      </c>
      <c r="D11219" s="1" t="str">
        <f t="shared" si="175"/>
        <v>-114.889,46.57844,0</v>
      </c>
    </row>
    <row r="11220" spans="1:4" x14ac:dyDescent="0.2">
      <c r="A11220" t="s">
        <v>11219</v>
      </c>
      <c r="B11220">
        <v>46.578479999999999</v>
      </c>
      <c r="C11220">
        <v>-114.88894000000001</v>
      </c>
      <c r="D11220" s="1" t="str">
        <f t="shared" si="175"/>
        <v>-114.88894,46.57848,0</v>
      </c>
    </row>
    <row r="11221" spans="1:4" x14ac:dyDescent="0.2">
      <c r="A11221" t="s">
        <v>11220</v>
      </c>
      <c r="B11221">
        <v>46.578490000000002</v>
      </c>
      <c r="C11221">
        <v>-114.88885999999999</v>
      </c>
      <c r="D11221" s="1" t="str">
        <f t="shared" si="175"/>
        <v>-114.88886,46.57849,0</v>
      </c>
    </row>
    <row r="11222" spans="1:4" x14ac:dyDescent="0.2">
      <c r="A11222" t="s">
        <v>11221</v>
      </c>
      <c r="B11222">
        <v>46.578510000000001</v>
      </c>
      <c r="C11222">
        <v>-114.8888</v>
      </c>
      <c r="D11222" s="1" t="str">
        <f t="shared" si="175"/>
        <v>-114.8888,46.57851,0</v>
      </c>
    </row>
    <row r="11223" spans="1:4" x14ac:dyDescent="0.2">
      <c r="A11223" t="s">
        <v>11222</v>
      </c>
      <c r="B11223">
        <v>46.578539999999997</v>
      </c>
      <c r="C11223">
        <v>-114.88874</v>
      </c>
      <c r="D11223" s="1" t="str">
        <f t="shared" si="175"/>
        <v>-114.88874,46.57854,0</v>
      </c>
    </row>
    <row r="11224" spans="1:4" x14ac:dyDescent="0.2">
      <c r="A11224" t="s">
        <v>11223</v>
      </c>
      <c r="B11224">
        <v>46.578580000000002</v>
      </c>
      <c r="C11224">
        <v>-114.88869</v>
      </c>
      <c r="D11224" s="1" t="str">
        <f t="shared" si="175"/>
        <v>-114.88869,46.57858,0</v>
      </c>
    </row>
    <row r="11225" spans="1:4" x14ac:dyDescent="0.2">
      <c r="A11225" t="s">
        <v>11224</v>
      </c>
      <c r="B11225">
        <v>46.578609999999998</v>
      </c>
      <c r="C11225">
        <v>-114.88864</v>
      </c>
      <c r="D11225" s="1" t="str">
        <f t="shared" si="175"/>
        <v>-114.88864,46.57861,0</v>
      </c>
    </row>
    <row r="11226" spans="1:4" x14ac:dyDescent="0.2">
      <c r="A11226" t="s">
        <v>11225</v>
      </c>
      <c r="B11226">
        <v>46.578620000000001</v>
      </c>
      <c r="C11226">
        <v>-114.88856</v>
      </c>
      <c r="D11226" s="1" t="str">
        <f t="shared" si="175"/>
        <v>-114.88856,46.57862,0</v>
      </c>
    </row>
    <row r="11227" spans="1:4" x14ac:dyDescent="0.2">
      <c r="A11227" t="s">
        <v>11226</v>
      </c>
      <c r="B11227">
        <v>46.578670000000002</v>
      </c>
      <c r="C11227">
        <v>-114.88852</v>
      </c>
      <c r="D11227" s="1" t="str">
        <f t="shared" si="175"/>
        <v>-114.88852,46.57867,0</v>
      </c>
    </row>
    <row r="11228" spans="1:4" x14ac:dyDescent="0.2">
      <c r="A11228" t="s">
        <v>11227</v>
      </c>
      <c r="B11228">
        <v>46.578690000000002</v>
      </c>
      <c r="C11228">
        <v>-114.88845000000001</v>
      </c>
      <c r="D11228" s="1" t="str">
        <f t="shared" si="175"/>
        <v>-114.88845,46.57869,0</v>
      </c>
    </row>
    <row r="11229" spans="1:4" x14ac:dyDescent="0.2">
      <c r="A11229" t="s">
        <v>11228</v>
      </c>
      <c r="B11229">
        <v>46.57873</v>
      </c>
      <c r="C11229">
        <v>-114.88838</v>
      </c>
      <c r="D11229" s="1" t="str">
        <f t="shared" si="175"/>
        <v>-114.88838,46.57873,0</v>
      </c>
    </row>
    <row r="11230" spans="1:4" x14ac:dyDescent="0.2">
      <c r="A11230" t="s">
        <v>11229</v>
      </c>
      <c r="B11230">
        <v>46.578749999999999</v>
      </c>
      <c r="C11230">
        <v>-114.88831999999999</v>
      </c>
      <c r="D11230" s="1" t="str">
        <f t="shared" si="175"/>
        <v>-114.88832,46.57875,0</v>
      </c>
    </row>
    <row r="11231" spans="1:4" x14ac:dyDescent="0.2">
      <c r="A11231" t="s">
        <v>11230</v>
      </c>
      <c r="B11231">
        <v>46.578769999999999</v>
      </c>
      <c r="C11231">
        <v>-114.88824</v>
      </c>
      <c r="D11231" s="1" t="str">
        <f t="shared" si="175"/>
        <v>-114.88824,46.57877,0</v>
      </c>
    </row>
    <row r="11232" spans="1:4" x14ac:dyDescent="0.2">
      <c r="A11232" t="s">
        <v>11231</v>
      </c>
      <c r="B11232">
        <v>46.578809999999997</v>
      </c>
      <c r="C11232">
        <v>-114.88818999999999</v>
      </c>
      <c r="D11232" s="1" t="str">
        <f t="shared" si="175"/>
        <v>-114.88819,46.57881,0</v>
      </c>
    </row>
    <row r="11233" spans="1:4" x14ac:dyDescent="0.2">
      <c r="A11233" t="s">
        <v>11232</v>
      </c>
      <c r="B11233">
        <v>46.578830000000004</v>
      </c>
      <c r="C11233">
        <v>-114.88812</v>
      </c>
      <c r="D11233" s="1" t="str">
        <f t="shared" si="175"/>
        <v>-114.88812,46.57883,0</v>
      </c>
    </row>
    <row r="11234" spans="1:4" x14ac:dyDescent="0.2">
      <c r="A11234" t="s">
        <v>11233</v>
      </c>
      <c r="B11234">
        <v>46.578879999999998</v>
      </c>
      <c r="C11234">
        <v>-114.88808</v>
      </c>
      <c r="D11234" s="1" t="str">
        <f t="shared" si="175"/>
        <v>-114.88808,46.57888,0</v>
      </c>
    </row>
    <row r="11235" spans="1:4" x14ac:dyDescent="0.2">
      <c r="A11235" t="s">
        <v>11234</v>
      </c>
      <c r="B11235">
        <v>46.57891</v>
      </c>
      <c r="C11235">
        <v>-114.88800999999999</v>
      </c>
      <c r="D11235" s="1" t="str">
        <f t="shared" si="175"/>
        <v>-114.88801,46.57891,0</v>
      </c>
    </row>
    <row r="11236" spans="1:4" x14ac:dyDescent="0.2">
      <c r="A11236" t="s">
        <v>11235</v>
      </c>
      <c r="B11236">
        <v>46.578960000000002</v>
      </c>
      <c r="C11236">
        <v>-114.88797</v>
      </c>
      <c r="D11236" s="1" t="str">
        <f t="shared" si="175"/>
        <v>-114.88797,46.57896,0</v>
      </c>
    </row>
    <row r="11237" spans="1:4" x14ac:dyDescent="0.2">
      <c r="A11237" t="s">
        <v>11236</v>
      </c>
      <c r="B11237">
        <v>46.579000000000001</v>
      </c>
      <c r="C11237">
        <v>-114.88791999999999</v>
      </c>
      <c r="D11237" s="1" t="str">
        <f t="shared" si="175"/>
        <v>-114.88792,46.579,0</v>
      </c>
    </row>
    <row r="11238" spans="1:4" x14ac:dyDescent="0.2">
      <c r="A11238" t="s">
        <v>11237</v>
      </c>
      <c r="B11238">
        <v>46.579030000000003</v>
      </c>
      <c r="C11238">
        <v>-114.88786</v>
      </c>
      <c r="D11238" s="1" t="str">
        <f t="shared" si="175"/>
        <v>-114.88786,46.57903,0</v>
      </c>
    </row>
    <row r="11239" spans="1:4" x14ac:dyDescent="0.2">
      <c r="A11239" t="s">
        <v>11238</v>
      </c>
      <c r="B11239">
        <v>46.579070000000002</v>
      </c>
      <c r="C11239">
        <v>-114.88781</v>
      </c>
      <c r="D11239" s="1" t="str">
        <f t="shared" si="175"/>
        <v>-114.88781,46.57907,0</v>
      </c>
    </row>
    <row r="11240" spans="1:4" x14ac:dyDescent="0.2">
      <c r="A11240" t="s">
        <v>11239</v>
      </c>
      <c r="B11240">
        <v>46.579099999999997</v>
      </c>
      <c r="C11240">
        <v>-114.88773999999999</v>
      </c>
      <c r="D11240" s="1" t="str">
        <f t="shared" si="175"/>
        <v>-114.88774,46.5791,0</v>
      </c>
    </row>
    <row r="11241" spans="1:4" x14ac:dyDescent="0.2">
      <c r="A11241" t="s">
        <v>11240</v>
      </c>
      <c r="B11241">
        <v>46.579120000000003</v>
      </c>
      <c r="C11241">
        <v>-114.88768</v>
      </c>
      <c r="D11241" s="1" t="str">
        <f t="shared" si="175"/>
        <v>-114.88768,46.57912,0</v>
      </c>
    </row>
    <row r="11242" spans="1:4" x14ac:dyDescent="0.2">
      <c r="A11242" t="s">
        <v>11241</v>
      </c>
      <c r="B11242">
        <v>46.579160000000002</v>
      </c>
      <c r="C11242">
        <v>-114.88761</v>
      </c>
      <c r="D11242" s="1" t="str">
        <f t="shared" si="175"/>
        <v>-114.88761,46.57916,0</v>
      </c>
    </row>
    <row r="11243" spans="1:4" x14ac:dyDescent="0.2">
      <c r="A11243" t="s">
        <v>11242</v>
      </c>
      <c r="B11243">
        <v>46.579189999999997</v>
      </c>
      <c r="C11243">
        <v>-114.88755999999999</v>
      </c>
      <c r="D11243" s="1" t="str">
        <f t="shared" si="175"/>
        <v>-114.88756,46.57919,0</v>
      </c>
    </row>
    <row r="11244" spans="1:4" x14ac:dyDescent="0.2">
      <c r="A11244" t="s">
        <v>11243</v>
      </c>
      <c r="B11244">
        <v>46.579219999999999</v>
      </c>
      <c r="C11244">
        <v>-114.88749</v>
      </c>
      <c r="D11244" s="1" t="str">
        <f t="shared" si="175"/>
        <v>-114.88749,46.57922,0</v>
      </c>
    </row>
    <row r="11245" spans="1:4" x14ac:dyDescent="0.2">
      <c r="A11245" t="s">
        <v>11244</v>
      </c>
      <c r="B11245">
        <v>46.579250000000002</v>
      </c>
      <c r="C11245">
        <v>-114.88742000000001</v>
      </c>
      <c r="D11245" s="1" t="str">
        <f t="shared" si="175"/>
        <v>-114.88742,46.57925,0</v>
      </c>
    </row>
    <row r="11246" spans="1:4" x14ac:dyDescent="0.2">
      <c r="A11246" t="s">
        <v>11245</v>
      </c>
      <c r="B11246">
        <v>46.579279999999997</v>
      </c>
      <c r="C11246">
        <v>-114.88737</v>
      </c>
      <c r="D11246" s="1" t="str">
        <f t="shared" si="175"/>
        <v>-114.88737,46.57928,0</v>
      </c>
    </row>
    <row r="11247" spans="1:4" x14ac:dyDescent="0.2">
      <c r="A11247" t="s">
        <v>11246</v>
      </c>
      <c r="B11247">
        <v>46.579279999999997</v>
      </c>
      <c r="C11247">
        <v>-114.88728999999999</v>
      </c>
      <c r="D11247" s="1" t="str">
        <f t="shared" si="175"/>
        <v>-114.88729,46.57928,0</v>
      </c>
    </row>
    <row r="11248" spans="1:4" x14ac:dyDescent="0.2">
      <c r="A11248" t="s">
        <v>11247</v>
      </c>
      <c r="B11248">
        <v>46.579320000000003</v>
      </c>
      <c r="C11248">
        <v>-114.88723</v>
      </c>
      <c r="D11248" s="1" t="str">
        <f t="shared" si="175"/>
        <v>-114.88723,46.57932,0</v>
      </c>
    </row>
    <row r="11249" spans="1:4" x14ac:dyDescent="0.2">
      <c r="A11249" t="s">
        <v>11248</v>
      </c>
      <c r="B11249">
        <v>46.579349999999998</v>
      </c>
      <c r="C11249">
        <v>-114.88715999999999</v>
      </c>
      <c r="D11249" s="1" t="str">
        <f t="shared" si="175"/>
        <v>-114.88716,46.57935,0</v>
      </c>
    </row>
    <row r="11250" spans="1:4" x14ac:dyDescent="0.2">
      <c r="A11250" t="s">
        <v>11249</v>
      </c>
      <c r="B11250">
        <v>46.57938</v>
      </c>
      <c r="C11250">
        <v>-114.88711000000001</v>
      </c>
      <c r="D11250" s="1" t="str">
        <f t="shared" si="175"/>
        <v>-114.88711,46.57938,0</v>
      </c>
    </row>
    <row r="11251" spans="1:4" x14ac:dyDescent="0.2">
      <c r="A11251" t="s">
        <v>11250</v>
      </c>
      <c r="B11251">
        <v>46.579419999999999</v>
      </c>
      <c r="C11251">
        <v>-114.88706999999999</v>
      </c>
      <c r="D11251" s="1" t="str">
        <f t="shared" si="175"/>
        <v>-114.88707,46.57942,0</v>
      </c>
    </row>
    <row r="11252" spans="1:4" x14ac:dyDescent="0.2">
      <c r="A11252" t="s">
        <v>11251</v>
      </c>
      <c r="B11252">
        <v>46.579459999999997</v>
      </c>
      <c r="C11252">
        <v>-114.88702000000001</v>
      </c>
      <c r="D11252" s="1" t="str">
        <f t="shared" si="175"/>
        <v>-114.88702,46.57946,0</v>
      </c>
    </row>
    <row r="11253" spans="1:4" x14ac:dyDescent="0.2">
      <c r="A11253" t="s">
        <v>11252</v>
      </c>
      <c r="B11253">
        <v>46.57949</v>
      </c>
      <c r="C11253">
        <v>-114.88696</v>
      </c>
      <c r="D11253" s="1" t="str">
        <f t="shared" si="175"/>
        <v>-114.88696,46.57949,0</v>
      </c>
    </row>
    <row r="11254" spans="1:4" x14ac:dyDescent="0.2">
      <c r="A11254" t="s">
        <v>11253</v>
      </c>
      <c r="B11254">
        <v>46.579520000000002</v>
      </c>
      <c r="C11254">
        <v>-114.88688999999999</v>
      </c>
      <c r="D11254" s="1" t="str">
        <f t="shared" si="175"/>
        <v>-114.88689,46.57952,0</v>
      </c>
    </row>
    <row r="11255" spans="1:4" x14ac:dyDescent="0.2">
      <c r="A11255" t="s">
        <v>11254</v>
      </c>
      <c r="B11255">
        <v>46.579560000000001</v>
      </c>
      <c r="C11255">
        <v>-114.88683</v>
      </c>
      <c r="D11255" s="1" t="str">
        <f t="shared" si="175"/>
        <v>-114.88683,46.57956,0</v>
      </c>
    </row>
    <row r="11256" spans="1:4" x14ac:dyDescent="0.2">
      <c r="A11256" t="s">
        <v>11255</v>
      </c>
      <c r="B11256">
        <v>46.579569999999997</v>
      </c>
      <c r="C11256">
        <v>-114.88676</v>
      </c>
      <c r="D11256" s="1" t="str">
        <f t="shared" si="175"/>
        <v>-114.88676,46.57957,0</v>
      </c>
    </row>
    <row r="11257" spans="1:4" x14ac:dyDescent="0.2">
      <c r="A11257" t="s">
        <v>11256</v>
      </c>
      <c r="B11257">
        <v>46.579549999999998</v>
      </c>
      <c r="C11257">
        <v>-114.88669</v>
      </c>
      <c r="D11257" s="1" t="str">
        <f t="shared" si="175"/>
        <v>-114.88669,46.57955,0</v>
      </c>
    </row>
    <row r="11258" spans="1:4" x14ac:dyDescent="0.2">
      <c r="A11258" t="s">
        <v>11257</v>
      </c>
      <c r="B11258">
        <v>46.579560000000001</v>
      </c>
      <c r="C11258">
        <v>-114.88661999999999</v>
      </c>
      <c r="D11258" s="1" t="str">
        <f t="shared" si="175"/>
        <v>-114.88662,46.57956,0</v>
      </c>
    </row>
    <row r="11259" spans="1:4" x14ac:dyDescent="0.2">
      <c r="A11259" t="s">
        <v>11258</v>
      </c>
      <c r="B11259">
        <v>46.579599999999999</v>
      </c>
      <c r="C11259">
        <v>-114.88656</v>
      </c>
      <c r="D11259" s="1" t="str">
        <f t="shared" si="175"/>
        <v>-114.88656,46.5796,0</v>
      </c>
    </row>
    <row r="11260" spans="1:4" x14ac:dyDescent="0.2">
      <c r="A11260" t="s">
        <v>11259</v>
      </c>
      <c r="B11260">
        <v>46.579639999999998</v>
      </c>
      <c r="C11260">
        <v>-114.88651</v>
      </c>
      <c r="D11260" s="1" t="str">
        <f t="shared" si="175"/>
        <v>-114.88651,46.57964,0</v>
      </c>
    </row>
    <row r="11261" spans="1:4" x14ac:dyDescent="0.2">
      <c r="A11261" t="s">
        <v>11260</v>
      </c>
      <c r="B11261">
        <v>46.579680000000003</v>
      </c>
      <c r="C11261">
        <v>-114.88647</v>
      </c>
      <c r="D11261" s="1" t="str">
        <f t="shared" si="175"/>
        <v>-114.88647,46.57968,0</v>
      </c>
    </row>
    <row r="11262" spans="1:4" x14ac:dyDescent="0.2">
      <c r="A11262" t="s">
        <v>11261</v>
      </c>
      <c r="B11262">
        <v>46.579700000000003</v>
      </c>
      <c r="C11262">
        <v>-114.88639000000001</v>
      </c>
      <c r="D11262" s="1" t="str">
        <f t="shared" si="175"/>
        <v>-114.88639,46.5797,0</v>
      </c>
    </row>
    <row r="11263" spans="1:4" x14ac:dyDescent="0.2">
      <c r="A11263" t="s">
        <v>11262</v>
      </c>
      <c r="B11263">
        <v>46.579729999999998</v>
      </c>
      <c r="C11263">
        <v>-114.88632</v>
      </c>
      <c r="D11263" s="1" t="str">
        <f t="shared" si="175"/>
        <v>-114.88632,46.57973,0</v>
      </c>
    </row>
    <row r="11264" spans="1:4" x14ac:dyDescent="0.2">
      <c r="A11264" t="s">
        <v>11263</v>
      </c>
      <c r="B11264">
        <v>46.579770000000003</v>
      </c>
      <c r="C11264">
        <v>-114.88627</v>
      </c>
      <c r="D11264" s="1" t="str">
        <f t="shared" si="175"/>
        <v>-114.88627,46.57977,0</v>
      </c>
    </row>
    <row r="11265" spans="1:4" x14ac:dyDescent="0.2">
      <c r="A11265" t="s">
        <v>11264</v>
      </c>
      <c r="B11265">
        <v>46.57978</v>
      </c>
      <c r="C11265">
        <v>-114.8862</v>
      </c>
      <c r="D11265" s="1" t="str">
        <f t="shared" si="175"/>
        <v>-114.8862,46.57978,0</v>
      </c>
    </row>
    <row r="11266" spans="1:4" x14ac:dyDescent="0.2">
      <c r="A11266" t="s">
        <v>11265</v>
      </c>
      <c r="B11266">
        <v>46.579790000000003</v>
      </c>
      <c r="C11266">
        <v>-114.88614</v>
      </c>
      <c r="D11266" s="1" t="str">
        <f t="shared" ref="D11266:D11329" si="176">CONCATENATE(C11266,",",B11266,",0")</f>
        <v>-114.88614,46.57979,0</v>
      </c>
    </row>
    <row r="11267" spans="1:4" x14ac:dyDescent="0.2">
      <c r="A11267" t="s">
        <v>11266</v>
      </c>
      <c r="B11267">
        <v>46.579810000000002</v>
      </c>
      <c r="C11267">
        <v>-114.88607</v>
      </c>
      <c r="D11267" s="1" t="str">
        <f t="shared" si="176"/>
        <v>-114.88607,46.57981,0</v>
      </c>
    </row>
    <row r="11268" spans="1:4" x14ac:dyDescent="0.2">
      <c r="A11268" t="s">
        <v>11267</v>
      </c>
      <c r="B11268">
        <v>46.579839999999997</v>
      </c>
      <c r="C11268">
        <v>-114.88602</v>
      </c>
      <c r="D11268" s="1" t="str">
        <f t="shared" si="176"/>
        <v>-114.88602,46.57984,0</v>
      </c>
    </row>
    <row r="11269" spans="1:4" x14ac:dyDescent="0.2">
      <c r="A11269" t="s">
        <v>11268</v>
      </c>
      <c r="B11269">
        <v>46.57985</v>
      </c>
      <c r="C11269">
        <v>-114.88594000000001</v>
      </c>
      <c r="D11269" s="1" t="str">
        <f t="shared" si="176"/>
        <v>-114.88594,46.57985,0</v>
      </c>
    </row>
    <row r="11270" spans="1:4" x14ac:dyDescent="0.2">
      <c r="A11270" t="s">
        <v>11269</v>
      </c>
      <c r="B11270">
        <v>46.579889999999999</v>
      </c>
      <c r="C11270">
        <v>-114.88589</v>
      </c>
      <c r="D11270" s="1" t="str">
        <f t="shared" si="176"/>
        <v>-114.88589,46.57989,0</v>
      </c>
    </row>
    <row r="11271" spans="1:4" x14ac:dyDescent="0.2">
      <c r="A11271" t="s">
        <v>11270</v>
      </c>
      <c r="B11271">
        <v>46.579909999999998</v>
      </c>
      <c r="C11271">
        <v>-114.88582</v>
      </c>
      <c r="D11271" s="1" t="str">
        <f t="shared" si="176"/>
        <v>-114.88582,46.57991,0</v>
      </c>
    </row>
    <row r="11272" spans="1:4" x14ac:dyDescent="0.2">
      <c r="A11272" t="s">
        <v>11271</v>
      </c>
      <c r="B11272">
        <v>46.579929999999997</v>
      </c>
      <c r="C11272">
        <v>-114.88574</v>
      </c>
      <c r="D11272" s="1" t="str">
        <f t="shared" si="176"/>
        <v>-114.88574,46.57993,0</v>
      </c>
    </row>
    <row r="11273" spans="1:4" x14ac:dyDescent="0.2">
      <c r="A11273" t="s">
        <v>11272</v>
      </c>
      <c r="B11273">
        <v>46.579949999999997</v>
      </c>
      <c r="C11273">
        <v>-114.88567</v>
      </c>
      <c r="D11273" s="1" t="str">
        <f t="shared" si="176"/>
        <v>-114.88567,46.57995,0</v>
      </c>
    </row>
    <row r="11274" spans="1:4" x14ac:dyDescent="0.2">
      <c r="A11274" t="s">
        <v>11273</v>
      </c>
      <c r="B11274">
        <v>46.579970000000003</v>
      </c>
      <c r="C11274">
        <v>-114.88561</v>
      </c>
      <c r="D11274" s="1" t="str">
        <f t="shared" si="176"/>
        <v>-114.88561,46.57997,0</v>
      </c>
    </row>
    <row r="11275" spans="1:4" x14ac:dyDescent="0.2">
      <c r="A11275" t="s">
        <v>11274</v>
      </c>
      <c r="B11275">
        <v>46.579970000000003</v>
      </c>
      <c r="C11275">
        <v>-114.88553</v>
      </c>
      <c r="D11275" s="1" t="str">
        <f t="shared" si="176"/>
        <v>-114.88553,46.57997,0</v>
      </c>
    </row>
    <row r="11276" spans="1:4" x14ac:dyDescent="0.2">
      <c r="A11276" t="s">
        <v>11275</v>
      </c>
      <c r="B11276">
        <v>46.579970000000003</v>
      </c>
      <c r="C11276">
        <v>-114.88545000000001</v>
      </c>
      <c r="D11276" s="1" t="str">
        <f t="shared" si="176"/>
        <v>-114.88545,46.57997,0</v>
      </c>
    </row>
    <row r="11277" spans="1:4" x14ac:dyDescent="0.2">
      <c r="A11277" t="s">
        <v>11276</v>
      </c>
      <c r="B11277">
        <v>46.579990000000002</v>
      </c>
      <c r="C11277">
        <v>-114.88536999999999</v>
      </c>
      <c r="D11277" s="1" t="str">
        <f t="shared" si="176"/>
        <v>-114.88537,46.57999,0</v>
      </c>
    </row>
    <row r="11278" spans="1:4" x14ac:dyDescent="0.2">
      <c r="A11278" t="s">
        <v>11277</v>
      </c>
      <c r="B11278">
        <v>46.58</v>
      </c>
      <c r="C11278">
        <v>-114.88531</v>
      </c>
      <c r="D11278" s="1" t="str">
        <f t="shared" si="176"/>
        <v>-114.88531,46.58,0</v>
      </c>
    </row>
    <row r="11279" spans="1:4" x14ac:dyDescent="0.2">
      <c r="A11279" t="s">
        <v>11278</v>
      </c>
      <c r="B11279">
        <v>46.580030000000001</v>
      </c>
      <c r="C11279">
        <v>-114.88524</v>
      </c>
      <c r="D11279" s="1" t="str">
        <f t="shared" si="176"/>
        <v>-114.88524,46.58003,0</v>
      </c>
    </row>
    <row r="11280" spans="1:4" x14ac:dyDescent="0.2">
      <c r="A11280" t="s">
        <v>11279</v>
      </c>
      <c r="B11280">
        <v>46.580060000000003</v>
      </c>
      <c r="C11280">
        <v>-114.88518999999999</v>
      </c>
      <c r="D11280" s="1" t="str">
        <f t="shared" si="176"/>
        <v>-114.88519,46.58006,0</v>
      </c>
    </row>
    <row r="11281" spans="1:4" x14ac:dyDescent="0.2">
      <c r="A11281" t="s">
        <v>11280</v>
      </c>
      <c r="B11281">
        <v>46.580109999999998</v>
      </c>
      <c r="C11281">
        <v>-114.88516</v>
      </c>
      <c r="D11281" s="1" t="str">
        <f t="shared" si="176"/>
        <v>-114.88516,46.58011,0</v>
      </c>
    </row>
    <row r="11282" spans="1:4" x14ac:dyDescent="0.2">
      <c r="A11282" t="s">
        <v>11281</v>
      </c>
      <c r="B11282">
        <v>46.580129999999997</v>
      </c>
      <c r="C11282">
        <v>-114.88509000000001</v>
      </c>
      <c r="D11282" s="1" t="str">
        <f t="shared" si="176"/>
        <v>-114.88509,46.58013,0</v>
      </c>
    </row>
    <row r="11283" spans="1:4" x14ac:dyDescent="0.2">
      <c r="A11283" t="s">
        <v>11282</v>
      </c>
      <c r="B11283">
        <v>46.580129999999997</v>
      </c>
      <c r="C11283">
        <v>-114.88500999999999</v>
      </c>
      <c r="D11283" s="1" t="str">
        <f t="shared" si="176"/>
        <v>-114.88501,46.58013,0</v>
      </c>
    </row>
    <row r="11284" spans="1:4" x14ac:dyDescent="0.2">
      <c r="A11284" t="s">
        <v>11283</v>
      </c>
      <c r="B11284">
        <v>46.58014</v>
      </c>
      <c r="C11284">
        <v>-114.88494</v>
      </c>
      <c r="D11284" s="1" t="str">
        <f t="shared" si="176"/>
        <v>-114.88494,46.58014,0</v>
      </c>
    </row>
    <row r="11285" spans="1:4" x14ac:dyDescent="0.2">
      <c r="A11285" t="s">
        <v>11284</v>
      </c>
      <c r="B11285">
        <v>46.580179999999999</v>
      </c>
      <c r="C11285">
        <v>-114.88488</v>
      </c>
      <c r="D11285" s="1" t="str">
        <f t="shared" si="176"/>
        <v>-114.88488,46.58018,0</v>
      </c>
    </row>
    <row r="11286" spans="1:4" x14ac:dyDescent="0.2">
      <c r="A11286" t="s">
        <v>11285</v>
      </c>
      <c r="B11286">
        <v>46.580199999999998</v>
      </c>
      <c r="C11286">
        <v>-114.8848</v>
      </c>
      <c r="D11286" s="1" t="str">
        <f t="shared" si="176"/>
        <v>-114.8848,46.5802,0</v>
      </c>
    </row>
    <row r="11287" spans="1:4" x14ac:dyDescent="0.2">
      <c r="A11287" t="s">
        <v>11286</v>
      </c>
      <c r="B11287">
        <v>46.58023</v>
      </c>
      <c r="C11287">
        <v>-114.88473999999999</v>
      </c>
      <c r="D11287" s="1" t="str">
        <f t="shared" si="176"/>
        <v>-114.88474,46.58023,0</v>
      </c>
    </row>
    <row r="11288" spans="1:4" x14ac:dyDescent="0.2">
      <c r="A11288" t="s">
        <v>11287</v>
      </c>
      <c r="B11288">
        <v>46.580240000000003</v>
      </c>
      <c r="C11288">
        <v>-114.88467</v>
      </c>
      <c r="D11288" s="1" t="str">
        <f t="shared" si="176"/>
        <v>-114.88467,46.58024,0</v>
      </c>
    </row>
    <row r="11289" spans="1:4" x14ac:dyDescent="0.2">
      <c r="A11289" t="s">
        <v>11288</v>
      </c>
      <c r="B11289">
        <v>46.580260000000003</v>
      </c>
      <c r="C11289">
        <v>-114.88459</v>
      </c>
      <c r="D11289" s="1" t="str">
        <f t="shared" si="176"/>
        <v>-114.88459,46.58026,0</v>
      </c>
    </row>
    <row r="11290" spans="1:4" x14ac:dyDescent="0.2">
      <c r="A11290" t="s">
        <v>11289</v>
      </c>
      <c r="B11290">
        <v>46.580289999999998</v>
      </c>
      <c r="C11290">
        <v>-114.88453</v>
      </c>
      <c r="D11290" s="1" t="str">
        <f t="shared" si="176"/>
        <v>-114.88453,46.58029,0</v>
      </c>
    </row>
    <row r="11291" spans="1:4" x14ac:dyDescent="0.2">
      <c r="A11291" t="s">
        <v>11290</v>
      </c>
      <c r="B11291">
        <v>46.580269999999999</v>
      </c>
      <c r="C11291">
        <v>-114.88445</v>
      </c>
      <c r="D11291" s="1" t="str">
        <f t="shared" si="176"/>
        <v>-114.88445,46.58027,0</v>
      </c>
    </row>
    <row r="11292" spans="1:4" x14ac:dyDescent="0.2">
      <c r="A11292" t="s">
        <v>11291</v>
      </c>
      <c r="B11292">
        <v>46.580280000000002</v>
      </c>
      <c r="C11292">
        <v>-114.88437999999999</v>
      </c>
      <c r="D11292" s="1" t="str">
        <f t="shared" si="176"/>
        <v>-114.88438,46.58028,0</v>
      </c>
    </row>
    <row r="11293" spans="1:4" x14ac:dyDescent="0.2">
      <c r="A11293" t="s">
        <v>11292</v>
      </c>
      <c r="B11293">
        <v>46.58032</v>
      </c>
      <c r="C11293">
        <v>-114.88433000000001</v>
      </c>
      <c r="D11293" s="1" t="str">
        <f t="shared" si="176"/>
        <v>-114.88433,46.58032,0</v>
      </c>
    </row>
    <row r="11294" spans="1:4" x14ac:dyDescent="0.2">
      <c r="A11294" t="s">
        <v>11293</v>
      </c>
      <c r="B11294">
        <v>46.580309999999997</v>
      </c>
      <c r="C11294">
        <v>-114.88424999999999</v>
      </c>
      <c r="D11294" s="1" t="str">
        <f t="shared" si="176"/>
        <v>-114.88425,46.58031,0</v>
      </c>
    </row>
    <row r="11295" spans="1:4" x14ac:dyDescent="0.2">
      <c r="A11295" t="s">
        <v>11294</v>
      </c>
      <c r="B11295">
        <v>46.58032</v>
      </c>
      <c r="C11295">
        <v>-114.88417</v>
      </c>
      <c r="D11295" s="1" t="str">
        <f t="shared" si="176"/>
        <v>-114.88417,46.58032,0</v>
      </c>
    </row>
    <row r="11296" spans="1:4" x14ac:dyDescent="0.2">
      <c r="A11296" t="s">
        <v>11295</v>
      </c>
      <c r="B11296">
        <v>46.58032</v>
      </c>
      <c r="C11296">
        <v>-114.88409</v>
      </c>
      <c r="D11296" s="1" t="str">
        <f t="shared" si="176"/>
        <v>-114.88409,46.58032,0</v>
      </c>
    </row>
    <row r="11297" spans="1:4" x14ac:dyDescent="0.2">
      <c r="A11297" t="s">
        <v>11296</v>
      </c>
      <c r="B11297">
        <v>46.58034</v>
      </c>
      <c r="C11297">
        <v>-114.88403</v>
      </c>
      <c r="D11297" s="1" t="str">
        <f t="shared" si="176"/>
        <v>-114.88403,46.58034,0</v>
      </c>
    </row>
    <row r="11298" spans="1:4" x14ac:dyDescent="0.2">
      <c r="A11298" t="s">
        <v>11297</v>
      </c>
      <c r="B11298">
        <v>46.58034</v>
      </c>
      <c r="C11298">
        <v>-114.88395</v>
      </c>
      <c r="D11298" s="1" t="str">
        <f t="shared" si="176"/>
        <v>-114.88395,46.58034,0</v>
      </c>
    </row>
    <row r="11299" spans="1:4" x14ac:dyDescent="0.2">
      <c r="A11299" t="s">
        <v>11298</v>
      </c>
      <c r="B11299">
        <v>46.580359999999999</v>
      </c>
      <c r="C11299">
        <v>-114.88387</v>
      </c>
      <c r="D11299" s="1" t="str">
        <f t="shared" si="176"/>
        <v>-114.88387,46.58036,0</v>
      </c>
    </row>
    <row r="11300" spans="1:4" x14ac:dyDescent="0.2">
      <c r="A11300" t="s">
        <v>11299</v>
      </c>
      <c r="B11300">
        <v>46.517249999999997</v>
      </c>
      <c r="C11300">
        <v>-114.67359</v>
      </c>
      <c r="D11300" s="1" t="str">
        <f t="shared" si="176"/>
        <v>-114.67359,46.51725,0</v>
      </c>
    </row>
    <row r="11301" spans="1:4" x14ac:dyDescent="0.2">
      <c r="A11301" t="s">
        <v>11300</v>
      </c>
      <c r="B11301">
        <v>46.51728</v>
      </c>
      <c r="C11301">
        <v>-114.67355000000001</v>
      </c>
      <c r="D11301" s="1" t="str">
        <f t="shared" si="176"/>
        <v>-114.67355,46.51728,0</v>
      </c>
    </row>
    <row r="11302" spans="1:4" x14ac:dyDescent="0.2">
      <c r="A11302" t="s">
        <v>11301</v>
      </c>
      <c r="B11302">
        <v>46.517339999999997</v>
      </c>
      <c r="C11302">
        <v>-114.6735</v>
      </c>
      <c r="D11302" s="1" t="str">
        <f t="shared" si="176"/>
        <v>-114.6735,46.51734,0</v>
      </c>
    </row>
    <row r="11303" spans="1:4" x14ac:dyDescent="0.2">
      <c r="A11303" t="s">
        <v>11302</v>
      </c>
      <c r="B11303">
        <v>46.517380000000003</v>
      </c>
      <c r="C11303">
        <v>-114.67346000000001</v>
      </c>
      <c r="D11303" s="1" t="str">
        <f t="shared" si="176"/>
        <v>-114.67346,46.51738,0</v>
      </c>
    </row>
    <row r="11304" spans="1:4" x14ac:dyDescent="0.2">
      <c r="A11304" t="s">
        <v>11303</v>
      </c>
      <c r="B11304">
        <v>46.517420000000001</v>
      </c>
      <c r="C11304">
        <v>-114.67341999999999</v>
      </c>
      <c r="D11304" s="1" t="str">
        <f t="shared" si="176"/>
        <v>-114.67342,46.51742,0</v>
      </c>
    </row>
    <row r="11305" spans="1:4" x14ac:dyDescent="0.2">
      <c r="A11305" t="s">
        <v>11304</v>
      </c>
      <c r="B11305">
        <v>46.51746</v>
      </c>
      <c r="C11305">
        <v>-114.67337000000001</v>
      </c>
      <c r="D11305" s="1" t="str">
        <f t="shared" si="176"/>
        <v>-114.67337,46.51746,0</v>
      </c>
    </row>
    <row r="11306" spans="1:4" x14ac:dyDescent="0.2">
      <c r="A11306" t="s">
        <v>11305</v>
      </c>
      <c r="B11306">
        <v>46.517490000000002</v>
      </c>
      <c r="C11306">
        <v>-114.6733</v>
      </c>
      <c r="D11306" s="1" t="str">
        <f t="shared" si="176"/>
        <v>-114.6733,46.51749,0</v>
      </c>
    </row>
    <row r="11307" spans="1:4" x14ac:dyDescent="0.2">
      <c r="A11307" t="s">
        <v>11306</v>
      </c>
      <c r="B11307">
        <v>46.517530000000001</v>
      </c>
      <c r="C11307">
        <v>-114.67325</v>
      </c>
      <c r="D11307" s="1" t="str">
        <f t="shared" si="176"/>
        <v>-114.67325,46.51753,0</v>
      </c>
    </row>
    <row r="11308" spans="1:4" x14ac:dyDescent="0.2">
      <c r="A11308" t="s">
        <v>11307</v>
      </c>
      <c r="B11308">
        <v>46.517569999999999</v>
      </c>
      <c r="C11308">
        <v>-114.67321</v>
      </c>
      <c r="D11308" s="1" t="str">
        <f t="shared" si="176"/>
        <v>-114.67321,46.51757,0</v>
      </c>
    </row>
    <row r="11309" spans="1:4" x14ac:dyDescent="0.2">
      <c r="A11309" t="s">
        <v>11308</v>
      </c>
      <c r="B11309">
        <v>46.517629999999997</v>
      </c>
      <c r="C11309">
        <v>-114.67317</v>
      </c>
      <c r="D11309" s="1" t="str">
        <f t="shared" si="176"/>
        <v>-114.67317,46.51763,0</v>
      </c>
    </row>
    <row r="11310" spans="1:4" x14ac:dyDescent="0.2">
      <c r="A11310" t="s">
        <v>11309</v>
      </c>
      <c r="B11310">
        <v>46.517670000000003</v>
      </c>
      <c r="C11310">
        <v>-114.67312</v>
      </c>
      <c r="D11310" s="1" t="str">
        <f t="shared" si="176"/>
        <v>-114.67312,46.51767,0</v>
      </c>
    </row>
    <row r="11311" spans="1:4" x14ac:dyDescent="0.2">
      <c r="A11311" t="s">
        <v>11310</v>
      </c>
      <c r="B11311">
        <v>46.517690000000002</v>
      </c>
      <c r="C11311">
        <v>-114.67305</v>
      </c>
      <c r="D11311" s="1" t="str">
        <f t="shared" si="176"/>
        <v>-114.67305,46.51769,0</v>
      </c>
    </row>
    <row r="11312" spans="1:4" x14ac:dyDescent="0.2">
      <c r="A11312" t="s">
        <v>11311</v>
      </c>
      <c r="B11312">
        <v>46.517710000000001</v>
      </c>
      <c r="C11312">
        <v>-114.67298</v>
      </c>
      <c r="D11312" s="1" t="str">
        <f t="shared" si="176"/>
        <v>-114.67298,46.51771,0</v>
      </c>
    </row>
    <row r="11313" spans="1:4" x14ac:dyDescent="0.2">
      <c r="A11313" t="s">
        <v>11312</v>
      </c>
      <c r="B11313">
        <v>46.517740000000003</v>
      </c>
      <c r="C11313">
        <v>-114.67291</v>
      </c>
      <c r="D11313" s="1" t="str">
        <f t="shared" si="176"/>
        <v>-114.67291,46.51774,0</v>
      </c>
    </row>
    <row r="11314" spans="1:4" x14ac:dyDescent="0.2">
      <c r="A11314" t="s">
        <v>11313</v>
      </c>
      <c r="B11314">
        <v>46.517769999999999</v>
      </c>
      <c r="C11314">
        <v>-114.67286</v>
      </c>
      <c r="D11314" s="1" t="str">
        <f t="shared" si="176"/>
        <v>-114.67286,46.51777,0</v>
      </c>
    </row>
    <row r="11315" spans="1:4" x14ac:dyDescent="0.2">
      <c r="A11315" t="s">
        <v>11314</v>
      </c>
      <c r="B11315">
        <v>46.517809999999997</v>
      </c>
      <c r="C11315">
        <v>-114.67281</v>
      </c>
      <c r="D11315" s="1" t="str">
        <f t="shared" si="176"/>
        <v>-114.67281,46.51781,0</v>
      </c>
    </row>
    <row r="11316" spans="1:4" x14ac:dyDescent="0.2">
      <c r="A11316" t="s">
        <v>11315</v>
      </c>
      <c r="B11316">
        <v>46.517229999999998</v>
      </c>
      <c r="C11316">
        <v>-114.67364000000001</v>
      </c>
      <c r="D11316" s="1" t="str">
        <f t="shared" si="176"/>
        <v>-114.67364,46.51723,0</v>
      </c>
    </row>
    <row r="11317" spans="1:4" x14ac:dyDescent="0.2">
      <c r="A11317" t="s">
        <v>11316</v>
      </c>
      <c r="B11317">
        <v>46.517200000000003</v>
      </c>
      <c r="C11317">
        <v>-114.67371</v>
      </c>
      <c r="D11317" s="1" t="str">
        <f t="shared" si="176"/>
        <v>-114.67371,46.5172,0</v>
      </c>
    </row>
    <row r="11318" spans="1:4" x14ac:dyDescent="0.2">
      <c r="A11318" t="s">
        <v>11317</v>
      </c>
      <c r="B11318">
        <v>46.517150000000001</v>
      </c>
      <c r="C11318">
        <v>-114.67373000000001</v>
      </c>
      <c r="D11318" s="1" t="str">
        <f t="shared" si="176"/>
        <v>-114.67373,46.51715,0</v>
      </c>
    </row>
    <row r="11319" spans="1:4" x14ac:dyDescent="0.2">
      <c r="A11319" t="s">
        <v>11318</v>
      </c>
      <c r="B11319">
        <v>46.517099999999999</v>
      </c>
      <c r="C11319">
        <v>-114.67377</v>
      </c>
      <c r="D11319" s="1" t="str">
        <f t="shared" si="176"/>
        <v>-114.67377,46.5171,0</v>
      </c>
    </row>
    <row r="11320" spans="1:4" x14ac:dyDescent="0.2">
      <c r="A11320" t="s">
        <v>11319</v>
      </c>
      <c r="B11320">
        <v>46.517049999999998</v>
      </c>
      <c r="C11320">
        <v>-114.6738</v>
      </c>
      <c r="D11320" s="1" t="str">
        <f t="shared" si="176"/>
        <v>-114.6738,46.51705,0</v>
      </c>
    </row>
    <row r="11321" spans="1:4" x14ac:dyDescent="0.2">
      <c r="A11321" t="s">
        <v>11320</v>
      </c>
      <c r="B11321">
        <v>46.517009999999999</v>
      </c>
      <c r="C11321">
        <v>-114.67383</v>
      </c>
      <c r="D11321" s="1" t="str">
        <f t="shared" si="176"/>
        <v>-114.67383,46.51701,0</v>
      </c>
    </row>
    <row r="11322" spans="1:4" x14ac:dyDescent="0.2">
      <c r="A11322" t="s">
        <v>11321</v>
      </c>
      <c r="B11322">
        <v>46.516959999999997</v>
      </c>
      <c r="C11322">
        <v>-114.67382000000001</v>
      </c>
      <c r="D11322" s="1" t="str">
        <f t="shared" si="176"/>
        <v>-114.67382,46.51696,0</v>
      </c>
    </row>
    <row r="11323" spans="1:4" x14ac:dyDescent="0.2">
      <c r="A11323" t="s">
        <v>11322</v>
      </c>
      <c r="B11323">
        <v>46.5169</v>
      </c>
      <c r="C11323">
        <v>-114.67385</v>
      </c>
      <c r="D11323" s="1" t="str">
        <f t="shared" si="176"/>
        <v>-114.67385,46.5169,0</v>
      </c>
    </row>
    <row r="11324" spans="1:4" x14ac:dyDescent="0.2">
      <c r="A11324" t="s">
        <v>11323</v>
      </c>
      <c r="B11324">
        <v>46.516860000000001</v>
      </c>
      <c r="C11324">
        <v>-114.67388</v>
      </c>
      <c r="D11324" s="1" t="str">
        <f t="shared" si="176"/>
        <v>-114.67388,46.51686,0</v>
      </c>
    </row>
    <row r="11325" spans="1:4" x14ac:dyDescent="0.2">
      <c r="A11325" t="s">
        <v>11324</v>
      </c>
      <c r="B11325">
        <v>46.51681</v>
      </c>
      <c r="C11325">
        <v>-114.67392</v>
      </c>
      <c r="D11325" s="1" t="str">
        <f t="shared" si="176"/>
        <v>-114.67392,46.51681,0</v>
      </c>
    </row>
    <row r="11326" spans="1:4" x14ac:dyDescent="0.2">
      <c r="A11326" t="s">
        <v>11325</v>
      </c>
      <c r="B11326">
        <v>46.516770000000001</v>
      </c>
      <c r="C11326">
        <v>-114.67395</v>
      </c>
      <c r="D11326" s="1" t="str">
        <f t="shared" si="176"/>
        <v>-114.67395,46.51677,0</v>
      </c>
    </row>
    <row r="11327" spans="1:4" x14ac:dyDescent="0.2">
      <c r="A11327" t="s">
        <v>11326</v>
      </c>
      <c r="B11327">
        <v>46.516719999999999</v>
      </c>
      <c r="C11327">
        <v>-114.67399</v>
      </c>
      <c r="D11327" s="1" t="str">
        <f t="shared" si="176"/>
        <v>-114.67399,46.51672,0</v>
      </c>
    </row>
    <row r="11328" spans="1:4" x14ac:dyDescent="0.2">
      <c r="A11328" t="s">
        <v>11327</v>
      </c>
      <c r="B11328">
        <v>46.516669999999998</v>
      </c>
      <c r="C11328">
        <v>-114.67401</v>
      </c>
      <c r="D11328" s="1" t="str">
        <f t="shared" si="176"/>
        <v>-114.67401,46.51667,0</v>
      </c>
    </row>
    <row r="11329" spans="1:4" x14ac:dyDescent="0.2">
      <c r="A11329" t="s">
        <v>11328</v>
      </c>
      <c r="B11329">
        <v>46.516629999999999</v>
      </c>
      <c r="C11329">
        <v>-114.67406</v>
      </c>
      <c r="D11329" s="1" t="str">
        <f t="shared" si="176"/>
        <v>-114.67406,46.51663,0</v>
      </c>
    </row>
    <row r="11330" spans="1:4" x14ac:dyDescent="0.2">
      <c r="A11330" t="s">
        <v>11329</v>
      </c>
      <c r="B11330">
        <v>46.516590000000001</v>
      </c>
      <c r="C11330">
        <v>-114.67412</v>
      </c>
      <c r="D11330" s="1" t="str">
        <f t="shared" ref="D11330:D11393" si="177">CONCATENATE(C11330,",",B11330,",0")</f>
        <v>-114.67412,46.51659,0</v>
      </c>
    </row>
    <row r="11331" spans="1:4" x14ac:dyDescent="0.2">
      <c r="A11331" t="s">
        <v>11330</v>
      </c>
      <c r="B11331">
        <v>46.516579999999998</v>
      </c>
      <c r="C11331">
        <v>-114.6742</v>
      </c>
      <c r="D11331" s="1" t="str">
        <f t="shared" si="177"/>
        <v>-114.6742,46.51658,0</v>
      </c>
    </row>
    <row r="11332" spans="1:4" x14ac:dyDescent="0.2">
      <c r="A11332" t="s">
        <v>11331</v>
      </c>
      <c r="B11332">
        <v>46.516539999999999</v>
      </c>
      <c r="C11332">
        <v>-114.67425</v>
      </c>
      <c r="D11332" s="1" t="str">
        <f t="shared" si="177"/>
        <v>-114.67425,46.51654,0</v>
      </c>
    </row>
    <row r="11333" spans="1:4" x14ac:dyDescent="0.2">
      <c r="A11333" t="s">
        <v>11332</v>
      </c>
      <c r="B11333">
        <v>46.516500000000001</v>
      </c>
      <c r="C11333">
        <v>-114.67427000000001</v>
      </c>
      <c r="D11333" s="1" t="str">
        <f t="shared" si="177"/>
        <v>-114.67427,46.5165,0</v>
      </c>
    </row>
    <row r="11334" spans="1:4" x14ac:dyDescent="0.2">
      <c r="A11334" t="s">
        <v>11333</v>
      </c>
      <c r="B11334">
        <v>46.516440000000003</v>
      </c>
      <c r="C11334">
        <v>-114.6743</v>
      </c>
      <c r="D11334" s="1" t="str">
        <f t="shared" si="177"/>
        <v>-114.6743,46.51644,0</v>
      </c>
    </row>
    <row r="11335" spans="1:4" x14ac:dyDescent="0.2">
      <c r="A11335" t="s">
        <v>11334</v>
      </c>
      <c r="B11335">
        <v>46.516399999999997</v>
      </c>
      <c r="C11335">
        <v>-114.67434</v>
      </c>
      <c r="D11335" s="1" t="str">
        <f t="shared" si="177"/>
        <v>-114.67434,46.5164,0</v>
      </c>
    </row>
    <row r="11336" spans="1:4" x14ac:dyDescent="0.2">
      <c r="A11336" t="s">
        <v>11335</v>
      </c>
      <c r="B11336">
        <v>46.516359999999999</v>
      </c>
      <c r="C11336">
        <v>-114.6743</v>
      </c>
      <c r="D11336" s="1" t="str">
        <f t="shared" si="177"/>
        <v>-114.6743,46.51636,0</v>
      </c>
    </row>
    <row r="11337" spans="1:4" x14ac:dyDescent="0.2">
      <c r="A11337" t="s">
        <v>11336</v>
      </c>
      <c r="B11337">
        <v>46.516330000000004</v>
      </c>
      <c r="C11337">
        <v>-114.67424</v>
      </c>
      <c r="D11337" s="1" t="str">
        <f t="shared" si="177"/>
        <v>-114.67424,46.51633,0</v>
      </c>
    </row>
    <row r="11338" spans="1:4" x14ac:dyDescent="0.2">
      <c r="A11338" t="s">
        <v>11337</v>
      </c>
      <c r="B11338">
        <v>46.516280000000002</v>
      </c>
      <c r="C11338">
        <v>-114.67422999999999</v>
      </c>
      <c r="D11338" s="1" t="str">
        <f t="shared" si="177"/>
        <v>-114.67423,46.51628,0</v>
      </c>
    </row>
    <row r="11339" spans="1:4" x14ac:dyDescent="0.2">
      <c r="A11339" t="s">
        <v>11338</v>
      </c>
      <c r="B11339">
        <v>46.51623</v>
      </c>
      <c r="C11339">
        <v>-114.67424</v>
      </c>
      <c r="D11339" s="1" t="str">
        <f t="shared" si="177"/>
        <v>-114.67424,46.51623,0</v>
      </c>
    </row>
    <row r="11340" spans="1:4" x14ac:dyDescent="0.2">
      <c r="A11340" t="s">
        <v>11339</v>
      </c>
      <c r="B11340">
        <v>46.516179999999999</v>
      </c>
      <c r="C11340">
        <v>-114.67424</v>
      </c>
      <c r="D11340" s="1" t="str">
        <f t="shared" si="177"/>
        <v>-114.67424,46.51618,0</v>
      </c>
    </row>
    <row r="11341" spans="1:4" x14ac:dyDescent="0.2">
      <c r="A11341" t="s">
        <v>11340</v>
      </c>
      <c r="B11341">
        <v>46.516129999999997</v>
      </c>
      <c r="C11341">
        <v>-114.67422000000001</v>
      </c>
      <c r="D11341" s="1" t="str">
        <f t="shared" si="177"/>
        <v>-114.67422,46.51613,0</v>
      </c>
    </row>
    <row r="11342" spans="1:4" x14ac:dyDescent="0.2">
      <c r="A11342" t="s">
        <v>11341</v>
      </c>
      <c r="B11342">
        <v>46.516089999999998</v>
      </c>
      <c r="C11342">
        <v>-114.67416</v>
      </c>
      <c r="D11342" s="1" t="str">
        <f t="shared" si="177"/>
        <v>-114.67416,46.51609,0</v>
      </c>
    </row>
    <row r="11343" spans="1:4" x14ac:dyDescent="0.2">
      <c r="A11343" t="s">
        <v>11342</v>
      </c>
      <c r="B11343">
        <v>46.51605</v>
      </c>
      <c r="C11343">
        <v>-114.67411</v>
      </c>
      <c r="D11343" s="1" t="str">
        <f t="shared" si="177"/>
        <v>-114.67411,46.51605,0</v>
      </c>
    </row>
    <row r="11344" spans="1:4" x14ac:dyDescent="0.2">
      <c r="A11344" t="s">
        <v>11343</v>
      </c>
      <c r="B11344">
        <v>46.516010000000001</v>
      </c>
      <c r="C11344">
        <v>-114.67406</v>
      </c>
      <c r="D11344" s="1" t="str">
        <f t="shared" si="177"/>
        <v>-114.67406,46.51601,0</v>
      </c>
    </row>
    <row r="11345" spans="1:4" x14ac:dyDescent="0.2">
      <c r="A11345" t="s">
        <v>11344</v>
      </c>
      <c r="B11345">
        <v>46.515970000000003</v>
      </c>
      <c r="C11345">
        <v>-114.67401</v>
      </c>
      <c r="D11345" s="1" t="str">
        <f t="shared" si="177"/>
        <v>-114.67401,46.51597,0</v>
      </c>
    </row>
    <row r="11346" spans="1:4" x14ac:dyDescent="0.2">
      <c r="A11346" t="s">
        <v>11345</v>
      </c>
      <c r="B11346">
        <v>46.515920000000001</v>
      </c>
      <c r="C11346">
        <v>-114.67397</v>
      </c>
      <c r="D11346" s="1" t="str">
        <f t="shared" si="177"/>
        <v>-114.67397,46.51592,0</v>
      </c>
    </row>
    <row r="11347" spans="1:4" x14ac:dyDescent="0.2">
      <c r="A11347" t="s">
        <v>11346</v>
      </c>
      <c r="B11347">
        <v>46.515880000000003</v>
      </c>
      <c r="C11347">
        <v>-114.67392</v>
      </c>
      <c r="D11347" s="1" t="str">
        <f t="shared" si="177"/>
        <v>-114.67392,46.51588,0</v>
      </c>
    </row>
    <row r="11348" spans="1:4" x14ac:dyDescent="0.2">
      <c r="A11348" t="s">
        <v>11347</v>
      </c>
      <c r="B11348">
        <v>46.515839999999997</v>
      </c>
      <c r="C11348">
        <v>-114.67388</v>
      </c>
      <c r="D11348" s="1" t="str">
        <f t="shared" si="177"/>
        <v>-114.67388,46.51584,0</v>
      </c>
    </row>
    <row r="11349" spans="1:4" x14ac:dyDescent="0.2">
      <c r="A11349" t="s">
        <v>11348</v>
      </c>
      <c r="B11349">
        <v>46.515340000000002</v>
      </c>
      <c r="C11349">
        <v>-114.67529999999999</v>
      </c>
      <c r="D11349" s="1" t="str">
        <f t="shared" si="177"/>
        <v>-114.6753,46.51534,0</v>
      </c>
    </row>
    <row r="11350" spans="1:4" x14ac:dyDescent="0.2">
      <c r="A11350" t="s">
        <v>11349</v>
      </c>
      <c r="B11350">
        <v>46.51538</v>
      </c>
      <c r="C11350">
        <v>-114.67527</v>
      </c>
      <c r="D11350" s="1" t="str">
        <f t="shared" si="177"/>
        <v>-114.67527,46.51538,0</v>
      </c>
    </row>
    <row r="11351" spans="1:4" x14ac:dyDescent="0.2">
      <c r="A11351" t="s">
        <v>11350</v>
      </c>
      <c r="B11351">
        <v>46.515430000000002</v>
      </c>
      <c r="C11351">
        <v>-114.67523</v>
      </c>
      <c r="D11351" s="1" t="str">
        <f t="shared" si="177"/>
        <v>-114.67523,46.51543,0</v>
      </c>
    </row>
    <row r="11352" spans="1:4" x14ac:dyDescent="0.2">
      <c r="A11352" t="s">
        <v>11351</v>
      </c>
      <c r="B11352">
        <v>46.515479999999997</v>
      </c>
      <c r="C11352">
        <v>-114.67523</v>
      </c>
      <c r="D11352" s="1" t="str">
        <f t="shared" si="177"/>
        <v>-114.67523,46.51548,0</v>
      </c>
    </row>
    <row r="11353" spans="1:4" x14ac:dyDescent="0.2">
      <c r="A11353" t="s">
        <v>11352</v>
      </c>
      <c r="B11353">
        <v>46.515529999999998</v>
      </c>
      <c r="C11353">
        <v>-114.67521000000001</v>
      </c>
      <c r="D11353" s="1" t="str">
        <f t="shared" si="177"/>
        <v>-114.67521,46.51553,0</v>
      </c>
    </row>
    <row r="11354" spans="1:4" x14ac:dyDescent="0.2">
      <c r="A11354" t="s">
        <v>11353</v>
      </c>
      <c r="B11354">
        <v>46.515590000000003</v>
      </c>
      <c r="C11354">
        <v>-114.67519</v>
      </c>
      <c r="D11354" s="1" t="str">
        <f t="shared" si="177"/>
        <v>-114.67519,46.51559,0</v>
      </c>
    </row>
    <row r="11355" spans="1:4" x14ac:dyDescent="0.2">
      <c r="A11355" t="s">
        <v>11354</v>
      </c>
      <c r="B11355">
        <v>46.515619999999998</v>
      </c>
      <c r="C11355">
        <v>-114.67515</v>
      </c>
      <c r="D11355" s="1" t="str">
        <f t="shared" si="177"/>
        <v>-114.67515,46.51562,0</v>
      </c>
    </row>
    <row r="11356" spans="1:4" x14ac:dyDescent="0.2">
      <c r="A11356" t="s">
        <v>11355</v>
      </c>
      <c r="B11356">
        <v>46.515650000000001</v>
      </c>
      <c r="C11356">
        <v>-114.67509</v>
      </c>
      <c r="D11356" s="1" t="str">
        <f t="shared" si="177"/>
        <v>-114.67509,46.51565,0</v>
      </c>
    </row>
    <row r="11357" spans="1:4" x14ac:dyDescent="0.2">
      <c r="A11357" t="s">
        <v>11356</v>
      </c>
      <c r="B11357">
        <v>46.51567</v>
      </c>
      <c r="C11357">
        <v>-114.67501</v>
      </c>
      <c r="D11357" s="1" t="str">
        <f t="shared" si="177"/>
        <v>-114.67501,46.51567,0</v>
      </c>
    </row>
    <row r="11358" spans="1:4" x14ac:dyDescent="0.2">
      <c r="A11358" t="s">
        <v>11357</v>
      </c>
      <c r="B11358">
        <v>46.515689999999999</v>
      </c>
      <c r="C11358">
        <v>-114.67494000000001</v>
      </c>
      <c r="D11358" s="1" t="str">
        <f t="shared" si="177"/>
        <v>-114.67494,46.51569,0</v>
      </c>
    </row>
    <row r="11359" spans="1:4" x14ac:dyDescent="0.2">
      <c r="A11359" t="s">
        <v>11358</v>
      </c>
      <c r="B11359">
        <v>46.515720000000002</v>
      </c>
      <c r="C11359">
        <v>-114.67488</v>
      </c>
      <c r="D11359" s="1" t="str">
        <f t="shared" si="177"/>
        <v>-114.67488,46.51572,0</v>
      </c>
    </row>
    <row r="11360" spans="1:4" x14ac:dyDescent="0.2">
      <c r="A11360" t="s">
        <v>11359</v>
      </c>
      <c r="B11360">
        <v>46.515729999999998</v>
      </c>
      <c r="C11360">
        <v>-114.6748</v>
      </c>
      <c r="D11360" s="1" t="str">
        <f t="shared" si="177"/>
        <v>-114.6748,46.51573,0</v>
      </c>
    </row>
    <row r="11361" spans="1:4" x14ac:dyDescent="0.2">
      <c r="A11361" t="s">
        <v>11360</v>
      </c>
      <c r="B11361">
        <v>46.515749999999997</v>
      </c>
      <c r="C11361">
        <v>-114.67471999999999</v>
      </c>
      <c r="D11361" s="1" t="str">
        <f t="shared" si="177"/>
        <v>-114.67472,46.51575,0</v>
      </c>
    </row>
    <row r="11362" spans="1:4" x14ac:dyDescent="0.2">
      <c r="A11362" t="s">
        <v>11361</v>
      </c>
      <c r="B11362">
        <v>46.51576</v>
      </c>
      <c r="C11362">
        <v>-114.67465</v>
      </c>
      <c r="D11362" s="1" t="str">
        <f t="shared" si="177"/>
        <v>-114.67465,46.51576,0</v>
      </c>
    </row>
    <row r="11363" spans="1:4" x14ac:dyDescent="0.2">
      <c r="A11363" t="s">
        <v>11362</v>
      </c>
      <c r="B11363">
        <v>46.515770000000003</v>
      </c>
      <c r="C11363">
        <v>-114.67457</v>
      </c>
      <c r="D11363" s="1" t="str">
        <f t="shared" si="177"/>
        <v>-114.67457,46.51577,0</v>
      </c>
    </row>
    <row r="11364" spans="1:4" x14ac:dyDescent="0.2">
      <c r="A11364" t="s">
        <v>11363</v>
      </c>
      <c r="B11364">
        <v>46.515779999999999</v>
      </c>
      <c r="C11364">
        <v>-114.67449999999999</v>
      </c>
      <c r="D11364" s="1" t="str">
        <f t="shared" si="177"/>
        <v>-114.6745,46.51578,0</v>
      </c>
    </row>
    <row r="11365" spans="1:4" x14ac:dyDescent="0.2">
      <c r="A11365" t="s">
        <v>11364</v>
      </c>
      <c r="B11365">
        <v>46.515790000000003</v>
      </c>
      <c r="C11365">
        <v>-114.67442</v>
      </c>
      <c r="D11365" s="1" t="str">
        <f t="shared" si="177"/>
        <v>-114.67442,46.51579,0</v>
      </c>
    </row>
    <row r="11366" spans="1:4" x14ac:dyDescent="0.2">
      <c r="A11366" t="s">
        <v>11365</v>
      </c>
      <c r="B11366">
        <v>46.515790000000003</v>
      </c>
      <c r="C11366">
        <v>-114.67434</v>
      </c>
      <c r="D11366" s="1" t="str">
        <f t="shared" si="177"/>
        <v>-114.67434,46.51579,0</v>
      </c>
    </row>
    <row r="11367" spans="1:4" x14ac:dyDescent="0.2">
      <c r="A11367" t="s">
        <v>11366</v>
      </c>
      <c r="B11367">
        <v>46.515810000000002</v>
      </c>
      <c r="C11367">
        <v>-114.67427000000001</v>
      </c>
      <c r="D11367" s="1" t="str">
        <f t="shared" si="177"/>
        <v>-114.67427,46.51581,0</v>
      </c>
    </row>
    <row r="11368" spans="1:4" x14ac:dyDescent="0.2">
      <c r="A11368" t="s">
        <v>11367</v>
      </c>
      <c r="B11368">
        <v>46.515839999999997</v>
      </c>
      <c r="C11368">
        <v>-114.67421</v>
      </c>
      <c r="D11368" s="1" t="str">
        <f t="shared" si="177"/>
        <v>-114.67421,46.51584,0</v>
      </c>
    </row>
    <row r="11369" spans="1:4" x14ac:dyDescent="0.2">
      <c r="A11369" t="s">
        <v>11368</v>
      </c>
      <c r="B11369">
        <v>46.515839999999997</v>
      </c>
      <c r="C11369">
        <v>-114.67413000000001</v>
      </c>
      <c r="D11369" s="1" t="str">
        <f t="shared" si="177"/>
        <v>-114.67413,46.51584,0</v>
      </c>
    </row>
    <row r="11370" spans="1:4" x14ac:dyDescent="0.2">
      <c r="A11370" t="s">
        <v>11369</v>
      </c>
      <c r="B11370">
        <v>46.515819999999998</v>
      </c>
      <c r="C11370">
        <v>-114.67404999999999</v>
      </c>
      <c r="D11370" s="1" t="str">
        <f t="shared" si="177"/>
        <v>-114.67405,46.51582,0</v>
      </c>
    </row>
    <row r="11371" spans="1:4" x14ac:dyDescent="0.2">
      <c r="A11371" t="s">
        <v>11370</v>
      </c>
      <c r="B11371">
        <v>46.515819999999998</v>
      </c>
      <c r="C11371">
        <v>-114.67399</v>
      </c>
      <c r="D11371" s="1" t="str">
        <f t="shared" si="177"/>
        <v>-114.67399,46.51582,0</v>
      </c>
    </row>
    <row r="11372" spans="1:4" x14ac:dyDescent="0.2">
      <c r="A11372" t="s">
        <v>11371</v>
      </c>
      <c r="B11372">
        <v>46.515819999999998</v>
      </c>
      <c r="C11372">
        <v>-114.67391000000001</v>
      </c>
      <c r="D11372" s="1" t="str">
        <f t="shared" si="177"/>
        <v>-114.67391,46.51582,0</v>
      </c>
    </row>
    <row r="11373" spans="1:4" x14ac:dyDescent="0.2">
      <c r="A11373" t="s">
        <v>11372</v>
      </c>
      <c r="B11373">
        <v>46.51867</v>
      </c>
      <c r="C11373">
        <v>-114.66818000000001</v>
      </c>
      <c r="D11373" s="1" t="str">
        <f t="shared" si="177"/>
        <v>-114.66818,46.51867,0</v>
      </c>
    </row>
    <row r="11374" spans="1:4" x14ac:dyDescent="0.2">
      <c r="A11374" t="s">
        <v>11373</v>
      </c>
      <c r="B11374">
        <v>46.518700000000003</v>
      </c>
      <c r="C11374">
        <v>-114.66824</v>
      </c>
      <c r="D11374" s="1" t="str">
        <f t="shared" si="177"/>
        <v>-114.66824,46.5187,0</v>
      </c>
    </row>
    <row r="11375" spans="1:4" x14ac:dyDescent="0.2">
      <c r="A11375" t="s">
        <v>11374</v>
      </c>
      <c r="B11375">
        <v>46.518729999999998</v>
      </c>
      <c r="C11375">
        <v>-114.66829</v>
      </c>
      <c r="D11375" s="1" t="str">
        <f t="shared" si="177"/>
        <v>-114.66829,46.51873,0</v>
      </c>
    </row>
    <row r="11376" spans="1:4" x14ac:dyDescent="0.2">
      <c r="A11376" t="s">
        <v>11375</v>
      </c>
      <c r="B11376">
        <v>46.51878</v>
      </c>
      <c r="C11376">
        <v>-114.66834</v>
      </c>
      <c r="D11376" s="1" t="str">
        <f t="shared" si="177"/>
        <v>-114.66834,46.51878,0</v>
      </c>
    </row>
    <row r="11377" spans="1:4" x14ac:dyDescent="0.2">
      <c r="A11377" t="s">
        <v>11376</v>
      </c>
      <c r="B11377">
        <v>46.518799999999999</v>
      </c>
      <c r="C11377">
        <v>-114.66840999999999</v>
      </c>
      <c r="D11377" s="1" t="str">
        <f t="shared" si="177"/>
        <v>-114.66841,46.5188,0</v>
      </c>
    </row>
    <row r="11378" spans="1:4" x14ac:dyDescent="0.2">
      <c r="A11378" t="s">
        <v>11377</v>
      </c>
      <c r="B11378">
        <v>46.518819999999998</v>
      </c>
      <c r="C11378">
        <v>-114.66847</v>
      </c>
      <c r="D11378" s="1" t="str">
        <f t="shared" si="177"/>
        <v>-114.66847,46.51882,0</v>
      </c>
    </row>
    <row r="11379" spans="1:4" x14ac:dyDescent="0.2">
      <c r="A11379" t="s">
        <v>11378</v>
      </c>
      <c r="B11379">
        <v>46.51885</v>
      </c>
      <c r="C11379">
        <v>-114.66853999999999</v>
      </c>
      <c r="D11379" s="1" t="str">
        <f t="shared" si="177"/>
        <v>-114.66854,46.51885,0</v>
      </c>
    </row>
    <row r="11380" spans="1:4" x14ac:dyDescent="0.2">
      <c r="A11380" t="s">
        <v>11379</v>
      </c>
      <c r="B11380">
        <v>46.518889999999999</v>
      </c>
      <c r="C11380">
        <v>-114.66858999999999</v>
      </c>
      <c r="D11380" s="1" t="str">
        <f t="shared" si="177"/>
        <v>-114.66859,46.51889,0</v>
      </c>
    </row>
    <row r="11381" spans="1:4" x14ac:dyDescent="0.2">
      <c r="A11381" t="s">
        <v>11380</v>
      </c>
      <c r="B11381">
        <v>46.518920000000001</v>
      </c>
      <c r="C11381">
        <v>-114.66865</v>
      </c>
      <c r="D11381" s="1" t="str">
        <f t="shared" si="177"/>
        <v>-114.66865,46.51892,0</v>
      </c>
    </row>
    <row r="11382" spans="1:4" x14ac:dyDescent="0.2">
      <c r="A11382" t="s">
        <v>11381</v>
      </c>
      <c r="B11382">
        <v>46.518929999999997</v>
      </c>
      <c r="C11382">
        <v>-114.66873</v>
      </c>
      <c r="D11382" s="1" t="str">
        <f t="shared" si="177"/>
        <v>-114.66873,46.51893,0</v>
      </c>
    </row>
    <row r="11383" spans="1:4" x14ac:dyDescent="0.2">
      <c r="A11383" t="s">
        <v>11382</v>
      </c>
      <c r="B11383">
        <v>46.518979999999999</v>
      </c>
      <c r="C11383">
        <v>-114.66875</v>
      </c>
      <c r="D11383" s="1" t="str">
        <f t="shared" si="177"/>
        <v>-114.66875,46.51898,0</v>
      </c>
    </row>
    <row r="11384" spans="1:4" x14ac:dyDescent="0.2">
      <c r="A11384" t="s">
        <v>11383</v>
      </c>
      <c r="B11384">
        <v>46.519030000000001</v>
      </c>
      <c r="C11384">
        <v>-114.66876000000001</v>
      </c>
      <c r="D11384" s="1" t="str">
        <f t="shared" si="177"/>
        <v>-114.66876,46.51903,0</v>
      </c>
    </row>
    <row r="11385" spans="1:4" x14ac:dyDescent="0.2">
      <c r="A11385" t="s">
        <v>11384</v>
      </c>
      <c r="B11385">
        <v>46.519060000000003</v>
      </c>
      <c r="C11385">
        <v>-114.66883</v>
      </c>
      <c r="D11385" s="1" t="str">
        <f t="shared" si="177"/>
        <v>-114.66883,46.51906,0</v>
      </c>
    </row>
    <row r="11386" spans="1:4" x14ac:dyDescent="0.2">
      <c r="A11386" t="s">
        <v>11385</v>
      </c>
      <c r="B11386">
        <v>46.519100000000002</v>
      </c>
      <c r="C11386">
        <v>-114.66888</v>
      </c>
      <c r="D11386" s="1" t="str">
        <f t="shared" si="177"/>
        <v>-114.66888,46.5191,0</v>
      </c>
    </row>
    <row r="11387" spans="1:4" x14ac:dyDescent="0.2">
      <c r="A11387" t="s">
        <v>11386</v>
      </c>
      <c r="B11387">
        <v>46.519129999999997</v>
      </c>
      <c r="C11387">
        <v>-114.66894000000001</v>
      </c>
      <c r="D11387" s="1" t="str">
        <f t="shared" si="177"/>
        <v>-114.66894,46.51913,0</v>
      </c>
    </row>
    <row r="11388" spans="1:4" x14ac:dyDescent="0.2">
      <c r="A11388" t="s">
        <v>11387</v>
      </c>
      <c r="B11388">
        <v>46.519179999999999</v>
      </c>
      <c r="C11388">
        <v>-114.66898</v>
      </c>
      <c r="D11388" s="1" t="str">
        <f t="shared" si="177"/>
        <v>-114.66898,46.51918,0</v>
      </c>
    </row>
    <row r="11389" spans="1:4" x14ac:dyDescent="0.2">
      <c r="A11389" t="s">
        <v>11388</v>
      </c>
      <c r="B11389">
        <v>46.519219999999997</v>
      </c>
      <c r="C11389">
        <v>-114.66904</v>
      </c>
      <c r="D11389" s="1" t="str">
        <f t="shared" si="177"/>
        <v>-114.66904,46.51922,0</v>
      </c>
    </row>
    <row r="11390" spans="1:4" x14ac:dyDescent="0.2">
      <c r="A11390" t="s">
        <v>11389</v>
      </c>
      <c r="B11390">
        <v>46.51925</v>
      </c>
      <c r="C11390">
        <v>-114.66909</v>
      </c>
      <c r="D11390" s="1" t="str">
        <f t="shared" si="177"/>
        <v>-114.66909,46.51925,0</v>
      </c>
    </row>
    <row r="11391" spans="1:4" x14ac:dyDescent="0.2">
      <c r="A11391" t="s">
        <v>11390</v>
      </c>
      <c r="B11391">
        <v>46.519280000000002</v>
      </c>
      <c r="C11391">
        <v>-114.66916000000001</v>
      </c>
      <c r="D11391" s="1" t="str">
        <f t="shared" si="177"/>
        <v>-114.66916,46.51928,0</v>
      </c>
    </row>
    <row r="11392" spans="1:4" x14ac:dyDescent="0.2">
      <c r="A11392" t="s">
        <v>11391</v>
      </c>
      <c r="B11392">
        <v>46.519309999999997</v>
      </c>
      <c r="C11392">
        <v>-114.66922</v>
      </c>
      <c r="D11392" s="1" t="str">
        <f t="shared" si="177"/>
        <v>-114.66922,46.51931,0</v>
      </c>
    </row>
    <row r="11393" spans="1:4" x14ac:dyDescent="0.2">
      <c r="A11393" t="s">
        <v>11392</v>
      </c>
      <c r="B11393">
        <v>46.519359999999999</v>
      </c>
      <c r="C11393">
        <v>-114.66927</v>
      </c>
      <c r="D11393" s="1" t="str">
        <f t="shared" si="177"/>
        <v>-114.66927,46.51936,0</v>
      </c>
    </row>
    <row r="11394" spans="1:4" x14ac:dyDescent="0.2">
      <c r="A11394" t="s">
        <v>11393</v>
      </c>
      <c r="B11394">
        <v>46.519399999999997</v>
      </c>
      <c r="C11394">
        <v>-114.66931</v>
      </c>
      <c r="D11394" s="1" t="str">
        <f t="shared" ref="D11394:D11457" si="178">CONCATENATE(C11394,",",B11394,",0")</f>
        <v>-114.66931,46.5194,0</v>
      </c>
    </row>
    <row r="11395" spans="1:4" x14ac:dyDescent="0.2">
      <c r="A11395" t="s">
        <v>11394</v>
      </c>
      <c r="B11395">
        <v>46.519449999999999</v>
      </c>
      <c r="C11395">
        <v>-114.66934999999999</v>
      </c>
      <c r="D11395" s="1" t="str">
        <f t="shared" si="178"/>
        <v>-114.66935,46.51945,0</v>
      </c>
    </row>
    <row r="11396" spans="1:4" x14ac:dyDescent="0.2">
      <c r="A11396" t="s">
        <v>11395</v>
      </c>
      <c r="B11396">
        <v>46.519489999999998</v>
      </c>
      <c r="C11396">
        <v>-114.66938</v>
      </c>
      <c r="D11396" s="1" t="str">
        <f t="shared" si="178"/>
        <v>-114.66938,46.51949,0</v>
      </c>
    </row>
    <row r="11397" spans="1:4" x14ac:dyDescent="0.2">
      <c r="A11397" t="s">
        <v>11396</v>
      </c>
      <c r="B11397">
        <v>46.519530000000003</v>
      </c>
      <c r="C11397">
        <v>-114.66945</v>
      </c>
      <c r="D11397" s="1" t="str">
        <f t="shared" si="178"/>
        <v>-114.66945,46.51953,0</v>
      </c>
    </row>
    <row r="11398" spans="1:4" x14ac:dyDescent="0.2">
      <c r="A11398" t="s">
        <v>11397</v>
      </c>
      <c r="B11398">
        <v>46.519570000000002</v>
      </c>
      <c r="C11398">
        <v>-114.6695</v>
      </c>
      <c r="D11398" s="1" t="str">
        <f t="shared" si="178"/>
        <v>-114.6695,46.51957,0</v>
      </c>
    </row>
    <row r="11399" spans="1:4" x14ac:dyDescent="0.2">
      <c r="A11399" t="s">
        <v>11398</v>
      </c>
      <c r="B11399">
        <v>46.519599999999997</v>
      </c>
      <c r="C11399">
        <v>-114.66955</v>
      </c>
      <c r="D11399" s="1" t="str">
        <f t="shared" si="178"/>
        <v>-114.66955,46.5196,0</v>
      </c>
    </row>
    <row r="11400" spans="1:4" x14ac:dyDescent="0.2">
      <c r="A11400" t="s">
        <v>11399</v>
      </c>
      <c r="B11400">
        <v>46.519640000000003</v>
      </c>
      <c r="C11400">
        <v>-114.66961000000001</v>
      </c>
      <c r="D11400" s="1" t="str">
        <f t="shared" si="178"/>
        <v>-114.66961,46.51964,0</v>
      </c>
    </row>
    <row r="11401" spans="1:4" x14ac:dyDescent="0.2">
      <c r="A11401" t="s">
        <v>11400</v>
      </c>
      <c r="B11401">
        <v>46.519649999999999</v>
      </c>
      <c r="C11401">
        <v>-114.66969</v>
      </c>
      <c r="D11401" s="1" t="str">
        <f t="shared" si="178"/>
        <v>-114.66969,46.51965,0</v>
      </c>
    </row>
    <row r="11402" spans="1:4" x14ac:dyDescent="0.2">
      <c r="A11402" t="s">
        <v>11401</v>
      </c>
      <c r="B11402">
        <v>46.519620000000003</v>
      </c>
      <c r="C11402">
        <v>-114.66974</v>
      </c>
      <c r="D11402" s="1" t="str">
        <f t="shared" si="178"/>
        <v>-114.66974,46.51962,0</v>
      </c>
    </row>
    <row r="11403" spans="1:4" x14ac:dyDescent="0.2">
      <c r="A11403" t="s">
        <v>11402</v>
      </c>
      <c r="B11403">
        <v>46.519559999999998</v>
      </c>
      <c r="C11403">
        <v>-114.66976</v>
      </c>
      <c r="D11403" s="1" t="str">
        <f t="shared" si="178"/>
        <v>-114.66976,46.51956,0</v>
      </c>
    </row>
    <row r="11404" spans="1:4" x14ac:dyDescent="0.2">
      <c r="A11404" t="s">
        <v>11403</v>
      </c>
      <c r="B11404">
        <v>46.519509999999997</v>
      </c>
      <c r="C11404">
        <v>-114.66979000000001</v>
      </c>
      <c r="D11404" s="1" t="str">
        <f t="shared" si="178"/>
        <v>-114.66979,46.51951,0</v>
      </c>
    </row>
    <row r="11405" spans="1:4" x14ac:dyDescent="0.2">
      <c r="A11405" t="s">
        <v>11404</v>
      </c>
      <c r="B11405">
        <v>46.519460000000002</v>
      </c>
      <c r="C11405">
        <v>-114.66979000000001</v>
      </c>
      <c r="D11405" s="1" t="str">
        <f t="shared" si="178"/>
        <v>-114.66979,46.51946,0</v>
      </c>
    </row>
    <row r="11406" spans="1:4" x14ac:dyDescent="0.2">
      <c r="A11406" t="s">
        <v>11405</v>
      </c>
      <c r="B11406">
        <v>46.519399999999997</v>
      </c>
      <c r="C11406">
        <v>-114.66978</v>
      </c>
      <c r="D11406" s="1" t="str">
        <f t="shared" si="178"/>
        <v>-114.66978,46.5194,0</v>
      </c>
    </row>
    <row r="11407" spans="1:4" x14ac:dyDescent="0.2">
      <c r="A11407" t="s">
        <v>11406</v>
      </c>
      <c r="B11407">
        <v>46.519359999999999</v>
      </c>
      <c r="C11407">
        <v>-114.66977</v>
      </c>
      <c r="D11407" s="1" t="str">
        <f t="shared" si="178"/>
        <v>-114.66977,46.51936,0</v>
      </c>
    </row>
    <row r="11408" spans="1:4" x14ac:dyDescent="0.2">
      <c r="A11408" t="s">
        <v>11407</v>
      </c>
      <c r="B11408">
        <v>46.519309999999997</v>
      </c>
      <c r="C11408">
        <v>-114.66972</v>
      </c>
      <c r="D11408" s="1" t="str">
        <f t="shared" si="178"/>
        <v>-114.66972,46.51931,0</v>
      </c>
    </row>
    <row r="11409" spans="1:4" x14ac:dyDescent="0.2">
      <c r="A11409" t="s">
        <v>11408</v>
      </c>
      <c r="B11409">
        <v>46.519260000000003</v>
      </c>
      <c r="C11409">
        <v>-114.66968</v>
      </c>
      <c r="D11409" s="1" t="str">
        <f t="shared" si="178"/>
        <v>-114.66968,46.51926,0</v>
      </c>
    </row>
    <row r="11410" spans="1:4" x14ac:dyDescent="0.2">
      <c r="A11410" t="s">
        <v>11409</v>
      </c>
      <c r="B11410">
        <v>46.519260000000003</v>
      </c>
      <c r="C11410">
        <v>-114.66972</v>
      </c>
      <c r="D11410" s="1" t="str">
        <f t="shared" si="178"/>
        <v>-114.66972,46.51926,0</v>
      </c>
    </row>
    <row r="11411" spans="1:4" x14ac:dyDescent="0.2">
      <c r="A11411" t="s">
        <v>11410</v>
      </c>
      <c r="B11411">
        <v>46.519289999999998</v>
      </c>
      <c r="C11411">
        <v>-114.66977</v>
      </c>
      <c r="D11411" s="1" t="str">
        <f t="shared" si="178"/>
        <v>-114.66977,46.51929,0</v>
      </c>
    </row>
    <row r="11412" spans="1:4" x14ac:dyDescent="0.2">
      <c r="A11412" t="s">
        <v>11411</v>
      </c>
      <c r="B11412">
        <v>46.519309999999997</v>
      </c>
      <c r="C11412">
        <v>-114.66983</v>
      </c>
      <c r="D11412" s="1" t="str">
        <f t="shared" si="178"/>
        <v>-114.66983,46.51931,0</v>
      </c>
    </row>
    <row r="11413" spans="1:4" x14ac:dyDescent="0.2">
      <c r="A11413" t="s">
        <v>11412</v>
      </c>
      <c r="B11413">
        <v>46.519309999999997</v>
      </c>
      <c r="C11413">
        <v>-114.66991</v>
      </c>
      <c r="D11413" s="1" t="str">
        <f t="shared" si="178"/>
        <v>-114.66991,46.51931,0</v>
      </c>
    </row>
    <row r="11414" spans="1:4" x14ac:dyDescent="0.2">
      <c r="A11414" t="s">
        <v>11413</v>
      </c>
      <c r="B11414">
        <v>46.519329999999997</v>
      </c>
      <c r="C11414">
        <v>-114.66998</v>
      </c>
      <c r="D11414" s="1" t="str">
        <f t="shared" si="178"/>
        <v>-114.66998,46.51933,0</v>
      </c>
    </row>
    <row r="11415" spans="1:4" x14ac:dyDescent="0.2">
      <c r="A11415" t="s">
        <v>11414</v>
      </c>
      <c r="B11415">
        <v>46.519370000000002</v>
      </c>
      <c r="C11415">
        <v>-114.67004</v>
      </c>
      <c r="D11415" s="1" t="str">
        <f t="shared" si="178"/>
        <v>-114.67004,46.51937,0</v>
      </c>
    </row>
    <row r="11416" spans="1:4" x14ac:dyDescent="0.2">
      <c r="A11416" t="s">
        <v>11415</v>
      </c>
      <c r="B11416">
        <v>46.519399999999997</v>
      </c>
      <c r="C11416">
        <v>-114.67010000000001</v>
      </c>
      <c r="D11416" s="1" t="str">
        <f t="shared" si="178"/>
        <v>-114.6701,46.5194,0</v>
      </c>
    </row>
    <row r="11417" spans="1:4" x14ac:dyDescent="0.2">
      <c r="A11417" t="s">
        <v>11416</v>
      </c>
      <c r="B11417">
        <v>46.51943</v>
      </c>
      <c r="C11417">
        <v>-114.67017</v>
      </c>
      <c r="D11417" s="1" t="str">
        <f t="shared" si="178"/>
        <v>-114.67017,46.51943,0</v>
      </c>
    </row>
    <row r="11418" spans="1:4" x14ac:dyDescent="0.2">
      <c r="A11418" t="s">
        <v>11417</v>
      </c>
      <c r="B11418">
        <v>46.519460000000002</v>
      </c>
      <c r="C11418">
        <v>-114.67023</v>
      </c>
      <c r="D11418" s="1" t="str">
        <f t="shared" si="178"/>
        <v>-114.67023,46.51946,0</v>
      </c>
    </row>
    <row r="11419" spans="1:4" x14ac:dyDescent="0.2">
      <c r="A11419" t="s">
        <v>11418</v>
      </c>
      <c r="B11419">
        <v>46.519480000000001</v>
      </c>
      <c r="C11419">
        <v>-114.6703</v>
      </c>
      <c r="D11419" s="1" t="str">
        <f t="shared" si="178"/>
        <v>-114.6703,46.51948,0</v>
      </c>
    </row>
    <row r="11420" spans="1:4" x14ac:dyDescent="0.2">
      <c r="A11420" t="s">
        <v>11419</v>
      </c>
      <c r="B11420">
        <v>46.519489999999998</v>
      </c>
      <c r="C11420">
        <v>-114.67037000000001</v>
      </c>
      <c r="D11420" s="1" t="str">
        <f t="shared" si="178"/>
        <v>-114.67037,46.51949,0</v>
      </c>
    </row>
    <row r="11421" spans="1:4" x14ac:dyDescent="0.2">
      <c r="A11421" t="s">
        <v>11420</v>
      </c>
      <c r="B11421">
        <v>46.519489999999998</v>
      </c>
      <c r="C11421">
        <v>-114.67045</v>
      </c>
      <c r="D11421" s="1" t="str">
        <f t="shared" si="178"/>
        <v>-114.67045,46.51949,0</v>
      </c>
    </row>
    <row r="11422" spans="1:4" x14ac:dyDescent="0.2">
      <c r="A11422" t="s">
        <v>11421</v>
      </c>
      <c r="B11422">
        <v>46.519469999999998</v>
      </c>
      <c r="C11422">
        <v>-114.67053</v>
      </c>
      <c r="D11422" s="1" t="str">
        <f t="shared" si="178"/>
        <v>-114.67053,46.51947,0</v>
      </c>
    </row>
    <row r="11423" spans="1:4" x14ac:dyDescent="0.2">
      <c r="A11423" t="s">
        <v>11422</v>
      </c>
      <c r="B11423">
        <v>46.519449999999999</v>
      </c>
      <c r="C11423">
        <v>-114.67059999999999</v>
      </c>
      <c r="D11423" s="1" t="str">
        <f t="shared" si="178"/>
        <v>-114.6706,46.51945,0</v>
      </c>
    </row>
    <row r="11424" spans="1:4" x14ac:dyDescent="0.2">
      <c r="A11424" t="s">
        <v>11423</v>
      </c>
      <c r="B11424">
        <v>46.519410000000001</v>
      </c>
      <c r="C11424">
        <v>-114.67064999999999</v>
      </c>
      <c r="D11424" s="1" t="str">
        <f t="shared" si="178"/>
        <v>-114.67065,46.51941,0</v>
      </c>
    </row>
    <row r="11425" spans="1:4" x14ac:dyDescent="0.2">
      <c r="A11425" t="s">
        <v>11424</v>
      </c>
      <c r="B11425">
        <v>46.519370000000002</v>
      </c>
      <c r="C11425">
        <v>-114.67071</v>
      </c>
      <c r="D11425" s="1" t="str">
        <f t="shared" si="178"/>
        <v>-114.67071,46.51937,0</v>
      </c>
    </row>
    <row r="11426" spans="1:4" x14ac:dyDescent="0.2">
      <c r="A11426" t="s">
        <v>11425</v>
      </c>
      <c r="B11426">
        <v>46.51934</v>
      </c>
      <c r="C11426">
        <v>-114.67077</v>
      </c>
      <c r="D11426" s="1" t="str">
        <f t="shared" si="178"/>
        <v>-114.67077,46.51934,0</v>
      </c>
    </row>
    <row r="11427" spans="1:4" x14ac:dyDescent="0.2">
      <c r="A11427" t="s">
        <v>11426</v>
      </c>
      <c r="B11427">
        <v>46.51932</v>
      </c>
      <c r="C11427">
        <v>-114.67085</v>
      </c>
      <c r="D11427" s="1" t="str">
        <f t="shared" si="178"/>
        <v>-114.67085,46.51932,0</v>
      </c>
    </row>
    <row r="11428" spans="1:4" x14ac:dyDescent="0.2">
      <c r="A11428" t="s">
        <v>11427</v>
      </c>
      <c r="B11428">
        <v>46.519329999999997</v>
      </c>
      <c r="C11428">
        <v>-114.67093</v>
      </c>
      <c r="D11428" s="1" t="str">
        <f t="shared" si="178"/>
        <v>-114.67093,46.51933,0</v>
      </c>
    </row>
    <row r="11429" spans="1:4" x14ac:dyDescent="0.2">
      <c r="A11429" t="s">
        <v>11428</v>
      </c>
      <c r="B11429">
        <v>46.519300000000001</v>
      </c>
      <c r="C11429">
        <v>-114.67098</v>
      </c>
      <c r="D11429" s="1" t="str">
        <f t="shared" si="178"/>
        <v>-114.67098,46.5193,0</v>
      </c>
    </row>
    <row r="11430" spans="1:4" x14ac:dyDescent="0.2">
      <c r="A11430" t="s">
        <v>11429</v>
      </c>
      <c r="B11430">
        <v>46.519269999999999</v>
      </c>
      <c r="C11430">
        <v>-114.67104</v>
      </c>
      <c r="D11430" s="1" t="str">
        <f t="shared" si="178"/>
        <v>-114.67104,46.51927,0</v>
      </c>
    </row>
    <row r="11431" spans="1:4" x14ac:dyDescent="0.2">
      <c r="A11431" t="s">
        <v>11430</v>
      </c>
      <c r="B11431">
        <v>46.519240000000003</v>
      </c>
      <c r="C11431">
        <v>-114.67111</v>
      </c>
      <c r="D11431" s="1" t="str">
        <f t="shared" si="178"/>
        <v>-114.67111,46.51924,0</v>
      </c>
    </row>
    <row r="11432" spans="1:4" x14ac:dyDescent="0.2">
      <c r="A11432" t="s">
        <v>11431</v>
      </c>
      <c r="B11432">
        <v>46.519210000000001</v>
      </c>
      <c r="C11432">
        <v>-114.67118000000001</v>
      </c>
      <c r="D11432" s="1" t="str">
        <f t="shared" si="178"/>
        <v>-114.67118,46.51921,0</v>
      </c>
    </row>
    <row r="11433" spans="1:4" x14ac:dyDescent="0.2">
      <c r="A11433" t="s">
        <v>11432</v>
      </c>
      <c r="B11433">
        <v>46.519190000000002</v>
      </c>
      <c r="C11433">
        <v>-114.67125</v>
      </c>
      <c r="D11433" s="1" t="str">
        <f t="shared" si="178"/>
        <v>-114.67125,46.51919,0</v>
      </c>
    </row>
    <row r="11434" spans="1:4" x14ac:dyDescent="0.2">
      <c r="A11434" t="s">
        <v>11433</v>
      </c>
      <c r="B11434">
        <v>46.519170000000003</v>
      </c>
      <c r="C11434">
        <v>-114.67133</v>
      </c>
      <c r="D11434" s="1" t="str">
        <f t="shared" si="178"/>
        <v>-114.67133,46.51917,0</v>
      </c>
    </row>
    <row r="11435" spans="1:4" x14ac:dyDescent="0.2">
      <c r="A11435" t="s">
        <v>11434</v>
      </c>
      <c r="B11435">
        <v>46.519150000000003</v>
      </c>
      <c r="C11435">
        <v>-114.67139</v>
      </c>
      <c r="D11435" s="1" t="str">
        <f t="shared" si="178"/>
        <v>-114.67139,46.51915,0</v>
      </c>
    </row>
    <row r="11436" spans="1:4" x14ac:dyDescent="0.2">
      <c r="A11436" t="s">
        <v>11435</v>
      </c>
      <c r="B11436">
        <v>46.519129999999997</v>
      </c>
      <c r="C11436">
        <v>-114.67147</v>
      </c>
      <c r="D11436" s="1" t="str">
        <f t="shared" si="178"/>
        <v>-114.67147,46.51913,0</v>
      </c>
    </row>
    <row r="11437" spans="1:4" x14ac:dyDescent="0.2">
      <c r="A11437" t="s">
        <v>11436</v>
      </c>
      <c r="B11437">
        <v>46.519100000000002</v>
      </c>
      <c r="C11437">
        <v>-114.67153999999999</v>
      </c>
      <c r="D11437" s="1" t="str">
        <f t="shared" si="178"/>
        <v>-114.67154,46.5191,0</v>
      </c>
    </row>
    <row r="11438" spans="1:4" x14ac:dyDescent="0.2">
      <c r="A11438" t="s">
        <v>11437</v>
      </c>
      <c r="B11438">
        <v>46.519060000000003</v>
      </c>
      <c r="C11438">
        <v>-114.67158000000001</v>
      </c>
      <c r="D11438" s="1" t="str">
        <f t="shared" si="178"/>
        <v>-114.67158,46.51906,0</v>
      </c>
    </row>
    <row r="11439" spans="1:4" x14ac:dyDescent="0.2">
      <c r="A11439" t="s">
        <v>11438</v>
      </c>
      <c r="B11439">
        <v>46.519019999999998</v>
      </c>
      <c r="C11439">
        <v>-114.67162999999999</v>
      </c>
      <c r="D11439" s="1" t="str">
        <f t="shared" si="178"/>
        <v>-114.67163,46.51902,0</v>
      </c>
    </row>
    <row r="11440" spans="1:4" x14ac:dyDescent="0.2">
      <c r="A11440" t="s">
        <v>11439</v>
      </c>
      <c r="B11440">
        <v>46.518970000000003</v>
      </c>
      <c r="C11440">
        <v>-114.67167000000001</v>
      </c>
      <c r="D11440" s="1" t="str">
        <f t="shared" si="178"/>
        <v>-114.67167,46.51897,0</v>
      </c>
    </row>
    <row r="11441" spans="1:4" x14ac:dyDescent="0.2">
      <c r="A11441" t="s">
        <v>11440</v>
      </c>
      <c r="B11441">
        <v>46.518929999999997</v>
      </c>
      <c r="C11441">
        <v>-114.67171</v>
      </c>
      <c r="D11441" s="1" t="str">
        <f t="shared" si="178"/>
        <v>-114.67171,46.51893,0</v>
      </c>
    </row>
    <row r="11442" spans="1:4" x14ac:dyDescent="0.2">
      <c r="A11442" t="s">
        <v>11441</v>
      </c>
      <c r="B11442">
        <v>46.51887</v>
      </c>
      <c r="C11442">
        <v>-114.67173</v>
      </c>
      <c r="D11442" s="1" t="str">
        <f t="shared" si="178"/>
        <v>-114.67173,46.51887,0</v>
      </c>
    </row>
    <row r="11443" spans="1:4" x14ac:dyDescent="0.2">
      <c r="A11443" t="s">
        <v>11442</v>
      </c>
      <c r="B11443">
        <v>46.518819999999998</v>
      </c>
      <c r="C11443">
        <v>-114.67173</v>
      </c>
      <c r="D11443" s="1" t="str">
        <f t="shared" si="178"/>
        <v>-114.67173,46.51882,0</v>
      </c>
    </row>
    <row r="11444" spans="1:4" x14ac:dyDescent="0.2">
      <c r="A11444" t="s">
        <v>11443</v>
      </c>
      <c r="B11444">
        <v>46.518770000000004</v>
      </c>
      <c r="C11444">
        <v>-114.67173</v>
      </c>
      <c r="D11444" s="1" t="str">
        <f t="shared" si="178"/>
        <v>-114.67173,46.51877,0</v>
      </c>
    </row>
    <row r="11445" spans="1:4" x14ac:dyDescent="0.2">
      <c r="A11445" t="s">
        <v>11444</v>
      </c>
      <c r="B11445">
        <v>46.518709999999999</v>
      </c>
      <c r="C11445">
        <v>-114.67174</v>
      </c>
      <c r="D11445" s="1" t="str">
        <f t="shared" si="178"/>
        <v>-114.67174,46.51871,0</v>
      </c>
    </row>
    <row r="11446" spans="1:4" x14ac:dyDescent="0.2">
      <c r="A11446" t="s">
        <v>11445</v>
      </c>
      <c r="B11446">
        <v>46.518659999999997</v>
      </c>
      <c r="C11446">
        <v>-114.67171</v>
      </c>
      <c r="D11446" s="1" t="str">
        <f t="shared" si="178"/>
        <v>-114.67171,46.51866,0</v>
      </c>
    </row>
    <row r="11447" spans="1:4" x14ac:dyDescent="0.2">
      <c r="A11447" t="s">
        <v>11446</v>
      </c>
      <c r="B11447">
        <v>46.518599999999999</v>
      </c>
      <c r="C11447">
        <v>-114.67171999999999</v>
      </c>
      <c r="D11447" s="1" t="str">
        <f t="shared" si="178"/>
        <v>-114.67172,46.5186,0</v>
      </c>
    </row>
    <row r="11448" spans="1:4" x14ac:dyDescent="0.2">
      <c r="A11448" t="s">
        <v>11447</v>
      </c>
      <c r="B11448">
        <v>46.518549999999998</v>
      </c>
      <c r="C11448">
        <v>-114.67171999999999</v>
      </c>
      <c r="D11448" s="1" t="str">
        <f t="shared" si="178"/>
        <v>-114.67172,46.51855,0</v>
      </c>
    </row>
    <row r="11449" spans="1:4" x14ac:dyDescent="0.2">
      <c r="A11449" t="s">
        <v>11448</v>
      </c>
      <c r="B11449">
        <v>46.518500000000003</v>
      </c>
      <c r="C11449">
        <v>-114.67173</v>
      </c>
      <c r="D11449" s="1" t="str">
        <f t="shared" si="178"/>
        <v>-114.67173,46.5185,0</v>
      </c>
    </row>
    <row r="11450" spans="1:4" x14ac:dyDescent="0.2">
      <c r="A11450" t="s">
        <v>11449</v>
      </c>
      <c r="B11450">
        <v>46.518450000000001</v>
      </c>
      <c r="C11450">
        <v>-114.67177</v>
      </c>
      <c r="D11450" s="1" t="str">
        <f t="shared" si="178"/>
        <v>-114.67177,46.51845,0</v>
      </c>
    </row>
    <row r="11451" spans="1:4" x14ac:dyDescent="0.2">
      <c r="A11451" t="s">
        <v>11450</v>
      </c>
      <c r="B11451">
        <v>46.518410000000003</v>
      </c>
      <c r="C11451">
        <v>-114.67182</v>
      </c>
      <c r="D11451" s="1" t="str">
        <f t="shared" si="178"/>
        <v>-114.67182,46.51841,0</v>
      </c>
    </row>
    <row r="11452" spans="1:4" x14ac:dyDescent="0.2">
      <c r="A11452" t="s">
        <v>11451</v>
      </c>
      <c r="B11452">
        <v>46.518360000000001</v>
      </c>
      <c r="C11452">
        <v>-114.67186</v>
      </c>
      <c r="D11452" s="1" t="str">
        <f t="shared" si="178"/>
        <v>-114.67186,46.51836,0</v>
      </c>
    </row>
    <row r="11453" spans="1:4" x14ac:dyDescent="0.2">
      <c r="A11453" t="s">
        <v>11452</v>
      </c>
      <c r="B11453">
        <v>46.51831</v>
      </c>
      <c r="C11453">
        <v>-114.67189999999999</v>
      </c>
      <c r="D11453" s="1" t="str">
        <f t="shared" si="178"/>
        <v>-114.6719,46.51831,0</v>
      </c>
    </row>
    <row r="11454" spans="1:4" x14ac:dyDescent="0.2">
      <c r="A11454" t="s">
        <v>11453</v>
      </c>
      <c r="B11454">
        <v>46.518270000000001</v>
      </c>
      <c r="C11454">
        <v>-114.67194000000001</v>
      </c>
      <c r="D11454" s="1" t="str">
        <f t="shared" si="178"/>
        <v>-114.67194,46.51827,0</v>
      </c>
    </row>
    <row r="11455" spans="1:4" x14ac:dyDescent="0.2">
      <c r="A11455" t="s">
        <v>11454</v>
      </c>
      <c r="B11455">
        <v>46.518230000000003</v>
      </c>
      <c r="C11455">
        <v>-114.67198999999999</v>
      </c>
      <c r="D11455" s="1" t="str">
        <f t="shared" si="178"/>
        <v>-114.67199,46.51823,0</v>
      </c>
    </row>
    <row r="11456" spans="1:4" x14ac:dyDescent="0.2">
      <c r="A11456" t="s">
        <v>11455</v>
      </c>
      <c r="B11456">
        <v>46.518189999999997</v>
      </c>
      <c r="C11456">
        <v>-114.67205</v>
      </c>
      <c r="D11456" s="1" t="str">
        <f t="shared" si="178"/>
        <v>-114.67205,46.51819,0</v>
      </c>
    </row>
    <row r="11457" spans="1:4" x14ac:dyDescent="0.2">
      <c r="A11457" t="s">
        <v>11456</v>
      </c>
      <c r="B11457">
        <v>46.518149999999999</v>
      </c>
      <c r="C11457">
        <v>-114.6721</v>
      </c>
      <c r="D11457" s="1" t="str">
        <f t="shared" si="178"/>
        <v>-114.6721,46.51815,0</v>
      </c>
    </row>
    <row r="11458" spans="1:4" x14ac:dyDescent="0.2">
      <c r="A11458" t="s">
        <v>11457</v>
      </c>
      <c r="B11458">
        <v>46.518120000000003</v>
      </c>
      <c r="C11458">
        <v>-114.67215</v>
      </c>
      <c r="D11458" s="1" t="str">
        <f t="shared" ref="D11458:D11521" si="179">CONCATENATE(C11458,",",B11458,",0")</f>
        <v>-114.67215,46.51812,0</v>
      </c>
    </row>
    <row r="11459" spans="1:4" x14ac:dyDescent="0.2">
      <c r="A11459" t="s">
        <v>11458</v>
      </c>
      <c r="B11459">
        <v>46.518079999999998</v>
      </c>
      <c r="C11459">
        <v>-114.67222</v>
      </c>
      <c r="D11459" s="1" t="str">
        <f t="shared" si="179"/>
        <v>-114.67222,46.51808,0</v>
      </c>
    </row>
    <row r="11460" spans="1:4" x14ac:dyDescent="0.2">
      <c r="A11460" t="s">
        <v>11459</v>
      </c>
      <c r="B11460">
        <v>46.518050000000002</v>
      </c>
      <c r="C11460">
        <v>-114.67227</v>
      </c>
      <c r="D11460" s="1" t="str">
        <f t="shared" si="179"/>
        <v>-114.67227,46.51805,0</v>
      </c>
    </row>
    <row r="11461" spans="1:4" x14ac:dyDescent="0.2">
      <c r="A11461" t="s">
        <v>11460</v>
      </c>
      <c r="B11461">
        <v>46.518030000000003</v>
      </c>
      <c r="C11461">
        <v>-114.67234999999999</v>
      </c>
      <c r="D11461" s="1" t="str">
        <f t="shared" si="179"/>
        <v>-114.67235,46.51803,0</v>
      </c>
    </row>
    <row r="11462" spans="1:4" x14ac:dyDescent="0.2">
      <c r="A11462" t="s">
        <v>11461</v>
      </c>
      <c r="B11462">
        <v>46.518000000000001</v>
      </c>
      <c r="C11462">
        <v>-114.67242</v>
      </c>
      <c r="D11462" s="1" t="str">
        <f t="shared" si="179"/>
        <v>-114.67242,46.518,0</v>
      </c>
    </row>
    <row r="11463" spans="1:4" x14ac:dyDescent="0.2">
      <c r="A11463" t="s">
        <v>11462</v>
      </c>
      <c r="B11463">
        <v>46.517949999999999</v>
      </c>
      <c r="C11463">
        <v>-114.67246</v>
      </c>
      <c r="D11463" s="1" t="str">
        <f t="shared" si="179"/>
        <v>-114.67246,46.51795,0</v>
      </c>
    </row>
    <row r="11464" spans="1:4" x14ac:dyDescent="0.2">
      <c r="A11464" t="s">
        <v>11463</v>
      </c>
      <c r="B11464">
        <v>46.517919999999997</v>
      </c>
      <c r="C11464">
        <v>-114.67251</v>
      </c>
      <c r="D11464" s="1" t="str">
        <f t="shared" si="179"/>
        <v>-114.67251,46.51792,0</v>
      </c>
    </row>
    <row r="11465" spans="1:4" x14ac:dyDescent="0.2">
      <c r="A11465" t="s">
        <v>11464</v>
      </c>
      <c r="B11465">
        <v>46.517879999999998</v>
      </c>
      <c r="C11465">
        <v>-114.67258</v>
      </c>
      <c r="D11465" s="1" t="str">
        <f t="shared" si="179"/>
        <v>-114.67258,46.51788,0</v>
      </c>
    </row>
    <row r="11466" spans="1:4" x14ac:dyDescent="0.2">
      <c r="A11466" t="s">
        <v>11465</v>
      </c>
      <c r="B11466">
        <v>46.517870000000002</v>
      </c>
      <c r="C11466">
        <v>-114.67265</v>
      </c>
      <c r="D11466" s="1" t="str">
        <f t="shared" si="179"/>
        <v>-114.67265,46.51787,0</v>
      </c>
    </row>
    <row r="11467" spans="1:4" x14ac:dyDescent="0.2">
      <c r="A11467" t="s">
        <v>11466</v>
      </c>
      <c r="B11467">
        <v>46.517829999999996</v>
      </c>
      <c r="C11467">
        <v>-114.67271</v>
      </c>
      <c r="D11467" s="1" t="str">
        <f t="shared" si="179"/>
        <v>-114.67271,46.51783,0</v>
      </c>
    </row>
    <row r="11468" spans="1:4" x14ac:dyDescent="0.2">
      <c r="A11468" t="s">
        <v>11467</v>
      </c>
      <c r="B11468">
        <v>46.546489999999999</v>
      </c>
      <c r="C11468">
        <v>-114.9884</v>
      </c>
      <c r="D11468" s="1" t="str">
        <f t="shared" si="179"/>
        <v>-114.9884,46.54649,0</v>
      </c>
    </row>
    <row r="11469" spans="1:4" x14ac:dyDescent="0.2">
      <c r="A11469" t="s">
        <v>11468</v>
      </c>
      <c r="B11469">
        <v>46.546460000000003</v>
      </c>
      <c r="C11469">
        <v>-114.98833999999999</v>
      </c>
      <c r="D11469" s="1" t="str">
        <f t="shared" si="179"/>
        <v>-114.98834,46.54646,0</v>
      </c>
    </row>
    <row r="11470" spans="1:4" x14ac:dyDescent="0.2">
      <c r="A11470" t="s">
        <v>11469</v>
      </c>
      <c r="B11470">
        <v>46.546439999999997</v>
      </c>
      <c r="C11470">
        <v>-114.98826</v>
      </c>
      <c r="D11470" s="1" t="str">
        <f t="shared" si="179"/>
        <v>-114.98826,46.54644,0</v>
      </c>
    </row>
    <row r="11471" spans="1:4" x14ac:dyDescent="0.2">
      <c r="A11471" t="s">
        <v>11470</v>
      </c>
      <c r="B11471">
        <v>46.546430000000001</v>
      </c>
      <c r="C11471">
        <v>-114.98818</v>
      </c>
      <c r="D11471" s="1" t="str">
        <f t="shared" si="179"/>
        <v>-114.98818,46.54643,0</v>
      </c>
    </row>
    <row r="11472" spans="1:4" x14ac:dyDescent="0.2">
      <c r="A11472" t="s">
        <v>11471</v>
      </c>
      <c r="B11472">
        <v>46.546419999999998</v>
      </c>
      <c r="C11472">
        <v>-114.98812</v>
      </c>
      <c r="D11472" s="1" t="str">
        <f t="shared" si="179"/>
        <v>-114.98812,46.54642,0</v>
      </c>
    </row>
    <row r="11473" spans="1:4" x14ac:dyDescent="0.2">
      <c r="A11473" t="s">
        <v>11472</v>
      </c>
      <c r="B11473">
        <v>46.546439999999997</v>
      </c>
      <c r="C11473">
        <v>-114.98804</v>
      </c>
      <c r="D11473" s="1" t="str">
        <f t="shared" si="179"/>
        <v>-114.98804,46.54644,0</v>
      </c>
    </row>
    <row r="11474" spans="1:4" x14ac:dyDescent="0.2">
      <c r="A11474" t="s">
        <v>11473</v>
      </c>
      <c r="B11474">
        <v>46.54645</v>
      </c>
      <c r="C11474">
        <v>-114.98797</v>
      </c>
      <c r="D11474" s="1" t="str">
        <f t="shared" si="179"/>
        <v>-114.98797,46.54645,0</v>
      </c>
    </row>
    <row r="11475" spans="1:4" x14ac:dyDescent="0.2">
      <c r="A11475" t="s">
        <v>11474</v>
      </c>
      <c r="B11475">
        <v>46.546489999999999</v>
      </c>
      <c r="C11475">
        <v>-114.98791</v>
      </c>
      <c r="D11475" s="1" t="str">
        <f t="shared" si="179"/>
        <v>-114.98791,46.54649,0</v>
      </c>
    </row>
    <row r="11476" spans="1:4" x14ac:dyDescent="0.2">
      <c r="A11476" t="s">
        <v>11475</v>
      </c>
      <c r="B11476">
        <v>46.546529999999997</v>
      </c>
      <c r="C11476">
        <v>-114.98788</v>
      </c>
      <c r="D11476" s="1" t="str">
        <f t="shared" si="179"/>
        <v>-114.98788,46.54653,0</v>
      </c>
    </row>
    <row r="11477" spans="1:4" x14ac:dyDescent="0.2">
      <c r="A11477" t="s">
        <v>11476</v>
      </c>
      <c r="B11477">
        <v>46.546590000000002</v>
      </c>
      <c r="C11477">
        <v>-114.98788</v>
      </c>
      <c r="D11477" s="1" t="str">
        <f t="shared" si="179"/>
        <v>-114.98788,46.54659,0</v>
      </c>
    </row>
    <row r="11478" spans="1:4" x14ac:dyDescent="0.2">
      <c r="A11478" t="s">
        <v>11477</v>
      </c>
      <c r="B11478">
        <v>46.546639999999996</v>
      </c>
      <c r="C11478">
        <v>-114.98784999999999</v>
      </c>
      <c r="D11478" s="1" t="str">
        <f t="shared" si="179"/>
        <v>-114.98785,46.54664,0</v>
      </c>
    </row>
    <row r="11479" spans="1:4" x14ac:dyDescent="0.2">
      <c r="A11479" t="s">
        <v>11478</v>
      </c>
      <c r="B11479">
        <v>46.546680000000002</v>
      </c>
      <c r="C11479">
        <v>-114.98781</v>
      </c>
      <c r="D11479" s="1" t="str">
        <f t="shared" si="179"/>
        <v>-114.98781,46.54668,0</v>
      </c>
    </row>
    <row r="11480" spans="1:4" x14ac:dyDescent="0.2">
      <c r="A11480" t="s">
        <v>11479</v>
      </c>
      <c r="B11480">
        <v>46.546729999999997</v>
      </c>
      <c r="C11480">
        <v>-114.98777</v>
      </c>
      <c r="D11480" s="1" t="str">
        <f t="shared" si="179"/>
        <v>-114.98777,46.54673,0</v>
      </c>
    </row>
    <row r="11481" spans="1:4" x14ac:dyDescent="0.2">
      <c r="A11481" t="s">
        <v>11480</v>
      </c>
      <c r="B11481">
        <v>46.546770000000002</v>
      </c>
      <c r="C11481">
        <v>-114.98773</v>
      </c>
      <c r="D11481" s="1" t="str">
        <f t="shared" si="179"/>
        <v>-114.98773,46.54677,0</v>
      </c>
    </row>
    <row r="11482" spans="1:4" x14ac:dyDescent="0.2">
      <c r="A11482" t="s">
        <v>11481</v>
      </c>
      <c r="B11482">
        <v>46.546819999999997</v>
      </c>
      <c r="C11482">
        <v>-114.98769</v>
      </c>
      <c r="D11482" s="1" t="str">
        <f t="shared" si="179"/>
        <v>-114.98769,46.54682,0</v>
      </c>
    </row>
    <row r="11483" spans="1:4" x14ac:dyDescent="0.2">
      <c r="A11483" t="s">
        <v>11482</v>
      </c>
      <c r="B11483">
        <v>46.546860000000002</v>
      </c>
      <c r="C11483">
        <v>-114.98763</v>
      </c>
      <c r="D11483" s="1" t="str">
        <f t="shared" si="179"/>
        <v>-114.98763,46.54686,0</v>
      </c>
    </row>
    <row r="11484" spans="1:4" x14ac:dyDescent="0.2">
      <c r="A11484" t="s">
        <v>11483</v>
      </c>
      <c r="B11484">
        <v>46.546900000000001</v>
      </c>
      <c r="C11484">
        <v>-114.98761</v>
      </c>
      <c r="D11484" s="1" t="str">
        <f t="shared" si="179"/>
        <v>-114.98761,46.5469,0</v>
      </c>
    </row>
    <row r="11485" spans="1:4" x14ac:dyDescent="0.2">
      <c r="A11485" t="s">
        <v>11484</v>
      </c>
      <c r="B11485">
        <v>46.546959999999999</v>
      </c>
      <c r="C11485">
        <v>-114.98757999999999</v>
      </c>
      <c r="D11485" s="1" t="str">
        <f t="shared" si="179"/>
        <v>-114.98758,46.54696,0</v>
      </c>
    </row>
    <row r="11486" spans="1:4" x14ac:dyDescent="0.2">
      <c r="A11486" t="s">
        <v>11485</v>
      </c>
      <c r="B11486">
        <v>46.54701</v>
      </c>
      <c r="C11486">
        <v>-114.98756</v>
      </c>
      <c r="D11486" s="1" t="str">
        <f t="shared" si="179"/>
        <v>-114.98756,46.54701,0</v>
      </c>
    </row>
    <row r="11487" spans="1:4" x14ac:dyDescent="0.2">
      <c r="A11487" t="s">
        <v>11486</v>
      </c>
      <c r="B11487">
        <v>46.547069999999998</v>
      </c>
      <c r="C11487">
        <v>-114.98753000000001</v>
      </c>
      <c r="D11487" s="1" t="str">
        <f t="shared" si="179"/>
        <v>-114.98753,46.54707,0</v>
      </c>
    </row>
    <row r="11488" spans="1:4" x14ac:dyDescent="0.2">
      <c r="A11488" t="s">
        <v>11487</v>
      </c>
      <c r="B11488">
        <v>46.547110000000004</v>
      </c>
      <c r="C11488">
        <v>-114.98748999999999</v>
      </c>
      <c r="D11488" s="1" t="str">
        <f t="shared" si="179"/>
        <v>-114.98749,46.54711,0</v>
      </c>
    </row>
    <row r="11489" spans="1:4" x14ac:dyDescent="0.2">
      <c r="A11489" t="s">
        <v>11488</v>
      </c>
      <c r="B11489">
        <v>46.547150000000002</v>
      </c>
      <c r="C11489">
        <v>-114.98744000000001</v>
      </c>
      <c r="D11489" s="1" t="str">
        <f t="shared" si="179"/>
        <v>-114.98744,46.54715,0</v>
      </c>
    </row>
    <row r="11490" spans="1:4" x14ac:dyDescent="0.2">
      <c r="A11490" t="s">
        <v>11489</v>
      </c>
      <c r="B11490">
        <v>46.54721</v>
      </c>
      <c r="C11490">
        <v>-114.98744000000001</v>
      </c>
      <c r="D11490" s="1" t="str">
        <f t="shared" si="179"/>
        <v>-114.98744,46.54721,0</v>
      </c>
    </row>
    <row r="11491" spans="1:4" x14ac:dyDescent="0.2">
      <c r="A11491" t="s">
        <v>11490</v>
      </c>
      <c r="B11491">
        <v>46.547249999999998</v>
      </c>
      <c r="C11491">
        <v>-114.98739999999999</v>
      </c>
      <c r="D11491" s="1" t="str">
        <f t="shared" si="179"/>
        <v>-114.9874,46.54725,0</v>
      </c>
    </row>
    <row r="11492" spans="1:4" x14ac:dyDescent="0.2">
      <c r="A11492" t="s">
        <v>11491</v>
      </c>
      <c r="B11492">
        <v>46.547310000000003</v>
      </c>
      <c r="C11492">
        <v>-114.98737</v>
      </c>
      <c r="D11492" s="1" t="str">
        <f t="shared" si="179"/>
        <v>-114.98737,46.54731,0</v>
      </c>
    </row>
    <row r="11493" spans="1:4" x14ac:dyDescent="0.2">
      <c r="A11493" t="s">
        <v>11492</v>
      </c>
      <c r="B11493">
        <v>46.547350000000002</v>
      </c>
      <c r="C11493">
        <v>-114.98733</v>
      </c>
      <c r="D11493" s="1" t="str">
        <f t="shared" si="179"/>
        <v>-114.98733,46.54735,0</v>
      </c>
    </row>
    <row r="11494" spans="1:4" x14ac:dyDescent="0.2">
      <c r="A11494" t="s">
        <v>11493</v>
      </c>
      <c r="B11494">
        <v>46.547400000000003</v>
      </c>
      <c r="C11494">
        <v>-114.98730999999999</v>
      </c>
      <c r="D11494" s="1" t="str">
        <f t="shared" si="179"/>
        <v>-114.98731,46.5474,0</v>
      </c>
    </row>
    <row r="11495" spans="1:4" x14ac:dyDescent="0.2">
      <c r="A11495" t="s">
        <v>11494</v>
      </c>
      <c r="B11495">
        <v>46.547449999999998</v>
      </c>
      <c r="C11495">
        <v>-114.98727</v>
      </c>
      <c r="D11495" s="1" t="str">
        <f t="shared" si="179"/>
        <v>-114.98727,46.54745,0</v>
      </c>
    </row>
    <row r="11496" spans="1:4" x14ac:dyDescent="0.2">
      <c r="A11496" t="s">
        <v>11495</v>
      </c>
      <c r="B11496">
        <v>46.547499999999999</v>
      </c>
      <c r="C11496">
        <v>-114.98726000000001</v>
      </c>
      <c r="D11496" s="1" t="str">
        <f t="shared" si="179"/>
        <v>-114.98726,46.5475,0</v>
      </c>
    </row>
    <row r="11497" spans="1:4" x14ac:dyDescent="0.2">
      <c r="A11497" t="s">
        <v>11496</v>
      </c>
      <c r="B11497">
        <v>46.547550000000001</v>
      </c>
      <c r="C11497">
        <v>-114.98723</v>
      </c>
      <c r="D11497" s="1" t="str">
        <f t="shared" si="179"/>
        <v>-114.98723,46.54755,0</v>
      </c>
    </row>
    <row r="11498" spans="1:4" x14ac:dyDescent="0.2">
      <c r="A11498" t="s">
        <v>11497</v>
      </c>
      <c r="B11498">
        <v>46.54759</v>
      </c>
      <c r="C11498">
        <v>-114.98719</v>
      </c>
      <c r="D11498" s="1" t="str">
        <f t="shared" si="179"/>
        <v>-114.98719,46.54759,0</v>
      </c>
    </row>
    <row r="11499" spans="1:4" x14ac:dyDescent="0.2">
      <c r="A11499" t="s">
        <v>11498</v>
      </c>
      <c r="B11499">
        <v>46.547640000000001</v>
      </c>
      <c r="C11499">
        <v>-114.98716</v>
      </c>
      <c r="D11499" s="1" t="str">
        <f t="shared" si="179"/>
        <v>-114.98716,46.54764,0</v>
      </c>
    </row>
    <row r="11500" spans="1:4" x14ac:dyDescent="0.2">
      <c r="A11500" t="s">
        <v>11499</v>
      </c>
      <c r="B11500">
        <v>46.547699999999999</v>
      </c>
      <c r="C11500">
        <v>-114.98712999999999</v>
      </c>
      <c r="D11500" s="1" t="str">
        <f t="shared" si="179"/>
        <v>-114.98713,46.5477,0</v>
      </c>
    </row>
    <row r="11501" spans="1:4" x14ac:dyDescent="0.2">
      <c r="A11501" t="s">
        <v>11500</v>
      </c>
      <c r="B11501">
        <v>46.547739999999997</v>
      </c>
      <c r="C11501">
        <v>-114.98711</v>
      </c>
      <c r="D11501" s="1" t="str">
        <f t="shared" si="179"/>
        <v>-114.98711,46.54774,0</v>
      </c>
    </row>
    <row r="11502" spans="1:4" x14ac:dyDescent="0.2">
      <c r="A11502" t="s">
        <v>11501</v>
      </c>
      <c r="B11502">
        <v>46.547800000000002</v>
      </c>
      <c r="C11502">
        <v>-114.98708000000001</v>
      </c>
      <c r="D11502" s="1" t="str">
        <f t="shared" si="179"/>
        <v>-114.98708,46.5478,0</v>
      </c>
    </row>
    <row r="11503" spans="1:4" x14ac:dyDescent="0.2">
      <c r="A11503" t="s">
        <v>11502</v>
      </c>
      <c r="B11503">
        <v>46.547840000000001</v>
      </c>
      <c r="C11503">
        <v>-114.98705</v>
      </c>
      <c r="D11503" s="1" t="str">
        <f t="shared" si="179"/>
        <v>-114.98705,46.54784,0</v>
      </c>
    </row>
    <row r="11504" spans="1:4" x14ac:dyDescent="0.2">
      <c r="A11504" t="s">
        <v>11503</v>
      </c>
      <c r="B11504">
        <v>46.547890000000002</v>
      </c>
      <c r="C11504">
        <v>-114.98701</v>
      </c>
      <c r="D11504" s="1" t="str">
        <f t="shared" si="179"/>
        <v>-114.98701,46.54789,0</v>
      </c>
    </row>
    <row r="11505" spans="1:4" x14ac:dyDescent="0.2">
      <c r="A11505" t="s">
        <v>11504</v>
      </c>
      <c r="B11505">
        <v>46.547939999999997</v>
      </c>
      <c r="C11505">
        <v>-114.98699000000001</v>
      </c>
      <c r="D11505" s="1" t="str">
        <f t="shared" si="179"/>
        <v>-114.98699,46.54794,0</v>
      </c>
    </row>
    <row r="11506" spans="1:4" x14ac:dyDescent="0.2">
      <c r="A11506" t="s">
        <v>11505</v>
      </c>
      <c r="B11506">
        <v>46.547989999999999</v>
      </c>
      <c r="C11506">
        <v>-114.98699000000001</v>
      </c>
      <c r="D11506" s="1" t="str">
        <f t="shared" si="179"/>
        <v>-114.98699,46.54799,0</v>
      </c>
    </row>
    <row r="11507" spans="1:4" x14ac:dyDescent="0.2">
      <c r="A11507" t="s">
        <v>11506</v>
      </c>
      <c r="B11507">
        <v>46.548050000000003</v>
      </c>
      <c r="C11507">
        <v>-114.98696</v>
      </c>
      <c r="D11507" s="1" t="str">
        <f t="shared" si="179"/>
        <v>-114.98696,46.54805,0</v>
      </c>
    </row>
    <row r="11508" spans="1:4" x14ac:dyDescent="0.2">
      <c r="A11508" t="s">
        <v>11507</v>
      </c>
      <c r="B11508">
        <v>46.548090000000002</v>
      </c>
      <c r="C11508">
        <v>-114.98694</v>
      </c>
      <c r="D11508" s="1" t="str">
        <f t="shared" si="179"/>
        <v>-114.98694,46.54809,0</v>
      </c>
    </row>
    <row r="11509" spans="1:4" x14ac:dyDescent="0.2">
      <c r="A11509" t="s">
        <v>11508</v>
      </c>
      <c r="B11509">
        <v>46.54813</v>
      </c>
      <c r="C11509">
        <v>-114.98688</v>
      </c>
      <c r="D11509" s="1" t="str">
        <f t="shared" si="179"/>
        <v>-114.98688,46.54813,0</v>
      </c>
    </row>
    <row r="11510" spans="1:4" x14ac:dyDescent="0.2">
      <c r="A11510" t="s">
        <v>11509</v>
      </c>
      <c r="B11510">
        <v>46.548180000000002</v>
      </c>
      <c r="C11510">
        <v>-114.98684</v>
      </c>
      <c r="D11510" s="1" t="str">
        <f t="shared" si="179"/>
        <v>-114.98684,46.54818,0</v>
      </c>
    </row>
    <row r="11511" spans="1:4" x14ac:dyDescent="0.2">
      <c r="A11511" t="s">
        <v>11510</v>
      </c>
      <c r="B11511">
        <v>46.548229999999997</v>
      </c>
      <c r="C11511">
        <v>-114.98684</v>
      </c>
      <c r="D11511" s="1" t="str">
        <f t="shared" si="179"/>
        <v>-114.98684,46.54823,0</v>
      </c>
    </row>
    <row r="11512" spans="1:4" x14ac:dyDescent="0.2">
      <c r="A11512" t="s">
        <v>11511</v>
      </c>
      <c r="B11512">
        <v>46.548290000000001</v>
      </c>
      <c r="C11512">
        <v>-114.98681999999999</v>
      </c>
      <c r="D11512" s="1" t="str">
        <f t="shared" si="179"/>
        <v>-114.98682,46.54829,0</v>
      </c>
    </row>
    <row r="11513" spans="1:4" x14ac:dyDescent="0.2">
      <c r="A11513" t="s">
        <v>11512</v>
      </c>
      <c r="B11513">
        <v>46.54833</v>
      </c>
      <c r="C11513">
        <v>-114.98678</v>
      </c>
      <c r="D11513" s="1" t="str">
        <f t="shared" si="179"/>
        <v>-114.98678,46.54833,0</v>
      </c>
    </row>
    <row r="11514" spans="1:4" x14ac:dyDescent="0.2">
      <c r="A11514" t="s">
        <v>11513</v>
      </c>
      <c r="B11514">
        <v>46.548369999999998</v>
      </c>
      <c r="C11514">
        <v>-114.98676</v>
      </c>
      <c r="D11514" s="1" t="str">
        <f t="shared" si="179"/>
        <v>-114.98676,46.54837,0</v>
      </c>
    </row>
    <row r="11515" spans="1:4" x14ac:dyDescent="0.2">
      <c r="A11515" t="s">
        <v>11514</v>
      </c>
      <c r="B11515">
        <v>46.548430000000003</v>
      </c>
      <c r="C11515">
        <v>-114.98671</v>
      </c>
      <c r="D11515" s="1" t="str">
        <f t="shared" si="179"/>
        <v>-114.98671,46.54843,0</v>
      </c>
    </row>
    <row r="11516" spans="1:4" x14ac:dyDescent="0.2">
      <c r="A11516" t="s">
        <v>11515</v>
      </c>
      <c r="B11516">
        <v>46.548470000000002</v>
      </c>
      <c r="C11516">
        <v>-114.98667</v>
      </c>
      <c r="D11516" s="1" t="str">
        <f t="shared" si="179"/>
        <v>-114.98667,46.54847,0</v>
      </c>
    </row>
    <row r="11517" spans="1:4" x14ac:dyDescent="0.2">
      <c r="A11517" t="s">
        <v>11516</v>
      </c>
      <c r="B11517">
        <v>46.548499999999997</v>
      </c>
      <c r="C11517">
        <v>-114.98661</v>
      </c>
      <c r="D11517" s="1" t="str">
        <f t="shared" si="179"/>
        <v>-114.98661,46.5485,0</v>
      </c>
    </row>
    <row r="11518" spans="1:4" x14ac:dyDescent="0.2">
      <c r="A11518" t="s">
        <v>11517</v>
      </c>
      <c r="B11518">
        <v>46.548540000000003</v>
      </c>
      <c r="C11518">
        <v>-114.98657</v>
      </c>
      <c r="D11518" s="1" t="str">
        <f t="shared" si="179"/>
        <v>-114.98657,46.54854,0</v>
      </c>
    </row>
    <row r="11519" spans="1:4" x14ac:dyDescent="0.2">
      <c r="A11519" t="s">
        <v>11518</v>
      </c>
      <c r="B11519">
        <v>46.548589999999997</v>
      </c>
      <c r="C11519">
        <v>-114.98653</v>
      </c>
      <c r="D11519" s="1" t="str">
        <f t="shared" si="179"/>
        <v>-114.98653,46.54859,0</v>
      </c>
    </row>
    <row r="11520" spans="1:4" x14ac:dyDescent="0.2">
      <c r="A11520" t="s">
        <v>11519</v>
      </c>
      <c r="B11520">
        <v>46.54862</v>
      </c>
      <c r="C11520">
        <v>-114.98645999999999</v>
      </c>
      <c r="D11520" s="1" t="str">
        <f t="shared" si="179"/>
        <v>-114.98646,46.54862,0</v>
      </c>
    </row>
    <row r="11521" spans="1:4" x14ac:dyDescent="0.2">
      <c r="A11521" t="s">
        <v>11520</v>
      </c>
      <c r="B11521">
        <v>46.548659999999998</v>
      </c>
      <c r="C11521">
        <v>-114.98641000000001</v>
      </c>
      <c r="D11521" s="1" t="str">
        <f t="shared" si="179"/>
        <v>-114.98641,46.54866,0</v>
      </c>
    </row>
    <row r="11522" spans="1:4" x14ac:dyDescent="0.2">
      <c r="A11522" t="s">
        <v>11521</v>
      </c>
      <c r="B11522">
        <v>46.548690000000001</v>
      </c>
      <c r="C11522">
        <v>-114.98636999999999</v>
      </c>
      <c r="D11522" s="1" t="str">
        <f t="shared" ref="D11522:D11585" si="180">CONCATENATE(C11522,",",B11522,",0")</f>
        <v>-114.98637,46.54869,0</v>
      </c>
    </row>
    <row r="11523" spans="1:4" x14ac:dyDescent="0.2">
      <c r="A11523" t="s">
        <v>11522</v>
      </c>
      <c r="B11523">
        <v>46.548740000000002</v>
      </c>
      <c r="C11523">
        <v>-114.98633</v>
      </c>
      <c r="D11523" s="1" t="str">
        <f t="shared" si="180"/>
        <v>-114.98633,46.54874,0</v>
      </c>
    </row>
    <row r="11524" spans="1:4" x14ac:dyDescent="0.2">
      <c r="A11524" t="s">
        <v>11523</v>
      </c>
      <c r="B11524">
        <v>46.548780000000001</v>
      </c>
      <c r="C11524">
        <v>-114.98627</v>
      </c>
      <c r="D11524" s="1" t="str">
        <f t="shared" si="180"/>
        <v>-114.98627,46.54878,0</v>
      </c>
    </row>
    <row r="11525" spans="1:4" x14ac:dyDescent="0.2">
      <c r="A11525" t="s">
        <v>11524</v>
      </c>
      <c r="B11525">
        <v>46.548819999999999</v>
      </c>
      <c r="C11525">
        <v>-114.98622</v>
      </c>
      <c r="D11525" s="1" t="str">
        <f t="shared" si="180"/>
        <v>-114.98622,46.54882,0</v>
      </c>
    </row>
    <row r="11526" spans="1:4" x14ac:dyDescent="0.2">
      <c r="A11526" t="s">
        <v>11525</v>
      </c>
      <c r="B11526">
        <v>46.548850000000002</v>
      </c>
      <c r="C11526">
        <v>-114.98614999999999</v>
      </c>
      <c r="D11526" s="1" t="str">
        <f t="shared" si="180"/>
        <v>-114.98615,46.54885,0</v>
      </c>
    </row>
    <row r="11527" spans="1:4" x14ac:dyDescent="0.2">
      <c r="A11527" t="s">
        <v>11526</v>
      </c>
      <c r="B11527">
        <v>46.54889</v>
      </c>
      <c r="C11527">
        <v>-114.98609999999999</v>
      </c>
      <c r="D11527" s="1" t="str">
        <f t="shared" si="180"/>
        <v>-114.9861,46.54889,0</v>
      </c>
    </row>
    <row r="11528" spans="1:4" x14ac:dyDescent="0.2">
      <c r="A11528" t="s">
        <v>11527</v>
      </c>
      <c r="B11528">
        <v>46.548929999999999</v>
      </c>
      <c r="C11528">
        <v>-114.98605999999999</v>
      </c>
      <c r="D11528" s="1" t="str">
        <f t="shared" si="180"/>
        <v>-114.98606,46.54893,0</v>
      </c>
    </row>
    <row r="11529" spans="1:4" x14ac:dyDescent="0.2">
      <c r="A11529" t="s">
        <v>11528</v>
      </c>
      <c r="B11529">
        <v>46.54898</v>
      </c>
      <c r="C11529">
        <v>-114.98603</v>
      </c>
      <c r="D11529" s="1" t="str">
        <f t="shared" si="180"/>
        <v>-114.98603,46.54898,0</v>
      </c>
    </row>
    <row r="11530" spans="1:4" x14ac:dyDescent="0.2">
      <c r="A11530" t="s">
        <v>11529</v>
      </c>
      <c r="B11530">
        <v>46.549039999999998</v>
      </c>
      <c r="C11530">
        <v>-114.986</v>
      </c>
      <c r="D11530" s="1" t="str">
        <f t="shared" si="180"/>
        <v>-114.986,46.54904,0</v>
      </c>
    </row>
    <row r="11531" spans="1:4" x14ac:dyDescent="0.2">
      <c r="A11531" t="s">
        <v>11530</v>
      </c>
      <c r="B11531">
        <v>46.549079999999996</v>
      </c>
      <c r="C11531">
        <v>-114.98596000000001</v>
      </c>
      <c r="D11531" s="1" t="str">
        <f t="shared" si="180"/>
        <v>-114.98596,46.54908,0</v>
      </c>
    </row>
    <row r="11532" spans="1:4" x14ac:dyDescent="0.2">
      <c r="A11532" t="s">
        <v>11531</v>
      </c>
      <c r="B11532">
        <v>46.549129999999998</v>
      </c>
      <c r="C11532">
        <v>-114.98593</v>
      </c>
      <c r="D11532" s="1" t="str">
        <f t="shared" si="180"/>
        <v>-114.98593,46.54913,0</v>
      </c>
    </row>
    <row r="11533" spans="1:4" x14ac:dyDescent="0.2">
      <c r="A11533" t="s">
        <v>11532</v>
      </c>
      <c r="B11533">
        <v>46.54918</v>
      </c>
      <c r="C11533">
        <v>-114.98591999999999</v>
      </c>
      <c r="D11533" s="1" t="str">
        <f t="shared" si="180"/>
        <v>-114.98592,46.54918,0</v>
      </c>
    </row>
    <row r="11534" spans="1:4" x14ac:dyDescent="0.2">
      <c r="A11534" t="s">
        <v>11533</v>
      </c>
      <c r="B11534">
        <v>46.549230000000001</v>
      </c>
      <c r="C11534">
        <v>-114.98591999999999</v>
      </c>
      <c r="D11534" s="1" t="str">
        <f t="shared" si="180"/>
        <v>-114.98592,46.54923,0</v>
      </c>
    </row>
    <row r="11535" spans="1:4" x14ac:dyDescent="0.2">
      <c r="A11535" t="s">
        <v>11534</v>
      </c>
      <c r="B11535">
        <v>46.549280000000003</v>
      </c>
      <c r="C11535">
        <v>-114.98587000000001</v>
      </c>
      <c r="D11535" s="1" t="str">
        <f t="shared" si="180"/>
        <v>-114.98587,46.54928,0</v>
      </c>
    </row>
    <row r="11536" spans="1:4" x14ac:dyDescent="0.2">
      <c r="A11536" t="s">
        <v>11535</v>
      </c>
      <c r="B11536">
        <v>46.549320000000002</v>
      </c>
      <c r="C11536">
        <v>-114.98583000000001</v>
      </c>
      <c r="D11536" s="1" t="str">
        <f t="shared" si="180"/>
        <v>-114.98583,46.54932,0</v>
      </c>
    </row>
    <row r="11537" spans="1:4" x14ac:dyDescent="0.2">
      <c r="A11537" t="s">
        <v>11536</v>
      </c>
      <c r="B11537">
        <v>46.549379999999999</v>
      </c>
      <c r="C11537">
        <v>-114.98584</v>
      </c>
      <c r="D11537" s="1" t="str">
        <f t="shared" si="180"/>
        <v>-114.98584,46.54938,0</v>
      </c>
    </row>
    <row r="11538" spans="1:4" x14ac:dyDescent="0.2">
      <c r="A11538" t="s">
        <v>11537</v>
      </c>
      <c r="B11538">
        <v>46.549430000000001</v>
      </c>
      <c r="C11538">
        <v>-114.98586</v>
      </c>
      <c r="D11538" s="1" t="str">
        <f t="shared" si="180"/>
        <v>-114.98586,46.54943,0</v>
      </c>
    </row>
    <row r="11539" spans="1:4" x14ac:dyDescent="0.2">
      <c r="A11539" t="s">
        <v>11538</v>
      </c>
      <c r="B11539">
        <v>46.549480000000003</v>
      </c>
      <c r="C11539">
        <v>-114.98587999999999</v>
      </c>
      <c r="D11539" s="1" t="str">
        <f t="shared" si="180"/>
        <v>-114.98588,46.54948,0</v>
      </c>
    </row>
    <row r="11540" spans="1:4" x14ac:dyDescent="0.2">
      <c r="A11540" t="s">
        <v>11539</v>
      </c>
      <c r="B11540">
        <v>46.549529999999997</v>
      </c>
      <c r="C11540">
        <v>-114.98585</v>
      </c>
      <c r="D11540" s="1" t="str">
        <f t="shared" si="180"/>
        <v>-114.98585,46.54953,0</v>
      </c>
    </row>
    <row r="11541" spans="1:4" x14ac:dyDescent="0.2">
      <c r="A11541" t="s">
        <v>11540</v>
      </c>
      <c r="B11541">
        <v>46.549579999999999</v>
      </c>
      <c r="C11541">
        <v>-114.98584</v>
      </c>
      <c r="D11541" s="1" t="str">
        <f t="shared" si="180"/>
        <v>-114.98584,46.54958,0</v>
      </c>
    </row>
    <row r="11542" spans="1:4" x14ac:dyDescent="0.2">
      <c r="A11542" t="s">
        <v>11541</v>
      </c>
      <c r="B11542">
        <v>46.549619999999997</v>
      </c>
      <c r="C11542">
        <v>-114.98578000000001</v>
      </c>
      <c r="D11542" s="1" t="str">
        <f t="shared" si="180"/>
        <v>-114.98578,46.54962,0</v>
      </c>
    </row>
    <row r="11543" spans="1:4" x14ac:dyDescent="0.2">
      <c r="A11543" t="s">
        <v>11542</v>
      </c>
      <c r="B11543">
        <v>46.549660000000003</v>
      </c>
      <c r="C11543">
        <v>-114.98574000000001</v>
      </c>
      <c r="D11543" s="1" t="str">
        <f t="shared" si="180"/>
        <v>-114.98574,46.54966,0</v>
      </c>
    </row>
    <row r="11544" spans="1:4" x14ac:dyDescent="0.2">
      <c r="A11544" t="s">
        <v>11543</v>
      </c>
      <c r="B11544">
        <v>46.549709999999997</v>
      </c>
      <c r="C11544">
        <v>-114.98569000000001</v>
      </c>
      <c r="D11544" s="1" t="str">
        <f t="shared" si="180"/>
        <v>-114.98569,46.54971,0</v>
      </c>
    </row>
    <row r="11545" spans="1:4" x14ac:dyDescent="0.2">
      <c r="A11545" t="s">
        <v>11544</v>
      </c>
      <c r="B11545">
        <v>46.549729999999997</v>
      </c>
      <c r="C11545">
        <v>-114.98562</v>
      </c>
      <c r="D11545" s="1" t="str">
        <f t="shared" si="180"/>
        <v>-114.98562,46.54973,0</v>
      </c>
    </row>
    <row r="11546" spans="1:4" x14ac:dyDescent="0.2">
      <c r="A11546" t="s">
        <v>11545</v>
      </c>
      <c r="B11546">
        <v>46.549759999999999</v>
      </c>
      <c r="C11546">
        <v>-114.98556000000001</v>
      </c>
      <c r="D11546" s="1" t="str">
        <f t="shared" si="180"/>
        <v>-114.98556,46.54976,0</v>
      </c>
    </row>
    <row r="11547" spans="1:4" x14ac:dyDescent="0.2">
      <c r="A11547" t="s">
        <v>11546</v>
      </c>
      <c r="B11547">
        <v>46.549799999999998</v>
      </c>
      <c r="C11547">
        <v>-114.98551999999999</v>
      </c>
      <c r="D11547" s="1" t="str">
        <f t="shared" si="180"/>
        <v>-114.98552,46.5498,0</v>
      </c>
    </row>
    <row r="11548" spans="1:4" x14ac:dyDescent="0.2">
      <c r="A11548" t="s">
        <v>11547</v>
      </c>
      <c r="B11548">
        <v>46.549840000000003</v>
      </c>
      <c r="C11548">
        <v>-114.98545</v>
      </c>
      <c r="D11548" s="1" t="str">
        <f t="shared" si="180"/>
        <v>-114.98545,46.54984,0</v>
      </c>
    </row>
    <row r="11549" spans="1:4" x14ac:dyDescent="0.2">
      <c r="A11549" t="s">
        <v>11548</v>
      </c>
      <c r="B11549">
        <v>46.549869999999999</v>
      </c>
      <c r="C11549">
        <v>-114.9854</v>
      </c>
      <c r="D11549" s="1" t="str">
        <f t="shared" si="180"/>
        <v>-114.9854,46.54987,0</v>
      </c>
    </row>
    <row r="11550" spans="1:4" x14ac:dyDescent="0.2">
      <c r="A11550" t="s">
        <v>11549</v>
      </c>
      <c r="B11550">
        <v>46.549909999999997</v>
      </c>
      <c r="C11550">
        <v>-114.98533999999999</v>
      </c>
      <c r="D11550" s="1" t="str">
        <f t="shared" si="180"/>
        <v>-114.98534,46.54991,0</v>
      </c>
    </row>
    <row r="11551" spans="1:4" x14ac:dyDescent="0.2">
      <c r="A11551" t="s">
        <v>11550</v>
      </c>
      <c r="B11551">
        <v>46.549950000000003</v>
      </c>
      <c r="C11551">
        <v>-114.98531</v>
      </c>
      <c r="D11551" s="1" t="str">
        <f t="shared" si="180"/>
        <v>-114.98531,46.54995,0</v>
      </c>
    </row>
    <row r="11552" spans="1:4" x14ac:dyDescent="0.2">
      <c r="A11552" t="s">
        <v>11551</v>
      </c>
      <c r="B11552">
        <v>46.55</v>
      </c>
      <c r="C11552">
        <v>-114.98529000000001</v>
      </c>
      <c r="D11552" s="1" t="str">
        <f t="shared" si="180"/>
        <v>-114.98529,46.55,0</v>
      </c>
    </row>
    <row r="11553" spans="1:4" x14ac:dyDescent="0.2">
      <c r="A11553" t="s">
        <v>11552</v>
      </c>
      <c r="B11553">
        <v>46.550049999999999</v>
      </c>
      <c r="C11553">
        <v>-114.98524999999999</v>
      </c>
      <c r="D11553" s="1" t="str">
        <f t="shared" si="180"/>
        <v>-114.98525,46.55005,0</v>
      </c>
    </row>
    <row r="11554" spans="1:4" x14ac:dyDescent="0.2">
      <c r="A11554" t="s">
        <v>11553</v>
      </c>
      <c r="B11554">
        <v>46.550080000000001</v>
      </c>
      <c r="C11554">
        <v>-114.98519</v>
      </c>
      <c r="D11554" s="1" t="str">
        <f t="shared" si="180"/>
        <v>-114.98519,46.55008,0</v>
      </c>
    </row>
    <row r="11555" spans="1:4" x14ac:dyDescent="0.2">
      <c r="A11555" t="s">
        <v>11554</v>
      </c>
      <c r="B11555">
        <v>46.550130000000003</v>
      </c>
      <c r="C11555">
        <v>-114.98514</v>
      </c>
      <c r="D11555" s="1" t="str">
        <f t="shared" si="180"/>
        <v>-114.98514,46.55013,0</v>
      </c>
    </row>
    <row r="11556" spans="1:4" x14ac:dyDescent="0.2">
      <c r="A11556" t="s">
        <v>11555</v>
      </c>
      <c r="B11556">
        <v>46.550170000000001</v>
      </c>
      <c r="C11556">
        <v>-114.9851</v>
      </c>
      <c r="D11556" s="1" t="str">
        <f t="shared" si="180"/>
        <v>-114.9851,46.55017,0</v>
      </c>
    </row>
    <row r="11557" spans="1:4" x14ac:dyDescent="0.2">
      <c r="A11557" t="s">
        <v>11556</v>
      </c>
      <c r="B11557">
        <v>46.550199999999997</v>
      </c>
      <c r="C11557">
        <v>-114.98502999999999</v>
      </c>
      <c r="D11557" s="1" t="str">
        <f t="shared" si="180"/>
        <v>-114.98503,46.5502,0</v>
      </c>
    </row>
    <row r="11558" spans="1:4" x14ac:dyDescent="0.2">
      <c r="A11558" t="s">
        <v>11557</v>
      </c>
      <c r="B11558">
        <v>46.550229999999999</v>
      </c>
      <c r="C11558">
        <v>-114.98497999999999</v>
      </c>
      <c r="D11558" s="1" t="str">
        <f t="shared" si="180"/>
        <v>-114.98498,46.55023,0</v>
      </c>
    </row>
    <row r="11559" spans="1:4" x14ac:dyDescent="0.2">
      <c r="A11559" t="s">
        <v>11558</v>
      </c>
      <c r="B11559">
        <v>46.550280000000001</v>
      </c>
      <c r="C11559">
        <v>-114.98492</v>
      </c>
      <c r="D11559" s="1" t="str">
        <f t="shared" si="180"/>
        <v>-114.98492,46.55028,0</v>
      </c>
    </row>
    <row r="11560" spans="1:4" x14ac:dyDescent="0.2">
      <c r="A11560" t="s">
        <v>11559</v>
      </c>
      <c r="B11560">
        <v>46.5503</v>
      </c>
      <c r="C11560">
        <v>-114.98487</v>
      </c>
      <c r="D11560" s="1" t="str">
        <f t="shared" si="180"/>
        <v>-114.98487,46.5503,0</v>
      </c>
    </row>
    <row r="11561" spans="1:4" x14ac:dyDescent="0.2">
      <c r="A11561" t="s">
        <v>11560</v>
      </c>
      <c r="B11561">
        <v>46.550339999999998</v>
      </c>
      <c r="C11561">
        <v>-114.98480000000001</v>
      </c>
      <c r="D11561" s="1" t="str">
        <f t="shared" si="180"/>
        <v>-114.9848,46.55034,0</v>
      </c>
    </row>
    <row r="11562" spans="1:4" x14ac:dyDescent="0.2">
      <c r="A11562" t="s">
        <v>11561</v>
      </c>
      <c r="B11562">
        <v>46.550359999999998</v>
      </c>
      <c r="C11562">
        <v>-114.98474</v>
      </c>
      <c r="D11562" s="1" t="str">
        <f t="shared" si="180"/>
        <v>-114.98474,46.55036,0</v>
      </c>
    </row>
    <row r="11563" spans="1:4" x14ac:dyDescent="0.2">
      <c r="A11563" t="s">
        <v>11562</v>
      </c>
      <c r="B11563">
        <v>46.550409999999999</v>
      </c>
      <c r="C11563">
        <v>-114.98468</v>
      </c>
      <c r="D11563" s="1" t="str">
        <f t="shared" si="180"/>
        <v>-114.98468,46.55041,0</v>
      </c>
    </row>
    <row r="11564" spans="1:4" x14ac:dyDescent="0.2">
      <c r="A11564" t="s">
        <v>11563</v>
      </c>
      <c r="B11564">
        <v>46.550449999999998</v>
      </c>
      <c r="C11564">
        <v>-114.98466000000001</v>
      </c>
      <c r="D11564" s="1" t="str">
        <f t="shared" si="180"/>
        <v>-114.98466,46.55045,0</v>
      </c>
    </row>
    <row r="11565" spans="1:4" x14ac:dyDescent="0.2">
      <c r="A11565" t="s">
        <v>11564</v>
      </c>
      <c r="B11565">
        <v>46.550510000000003</v>
      </c>
      <c r="C11565">
        <v>-114.98463</v>
      </c>
      <c r="D11565" s="1" t="str">
        <f t="shared" si="180"/>
        <v>-114.98463,46.55051,0</v>
      </c>
    </row>
    <row r="11566" spans="1:4" x14ac:dyDescent="0.2">
      <c r="A11566" t="s">
        <v>11565</v>
      </c>
      <c r="B11566">
        <v>46.550550000000001</v>
      </c>
      <c r="C11566">
        <v>-114.98457999999999</v>
      </c>
      <c r="D11566" s="1" t="str">
        <f t="shared" si="180"/>
        <v>-114.98458,46.55055,0</v>
      </c>
    </row>
    <row r="11567" spans="1:4" x14ac:dyDescent="0.2">
      <c r="A11567" t="s">
        <v>11566</v>
      </c>
      <c r="B11567">
        <v>46.55059</v>
      </c>
      <c r="C11567">
        <v>-114.98452</v>
      </c>
      <c r="D11567" s="1" t="str">
        <f t="shared" si="180"/>
        <v>-114.98452,46.55059,0</v>
      </c>
    </row>
    <row r="11568" spans="1:4" x14ac:dyDescent="0.2">
      <c r="A11568" t="s">
        <v>11567</v>
      </c>
      <c r="B11568">
        <v>46.550620000000002</v>
      </c>
      <c r="C11568">
        <v>-114.98447</v>
      </c>
      <c r="D11568" s="1" t="str">
        <f t="shared" si="180"/>
        <v>-114.98447,46.55062,0</v>
      </c>
    </row>
    <row r="11569" spans="1:4" x14ac:dyDescent="0.2">
      <c r="A11569" t="s">
        <v>11568</v>
      </c>
      <c r="B11569">
        <v>46.550660000000001</v>
      </c>
      <c r="C11569">
        <v>-114.98441</v>
      </c>
      <c r="D11569" s="1" t="str">
        <f t="shared" si="180"/>
        <v>-114.98441,46.55066,0</v>
      </c>
    </row>
    <row r="11570" spans="1:4" x14ac:dyDescent="0.2">
      <c r="A11570" t="s">
        <v>11569</v>
      </c>
      <c r="B11570">
        <v>46.550710000000002</v>
      </c>
      <c r="C11570">
        <v>-114.98437</v>
      </c>
      <c r="D11570" s="1" t="str">
        <f t="shared" si="180"/>
        <v>-114.98437,46.55071,0</v>
      </c>
    </row>
    <row r="11571" spans="1:4" x14ac:dyDescent="0.2">
      <c r="A11571" t="s">
        <v>11570</v>
      </c>
      <c r="B11571">
        <v>46.550750000000001</v>
      </c>
      <c r="C11571">
        <v>-114.98433</v>
      </c>
      <c r="D11571" s="1" t="str">
        <f t="shared" si="180"/>
        <v>-114.98433,46.55075,0</v>
      </c>
    </row>
    <row r="11572" spans="1:4" x14ac:dyDescent="0.2">
      <c r="A11572" t="s">
        <v>11571</v>
      </c>
      <c r="B11572">
        <v>46.550809999999998</v>
      </c>
      <c r="C11572">
        <v>-114.9843</v>
      </c>
      <c r="D11572" s="1" t="str">
        <f t="shared" si="180"/>
        <v>-114.9843,46.55081,0</v>
      </c>
    </row>
    <row r="11573" spans="1:4" x14ac:dyDescent="0.2">
      <c r="A11573" t="s">
        <v>11572</v>
      </c>
      <c r="B11573">
        <v>46.55086</v>
      </c>
      <c r="C11573">
        <v>-114.98428</v>
      </c>
      <c r="D11573" s="1" t="str">
        <f t="shared" si="180"/>
        <v>-114.98428,46.55086,0</v>
      </c>
    </row>
    <row r="11574" spans="1:4" x14ac:dyDescent="0.2">
      <c r="A11574" t="s">
        <v>11573</v>
      </c>
      <c r="B11574">
        <v>46.550899999999999</v>
      </c>
      <c r="C11574">
        <v>-114.98425</v>
      </c>
      <c r="D11574" s="1" t="str">
        <f t="shared" si="180"/>
        <v>-114.98425,46.5509,0</v>
      </c>
    </row>
    <row r="11575" spans="1:4" x14ac:dyDescent="0.2">
      <c r="A11575" t="s">
        <v>11574</v>
      </c>
      <c r="B11575">
        <v>46.550939999999997</v>
      </c>
      <c r="C11575">
        <v>-114.9842</v>
      </c>
      <c r="D11575" s="1" t="str">
        <f t="shared" si="180"/>
        <v>-114.9842,46.55094,0</v>
      </c>
    </row>
    <row r="11576" spans="1:4" x14ac:dyDescent="0.2">
      <c r="A11576" t="s">
        <v>11575</v>
      </c>
      <c r="B11576">
        <v>46.550980000000003</v>
      </c>
      <c r="C11576">
        <v>-114.98414</v>
      </c>
      <c r="D11576" s="1" t="str">
        <f t="shared" si="180"/>
        <v>-114.98414,46.55098,0</v>
      </c>
    </row>
    <row r="11577" spans="1:4" x14ac:dyDescent="0.2">
      <c r="A11577" t="s">
        <v>11576</v>
      </c>
      <c r="B11577">
        <v>46.551029999999997</v>
      </c>
      <c r="C11577">
        <v>-114.98412999999999</v>
      </c>
      <c r="D11577" s="1" t="str">
        <f t="shared" si="180"/>
        <v>-114.98413,46.55103,0</v>
      </c>
    </row>
    <row r="11578" spans="1:4" x14ac:dyDescent="0.2">
      <c r="A11578" t="s">
        <v>11577</v>
      </c>
      <c r="B11578">
        <v>46.551070000000003</v>
      </c>
      <c r="C11578">
        <v>-114.98408999999999</v>
      </c>
      <c r="D11578" s="1" t="str">
        <f t="shared" si="180"/>
        <v>-114.98409,46.55107,0</v>
      </c>
    </row>
    <row r="11579" spans="1:4" x14ac:dyDescent="0.2">
      <c r="A11579" t="s">
        <v>11578</v>
      </c>
      <c r="B11579">
        <v>46.551130000000001</v>
      </c>
      <c r="C11579">
        <v>-114.98405</v>
      </c>
      <c r="D11579" s="1" t="str">
        <f t="shared" si="180"/>
        <v>-114.98405,46.55113,0</v>
      </c>
    </row>
    <row r="11580" spans="1:4" x14ac:dyDescent="0.2">
      <c r="A11580" t="s">
        <v>11579</v>
      </c>
      <c r="B11580">
        <v>46.551169999999999</v>
      </c>
      <c r="C11580">
        <v>-114.98402</v>
      </c>
      <c r="D11580" s="1" t="str">
        <f t="shared" si="180"/>
        <v>-114.98402,46.55117,0</v>
      </c>
    </row>
    <row r="11581" spans="1:4" x14ac:dyDescent="0.2">
      <c r="A11581" t="s">
        <v>11580</v>
      </c>
      <c r="B11581">
        <v>46.551220000000001</v>
      </c>
      <c r="C11581">
        <v>-114.98398</v>
      </c>
      <c r="D11581" s="1" t="str">
        <f t="shared" si="180"/>
        <v>-114.98398,46.55122,0</v>
      </c>
    </row>
    <row r="11582" spans="1:4" x14ac:dyDescent="0.2">
      <c r="A11582" t="s">
        <v>11581</v>
      </c>
      <c r="B11582">
        <v>46.551259999999999</v>
      </c>
      <c r="C11582">
        <v>-114.98394</v>
      </c>
      <c r="D11582" s="1" t="str">
        <f t="shared" si="180"/>
        <v>-114.98394,46.55126,0</v>
      </c>
    </row>
    <row r="11583" spans="1:4" x14ac:dyDescent="0.2">
      <c r="A11583" t="s">
        <v>11582</v>
      </c>
      <c r="B11583">
        <v>46.551299999999998</v>
      </c>
      <c r="C11583">
        <v>-114.98390000000001</v>
      </c>
      <c r="D11583" s="1" t="str">
        <f t="shared" si="180"/>
        <v>-114.9839,46.5513,0</v>
      </c>
    </row>
    <row r="11584" spans="1:4" x14ac:dyDescent="0.2">
      <c r="A11584" t="s">
        <v>11583</v>
      </c>
      <c r="B11584">
        <v>46.551340000000003</v>
      </c>
      <c r="C11584">
        <v>-114.98383</v>
      </c>
      <c r="D11584" s="1" t="str">
        <f t="shared" si="180"/>
        <v>-114.98383,46.55134,0</v>
      </c>
    </row>
    <row r="11585" spans="1:4" x14ac:dyDescent="0.2">
      <c r="A11585" t="s">
        <v>11584</v>
      </c>
      <c r="B11585">
        <v>46.551360000000003</v>
      </c>
      <c r="C11585">
        <v>-114.98376</v>
      </c>
      <c r="D11585" s="1" t="str">
        <f t="shared" si="180"/>
        <v>-114.98376,46.55136,0</v>
      </c>
    </row>
    <row r="11586" spans="1:4" x14ac:dyDescent="0.2">
      <c r="A11586" t="s">
        <v>11585</v>
      </c>
      <c r="B11586">
        <v>46.551400000000001</v>
      </c>
      <c r="C11586">
        <v>-114.98371</v>
      </c>
      <c r="D11586" s="1" t="str">
        <f t="shared" ref="D11586:D11649" si="181">CONCATENATE(C11586,",",B11586,",0")</f>
        <v>-114.98371,46.5514,0</v>
      </c>
    </row>
    <row r="11587" spans="1:4" x14ac:dyDescent="0.2">
      <c r="A11587" t="s">
        <v>11586</v>
      </c>
      <c r="B11587">
        <v>46.55142</v>
      </c>
      <c r="C11587">
        <v>-114.98363999999999</v>
      </c>
      <c r="D11587" s="1" t="str">
        <f t="shared" si="181"/>
        <v>-114.98364,46.55142,0</v>
      </c>
    </row>
    <row r="11588" spans="1:4" x14ac:dyDescent="0.2">
      <c r="A11588" t="s">
        <v>11587</v>
      </c>
      <c r="B11588">
        <v>46.551459999999999</v>
      </c>
      <c r="C11588">
        <v>-114.98358</v>
      </c>
      <c r="D11588" s="1" t="str">
        <f t="shared" si="181"/>
        <v>-114.98358,46.55146,0</v>
      </c>
    </row>
    <row r="11589" spans="1:4" x14ac:dyDescent="0.2">
      <c r="A11589" t="s">
        <v>11588</v>
      </c>
      <c r="B11589">
        <v>46.551490000000001</v>
      </c>
      <c r="C11589">
        <v>-114.98351</v>
      </c>
      <c r="D11589" s="1" t="str">
        <f t="shared" si="181"/>
        <v>-114.98351,46.55149,0</v>
      </c>
    </row>
    <row r="11590" spans="1:4" x14ac:dyDescent="0.2">
      <c r="A11590" t="s">
        <v>11589</v>
      </c>
      <c r="B11590">
        <v>46.551519999999996</v>
      </c>
      <c r="C11590">
        <v>-114.98345999999999</v>
      </c>
      <c r="D11590" s="1" t="str">
        <f t="shared" si="181"/>
        <v>-114.98346,46.55152,0</v>
      </c>
    </row>
    <row r="11591" spans="1:4" x14ac:dyDescent="0.2">
      <c r="A11591" t="s">
        <v>11590</v>
      </c>
      <c r="B11591">
        <v>46.551560000000002</v>
      </c>
      <c r="C11591">
        <v>-114.9834</v>
      </c>
      <c r="D11591" s="1" t="str">
        <f t="shared" si="181"/>
        <v>-114.9834,46.55156,0</v>
      </c>
    </row>
    <row r="11592" spans="1:4" x14ac:dyDescent="0.2">
      <c r="A11592" t="s">
        <v>11591</v>
      </c>
      <c r="B11592">
        <v>46.551580000000001</v>
      </c>
      <c r="C11592">
        <v>-114.98334</v>
      </c>
      <c r="D11592" s="1" t="str">
        <f t="shared" si="181"/>
        <v>-114.98334,46.55158,0</v>
      </c>
    </row>
    <row r="11593" spans="1:4" x14ac:dyDescent="0.2">
      <c r="A11593" t="s">
        <v>11592</v>
      </c>
      <c r="B11593">
        <v>46.551609999999997</v>
      </c>
      <c r="C11593">
        <v>-114.98326</v>
      </c>
      <c r="D11593" s="1" t="str">
        <f t="shared" si="181"/>
        <v>-114.98326,46.55161,0</v>
      </c>
    </row>
    <row r="11594" spans="1:4" x14ac:dyDescent="0.2">
      <c r="A11594" t="s">
        <v>11593</v>
      </c>
      <c r="B11594">
        <v>46.551639999999999</v>
      </c>
      <c r="C11594">
        <v>-114.98322</v>
      </c>
      <c r="D11594" s="1" t="str">
        <f t="shared" si="181"/>
        <v>-114.98322,46.55164,0</v>
      </c>
    </row>
    <row r="11595" spans="1:4" x14ac:dyDescent="0.2">
      <c r="A11595" t="s">
        <v>11594</v>
      </c>
      <c r="B11595">
        <v>46.551690000000001</v>
      </c>
      <c r="C11595">
        <v>-114.98316</v>
      </c>
      <c r="D11595" s="1" t="str">
        <f t="shared" si="181"/>
        <v>-114.98316,46.55169,0</v>
      </c>
    </row>
    <row r="11596" spans="1:4" x14ac:dyDescent="0.2">
      <c r="A11596" t="s">
        <v>11595</v>
      </c>
      <c r="B11596">
        <v>46.551720000000003</v>
      </c>
      <c r="C11596">
        <v>-114.98311</v>
      </c>
      <c r="D11596" s="1" t="str">
        <f t="shared" si="181"/>
        <v>-114.98311,46.55172,0</v>
      </c>
    </row>
    <row r="11597" spans="1:4" x14ac:dyDescent="0.2">
      <c r="A11597" t="s">
        <v>11596</v>
      </c>
      <c r="B11597">
        <v>46.551760000000002</v>
      </c>
      <c r="C11597">
        <v>-114.98305999999999</v>
      </c>
      <c r="D11597" s="1" t="str">
        <f t="shared" si="181"/>
        <v>-114.98306,46.55176,0</v>
      </c>
    </row>
    <row r="11598" spans="1:4" x14ac:dyDescent="0.2">
      <c r="A11598" t="s">
        <v>11597</v>
      </c>
      <c r="B11598">
        <v>46.5518</v>
      </c>
      <c r="C11598">
        <v>-114.98302</v>
      </c>
      <c r="D11598" s="1" t="str">
        <f t="shared" si="181"/>
        <v>-114.98302,46.5518,0</v>
      </c>
    </row>
    <row r="11599" spans="1:4" x14ac:dyDescent="0.2">
      <c r="A11599" t="s">
        <v>11598</v>
      </c>
      <c r="B11599">
        <v>46.551839999999999</v>
      </c>
      <c r="C11599">
        <v>-114.98295</v>
      </c>
      <c r="D11599" s="1" t="str">
        <f t="shared" si="181"/>
        <v>-114.98295,46.55184,0</v>
      </c>
    </row>
    <row r="11600" spans="1:4" x14ac:dyDescent="0.2">
      <c r="A11600" t="s">
        <v>11599</v>
      </c>
      <c r="B11600">
        <v>46.551879999999997</v>
      </c>
      <c r="C11600">
        <v>-114.9829</v>
      </c>
      <c r="D11600" s="1" t="str">
        <f t="shared" si="181"/>
        <v>-114.9829,46.55188,0</v>
      </c>
    </row>
    <row r="11601" spans="1:4" x14ac:dyDescent="0.2">
      <c r="A11601" t="s">
        <v>11600</v>
      </c>
      <c r="B11601">
        <v>46.551909999999999</v>
      </c>
      <c r="C11601">
        <v>-114.98284</v>
      </c>
      <c r="D11601" s="1" t="str">
        <f t="shared" si="181"/>
        <v>-114.98284,46.55191,0</v>
      </c>
    </row>
    <row r="11602" spans="1:4" x14ac:dyDescent="0.2">
      <c r="A11602" t="s">
        <v>11601</v>
      </c>
      <c r="B11602">
        <v>46.551929999999999</v>
      </c>
      <c r="C11602">
        <v>-114.98278000000001</v>
      </c>
      <c r="D11602" s="1" t="str">
        <f t="shared" si="181"/>
        <v>-114.98278,46.55193,0</v>
      </c>
    </row>
    <row r="11603" spans="1:4" x14ac:dyDescent="0.2">
      <c r="A11603" t="s">
        <v>11602</v>
      </c>
      <c r="B11603">
        <v>46.55198</v>
      </c>
      <c r="C11603">
        <v>-114.98272</v>
      </c>
      <c r="D11603" s="1" t="str">
        <f t="shared" si="181"/>
        <v>-114.98272,46.55198,0</v>
      </c>
    </row>
    <row r="11604" spans="1:4" x14ac:dyDescent="0.2">
      <c r="A11604" t="s">
        <v>11603</v>
      </c>
      <c r="B11604">
        <v>46.552010000000003</v>
      </c>
      <c r="C11604">
        <v>-114.98267</v>
      </c>
      <c r="D11604" s="1" t="str">
        <f t="shared" si="181"/>
        <v>-114.98267,46.55201,0</v>
      </c>
    </row>
    <row r="11605" spans="1:4" x14ac:dyDescent="0.2">
      <c r="A11605" t="s">
        <v>11604</v>
      </c>
      <c r="B11605">
        <v>46.552059999999997</v>
      </c>
      <c r="C11605">
        <v>-114.98263</v>
      </c>
      <c r="D11605" s="1" t="str">
        <f t="shared" si="181"/>
        <v>-114.98263,46.55206,0</v>
      </c>
    </row>
    <row r="11606" spans="1:4" x14ac:dyDescent="0.2">
      <c r="A11606" t="s">
        <v>11605</v>
      </c>
      <c r="B11606">
        <v>46.552100000000003</v>
      </c>
      <c r="C11606">
        <v>-114.98257</v>
      </c>
      <c r="D11606" s="1" t="str">
        <f t="shared" si="181"/>
        <v>-114.98257,46.5521,0</v>
      </c>
    </row>
    <row r="11607" spans="1:4" x14ac:dyDescent="0.2">
      <c r="A11607" t="s">
        <v>11606</v>
      </c>
      <c r="B11607">
        <v>46.552140000000001</v>
      </c>
      <c r="C11607">
        <v>-114.98253</v>
      </c>
      <c r="D11607" s="1" t="str">
        <f t="shared" si="181"/>
        <v>-114.98253,46.55214,0</v>
      </c>
    </row>
    <row r="11608" spans="1:4" x14ac:dyDescent="0.2">
      <c r="A11608" t="s">
        <v>11607</v>
      </c>
      <c r="B11608">
        <v>46.552169999999997</v>
      </c>
      <c r="C11608">
        <v>-114.98248</v>
      </c>
      <c r="D11608" s="1" t="str">
        <f t="shared" si="181"/>
        <v>-114.98248,46.55217,0</v>
      </c>
    </row>
    <row r="11609" spans="1:4" x14ac:dyDescent="0.2">
      <c r="A11609" t="s">
        <v>11608</v>
      </c>
      <c r="B11609">
        <v>46.55218</v>
      </c>
      <c r="C11609">
        <v>-114.9824</v>
      </c>
      <c r="D11609" s="1" t="str">
        <f t="shared" si="181"/>
        <v>-114.9824,46.55218,0</v>
      </c>
    </row>
    <row r="11610" spans="1:4" x14ac:dyDescent="0.2">
      <c r="A11610" t="s">
        <v>11609</v>
      </c>
      <c r="B11610">
        <v>46.552210000000002</v>
      </c>
      <c r="C11610">
        <v>-114.98233999999999</v>
      </c>
      <c r="D11610" s="1" t="str">
        <f t="shared" si="181"/>
        <v>-114.98234,46.55221,0</v>
      </c>
    </row>
    <row r="11611" spans="1:4" x14ac:dyDescent="0.2">
      <c r="A11611" t="s">
        <v>11610</v>
      </c>
      <c r="B11611">
        <v>46.552239999999998</v>
      </c>
      <c r="C11611">
        <v>-114.98227</v>
      </c>
      <c r="D11611" s="1" t="str">
        <f t="shared" si="181"/>
        <v>-114.98227,46.55224,0</v>
      </c>
    </row>
    <row r="11612" spans="1:4" x14ac:dyDescent="0.2">
      <c r="A11612" t="s">
        <v>11611</v>
      </c>
      <c r="B11612">
        <v>46.552259999999997</v>
      </c>
      <c r="C11612">
        <v>-114.98220000000001</v>
      </c>
      <c r="D11612" s="1" t="str">
        <f t="shared" si="181"/>
        <v>-114.9822,46.55226,0</v>
      </c>
    </row>
    <row r="11613" spans="1:4" x14ac:dyDescent="0.2">
      <c r="A11613" t="s">
        <v>11612</v>
      </c>
      <c r="B11613">
        <v>46.552280000000003</v>
      </c>
      <c r="C11613">
        <v>-114.98211999999999</v>
      </c>
      <c r="D11613" s="1" t="str">
        <f t="shared" si="181"/>
        <v>-114.98212,46.55228,0</v>
      </c>
    </row>
    <row r="11614" spans="1:4" x14ac:dyDescent="0.2">
      <c r="A11614" t="s">
        <v>11613</v>
      </c>
      <c r="B11614">
        <v>46.552300000000002</v>
      </c>
      <c r="C11614">
        <v>-114.98206</v>
      </c>
      <c r="D11614" s="1" t="str">
        <f t="shared" si="181"/>
        <v>-114.98206,46.5523,0</v>
      </c>
    </row>
    <row r="11615" spans="1:4" x14ac:dyDescent="0.2">
      <c r="A11615" t="s">
        <v>11614</v>
      </c>
      <c r="B11615">
        <v>46.552300000000002</v>
      </c>
      <c r="C11615">
        <v>-114.98197999999999</v>
      </c>
      <c r="D11615" s="1" t="str">
        <f t="shared" si="181"/>
        <v>-114.98198,46.5523,0</v>
      </c>
    </row>
    <row r="11616" spans="1:4" x14ac:dyDescent="0.2">
      <c r="A11616" t="s">
        <v>11615</v>
      </c>
      <c r="B11616">
        <v>46.552309999999999</v>
      </c>
      <c r="C11616">
        <v>-114.9819</v>
      </c>
      <c r="D11616" s="1" t="str">
        <f t="shared" si="181"/>
        <v>-114.9819,46.55231,0</v>
      </c>
    </row>
    <row r="11617" spans="1:4" x14ac:dyDescent="0.2">
      <c r="A11617" t="s">
        <v>11616</v>
      </c>
      <c r="B11617">
        <v>46.552300000000002</v>
      </c>
      <c r="C11617">
        <v>-114.98182</v>
      </c>
      <c r="D11617" s="1" t="str">
        <f t="shared" si="181"/>
        <v>-114.98182,46.5523,0</v>
      </c>
    </row>
    <row r="11618" spans="1:4" x14ac:dyDescent="0.2">
      <c r="A11618" t="s">
        <v>11617</v>
      </c>
      <c r="B11618">
        <v>46.552309999999999</v>
      </c>
      <c r="C11618">
        <v>-114.98174</v>
      </c>
      <c r="D11618" s="1" t="str">
        <f t="shared" si="181"/>
        <v>-114.98174,46.55231,0</v>
      </c>
    </row>
    <row r="11619" spans="1:4" x14ac:dyDescent="0.2">
      <c r="A11619" t="s">
        <v>11618</v>
      </c>
      <c r="B11619">
        <v>46.552309999999999</v>
      </c>
      <c r="C11619">
        <v>-114.98168</v>
      </c>
      <c r="D11619" s="1" t="str">
        <f t="shared" si="181"/>
        <v>-114.98168,46.55231,0</v>
      </c>
    </row>
    <row r="11620" spans="1:4" x14ac:dyDescent="0.2">
      <c r="A11620" t="s">
        <v>11619</v>
      </c>
      <c r="B11620">
        <v>46.552309999999999</v>
      </c>
      <c r="C11620">
        <v>-114.9816</v>
      </c>
      <c r="D11620" s="1" t="str">
        <f t="shared" si="181"/>
        <v>-114.9816,46.55231,0</v>
      </c>
    </row>
    <row r="11621" spans="1:4" x14ac:dyDescent="0.2">
      <c r="A11621" t="s">
        <v>11620</v>
      </c>
      <c r="B11621">
        <v>46.552289999999999</v>
      </c>
      <c r="C11621">
        <v>-114.98154</v>
      </c>
      <c r="D11621" s="1" t="str">
        <f t="shared" si="181"/>
        <v>-114.98154,46.55229,0</v>
      </c>
    </row>
    <row r="11622" spans="1:4" x14ac:dyDescent="0.2">
      <c r="A11622" t="s">
        <v>11621</v>
      </c>
      <c r="B11622">
        <v>46.552300000000002</v>
      </c>
      <c r="C11622">
        <v>-114.98147</v>
      </c>
      <c r="D11622" s="1" t="str">
        <f t="shared" si="181"/>
        <v>-114.98147,46.5523,0</v>
      </c>
    </row>
    <row r="11623" spans="1:4" x14ac:dyDescent="0.2">
      <c r="A11623" t="s">
        <v>11622</v>
      </c>
      <c r="B11623">
        <v>46.552289999999999</v>
      </c>
      <c r="C11623">
        <v>-114.98139</v>
      </c>
      <c r="D11623" s="1" t="str">
        <f t="shared" si="181"/>
        <v>-114.98139,46.55229,0</v>
      </c>
    </row>
    <row r="11624" spans="1:4" x14ac:dyDescent="0.2">
      <c r="A11624" t="s">
        <v>11623</v>
      </c>
      <c r="B11624">
        <v>46.552300000000002</v>
      </c>
      <c r="C11624">
        <v>-114.98130999999999</v>
      </c>
      <c r="D11624" s="1" t="str">
        <f t="shared" si="181"/>
        <v>-114.98131,46.5523,0</v>
      </c>
    </row>
    <row r="11625" spans="1:4" x14ac:dyDescent="0.2">
      <c r="A11625" t="s">
        <v>11624</v>
      </c>
      <c r="B11625">
        <v>46.552300000000002</v>
      </c>
      <c r="C11625">
        <v>-114.98125</v>
      </c>
      <c r="D11625" s="1" t="str">
        <f t="shared" si="181"/>
        <v>-114.98125,46.5523,0</v>
      </c>
    </row>
    <row r="11626" spans="1:4" x14ac:dyDescent="0.2">
      <c r="A11626" t="s">
        <v>11625</v>
      </c>
      <c r="B11626">
        <v>46.552259999999997</v>
      </c>
      <c r="C11626">
        <v>-114.98119</v>
      </c>
      <c r="D11626" s="1" t="str">
        <f t="shared" si="181"/>
        <v>-114.98119,46.55226,0</v>
      </c>
    </row>
    <row r="11627" spans="1:4" x14ac:dyDescent="0.2">
      <c r="A11627" t="s">
        <v>11626</v>
      </c>
      <c r="B11627">
        <v>46.552239999999998</v>
      </c>
      <c r="C11627">
        <v>-114.98111</v>
      </c>
      <c r="D11627" s="1" t="str">
        <f t="shared" si="181"/>
        <v>-114.98111,46.55224,0</v>
      </c>
    </row>
    <row r="11628" spans="1:4" x14ac:dyDescent="0.2">
      <c r="A11628" t="s">
        <v>11627</v>
      </c>
      <c r="B11628">
        <v>46.552219999999998</v>
      </c>
      <c r="C11628">
        <v>-114.98106</v>
      </c>
      <c r="D11628" s="1" t="str">
        <f t="shared" si="181"/>
        <v>-114.98106,46.55222,0</v>
      </c>
    </row>
    <row r="11629" spans="1:4" x14ac:dyDescent="0.2">
      <c r="A11629" t="s">
        <v>11628</v>
      </c>
      <c r="B11629">
        <v>46.552199999999999</v>
      </c>
      <c r="C11629">
        <v>-114.98099000000001</v>
      </c>
      <c r="D11629" s="1" t="str">
        <f t="shared" si="181"/>
        <v>-114.98099,46.5522,0</v>
      </c>
    </row>
    <row r="11630" spans="1:4" x14ac:dyDescent="0.2">
      <c r="A11630" t="s">
        <v>11629</v>
      </c>
      <c r="B11630">
        <v>46.552169999999997</v>
      </c>
      <c r="C11630">
        <v>-114.98095000000001</v>
      </c>
      <c r="D11630" s="1" t="str">
        <f t="shared" si="181"/>
        <v>-114.98095,46.55217,0</v>
      </c>
    </row>
    <row r="11631" spans="1:4" x14ac:dyDescent="0.2">
      <c r="A11631" t="s">
        <v>11630</v>
      </c>
      <c r="B11631">
        <v>46.552160000000001</v>
      </c>
      <c r="C11631">
        <v>-114.98088</v>
      </c>
      <c r="D11631" s="1" t="str">
        <f t="shared" si="181"/>
        <v>-114.98088,46.55216,0</v>
      </c>
    </row>
    <row r="11632" spans="1:4" x14ac:dyDescent="0.2">
      <c r="A11632" t="s">
        <v>11631</v>
      </c>
      <c r="B11632">
        <v>46.552169999999997</v>
      </c>
      <c r="C11632">
        <v>-114.9808</v>
      </c>
      <c r="D11632" s="1" t="str">
        <f t="shared" si="181"/>
        <v>-114.9808,46.55217,0</v>
      </c>
    </row>
    <row r="11633" spans="1:4" x14ac:dyDescent="0.2">
      <c r="A11633" t="s">
        <v>11632</v>
      </c>
      <c r="B11633">
        <v>46.55218</v>
      </c>
      <c r="C11633">
        <v>-114.98072999999999</v>
      </c>
      <c r="D11633" s="1" t="str">
        <f t="shared" si="181"/>
        <v>-114.98073,46.55218,0</v>
      </c>
    </row>
    <row r="11634" spans="1:4" x14ac:dyDescent="0.2">
      <c r="A11634" t="s">
        <v>11633</v>
      </c>
      <c r="B11634">
        <v>46.552199999999999</v>
      </c>
      <c r="C11634">
        <v>-114.98065</v>
      </c>
      <c r="D11634" s="1" t="str">
        <f t="shared" si="181"/>
        <v>-114.98065,46.5522,0</v>
      </c>
    </row>
    <row r="11635" spans="1:4" x14ac:dyDescent="0.2">
      <c r="A11635" t="s">
        <v>11634</v>
      </c>
      <c r="B11635">
        <v>46.552219999999998</v>
      </c>
      <c r="C11635">
        <v>-114.98059000000001</v>
      </c>
      <c r="D11635" s="1" t="str">
        <f t="shared" si="181"/>
        <v>-114.98059,46.55222,0</v>
      </c>
    </row>
    <row r="11636" spans="1:4" x14ac:dyDescent="0.2">
      <c r="A11636" t="s">
        <v>11635</v>
      </c>
      <c r="B11636">
        <v>46.552219999999998</v>
      </c>
      <c r="C11636">
        <v>-114.98051</v>
      </c>
      <c r="D11636" s="1" t="str">
        <f t="shared" si="181"/>
        <v>-114.98051,46.55222,0</v>
      </c>
    </row>
    <row r="11637" spans="1:4" x14ac:dyDescent="0.2">
      <c r="A11637" t="s">
        <v>11636</v>
      </c>
      <c r="B11637">
        <v>46.552199999999999</v>
      </c>
      <c r="C11637">
        <v>-114.98044</v>
      </c>
      <c r="D11637" s="1" t="str">
        <f t="shared" si="181"/>
        <v>-114.98044,46.5522,0</v>
      </c>
    </row>
    <row r="11638" spans="1:4" x14ac:dyDescent="0.2">
      <c r="A11638" t="s">
        <v>11637</v>
      </c>
      <c r="B11638">
        <v>46.552190000000003</v>
      </c>
      <c r="C11638">
        <v>-114.98036999999999</v>
      </c>
      <c r="D11638" s="1" t="str">
        <f t="shared" si="181"/>
        <v>-114.98037,46.55219,0</v>
      </c>
    </row>
    <row r="11639" spans="1:4" x14ac:dyDescent="0.2">
      <c r="A11639" t="s">
        <v>11638</v>
      </c>
      <c r="B11639">
        <v>46.552169999999997</v>
      </c>
      <c r="C11639">
        <v>-114.98029</v>
      </c>
      <c r="D11639" s="1" t="str">
        <f t="shared" si="181"/>
        <v>-114.98029,46.55217,0</v>
      </c>
    </row>
    <row r="11640" spans="1:4" x14ac:dyDescent="0.2">
      <c r="A11640" t="s">
        <v>11639</v>
      </c>
      <c r="B11640">
        <v>46.552160000000001</v>
      </c>
      <c r="C11640">
        <v>-114.98021</v>
      </c>
      <c r="D11640" s="1" t="str">
        <f t="shared" si="181"/>
        <v>-114.98021,46.55216,0</v>
      </c>
    </row>
    <row r="11641" spans="1:4" x14ac:dyDescent="0.2">
      <c r="A11641" t="s">
        <v>11640</v>
      </c>
      <c r="B11641">
        <v>46.552149999999997</v>
      </c>
      <c r="C11641">
        <v>-114.98013</v>
      </c>
      <c r="D11641" s="1" t="str">
        <f t="shared" si="181"/>
        <v>-114.98013,46.55215,0</v>
      </c>
    </row>
    <row r="11642" spans="1:4" x14ac:dyDescent="0.2">
      <c r="A11642" t="s">
        <v>11641</v>
      </c>
      <c r="B11642">
        <v>46.552120000000002</v>
      </c>
      <c r="C11642">
        <v>-114.98007</v>
      </c>
      <c r="D11642" s="1" t="str">
        <f t="shared" si="181"/>
        <v>-114.98007,46.55212,0</v>
      </c>
    </row>
    <row r="11643" spans="1:4" x14ac:dyDescent="0.2">
      <c r="A11643" t="s">
        <v>11642</v>
      </c>
      <c r="B11643">
        <v>46.552109999999999</v>
      </c>
      <c r="C11643">
        <v>-114.97999</v>
      </c>
      <c r="D11643" s="1" t="str">
        <f t="shared" si="181"/>
        <v>-114.97999,46.55211,0</v>
      </c>
    </row>
    <row r="11644" spans="1:4" x14ac:dyDescent="0.2">
      <c r="A11644" t="s">
        <v>11643</v>
      </c>
      <c r="B11644">
        <v>46.552109999999999</v>
      </c>
      <c r="C11644">
        <v>-114.97991</v>
      </c>
      <c r="D11644" s="1" t="str">
        <f t="shared" si="181"/>
        <v>-114.97991,46.55211,0</v>
      </c>
    </row>
    <row r="11645" spans="1:4" x14ac:dyDescent="0.2">
      <c r="A11645" t="s">
        <v>11644</v>
      </c>
      <c r="B11645">
        <v>46.552079999999997</v>
      </c>
      <c r="C11645">
        <v>-114.97985</v>
      </c>
      <c r="D11645" s="1" t="str">
        <f t="shared" si="181"/>
        <v>-114.97985,46.55208,0</v>
      </c>
    </row>
    <row r="11646" spans="1:4" x14ac:dyDescent="0.2">
      <c r="A11646" t="s">
        <v>11645</v>
      </c>
      <c r="B11646">
        <v>46.552050000000001</v>
      </c>
      <c r="C11646">
        <v>-114.97978000000001</v>
      </c>
      <c r="D11646" s="1" t="str">
        <f t="shared" si="181"/>
        <v>-114.97978,46.55205,0</v>
      </c>
    </row>
    <row r="11647" spans="1:4" x14ac:dyDescent="0.2">
      <c r="A11647" t="s">
        <v>11646</v>
      </c>
      <c r="B11647">
        <v>46.552030000000002</v>
      </c>
      <c r="C11647">
        <v>-114.97971</v>
      </c>
      <c r="D11647" s="1" t="str">
        <f t="shared" si="181"/>
        <v>-114.97971,46.55203,0</v>
      </c>
    </row>
    <row r="11648" spans="1:4" x14ac:dyDescent="0.2">
      <c r="A11648" t="s">
        <v>11647</v>
      </c>
      <c r="B11648">
        <v>46.552010000000003</v>
      </c>
      <c r="C11648">
        <v>-114.97964</v>
      </c>
      <c r="D11648" s="1" t="str">
        <f t="shared" si="181"/>
        <v>-114.97964,46.55201,0</v>
      </c>
    </row>
    <row r="11649" spans="1:4" x14ac:dyDescent="0.2">
      <c r="A11649" t="s">
        <v>11648</v>
      </c>
      <c r="B11649">
        <v>46.552</v>
      </c>
      <c r="C11649">
        <v>-114.97956000000001</v>
      </c>
      <c r="D11649" s="1" t="str">
        <f t="shared" si="181"/>
        <v>-114.97956,46.552,0</v>
      </c>
    </row>
    <row r="11650" spans="1:4" x14ac:dyDescent="0.2">
      <c r="A11650" t="s">
        <v>11649</v>
      </c>
      <c r="B11650">
        <v>46.551990000000004</v>
      </c>
      <c r="C11650">
        <v>-114.97949</v>
      </c>
      <c r="D11650" s="1" t="str">
        <f t="shared" ref="D11650:D11713" si="182">CONCATENATE(C11650,",",B11650,",0")</f>
        <v>-114.97949,46.55199,0</v>
      </c>
    </row>
    <row r="11651" spans="1:4" x14ac:dyDescent="0.2">
      <c r="A11651" t="s">
        <v>11650</v>
      </c>
      <c r="B11651">
        <v>46.551969999999997</v>
      </c>
      <c r="C11651">
        <v>-114.97941</v>
      </c>
      <c r="D11651" s="1" t="str">
        <f t="shared" si="182"/>
        <v>-114.97941,46.55197,0</v>
      </c>
    </row>
    <row r="11652" spans="1:4" x14ac:dyDescent="0.2">
      <c r="A11652" t="s">
        <v>11651</v>
      </c>
      <c r="B11652">
        <v>46.551949999999998</v>
      </c>
      <c r="C11652">
        <v>-114.97933999999999</v>
      </c>
      <c r="D11652" s="1" t="str">
        <f t="shared" si="182"/>
        <v>-114.97934,46.55195,0</v>
      </c>
    </row>
    <row r="11653" spans="1:4" x14ac:dyDescent="0.2">
      <c r="A11653" t="s">
        <v>11652</v>
      </c>
      <c r="B11653">
        <v>46.551940000000002</v>
      </c>
      <c r="C11653">
        <v>-114.97927</v>
      </c>
      <c r="D11653" s="1" t="str">
        <f t="shared" si="182"/>
        <v>-114.97927,46.55194,0</v>
      </c>
    </row>
    <row r="11654" spans="1:4" x14ac:dyDescent="0.2">
      <c r="A11654" t="s">
        <v>11653</v>
      </c>
      <c r="B11654">
        <v>46.551949999999998</v>
      </c>
      <c r="C11654">
        <v>-114.97919</v>
      </c>
      <c r="D11654" s="1" t="str">
        <f t="shared" si="182"/>
        <v>-114.97919,46.55195,0</v>
      </c>
    </row>
    <row r="11655" spans="1:4" x14ac:dyDescent="0.2">
      <c r="A11655" t="s">
        <v>11654</v>
      </c>
      <c r="B11655">
        <v>46.551960000000001</v>
      </c>
      <c r="C11655">
        <v>-114.97911999999999</v>
      </c>
      <c r="D11655" s="1" t="str">
        <f t="shared" si="182"/>
        <v>-114.97912,46.55196,0</v>
      </c>
    </row>
    <row r="11656" spans="1:4" x14ac:dyDescent="0.2">
      <c r="A11656" t="s">
        <v>11655</v>
      </c>
      <c r="B11656">
        <v>46.551960000000001</v>
      </c>
      <c r="C11656">
        <v>-114.97904</v>
      </c>
      <c r="D11656" s="1" t="str">
        <f t="shared" si="182"/>
        <v>-114.97904,46.55196,0</v>
      </c>
    </row>
    <row r="11657" spans="1:4" x14ac:dyDescent="0.2">
      <c r="A11657" t="s">
        <v>11656</v>
      </c>
      <c r="B11657">
        <v>46.551940000000002</v>
      </c>
      <c r="C11657">
        <v>-114.97897</v>
      </c>
      <c r="D11657" s="1" t="str">
        <f t="shared" si="182"/>
        <v>-114.97897,46.55194,0</v>
      </c>
    </row>
    <row r="11658" spans="1:4" x14ac:dyDescent="0.2">
      <c r="A11658" t="s">
        <v>11657</v>
      </c>
      <c r="B11658">
        <v>46.551929999999999</v>
      </c>
      <c r="C11658">
        <v>-114.97889000000001</v>
      </c>
      <c r="D11658" s="1" t="str">
        <f t="shared" si="182"/>
        <v>-114.97889,46.55193,0</v>
      </c>
    </row>
    <row r="11659" spans="1:4" x14ac:dyDescent="0.2">
      <c r="A11659" t="s">
        <v>11658</v>
      </c>
      <c r="B11659">
        <v>46.551920000000003</v>
      </c>
      <c r="C11659">
        <v>-114.97882</v>
      </c>
      <c r="D11659" s="1" t="str">
        <f t="shared" si="182"/>
        <v>-114.97882,46.55192,0</v>
      </c>
    </row>
    <row r="11660" spans="1:4" x14ac:dyDescent="0.2">
      <c r="A11660" t="s">
        <v>11659</v>
      </c>
      <c r="B11660">
        <v>46.551900000000003</v>
      </c>
      <c r="C11660">
        <v>-114.97875000000001</v>
      </c>
      <c r="D11660" s="1" t="str">
        <f t="shared" si="182"/>
        <v>-114.97875,46.5519,0</v>
      </c>
    </row>
    <row r="11661" spans="1:4" x14ac:dyDescent="0.2">
      <c r="A11661" t="s">
        <v>11660</v>
      </c>
      <c r="B11661">
        <v>46.55189</v>
      </c>
      <c r="C11661">
        <v>-114.97868</v>
      </c>
      <c r="D11661" s="1" t="str">
        <f t="shared" si="182"/>
        <v>-114.97868,46.55189,0</v>
      </c>
    </row>
    <row r="11662" spans="1:4" x14ac:dyDescent="0.2">
      <c r="A11662" t="s">
        <v>11661</v>
      </c>
      <c r="B11662">
        <v>46.551879999999997</v>
      </c>
      <c r="C11662">
        <v>-114.9786</v>
      </c>
      <c r="D11662" s="1" t="str">
        <f t="shared" si="182"/>
        <v>-114.9786,46.55188,0</v>
      </c>
    </row>
    <row r="11663" spans="1:4" x14ac:dyDescent="0.2">
      <c r="A11663" t="s">
        <v>11662</v>
      </c>
      <c r="B11663">
        <v>46.551859999999998</v>
      </c>
      <c r="C11663">
        <v>-114.97853000000001</v>
      </c>
      <c r="D11663" s="1" t="str">
        <f t="shared" si="182"/>
        <v>-114.97853,46.55186,0</v>
      </c>
    </row>
    <row r="11664" spans="1:4" x14ac:dyDescent="0.2">
      <c r="A11664" t="s">
        <v>11663</v>
      </c>
      <c r="B11664">
        <v>46.551850000000002</v>
      </c>
      <c r="C11664">
        <v>-114.97845</v>
      </c>
      <c r="D11664" s="1" t="str">
        <f t="shared" si="182"/>
        <v>-114.97845,46.55185,0</v>
      </c>
    </row>
    <row r="11665" spans="1:4" x14ac:dyDescent="0.2">
      <c r="A11665" t="s">
        <v>11664</v>
      </c>
      <c r="B11665">
        <v>46.551850000000002</v>
      </c>
      <c r="C11665">
        <v>-114.97838</v>
      </c>
      <c r="D11665" s="1" t="str">
        <f t="shared" si="182"/>
        <v>-114.97838,46.55185,0</v>
      </c>
    </row>
    <row r="11666" spans="1:4" x14ac:dyDescent="0.2">
      <c r="A11666" t="s">
        <v>11665</v>
      </c>
      <c r="B11666">
        <v>46.551830000000002</v>
      </c>
      <c r="C11666">
        <v>-114.97830999999999</v>
      </c>
      <c r="D11666" s="1" t="str">
        <f t="shared" si="182"/>
        <v>-114.97831,46.55183,0</v>
      </c>
    </row>
    <row r="11667" spans="1:4" x14ac:dyDescent="0.2">
      <c r="A11667" t="s">
        <v>11666</v>
      </c>
      <c r="B11667">
        <v>46.551830000000002</v>
      </c>
      <c r="C11667">
        <v>-114.97823</v>
      </c>
      <c r="D11667" s="1" t="str">
        <f t="shared" si="182"/>
        <v>-114.97823,46.55183,0</v>
      </c>
    </row>
    <row r="11668" spans="1:4" x14ac:dyDescent="0.2">
      <c r="A11668" t="s">
        <v>11667</v>
      </c>
      <c r="B11668">
        <v>46.551810000000003</v>
      </c>
      <c r="C11668">
        <v>-114.97815</v>
      </c>
      <c r="D11668" s="1" t="str">
        <f t="shared" si="182"/>
        <v>-114.97815,46.55181,0</v>
      </c>
    </row>
    <row r="11669" spans="1:4" x14ac:dyDescent="0.2">
      <c r="A11669" t="s">
        <v>11668</v>
      </c>
      <c r="B11669">
        <v>46.551789999999997</v>
      </c>
      <c r="C11669">
        <v>-114.9781</v>
      </c>
      <c r="D11669" s="1" t="str">
        <f t="shared" si="182"/>
        <v>-114.9781,46.55179,0</v>
      </c>
    </row>
    <row r="11670" spans="1:4" x14ac:dyDescent="0.2">
      <c r="A11670" t="s">
        <v>11669</v>
      </c>
      <c r="B11670">
        <v>46.551789999999997</v>
      </c>
      <c r="C11670">
        <v>-114.97802</v>
      </c>
      <c r="D11670" s="1" t="str">
        <f t="shared" si="182"/>
        <v>-114.97802,46.55179,0</v>
      </c>
    </row>
    <row r="11671" spans="1:4" x14ac:dyDescent="0.2">
      <c r="A11671" t="s">
        <v>11670</v>
      </c>
      <c r="B11671">
        <v>46.551780000000001</v>
      </c>
      <c r="C11671">
        <v>-114.97794</v>
      </c>
      <c r="D11671" s="1" t="str">
        <f t="shared" si="182"/>
        <v>-114.97794,46.55178,0</v>
      </c>
    </row>
    <row r="11672" spans="1:4" x14ac:dyDescent="0.2">
      <c r="A11672" t="s">
        <v>11671</v>
      </c>
      <c r="B11672">
        <v>46.551780000000001</v>
      </c>
      <c r="C11672">
        <v>-114.97786000000001</v>
      </c>
      <c r="D11672" s="1" t="str">
        <f t="shared" si="182"/>
        <v>-114.97786,46.55178,0</v>
      </c>
    </row>
    <row r="11673" spans="1:4" x14ac:dyDescent="0.2">
      <c r="A11673" t="s">
        <v>11672</v>
      </c>
      <c r="B11673">
        <v>46.551780000000001</v>
      </c>
      <c r="C11673">
        <v>-114.97779</v>
      </c>
      <c r="D11673" s="1" t="str">
        <f t="shared" si="182"/>
        <v>-114.97779,46.55178,0</v>
      </c>
    </row>
    <row r="11674" spans="1:4" x14ac:dyDescent="0.2">
      <c r="A11674" t="s">
        <v>11673</v>
      </c>
      <c r="B11674">
        <v>46.551780000000001</v>
      </c>
      <c r="C11674">
        <v>-114.97771</v>
      </c>
      <c r="D11674" s="1" t="str">
        <f t="shared" si="182"/>
        <v>-114.97771,46.55178,0</v>
      </c>
    </row>
    <row r="11675" spans="1:4" x14ac:dyDescent="0.2">
      <c r="A11675" t="s">
        <v>11674</v>
      </c>
      <c r="B11675">
        <v>46.551780000000001</v>
      </c>
      <c r="C11675">
        <v>-114.97763999999999</v>
      </c>
      <c r="D11675" s="1" t="str">
        <f t="shared" si="182"/>
        <v>-114.97764,46.55178,0</v>
      </c>
    </row>
    <row r="11676" spans="1:4" x14ac:dyDescent="0.2">
      <c r="A11676" t="s">
        <v>11675</v>
      </c>
      <c r="B11676">
        <v>46.551780000000001</v>
      </c>
      <c r="C11676">
        <v>-114.97756</v>
      </c>
      <c r="D11676" s="1" t="str">
        <f t="shared" si="182"/>
        <v>-114.97756,46.55178,0</v>
      </c>
    </row>
    <row r="11677" spans="1:4" x14ac:dyDescent="0.2">
      <c r="A11677" t="s">
        <v>11676</v>
      </c>
      <c r="B11677">
        <v>46.551760000000002</v>
      </c>
      <c r="C11677">
        <v>-114.97749</v>
      </c>
      <c r="D11677" s="1" t="str">
        <f t="shared" si="182"/>
        <v>-114.97749,46.55176,0</v>
      </c>
    </row>
    <row r="11678" spans="1:4" x14ac:dyDescent="0.2">
      <c r="A11678" t="s">
        <v>11677</v>
      </c>
      <c r="B11678">
        <v>46.551749999999998</v>
      </c>
      <c r="C11678">
        <v>-114.97741000000001</v>
      </c>
      <c r="D11678" s="1" t="str">
        <f t="shared" si="182"/>
        <v>-114.97741,46.55175,0</v>
      </c>
    </row>
    <row r="11679" spans="1:4" x14ac:dyDescent="0.2">
      <c r="A11679" t="s">
        <v>11678</v>
      </c>
      <c r="B11679">
        <v>46.551740000000002</v>
      </c>
      <c r="C11679">
        <v>-114.97732999999999</v>
      </c>
      <c r="D11679" s="1" t="str">
        <f t="shared" si="182"/>
        <v>-114.97733,46.55174,0</v>
      </c>
    </row>
    <row r="11680" spans="1:4" x14ac:dyDescent="0.2">
      <c r="A11680" t="s">
        <v>11679</v>
      </c>
      <c r="B11680">
        <v>46.551749999999998</v>
      </c>
      <c r="C11680">
        <v>-114.97726</v>
      </c>
      <c r="D11680" s="1" t="str">
        <f t="shared" si="182"/>
        <v>-114.97726,46.55175,0</v>
      </c>
    </row>
    <row r="11681" spans="1:4" x14ac:dyDescent="0.2">
      <c r="A11681" t="s">
        <v>11680</v>
      </c>
      <c r="B11681">
        <v>46.551740000000002</v>
      </c>
      <c r="C11681">
        <v>-114.97718999999999</v>
      </c>
      <c r="D11681" s="1" t="str">
        <f t="shared" si="182"/>
        <v>-114.97719,46.55174,0</v>
      </c>
    </row>
    <row r="11682" spans="1:4" x14ac:dyDescent="0.2">
      <c r="A11682" t="s">
        <v>11681</v>
      </c>
      <c r="B11682">
        <v>46.551729999999999</v>
      </c>
      <c r="C11682">
        <v>-114.97712</v>
      </c>
      <c r="D11682" s="1" t="str">
        <f t="shared" si="182"/>
        <v>-114.97712,46.55173,0</v>
      </c>
    </row>
    <row r="11683" spans="1:4" x14ac:dyDescent="0.2">
      <c r="A11683" t="s">
        <v>11682</v>
      </c>
      <c r="B11683">
        <v>46.551729999999999</v>
      </c>
      <c r="C11683">
        <v>-114.97704</v>
      </c>
      <c r="D11683" s="1" t="str">
        <f t="shared" si="182"/>
        <v>-114.97704,46.55173,0</v>
      </c>
    </row>
    <row r="11684" spans="1:4" x14ac:dyDescent="0.2">
      <c r="A11684" t="s">
        <v>11683</v>
      </c>
      <c r="B11684">
        <v>46.551720000000003</v>
      </c>
      <c r="C11684">
        <v>-114.97696999999999</v>
      </c>
      <c r="D11684" s="1" t="str">
        <f t="shared" si="182"/>
        <v>-114.97697,46.55172,0</v>
      </c>
    </row>
    <row r="11685" spans="1:4" x14ac:dyDescent="0.2">
      <c r="A11685" t="s">
        <v>11684</v>
      </c>
      <c r="B11685">
        <v>46.551729999999999</v>
      </c>
      <c r="C11685">
        <v>-114.97689</v>
      </c>
      <c r="D11685" s="1" t="str">
        <f t="shared" si="182"/>
        <v>-114.97689,46.55173,0</v>
      </c>
    </row>
    <row r="11686" spans="1:4" x14ac:dyDescent="0.2">
      <c r="A11686" t="s">
        <v>11685</v>
      </c>
      <c r="B11686">
        <v>46.551729999999999</v>
      </c>
      <c r="C11686">
        <v>-114.97681</v>
      </c>
      <c r="D11686" s="1" t="str">
        <f t="shared" si="182"/>
        <v>-114.97681,46.55173,0</v>
      </c>
    </row>
    <row r="11687" spans="1:4" x14ac:dyDescent="0.2">
      <c r="A11687" t="s">
        <v>11686</v>
      </c>
      <c r="B11687">
        <v>46.55171</v>
      </c>
      <c r="C11687">
        <v>-114.97673</v>
      </c>
      <c r="D11687" s="1" t="str">
        <f t="shared" si="182"/>
        <v>-114.97673,46.55171,0</v>
      </c>
    </row>
    <row r="11688" spans="1:4" x14ac:dyDescent="0.2">
      <c r="A11688" t="s">
        <v>11687</v>
      </c>
      <c r="B11688">
        <v>46.551690000000001</v>
      </c>
      <c r="C11688">
        <v>-114.97667</v>
      </c>
      <c r="D11688" s="1" t="str">
        <f t="shared" si="182"/>
        <v>-114.97667,46.55169,0</v>
      </c>
    </row>
    <row r="11689" spans="1:4" x14ac:dyDescent="0.2">
      <c r="A11689" t="s">
        <v>11688</v>
      </c>
      <c r="B11689">
        <v>46.551670000000001</v>
      </c>
      <c r="C11689">
        <v>-114.97659</v>
      </c>
      <c r="D11689" s="1" t="str">
        <f t="shared" si="182"/>
        <v>-114.97659,46.55167,0</v>
      </c>
    </row>
    <row r="11690" spans="1:4" x14ac:dyDescent="0.2">
      <c r="A11690" t="s">
        <v>11689</v>
      </c>
      <c r="B11690">
        <v>46.551659999999998</v>
      </c>
      <c r="C11690">
        <v>-114.97651</v>
      </c>
      <c r="D11690" s="1" t="str">
        <f t="shared" si="182"/>
        <v>-114.97651,46.55166,0</v>
      </c>
    </row>
    <row r="11691" spans="1:4" x14ac:dyDescent="0.2">
      <c r="A11691" t="s">
        <v>11690</v>
      </c>
      <c r="B11691">
        <v>46.551650000000002</v>
      </c>
      <c r="C11691">
        <v>-114.97642999999999</v>
      </c>
      <c r="D11691" s="1" t="str">
        <f t="shared" si="182"/>
        <v>-114.97643,46.55165,0</v>
      </c>
    </row>
    <row r="11692" spans="1:4" x14ac:dyDescent="0.2">
      <c r="A11692" t="s">
        <v>11691</v>
      </c>
      <c r="B11692">
        <v>46.551630000000003</v>
      </c>
      <c r="C11692">
        <v>-114.97637</v>
      </c>
      <c r="D11692" s="1" t="str">
        <f t="shared" si="182"/>
        <v>-114.97637,46.55163,0</v>
      </c>
    </row>
    <row r="11693" spans="1:4" x14ac:dyDescent="0.2">
      <c r="A11693" t="s">
        <v>11692</v>
      </c>
      <c r="B11693">
        <v>46.551609999999997</v>
      </c>
      <c r="C11693">
        <v>-114.97629999999999</v>
      </c>
      <c r="D11693" s="1" t="str">
        <f t="shared" si="182"/>
        <v>-114.9763,46.55161,0</v>
      </c>
    </row>
    <row r="11694" spans="1:4" x14ac:dyDescent="0.2">
      <c r="A11694" t="s">
        <v>11693</v>
      </c>
      <c r="B11694">
        <v>46.551580000000001</v>
      </c>
      <c r="C11694">
        <v>-114.97623</v>
      </c>
      <c r="D11694" s="1" t="str">
        <f t="shared" si="182"/>
        <v>-114.97623,46.55158,0</v>
      </c>
    </row>
    <row r="11695" spans="1:4" x14ac:dyDescent="0.2">
      <c r="A11695" t="s">
        <v>11694</v>
      </c>
      <c r="B11695">
        <v>46.551549999999999</v>
      </c>
      <c r="C11695">
        <v>-114.97618</v>
      </c>
      <c r="D11695" s="1" t="str">
        <f t="shared" si="182"/>
        <v>-114.97618,46.55155,0</v>
      </c>
    </row>
    <row r="11696" spans="1:4" x14ac:dyDescent="0.2">
      <c r="A11696" t="s">
        <v>11695</v>
      </c>
      <c r="B11696">
        <v>46.551519999999996</v>
      </c>
      <c r="C11696">
        <v>-114.97613</v>
      </c>
      <c r="D11696" s="1" t="str">
        <f t="shared" si="182"/>
        <v>-114.97613,46.55152,0</v>
      </c>
    </row>
    <row r="11697" spans="1:4" x14ac:dyDescent="0.2">
      <c r="A11697" t="s">
        <v>11696</v>
      </c>
      <c r="B11697">
        <v>46.551490000000001</v>
      </c>
      <c r="C11697">
        <v>-114.97607000000001</v>
      </c>
      <c r="D11697" s="1" t="str">
        <f t="shared" si="182"/>
        <v>-114.97607,46.55149,0</v>
      </c>
    </row>
    <row r="11698" spans="1:4" x14ac:dyDescent="0.2">
      <c r="A11698" t="s">
        <v>11697</v>
      </c>
      <c r="B11698">
        <v>46.551430000000003</v>
      </c>
      <c r="C11698">
        <v>-114.97606</v>
      </c>
      <c r="D11698" s="1" t="str">
        <f t="shared" si="182"/>
        <v>-114.97606,46.55143,0</v>
      </c>
    </row>
    <row r="11699" spans="1:4" x14ac:dyDescent="0.2">
      <c r="A11699" t="s">
        <v>11698</v>
      </c>
      <c r="B11699">
        <v>46.551389999999998</v>
      </c>
      <c r="C11699">
        <v>-114.97602999999999</v>
      </c>
      <c r="D11699" s="1" t="str">
        <f t="shared" si="182"/>
        <v>-114.97603,46.55139,0</v>
      </c>
    </row>
    <row r="11700" spans="1:4" x14ac:dyDescent="0.2">
      <c r="A11700" t="s">
        <v>11699</v>
      </c>
      <c r="B11700">
        <v>46.551360000000003</v>
      </c>
      <c r="C11700">
        <v>-114.97596</v>
      </c>
      <c r="D11700" s="1" t="str">
        <f t="shared" si="182"/>
        <v>-114.97596,46.55136,0</v>
      </c>
    </row>
    <row r="11701" spans="1:4" x14ac:dyDescent="0.2">
      <c r="A11701" t="s">
        <v>11700</v>
      </c>
      <c r="B11701">
        <v>46.551349999999999</v>
      </c>
      <c r="C11701">
        <v>-114.9759</v>
      </c>
      <c r="D11701" s="1" t="str">
        <f t="shared" si="182"/>
        <v>-114.9759,46.55135,0</v>
      </c>
    </row>
    <row r="11702" spans="1:4" x14ac:dyDescent="0.2">
      <c r="A11702" t="s">
        <v>11701</v>
      </c>
      <c r="B11702">
        <v>46.551360000000003</v>
      </c>
      <c r="C11702">
        <v>-114.97582</v>
      </c>
      <c r="D11702" s="1" t="str">
        <f t="shared" si="182"/>
        <v>-114.97582,46.55136,0</v>
      </c>
    </row>
    <row r="11703" spans="1:4" x14ac:dyDescent="0.2">
      <c r="A11703" t="s">
        <v>11702</v>
      </c>
      <c r="B11703">
        <v>46.551380000000002</v>
      </c>
      <c r="C11703">
        <v>-114.97574</v>
      </c>
      <c r="D11703" s="1" t="str">
        <f t="shared" si="182"/>
        <v>-114.97574,46.55138,0</v>
      </c>
    </row>
    <row r="11704" spans="1:4" x14ac:dyDescent="0.2">
      <c r="A11704" t="s">
        <v>11703</v>
      </c>
      <c r="B11704">
        <v>46.551369999999999</v>
      </c>
      <c r="C11704">
        <v>-114.97566</v>
      </c>
      <c r="D11704" s="1" t="str">
        <f t="shared" si="182"/>
        <v>-114.97566,46.55137,0</v>
      </c>
    </row>
    <row r="11705" spans="1:4" x14ac:dyDescent="0.2">
      <c r="A11705" t="s">
        <v>11704</v>
      </c>
      <c r="B11705">
        <v>46.551310000000001</v>
      </c>
      <c r="C11705">
        <v>-114.97338999999999</v>
      </c>
      <c r="D11705" s="1" t="str">
        <f t="shared" si="182"/>
        <v>-114.97339,46.55131,0</v>
      </c>
    </row>
    <row r="11706" spans="1:4" x14ac:dyDescent="0.2">
      <c r="A11706" t="s">
        <v>11705</v>
      </c>
      <c r="B11706">
        <v>46.551299999999998</v>
      </c>
      <c r="C11706">
        <v>-114.97346</v>
      </c>
      <c r="D11706" s="1" t="str">
        <f t="shared" si="182"/>
        <v>-114.97346,46.5513,0</v>
      </c>
    </row>
    <row r="11707" spans="1:4" x14ac:dyDescent="0.2">
      <c r="A11707" t="s">
        <v>11706</v>
      </c>
      <c r="B11707">
        <v>46.551299999999998</v>
      </c>
      <c r="C11707">
        <v>-114.97354</v>
      </c>
      <c r="D11707" s="1" t="str">
        <f t="shared" si="182"/>
        <v>-114.97354,46.5513,0</v>
      </c>
    </row>
    <row r="11708" spans="1:4" x14ac:dyDescent="0.2">
      <c r="A11708" t="s">
        <v>11707</v>
      </c>
      <c r="B11708">
        <v>46.551310000000001</v>
      </c>
      <c r="C11708">
        <v>-114.97362</v>
      </c>
      <c r="D11708" s="1" t="str">
        <f t="shared" si="182"/>
        <v>-114.97362,46.55131,0</v>
      </c>
    </row>
    <row r="11709" spans="1:4" x14ac:dyDescent="0.2">
      <c r="A11709" t="s">
        <v>11708</v>
      </c>
      <c r="B11709">
        <v>46.551319999999997</v>
      </c>
      <c r="C11709">
        <v>-114.97369</v>
      </c>
      <c r="D11709" s="1" t="str">
        <f t="shared" si="182"/>
        <v>-114.97369,46.55132,0</v>
      </c>
    </row>
    <row r="11710" spans="1:4" x14ac:dyDescent="0.2">
      <c r="A11710" t="s">
        <v>11709</v>
      </c>
      <c r="B11710">
        <v>46.551310000000001</v>
      </c>
      <c r="C11710">
        <v>-114.97376</v>
      </c>
      <c r="D11710" s="1" t="str">
        <f t="shared" si="182"/>
        <v>-114.97376,46.55131,0</v>
      </c>
    </row>
    <row r="11711" spans="1:4" x14ac:dyDescent="0.2">
      <c r="A11711" t="s">
        <v>11710</v>
      </c>
      <c r="B11711">
        <v>46.551319999999997</v>
      </c>
      <c r="C11711">
        <v>-114.97384</v>
      </c>
      <c r="D11711" s="1" t="str">
        <f t="shared" si="182"/>
        <v>-114.97384,46.55132,0</v>
      </c>
    </row>
    <row r="11712" spans="1:4" x14ac:dyDescent="0.2">
      <c r="A11712" t="s">
        <v>11711</v>
      </c>
      <c r="B11712">
        <v>46.551340000000003</v>
      </c>
      <c r="C11712">
        <v>-114.9739</v>
      </c>
      <c r="D11712" s="1" t="str">
        <f t="shared" si="182"/>
        <v>-114.9739,46.55134,0</v>
      </c>
    </row>
    <row r="11713" spans="1:4" x14ac:dyDescent="0.2">
      <c r="A11713" t="s">
        <v>11712</v>
      </c>
      <c r="B11713">
        <v>46.551349999999999</v>
      </c>
      <c r="C11713">
        <v>-114.97398</v>
      </c>
      <c r="D11713" s="1" t="str">
        <f t="shared" si="182"/>
        <v>-114.97398,46.55135,0</v>
      </c>
    </row>
    <row r="11714" spans="1:4" x14ac:dyDescent="0.2">
      <c r="A11714" t="s">
        <v>11713</v>
      </c>
      <c r="B11714">
        <v>46.551349999999999</v>
      </c>
      <c r="C11714">
        <v>-114.97405999999999</v>
      </c>
      <c r="D11714" s="1" t="str">
        <f t="shared" ref="D11714:D11777" si="183">CONCATENATE(C11714,",",B11714,",0")</f>
        <v>-114.97406,46.55135,0</v>
      </c>
    </row>
    <row r="11715" spans="1:4" x14ac:dyDescent="0.2">
      <c r="A11715" t="s">
        <v>11714</v>
      </c>
      <c r="B11715">
        <v>46.551349999999999</v>
      </c>
      <c r="C11715">
        <v>-114.97414000000001</v>
      </c>
      <c r="D11715" s="1" t="str">
        <f t="shared" si="183"/>
        <v>-114.97414,46.55135,0</v>
      </c>
    </row>
    <row r="11716" spans="1:4" x14ac:dyDescent="0.2">
      <c r="A11716" t="s">
        <v>11715</v>
      </c>
      <c r="B11716">
        <v>46.55133</v>
      </c>
      <c r="C11716">
        <v>-114.9742</v>
      </c>
      <c r="D11716" s="1" t="str">
        <f t="shared" si="183"/>
        <v>-114.9742,46.55133,0</v>
      </c>
    </row>
    <row r="11717" spans="1:4" x14ac:dyDescent="0.2">
      <c r="A11717" t="s">
        <v>11716</v>
      </c>
      <c r="B11717">
        <v>46.551310000000001</v>
      </c>
      <c r="C11717">
        <v>-114.97427999999999</v>
      </c>
      <c r="D11717" s="1" t="str">
        <f t="shared" si="183"/>
        <v>-114.97428,46.55131,0</v>
      </c>
    </row>
    <row r="11718" spans="1:4" x14ac:dyDescent="0.2">
      <c r="A11718" t="s">
        <v>11717</v>
      </c>
      <c r="B11718">
        <v>46.551319999999997</v>
      </c>
      <c r="C11718">
        <v>-114.97436</v>
      </c>
      <c r="D11718" s="1" t="str">
        <f t="shared" si="183"/>
        <v>-114.97436,46.55132,0</v>
      </c>
    </row>
    <row r="11719" spans="1:4" x14ac:dyDescent="0.2">
      <c r="A11719" t="s">
        <v>11718</v>
      </c>
      <c r="B11719">
        <v>46.551319999999997</v>
      </c>
      <c r="C11719">
        <v>-114.97441999999999</v>
      </c>
      <c r="D11719" s="1" t="str">
        <f t="shared" si="183"/>
        <v>-114.97442,46.55132,0</v>
      </c>
    </row>
    <row r="11720" spans="1:4" x14ac:dyDescent="0.2">
      <c r="A11720" t="s">
        <v>11719</v>
      </c>
      <c r="B11720">
        <v>46.55133</v>
      </c>
      <c r="C11720">
        <v>-114.97449</v>
      </c>
      <c r="D11720" s="1" t="str">
        <f t="shared" si="183"/>
        <v>-114.97449,46.55133,0</v>
      </c>
    </row>
    <row r="11721" spans="1:4" x14ac:dyDescent="0.2">
      <c r="A11721" t="s">
        <v>11720</v>
      </c>
      <c r="B11721">
        <v>46.551319999999997</v>
      </c>
      <c r="C11721">
        <v>-114.97457</v>
      </c>
      <c r="D11721" s="1" t="str">
        <f t="shared" si="183"/>
        <v>-114.97457,46.55132,0</v>
      </c>
    </row>
    <row r="11722" spans="1:4" x14ac:dyDescent="0.2">
      <c r="A11722" t="s">
        <v>11721</v>
      </c>
      <c r="B11722">
        <v>46.551319999999997</v>
      </c>
      <c r="C11722">
        <v>-114.97465</v>
      </c>
      <c r="D11722" s="1" t="str">
        <f t="shared" si="183"/>
        <v>-114.97465,46.55132,0</v>
      </c>
    </row>
    <row r="11723" spans="1:4" x14ac:dyDescent="0.2">
      <c r="A11723" t="s">
        <v>11722</v>
      </c>
      <c r="B11723">
        <v>46.551319999999997</v>
      </c>
      <c r="C11723">
        <v>-114.97471</v>
      </c>
      <c r="D11723" s="1" t="str">
        <f t="shared" si="183"/>
        <v>-114.97471,46.55132,0</v>
      </c>
    </row>
    <row r="11724" spans="1:4" x14ac:dyDescent="0.2">
      <c r="A11724" t="s">
        <v>11723</v>
      </c>
      <c r="B11724">
        <v>46.55133</v>
      </c>
      <c r="C11724">
        <v>-114.97479</v>
      </c>
      <c r="D11724" s="1" t="str">
        <f t="shared" si="183"/>
        <v>-114.97479,46.55133,0</v>
      </c>
    </row>
    <row r="11725" spans="1:4" x14ac:dyDescent="0.2">
      <c r="A11725" t="s">
        <v>11724</v>
      </c>
      <c r="B11725">
        <v>46.55133</v>
      </c>
      <c r="C11725">
        <v>-114.97484</v>
      </c>
      <c r="D11725" s="1" t="str">
        <f t="shared" si="183"/>
        <v>-114.97484,46.55133,0</v>
      </c>
    </row>
    <row r="11726" spans="1:4" x14ac:dyDescent="0.2">
      <c r="A11726" t="s">
        <v>11725</v>
      </c>
      <c r="B11726">
        <v>46.55133</v>
      </c>
      <c r="C11726">
        <v>-114.97492</v>
      </c>
      <c r="D11726" s="1" t="str">
        <f t="shared" si="183"/>
        <v>-114.97492,46.55133,0</v>
      </c>
    </row>
    <row r="11727" spans="1:4" x14ac:dyDescent="0.2">
      <c r="A11727" t="s">
        <v>11726</v>
      </c>
      <c r="B11727">
        <v>46.551340000000003</v>
      </c>
      <c r="C11727">
        <v>-114.97499999999999</v>
      </c>
      <c r="D11727" s="1" t="str">
        <f t="shared" si="183"/>
        <v>-114.975,46.55134,0</v>
      </c>
    </row>
    <row r="11728" spans="1:4" x14ac:dyDescent="0.2">
      <c r="A11728" t="s">
        <v>11727</v>
      </c>
      <c r="B11728">
        <v>46.551349999999999</v>
      </c>
      <c r="C11728">
        <v>-114.97508000000001</v>
      </c>
      <c r="D11728" s="1" t="str">
        <f t="shared" si="183"/>
        <v>-114.97508,46.55135,0</v>
      </c>
    </row>
    <row r="11729" spans="1:4" x14ac:dyDescent="0.2">
      <c r="A11729" t="s">
        <v>11728</v>
      </c>
      <c r="B11729">
        <v>46.551369999999999</v>
      </c>
      <c r="C11729">
        <v>-114.97514</v>
      </c>
      <c r="D11729" s="1" t="str">
        <f t="shared" si="183"/>
        <v>-114.97514,46.55137,0</v>
      </c>
    </row>
    <row r="11730" spans="1:4" x14ac:dyDescent="0.2">
      <c r="A11730" t="s">
        <v>11729</v>
      </c>
      <c r="B11730">
        <v>46.551380000000002</v>
      </c>
      <c r="C11730">
        <v>-114.9752</v>
      </c>
      <c r="D11730" s="1" t="str">
        <f t="shared" si="183"/>
        <v>-114.9752,46.55138,0</v>
      </c>
    </row>
    <row r="11731" spans="1:4" x14ac:dyDescent="0.2">
      <c r="A11731" t="s">
        <v>11730</v>
      </c>
      <c r="B11731">
        <v>46.551369999999999</v>
      </c>
      <c r="C11731">
        <v>-114.97528</v>
      </c>
      <c r="D11731" s="1" t="str">
        <f t="shared" si="183"/>
        <v>-114.97528,46.55137,0</v>
      </c>
    </row>
    <row r="11732" spans="1:4" x14ac:dyDescent="0.2">
      <c r="A11732" t="s">
        <v>11731</v>
      </c>
      <c r="B11732">
        <v>46.551360000000003</v>
      </c>
      <c r="C11732">
        <v>-114.97535000000001</v>
      </c>
      <c r="D11732" s="1" t="str">
        <f t="shared" si="183"/>
        <v>-114.97535,46.55136,0</v>
      </c>
    </row>
    <row r="11733" spans="1:4" x14ac:dyDescent="0.2">
      <c r="A11733" t="s">
        <v>11732</v>
      </c>
      <c r="B11733">
        <v>46.551349999999999</v>
      </c>
      <c r="C11733">
        <v>-114.97543</v>
      </c>
      <c r="D11733" s="1" t="str">
        <f t="shared" si="183"/>
        <v>-114.97543,46.55135,0</v>
      </c>
    </row>
    <row r="11734" spans="1:4" x14ac:dyDescent="0.2">
      <c r="A11734" t="s">
        <v>11733</v>
      </c>
      <c r="B11734">
        <v>46.55133</v>
      </c>
      <c r="C11734">
        <v>-114.97548</v>
      </c>
      <c r="D11734" s="1" t="str">
        <f t="shared" si="183"/>
        <v>-114.97548,46.55133,0</v>
      </c>
    </row>
    <row r="11735" spans="1:4" x14ac:dyDescent="0.2">
      <c r="A11735" t="s">
        <v>11734</v>
      </c>
      <c r="B11735">
        <v>46.551340000000003</v>
      </c>
      <c r="C11735">
        <v>-114.97554</v>
      </c>
      <c r="D11735" s="1" t="str">
        <f t="shared" si="183"/>
        <v>-114.97554,46.55134,0</v>
      </c>
    </row>
    <row r="11736" spans="1:4" x14ac:dyDescent="0.2">
      <c r="A11736" t="s">
        <v>11735</v>
      </c>
      <c r="B11736">
        <v>46.551360000000003</v>
      </c>
      <c r="C11736">
        <v>-114.97562000000001</v>
      </c>
      <c r="D11736" s="1" t="str">
        <f t="shared" si="183"/>
        <v>-114.97562,46.55136,0</v>
      </c>
    </row>
    <row r="11737" spans="1:4" x14ac:dyDescent="0.2">
      <c r="A11737" t="s">
        <v>11736</v>
      </c>
      <c r="B11737">
        <v>46.546529999999997</v>
      </c>
      <c r="C11737">
        <v>-114.98849</v>
      </c>
      <c r="D11737" s="1" t="str">
        <f t="shared" si="183"/>
        <v>-114.98849,46.54653,0</v>
      </c>
    </row>
    <row r="11738" spans="1:4" x14ac:dyDescent="0.2">
      <c r="A11738" t="s">
        <v>11737</v>
      </c>
      <c r="B11738">
        <v>46.546559999999999</v>
      </c>
      <c r="C11738">
        <v>-114.98857</v>
      </c>
      <c r="D11738" s="1" t="str">
        <f t="shared" si="183"/>
        <v>-114.98857,46.54656,0</v>
      </c>
    </row>
    <row r="11739" spans="1:4" x14ac:dyDescent="0.2">
      <c r="A11739" t="s">
        <v>11738</v>
      </c>
      <c r="B11739">
        <v>46.546590000000002</v>
      </c>
      <c r="C11739">
        <v>-114.98864</v>
      </c>
      <c r="D11739" s="1" t="str">
        <f t="shared" si="183"/>
        <v>-114.98864,46.54659,0</v>
      </c>
    </row>
    <row r="11740" spans="1:4" x14ac:dyDescent="0.2">
      <c r="A11740" t="s">
        <v>11739</v>
      </c>
      <c r="B11740">
        <v>46.54663</v>
      </c>
      <c r="C11740">
        <v>-114.98869000000001</v>
      </c>
      <c r="D11740" s="1" t="str">
        <f t="shared" si="183"/>
        <v>-114.98869,46.54663,0</v>
      </c>
    </row>
    <row r="11741" spans="1:4" x14ac:dyDescent="0.2">
      <c r="A11741" t="s">
        <v>11740</v>
      </c>
      <c r="B11741">
        <v>46.546660000000003</v>
      </c>
      <c r="C11741">
        <v>-114.98874000000001</v>
      </c>
      <c r="D11741" s="1" t="str">
        <f t="shared" si="183"/>
        <v>-114.98874,46.54666,0</v>
      </c>
    </row>
    <row r="11742" spans="1:4" x14ac:dyDescent="0.2">
      <c r="A11742" t="s">
        <v>11741</v>
      </c>
      <c r="B11742">
        <v>46.546709999999997</v>
      </c>
      <c r="C11742">
        <v>-114.98877</v>
      </c>
      <c r="D11742" s="1" t="str">
        <f t="shared" si="183"/>
        <v>-114.98877,46.54671,0</v>
      </c>
    </row>
    <row r="11743" spans="1:4" x14ac:dyDescent="0.2">
      <c r="A11743" t="s">
        <v>11742</v>
      </c>
      <c r="B11743">
        <v>46.546750000000003</v>
      </c>
      <c r="C11743">
        <v>-114.98882</v>
      </c>
      <c r="D11743" s="1" t="str">
        <f t="shared" si="183"/>
        <v>-114.98882,46.54675,0</v>
      </c>
    </row>
    <row r="11744" spans="1:4" x14ac:dyDescent="0.2">
      <c r="A11744" t="s">
        <v>11743</v>
      </c>
      <c r="B11744">
        <v>46.546790000000001</v>
      </c>
      <c r="C11744">
        <v>-114.98887999999999</v>
      </c>
      <c r="D11744" s="1" t="str">
        <f t="shared" si="183"/>
        <v>-114.98888,46.54679,0</v>
      </c>
    </row>
    <row r="11745" spans="1:4" x14ac:dyDescent="0.2">
      <c r="A11745" t="s">
        <v>11744</v>
      </c>
      <c r="B11745">
        <v>46.54683</v>
      </c>
      <c r="C11745">
        <v>-114.98893</v>
      </c>
      <c r="D11745" s="1" t="str">
        <f t="shared" si="183"/>
        <v>-114.98893,46.54683,0</v>
      </c>
    </row>
    <row r="11746" spans="1:4" x14ac:dyDescent="0.2">
      <c r="A11746" t="s">
        <v>11745</v>
      </c>
      <c r="B11746">
        <v>46.546880000000002</v>
      </c>
      <c r="C11746">
        <v>-114.98898</v>
      </c>
      <c r="D11746" s="1" t="str">
        <f t="shared" si="183"/>
        <v>-114.98898,46.54688,0</v>
      </c>
    </row>
    <row r="11747" spans="1:4" x14ac:dyDescent="0.2">
      <c r="A11747" t="s">
        <v>11746</v>
      </c>
      <c r="B11747">
        <v>46.546900000000001</v>
      </c>
      <c r="C11747">
        <v>-114.98904</v>
      </c>
      <c r="D11747" s="1" t="str">
        <f t="shared" si="183"/>
        <v>-114.98904,46.5469,0</v>
      </c>
    </row>
    <row r="11748" spans="1:4" x14ac:dyDescent="0.2">
      <c r="A11748" t="s">
        <v>11747</v>
      </c>
      <c r="B11748">
        <v>46.546939999999999</v>
      </c>
      <c r="C11748">
        <v>-114.98909999999999</v>
      </c>
      <c r="D11748" s="1" t="str">
        <f t="shared" si="183"/>
        <v>-114.9891,46.54694,0</v>
      </c>
    </row>
    <row r="11749" spans="1:4" x14ac:dyDescent="0.2">
      <c r="A11749" t="s">
        <v>11748</v>
      </c>
      <c r="B11749">
        <v>46.546979999999998</v>
      </c>
      <c r="C11749">
        <v>-114.98916</v>
      </c>
      <c r="D11749" s="1" t="str">
        <f t="shared" si="183"/>
        <v>-114.98916,46.54698,0</v>
      </c>
    </row>
    <row r="11750" spans="1:4" x14ac:dyDescent="0.2">
      <c r="A11750" t="s">
        <v>11749</v>
      </c>
      <c r="B11750">
        <v>46.54701</v>
      </c>
      <c r="C11750">
        <v>-114.98922</v>
      </c>
      <c r="D11750" s="1" t="str">
        <f t="shared" si="183"/>
        <v>-114.98922,46.54701,0</v>
      </c>
    </row>
    <row r="11751" spans="1:4" x14ac:dyDescent="0.2">
      <c r="A11751" t="s">
        <v>11750</v>
      </c>
      <c r="B11751">
        <v>46.547049999999999</v>
      </c>
      <c r="C11751">
        <v>-114.98924</v>
      </c>
      <c r="D11751" s="1" t="str">
        <f t="shared" si="183"/>
        <v>-114.98924,46.54705,0</v>
      </c>
    </row>
    <row r="11752" spans="1:4" x14ac:dyDescent="0.2">
      <c r="A11752" t="s">
        <v>11751</v>
      </c>
      <c r="B11752">
        <v>46.547080000000001</v>
      </c>
      <c r="C11752">
        <v>-114.98931</v>
      </c>
      <c r="D11752" s="1" t="str">
        <f t="shared" si="183"/>
        <v>-114.98931,46.54708,0</v>
      </c>
    </row>
    <row r="11753" spans="1:4" x14ac:dyDescent="0.2">
      <c r="A11753" t="s">
        <v>11752</v>
      </c>
      <c r="B11753">
        <v>46.547110000000004</v>
      </c>
      <c r="C11753">
        <v>-114.98936999999999</v>
      </c>
      <c r="D11753" s="1" t="str">
        <f t="shared" si="183"/>
        <v>-114.98937,46.54711,0</v>
      </c>
    </row>
    <row r="11754" spans="1:4" x14ac:dyDescent="0.2">
      <c r="A11754" t="s">
        <v>11753</v>
      </c>
      <c r="B11754">
        <v>46.547139999999999</v>
      </c>
      <c r="C11754">
        <v>-114.98944</v>
      </c>
      <c r="D11754" s="1" t="str">
        <f t="shared" si="183"/>
        <v>-114.98944,46.54714,0</v>
      </c>
    </row>
    <row r="11755" spans="1:4" x14ac:dyDescent="0.2">
      <c r="A11755" t="s">
        <v>11754</v>
      </c>
      <c r="B11755">
        <v>46.547190000000001</v>
      </c>
      <c r="C11755">
        <v>-114.98947</v>
      </c>
      <c r="D11755" s="1" t="str">
        <f t="shared" si="183"/>
        <v>-114.98947,46.54719,0</v>
      </c>
    </row>
    <row r="11756" spans="1:4" x14ac:dyDescent="0.2">
      <c r="A11756" t="s">
        <v>11755</v>
      </c>
      <c r="B11756">
        <v>46.547229999999999</v>
      </c>
      <c r="C11756">
        <v>-114.98952</v>
      </c>
      <c r="D11756" s="1" t="str">
        <f t="shared" si="183"/>
        <v>-114.98952,46.54723,0</v>
      </c>
    </row>
    <row r="11757" spans="1:4" x14ac:dyDescent="0.2">
      <c r="A11757" t="s">
        <v>11756</v>
      </c>
      <c r="B11757">
        <v>46.547269999999997</v>
      </c>
      <c r="C11757">
        <v>-114.98956</v>
      </c>
      <c r="D11757" s="1" t="str">
        <f t="shared" si="183"/>
        <v>-114.98956,46.54727,0</v>
      </c>
    </row>
    <row r="11758" spans="1:4" x14ac:dyDescent="0.2">
      <c r="A11758" t="s">
        <v>11757</v>
      </c>
      <c r="B11758">
        <v>46.547319999999999</v>
      </c>
      <c r="C11758">
        <v>-114.98959000000001</v>
      </c>
      <c r="D11758" s="1" t="str">
        <f t="shared" si="183"/>
        <v>-114.98959,46.54732,0</v>
      </c>
    </row>
    <row r="11759" spans="1:4" x14ac:dyDescent="0.2">
      <c r="A11759" t="s">
        <v>11758</v>
      </c>
      <c r="B11759">
        <v>46.547359999999998</v>
      </c>
      <c r="C11759">
        <v>-114.98962</v>
      </c>
      <c r="D11759" s="1" t="str">
        <f t="shared" si="183"/>
        <v>-114.98962,46.54736,0</v>
      </c>
    </row>
    <row r="11760" spans="1:4" x14ac:dyDescent="0.2">
      <c r="A11760" t="s">
        <v>11759</v>
      </c>
      <c r="B11760">
        <v>46.54739</v>
      </c>
      <c r="C11760">
        <v>-114.98969</v>
      </c>
      <c r="D11760" s="1" t="str">
        <f t="shared" si="183"/>
        <v>-114.98969,46.54739,0</v>
      </c>
    </row>
    <row r="11761" spans="1:4" x14ac:dyDescent="0.2">
      <c r="A11761" t="s">
        <v>11760</v>
      </c>
      <c r="B11761">
        <v>46.547420000000002</v>
      </c>
      <c r="C11761">
        <v>-114.98975</v>
      </c>
      <c r="D11761" s="1" t="str">
        <f t="shared" si="183"/>
        <v>-114.98975,46.54742,0</v>
      </c>
    </row>
    <row r="11762" spans="1:4" x14ac:dyDescent="0.2">
      <c r="A11762" t="s">
        <v>11761</v>
      </c>
      <c r="B11762">
        <v>46.547409999999999</v>
      </c>
      <c r="C11762">
        <v>-114.9898</v>
      </c>
      <c r="D11762" s="1" t="str">
        <f t="shared" si="183"/>
        <v>-114.9898,46.54741,0</v>
      </c>
    </row>
    <row r="11763" spans="1:4" x14ac:dyDescent="0.2">
      <c r="A11763" t="s">
        <v>11762</v>
      </c>
      <c r="B11763">
        <v>46.547469999999997</v>
      </c>
      <c r="C11763">
        <v>-114.98983</v>
      </c>
      <c r="D11763" s="1" t="str">
        <f t="shared" si="183"/>
        <v>-114.98983,46.54747,0</v>
      </c>
    </row>
    <row r="11764" spans="1:4" x14ac:dyDescent="0.2">
      <c r="A11764" t="s">
        <v>11763</v>
      </c>
      <c r="B11764">
        <v>46.547510000000003</v>
      </c>
      <c r="C11764">
        <v>-114.98987</v>
      </c>
      <c r="D11764" s="1" t="str">
        <f t="shared" si="183"/>
        <v>-114.98987,46.54751,0</v>
      </c>
    </row>
    <row r="11765" spans="1:4" x14ac:dyDescent="0.2">
      <c r="A11765" t="s">
        <v>11764</v>
      </c>
      <c r="B11765">
        <v>46.547530000000002</v>
      </c>
      <c r="C11765">
        <v>-114.98990000000001</v>
      </c>
      <c r="D11765" s="1" t="str">
        <f t="shared" si="183"/>
        <v>-114.9899,46.54753,0</v>
      </c>
    </row>
    <row r="11766" spans="1:4" x14ac:dyDescent="0.2">
      <c r="A11766" t="s">
        <v>11765</v>
      </c>
      <c r="B11766">
        <v>46.547550000000001</v>
      </c>
      <c r="C11766">
        <v>-114.98997</v>
      </c>
      <c r="D11766" s="1" t="str">
        <f t="shared" si="183"/>
        <v>-114.98997,46.54755,0</v>
      </c>
    </row>
    <row r="11767" spans="1:4" x14ac:dyDescent="0.2">
      <c r="A11767" t="s">
        <v>11766</v>
      </c>
      <c r="B11767">
        <v>46.547580000000004</v>
      </c>
      <c r="C11767">
        <v>-114.99003</v>
      </c>
      <c r="D11767" s="1" t="str">
        <f t="shared" si="183"/>
        <v>-114.99003,46.54758,0</v>
      </c>
    </row>
    <row r="11768" spans="1:4" x14ac:dyDescent="0.2">
      <c r="A11768" t="s">
        <v>11767</v>
      </c>
      <c r="B11768">
        <v>46.547620000000002</v>
      </c>
      <c r="C11768">
        <v>-114.99007</v>
      </c>
      <c r="D11768" s="1" t="str">
        <f t="shared" si="183"/>
        <v>-114.99007,46.54762,0</v>
      </c>
    </row>
    <row r="11769" spans="1:4" x14ac:dyDescent="0.2">
      <c r="A11769" t="s">
        <v>11768</v>
      </c>
      <c r="B11769">
        <v>46.547640000000001</v>
      </c>
      <c r="C11769">
        <v>-114.99014</v>
      </c>
      <c r="D11769" s="1" t="str">
        <f t="shared" si="183"/>
        <v>-114.99014,46.54764,0</v>
      </c>
    </row>
    <row r="11770" spans="1:4" x14ac:dyDescent="0.2">
      <c r="A11770" t="s">
        <v>11769</v>
      </c>
      <c r="B11770">
        <v>46.547640000000001</v>
      </c>
      <c r="C11770">
        <v>-114.99021</v>
      </c>
      <c r="D11770" s="1" t="str">
        <f t="shared" si="183"/>
        <v>-114.99021,46.54764,0</v>
      </c>
    </row>
    <row r="11771" spans="1:4" x14ac:dyDescent="0.2">
      <c r="A11771" t="s">
        <v>11770</v>
      </c>
      <c r="B11771">
        <v>46.547669999999997</v>
      </c>
      <c r="C11771">
        <v>-114.99028</v>
      </c>
      <c r="D11771" s="1" t="str">
        <f t="shared" si="183"/>
        <v>-114.99028,46.54767,0</v>
      </c>
    </row>
    <row r="11772" spans="1:4" x14ac:dyDescent="0.2">
      <c r="A11772" t="s">
        <v>11771</v>
      </c>
      <c r="B11772">
        <v>46.54766</v>
      </c>
      <c r="C11772">
        <v>-114.99036</v>
      </c>
      <c r="D11772" s="1" t="str">
        <f t="shared" si="183"/>
        <v>-114.99036,46.54766,0</v>
      </c>
    </row>
    <row r="11773" spans="1:4" x14ac:dyDescent="0.2">
      <c r="A11773" t="s">
        <v>11772</v>
      </c>
      <c r="B11773">
        <v>46.54768</v>
      </c>
      <c r="C11773">
        <v>-114.99042</v>
      </c>
      <c r="D11773" s="1" t="str">
        <f t="shared" si="183"/>
        <v>-114.99042,46.54768,0</v>
      </c>
    </row>
    <row r="11774" spans="1:4" x14ac:dyDescent="0.2">
      <c r="A11774" t="s">
        <v>11773</v>
      </c>
      <c r="B11774">
        <v>46.54768</v>
      </c>
      <c r="C11774">
        <v>-114.9905</v>
      </c>
      <c r="D11774" s="1" t="str">
        <f t="shared" si="183"/>
        <v>-114.9905,46.54768,0</v>
      </c>
    </row>
    <row r="11775" spans="1:4" x14ac:dyDescent="0.2">
      <c r="A11775" t="s">
        <v>11774</v>
      </c>
      <c r="B11775">
        <v>46.547690000000003</v>
      </c>
      <c r="C11775">
        <v>-114.99057999999999</v>
      </c>
      <c r="D11775" s="1" t="str">
        <f t="shared" si="183"/>
        <v>-114.99058,46.54769,0</v>
      </c>
    </row>
    <row r="11776" spans="1:4" x14ac:dyDescent="0.2">
      <c r="A11776" t="s">
        <v>11775</v>
      </c>
      <c r="B11776">
        <v>46.547800000000002</v>
      </c>
      <c r="C11776">
        <v>-114.99271</v>
      </c>
      <c r="D11776" s="1" t="str">
        <f t="shared" si="183"/>
        <v>-114.99271,46.5478,0</v>
      </c>
    </row>
    <row r="11777" spans="1:4" x14ac:dyDescent="0.2">
      <c r="A11777" t="s">
        <v>11776</v>
      </c>
      <c r="B11777">
        <v>46.547789999999999</v>
      </c>
      <c r="C11777">
        <v>-114.99279</v>
      </c>
      <c r="D11777" s="1" t="str">
        <f t="shared" si="183"/>
        <v>-114.99279,46.54779,0</v>
      </c>
    </row>
    <row r="11778" spans="1:4" x14ac:dyDescent="0.2">
      <c r="A11778" t="s">
        <v>11777</v>
      </c>
      <c r="B11778">
        <v>46.547780000000003</v>
      </c>
      <c r="C11778">
        <v>-114.99287</v>
      </c>
      <c r="D11778" s="1" t="str">
        <f t="shared" ref="D11778:D11841" si="184">CONCATENATE(C11778,",",B11778,",0")</f>
        <v>-114.99287,46.54778,0</v>
      </c>
    </row>
    <row r="11779" spans="1:4" x14ac:dyDescent="0.2">
      <c r="A11779" t="s">
        <v>11778</v>
      </c>
      <c r="B11779">
        <v>46.547750000000001</v>
      </c>
      <c r="C11779">
        <v>-114.99294</v>
      </c>
      <c r="D11779" s="1" t="str">
        <f t="shared" si="184"/>
        <v>-114.99294,46.54775,0</v>
      </c>
    </row>
    <row r="11780" spans="1:4" x14ac:dyDescent="0.2">
      <c r="A11780" t="s">
        <v>11779</v>
      </c>
      <c r="B11780">
        <v>46.547710000000002</v>
      </c>
      <c r="C11780">
        <v>-114.99296</v>
      </c>
      <c r="D11780" s="1" t="str">
        <f t="shared" si="184"/>
        <v>-114.99296,46.54771,0</v>
      </c>
    </row>
    <row r="11781" spans="1:4" x14ac:dyDescent="0.2">
      <c r="A11781" t="s">
        <v>11780</v>
      </c>
      <c r="B11781">
        <v>46.54768</v>
      </c>
      <c r="C11781">
        <v>-114.99302</v>
      </c>
      <c r="D11781" s="1" t="str">
        <f t="shared" si="184"/>
        <v>-114.99302,46.54768,0</v>
      </c>
    </row>
    <row r="11782" spans="1:4" x14ac:dyDescent="0.2">
      <c r="A11782" t="s">
        <v>11781</v>
      </c>
      <c r="B11782">
        <v>46.547649999999997</v>
      </c>
      <c r="C11782">
        <v>-114.99307</v>
      </c>
      <c r="D11782" s="1" t="str">
        <f t="shared" si="184"/>
        <v>-114.99307,46.54765,0</v>
      </c>
    </row>
    <row r="11783" spans="1:4" x14ac:dyDescent="0.2">
      <c r="A11783" t="s">
        <v>11782</v>
      </c>
      <c r="B11783">
        <v>46.547600000000003</v>
      </c>
      <c r="C11783">
        <v>-114.99312</v>
      </c>
      <c r="D11783" s="1" t="str">
        <f t="shared" si="184"/>
        <v>-114.99312,46.5476,0</v>
      </c>
    </row>
    <row r="11784" spans="1:4" x14ac:dyDescent="0.2">
      <c r="A11784" t="s">
        <v>11783</v>
      </c>
      <c r="B11784">
        <v>46.54757</v>
      </c>
      <c r="C11784">
        <v>-114.99318</v>
      </c>
      <c r="D11784" s="1" t="str">
        <f t="shared" si="184"/>
        <v>-114.99318,46.54757,0</v>
      </c>
    </row>
    <row r="11785" spans="1:4" x14ac:dyDescent="0.2">
      <c r="A11785" t="s">
        <v>11784</v>
      </c>
      <c r="B11785">
        <v>46.547530000000002</v>
      </c>
      <c r="C11785">
        <v>-114.99321999999999</v>
      </c>
      <c r="D11785" s="1" t="str">
        <f t="shared" si="184"/>
        <v>-114.99322,46.54753,0</v>
      </c>
    </row>
    <row r="11786" spans="1:4" x14ac:dyDescent="0.2">
      <c r="A11786" t="s">
        <v>11785</v>
      </c>
      <c r="B11786">
        <v>46.547499999999999</v>
      </c>
      <c r="C11786">
        <v>-114.99328</v>
      </c>
      <c r="D11786" s="1" t="str">
        <f t="shared" si="184"/>
        <v>-114.99328,46.5475,0</v>
      </c>
    </row>
    <row r="11787" spans="1:4" x14ac:dyDescent="0.2">
      <c r="A11787" t="s">
        <v>11786</v>
      </c>
      <c r="B11787">
        <v>46.547460000000001</v>
      </c>
      <c r="C11787">
        <v>-114.99334</v>
      </c>
      <c r="D11787" s="1" t="str">
        <f t="shared" si="184"/>
        <v>-114.99334,46.54746,0</v>
      </c>
    </row>
    <row r="11788" spans="1:4" x14ac:dyDescent="0.2">
      <c r="A11788" t="s">
        <v>11787</v>
      </c>
      <c r="B11788">
        <v>46.547440000000002</v>
      </c>
      <c r="C11788">
        <v>-114.99342</v>
      </c>
      <c r="D11788" s="1" t="str">
        <f t="shared" si="184"/>
        <v>-114.99342,46.54744,0</v>
      </c>
    </row>
    <row r="11789" spans="1:4" x14ac:dyDescent="0.2">
      <c r="A11789" t="s">
        <v>11788</v>
      </c>
      <c r="B11789">
        <v>46.54739</v>
      </c>
      <c r="C11789">
        <v>-114.99344000000001</v>
      </c>
      <c r="D11789" s="1" t="str">
        <f t="shared" si="184"/>
        <v>-114.99344,46.54739,0</v>
      </c>
    </row>
    <row r="11790" spans="1:4" x14ac:dyDescent="0.2">
      <c r="A11790" t="s">
        <v>11789</v>
      </c>
      <c r="B11790">
        <v>46.547339999999998</v>
      </c>
      <c r="C11790">
        <v>-114.99347</v>
      </c>
      <c r="D11790" s="1" t="str">
        <f t="shared" si="184"/>
        <v>-114.99347,46.54734,0</v>
      </c>
    </row>
    <row r="11791" spans="1:4" x14ac:dyDescent="0.2">
      <c r="A11791" t="s">
        <v>11790</v>
      </c>
      <c r="B11791">
        <v>46.5473</v>
      </c>
      <c r="C11791">
        <v>-114.99347</v>
      </c>
      <c r="D11791" s="1" t="str">
        <f t="shared" si="184"/>
        <v>-114.99347,46.5473,0</v>
      </c>
    </row>
    <row r="11792" spans="1:4" x14ac:dyDescent="0.2">
      <c r="A11792" t="s">
        <v>11791</v>
      </c>
      <c r="B11792">
        <v>46.547260000000001</v>
      </c>
      <c r="C11792">
        <v>-114.99353000000001</v>
      </c>
      <c r="D11792" s="1" t="str">
        <f t="shared" si="184"/>
        <v>-114.99353,46.54726,0</v>
      </c>
    </row>
    <row r="11793" spans="1:4" x14ac:dyDescent="0.2">
      <c r="A11793" t="s">
        <v>11792</v>
      </c>
      <c r="B11793">
        <v>46.547220000000003</v>
      </c>
      <c r="C11793">
        <v>-114.99357000000001</v>
      </c>
      <c r="D11793" s="1" t="str">
        <f t="shared" si="184"/>
        <v>-114.99357,46.54722,0</v>
      </c>
    </row>
    <row r="11794" spans="1:4" x14ac:dyDescent="0.2">
      <c r="A11794" t="s">
        <v>11793</v>
      </c>
      <c r="B11794">
        <v>46.547190000000001</v>
      </c>
      <c r="C11794">
        <v>-114.99363</v>
      </c>
      <c r="D11794" s="1" t="str">
        <f t="shared" si="184"/>
        <v>-114.99363,46.54719,0</v>
      </c>
    </row>
    <row r="11795" spans="1:4" x14ac:dyDescent="0.2">
      <c r="A11795" t="s">
        <v>11794</v>
      </c>
      <c r="B11795">
        <v>46.547150000000002</v>
      </c>
      <c r="C11795">
        <v>-114.99368</v>
      </c>
      <c r="D11795" s="1" t="str">
        <f t="shared" si="184"/>
        <v>-114.99368,46.54715,0</v>
      </c>
    </row>
    <row r="11796" spans="1:4" x14ac:dyDescent="0.2">
      <c r="A11796" t="s">
        <v>11795</v>
      </c>
      <c r="B11796">
        <v>46.547089999999997</v>
      </c>
      <c r="C11796">
        <v>-114.9937</v>
      </c>
      <c r="D11796" s="1" t="str">
        <f t="shared" si="184"/>
        <v>-114.9937,46.54709,0</v>
      </c>
    </row>
    <row r="11797" spans="1:4" x14ac:dyDescent="0.2">
      <c r="A11797" t="s">
        <v>11796</v>
      </c>
      <c r="B11797">
        <v>46.547040000000003</v>
      </c>
      <c r="C11797">
        <v>-114.99372</v>
      </c>
      <c r="D11797" s="1" t="str">
        <f t="shared" si="184"/>
        <v>-114.99372,46.54704,0</v>
      </c>
    </row>
    <row r="11798" spans="1:4" x14ac:dyDescent="0.2">
      <c r="A11798" t="s">
        <v>11797</v>
      </c>
      <c r="B11798">
        <v>46.546999999999997</v>
      </c>
      <c r="C11798">
        <v>-114.99377</v>
      </c>
      <c r="D11798" s="1" t="str">
        <f t="shared" si="184"/>
        <v>-114.99377,46.547,0</v>
      </c>
    </row>
    <row r="11799" spans="1:4" x14ac:dyDescent="0.2">
      <c r="A11799" t="s">
        <v>11798</v>
      </c>
      <c r="B11799">
        <v>46.546959999999999</v>
      </c>
      <c r="C11799">
        <v>-114.99381</v>
      </c>
      <c r="D11799" s="1" t="str">
        <f t="shared" si="184"/>
        <v>-114.99381,46.54696,0</v>
      </c>
    </row>
    <row r="11800" spans="1:4" x14ac:dyDescent="0.2">
      <c r="A11800" t="s">
        <v>11799</v>
      </c>
      <c r="B11800">
        <v>46.54692</v>
      </c>
      <c r="C11800">
        <v>-114.99387</v>
      </c>
      <c r="D11800" s="1" t="str">
        <f t="shared" si="184"/>
        <v>-114.99387,46.54692,0</v>
      </c>
    </row>
    <row r="11801" spans="1:4" x14ac:dyDescent="0.2">
      <c r="A11801" t="s">
        <v>11800</v>
      </c>
      <c r="B11801">
        <v>46.546880000000002</v>
      </c>
      <c r="C11801">
        <v>-114.99392</v>
      </c>
      <c r="D11801" s="1" t="str">
        <f t="shared" si="184"/>
        <v>-114.99392,46.54688,0</v>
      </c>
    </row>
    <row r="11802" spans="1:4" x14ac:dyDescent="0.2">
      <c r="A11802" t="s">
        <v>11801</v>
      </c>
      <c r="B11802">
        <v>46.546849999999999</v>
      </c>
      <c r="C11802">
        <v>-114.99399</v>
      </c>
      <c r="D11802" s="1" t="str">
        <f t="shared" si="184"/>
        <v>-114.99399,46.54685,0</v>
      </c>
    </row>
    <row r="11803" spans="1:4" x14ac:dyDescent="0.2">
      <c r="A11803" t="s">
        <v>11802</v>
      </c>
      <c r="B11803">
        <v>46.546790000000001</v>
      </c>
      <c r="C11803">
        <v>-114.994</v>
      </c>
      <c r="D11803" s="1" t="str">
        <f t="shared" si="184"/>
        <v>-114.994,46.54679,0</v>
      </c>
    </row>
    <row r="11804" spans="1:4" x14ac:dyDescent="0.2">
      <c r="A11804" t="s">
        <v>11803</v>
      </c>
      <c r="B11804">
        <v>46.546790000000001</v>
      </c>
      <c r="C11804">
        <v>-114.99408</v>
      </c>
      <c r="D11804" s="1" t="str">
        <f t="shared" si="184"/>
        <v>-114.99408,46.54679,0</v>
      </c>
    </row>
    <row r="11805" spans="1:4" x14ac:dyDescent="0.2">
      <c r="A11805" t="s">
        <v>11804</v>
      </c>
      <c r="B11805">
        <v>46.546770000000002</v>
      </c>
      <c r="C11805">
        <v>-114.99413</v>
      </c>
      <c r="D11805" s="1" t="str">
        <f t="shared" si="184"/>
        <v>-114.99413,46.54677,0</v>
      </c>
    </row>
    <row r="11806" spans="1:4" x14ac:dyDescent="0.2">
      <c r="A11806" t="s">
        <v>11805</v>
      </c>
      <c r="B11806">
        <v>46.54674</v>
      </c>
      <c r="C11806">
        <v>-114.99420000000001</v>
      </c>
      <c r="D11806" s="1" t="str">
        <f t="shared" si="184"/>
        <v>-114.9942,46.54674,0</v>
      </c>
    </row>
    <row r="11807" spans="1:4" x14ac:dyDescent="0.2">
      <c r="A11807" t="s">
        <v>11806</v>
      </c>
      <c r="B11807">
        <v>46.546689999999998</v>
      </c>
      <c r="C11807">
        <v>-114.99423</v>
      </c>
      <c r="D11807" s="1" t="str">
        <f t="shared" si="184"/>
        <v>-114.99423,46.54669,0</v>
      </c>
    </row>
    <row r="11808" spans="1:4" x14ac:dyDescent="0.2">
      <c r="A11808" t="s">
        <v>11807</v>
      </c>
      <c r="B11808">
        <v>46.546639999999996</v>
      </c>
      <c r="C11808">
        <v>-114.99427</v>
      </c>
      <c r="D11808" s="1" t="str">
        <f t="shared" si="184"/>
        <v>-114.99427,46.54664,0</v>
      </c>
    </row>
    <row r="11809" spans="1:4" x14ac:dyDescent="0.2">
      <c r="A11809" t="s">
        <v>11808</v>
      </c>
      <c r="B11809">
        <v>46.546619999999997</v>
      </c>
      <c r="C11809">
        <v>-114.99433000000001</v>
      </c>
      <c r="D11809" s="1" t="str">
        <f t="shared" si="184"/>
        <v>-114.99433,46.54662,0</v>
      </c>
    </row>
    <row r="11810" spans="1:4" x14ac:dyDescent="0.2">
      <c r="A11810" t="s">
        <v>11809</v>
      </c>
      <c r="B11810">
        <v>46.546579999999999</v>
      </c>
      <c r="C11810">
        <v>-114.99437</v>
      </c>
      <c r="D11810" s="1" t="str">
        <f t="shared" si="184"/>
        <v>-114.99437,46.54658,0</v>
      </c>
    </row>
    <row r="11811" spans="1:4" x14ac:dyDescent="0.2">
      <c r="A11811" t="s">
        <v>11810</v>
      </c>
      <c r="B11811">
        <v>46.54654</v>
      </c>
      <c r="C11811">
        <v>-114.99442000000001</v>
      </c>
      <c r="D11811" s="1" t="str">
        <f t="shared" si="184"/>
        <v>-114.99442,46.54654,0</v>
      </c>
    </row>
    <row r="11812" spans="1:4" x14ac:dyDescent="0.2">
      <c r="A11812" t="s">
        <v>11811</v>
      </c>
      <c r="B11812">
        <v>46.546489999999999</v>
      </c>
      <c r="C11812">
        <v>-114.99447000000001</v>
      </c>
      <c r="D11812" s="1" t="str">
        <f t="shared" si="184"/>
        <v>-114.99447,46.54649,0</v>
      </c>
    </row>
    <row r="11813" spans="1:4" x14ac:dyDescent="0.2">
      <c r="A11813" t="s">
        <v>11812</v>
      </c>
      <c r="B11813">
        <v>46.546480000000003</v>
      </c>
      <c r="C11813">
        <v>-114.99453</v>
      </c>
      <c r="D11813" s="1" t="str">
        <f t="shared" si="184"/>
        <v>-114.99453,46.54648,0</v>
      </c>
    </row>
    <row r="11814" spans="1:4" x14ac:dyDescent="0.2">
      <c r="A11814" t="s">
        <v>11813</v>
      </c>
      <c r="B11814">
        <v>46.54645</v>
      </c>
      <c r="C11814">
        <v>-114.99460000000001</v>
      </c>
      <c r="D11814" s="1" t="str">
        <f t="shared" si="184"/>
        <v>-114.9946,46.54645,0</v>
      </c>
    </row>
    <row r="11815" spans="1:4" x14ac:dyDescent="0.2">
      <c r="A11815" t="s">
        <v>11814</v>
      </c>
      <c r="B11815">
        <v>46.546410000000002</v>
      </c>
      <c r="C11815">
        <v>-114.99464</v>
      </c>
      <c r="D11815" s="1" t="str">
        <f t="shared" si="184"/>
        <v>-114.99464,46.54641,0</v>
      </c>
    </row>
    <row r="11816" spans="1:4" x14ac:dyDescent="0.2">
      <c r="A11816" t="s">
        <v>11815</v>
      </c>
      <c r="B11816">
        <v>46.546390000000002</v>
      </c>
      <c r="C11816">
        <v>-114.99469000000001</v>
      </c>
      <c r="D11816" s="1" t="str">
        <f t="shared" si="184"/>
        <v>-114.99469,46.54639,0</v>
      </c>
    </row>
    <row r="11817" spans="1:4" x14ac:dyDescent="0.2">
      <c r="A11817" t="s">
        <v>11816</v>
      </c>
      <c r="B11817">
        <v>46.546379999999999</v>
      </c>
      <c r="C11817">
        <v>-114.99477</v>
      </c>
      <c r="D11817" s="1" t="str">
        <f t="shared" si="184"/>
        <v>-114.99477,46.54638,0</v>
      </c>
    </row>
    <row r="11818" spans="1:4" x14ac:dyDescent="0.2">
      <c r="A11818" t="s">
        <v>11817</v>
      </c>
      <c r="B11818">
        <v>46.54636</v>
      </c>
      <c r="C11818">
        <v>-114.99484</v>
      </c>
      <c r="D11818" s="1" t="str">
        <f t="shared" si="184"/>
        <v>-114.99484,46.54636,0</v>
      </c>
    </row>
    <row r="11819" spans="1:4" x14ac:dyDescent="0.2">
      <c r="A11819" t="s">
        <v>11818</v>
      </c>
      <c r="B11819">
        <v>46.546329999999998</v>
      </c>
      <c r="C11819">
        <v>-114.99491</v>
      </c>
      <c r="D11819" s="1" t="str">
        <f t="shared" si="184"/>
        <v>-114.99491,46.54633,0</v>
      </c>
    </row>
    <row r="11820" spans="1:4" x14ac:dyDescent="0.2">
      <c r="A11820" t="s">
        <v>11819</v>
      </c>
      <c r="B11820">
        <v>46.546320000000001</v>
      </c>
      <c r="C11820">
        <v>-114.99498</v>
      </c>
      <c r="D11820" s="1" t="str">
        <f t="shared" si="184"/>
        <v>-114.99498,46.54632,0</v>
      </c>
    </row>
    <row r="11821" spans="1:4" x14ac:dyDescent="0.2">
      <c r="A11821" t="s">
        <v>11820</v>
      </c>
      <c r="B11821">
        <v>46.546280000000003</v>
      </c>
      <c r="C11821">
        <v>-114.99500999999999</v>
      </c>
      <c r="D11821" s="1" t="str">
        <f t="shared" si="184"/>
        <v>-114.99501,46.54628,0</v>
      </c>
    </row>
    <row r="11822" spans="1:4" x14ac:dyDescent="0.2">
      <c r="A11822" t="s">
        <v>11821</v>
      </c>
      <c r="B11822">
        <v>46.546239999999997</v>
      </c>
      <c r="C11822">
        <v>-114.99507</v>
      </c>
      <c r="D11822" s="1" t="str">
        <f t="shared" si="184"/>
        <v>-114.99507,46.54624,0</v>
      </c>
    </row>
    <row r="11823" spans="1:4" x14ac:dyDescent="0.2">
      <c r="A11823" t="s">
        <v>11822</v>
      </c>
      <c r="B11823">
        <v>46.546210000000002</v>
      </c>
      <c r="C11823">
        <v>-114.99513</v>
      </c>
      <c r="D11823" s="1" t="str">
        <f t="shared" si="184"/>
        <v>-114.99513,46.54621,0</v>
      </c>
    </row>
    <row r="11824" spans="1:4" x14ac:dyDescent="0.2">
      <c r="A11824" t="s">
        <v>11823</v>
      </c>
      <c r="B11824">
        <v>46.546169999999996</v>
      </c>
      <c r="C11824">
        <v>-114.99518999999999</v>
      </c>
      <c r="D11824" s="1" t="str">
        <f t="shared" si="184"/>
        <v>-114.99519,46.54617,0</v>
      </c>
    </row>
    <row r="11825" spans="1:4" x14ac:dyDescent="0.2">
      <c r="A11825" t="s">
        <v>11824</v>
      </c>
      <c r="B11825">
        <v>46.546129999999998</v>
      </c>
      <c r="C11825">
        <v>-114.99523000000001</v>
      </c>
      <c r="D11825" s="1" t="str">
        <f t="shared" si="184"/>
        <v>-114.99523,46.54613,0</v>
      </c>
    </row>
    <row r="11826" spans="1:4" x14ac:dyDescent="0.2">
      <c r="A11826" t="s">
        <v>11825</v>
      </c>
      <c r="B11826">
        <v>46.546100000000003</v>
      </c>
      <c r="C11826">
        <v>-114.99529</v>
      </c>
      <c r="D11826" s="1" t="str">
        <f t="shared" si="184"/>
        <v>-114.99529,46.5461,0</v>
      </c>
    </row>
    <row r="11827" spans="1:4" x14ac:dyDescent="0.2">
      <c r="A11827" t="s">
        <v>11826</v>
      </c>
      <c r="B11827">
        <v>46.546050000000001</v>
      </c>
      <c r="C11827">
        <v>-114.99532000000001</v>
      </c>
      <c r="D11827" s="1" t="str">
        <f t="shared" si="184"/>
        <v>-114.99532,46.54605,0</v>
      </c>
    </row>
    <row r="11828" spans="1:4" x14ac:dyDescent="0.2">
      <c r="A11828" t="s">
        <v>11827</v>
      </c>
      <c r="B11828">
        <v>46.545999999999999</v>
      </c>
      <c r="C11828">
        <v>-114.99536000000001</v>
      </c>
      <c r="D11828" s="1" t="str">
        <f t="shared" si="184"/>
        <v>-114.99536,46.546,0</v>
      </c>
    </row>
    <row r="11829" spans="1:4" x14ac:dyDescent="0.2">
      <c r="A11829" t="s">
        <v>11828</v>
      </c>
      <c r="B11829">
        <v>46.545940000000002</v>
      </c>
      <c r="C11829">
        <v>-114.99538</v>
      </c>
      <c r="D11829" s="1" t="str">
        <f t="shared" si="184"/>
        <v>-114.99538,46.54594,0</v>
      </c>
    </row>
    <row r="11830" spans="1:4" x14ac:dyDescent="0.2">
      <c r="A11830" t="s">
        <v>11829</v>
      </c>
      <c r="B11830">
        <v>46.545909999999999</v>
      </c>
      <c r="C11830">
        <v>-114.99543</v>
      </c>
      <c r="D11830" s="1" t="str">
        <f t="shared" si="184"/>
        <v>-114.99543,46.54591,0</v>
      </c>
    </row>
    <row r="11831" spans="1:4" x14ac:dyDescent="0.2">
      <c r="A11831" t="s">
        <v>11830</v>
      </c>
      <c r="B11831">
        <v>46.545909999999999</v>
      </c>
      <c r="C11831">
        <v>-114.99550000000001</v>
      </c>
      <c r="D11831" s="1" t="str">
        <f t="shared" si="184"/>
        <v>-114.9955,46.54591,0</v>
      </c>
    </row>
    <row r="11832" spans="1:4" x14ac:dyDescent="0.2">
      <c r="A11832" t="s">
        <v>11831</v>
      </c>
      <c r="B11832">
        <v>46.54589</v>
      </c>
      <c r="C11832">
        <v>-114.99557</v>
      </c>
      <c r="D11832" s="1" t="str">
        <f t="shared" si="184"/>
        <v>-114.99557,46.54589,0</v>
      </c>
    </row>
    <row r="11833" spans="1:4" x14ac:dyDescent="0.2">
      <c r="A11833" t="s">
        <v>11832</v>
      </c>
      <c r="B11833">
        <v>46.54589</v>
      </c>
      <c r="C11833">
        <v>-114.99565</v>
      </c>
      <c r="D11833" s="1" t="str">
        <f t="shared" si="184"/>
        <v>-114.99565,46.54589,0</v>
      </c>
    </row>
    <row r="11834" spans="1:4" x14ac:dyDescent="0.2">
      <c r="A11834" t="s">
        <v>11833</v>
      </c>
      <c r="B11834">
        <v>46.545870000000001</v>
      </c>
      <c r="C11834">
        <v>-114.99572000000001</v>
      </c>
      <c r="D11834" s="1" t="str">
        <f t="shared" si="184"/>
        <v>-114.99572,46.54587,0</v>
      </c>
    </row>
    <row r="11835" spans="1:4" x14ac:dyDescent="0.2">
      <c r="A11835" t="s">
        <v>11834</v>
      </c>
      <c r="B11835">
        <v>46.545839999999998</v>
      </c>
      <c r="C11835">
        <v>-114.99578</v>
      </c>
      <c r="D11835" s="1" t="str">
        <f t="shared" si="184"/>
        <v>-114.99578,46.54584,0</v>
      </c>
    </row>
    <row r="11836" spans="1:4" x14ac:dyDescent="0.2">
      <c r="A11836" t="s">
        <v>11835</v>
      </c>
      <c r="B11836">
        <v>46.545850000000002</v>
      </c>
      <c r="C11836">
        <v>-114.99585999999999</v>
      </c>
      <c r="D11836" s="1" t="str">
        <f t="shared" si="184"/>
        <v>-114.99586,46.54585,0</v>
      </c>
    </row>
    <row r="11837" spans="1:4" x14ac:dyDescent="0.2">
      <c r="A11837" t="s">
        <v>11836</v>
      </c>
      <c r="B11837">
        <v>46.545850000000002</v>
      </c>
      <c r="C11837">
        <v>-114.99594</v>
      </c>
      <c r="D11837" s="1" t="str">
        <f t="shared" si="184"/>
        <v>-114.99594,46.54585,0</v>
      </c>
    </row>
    <row r="11838" spans="1:4" x14ac:dyDescent="0.2">
      <c r="A11838" t="s">
        <v>11837</v>
      </c>
      <c r="B11838">
        <v>46.545830000000002</v>
      </c>
      <c r="C11838">
        <v>-114.99601</v>
      </c>
      <c r="D11838" s="1" t="str">
        <f t="shared" si="184"/>
        <v>-114.99601,46.54583,0</v>
      </c>
    </row>
    <row r="11839" spans="1:4" x14ac:dyDescent="0.2">
      <c r="A11839" t="s">
        <v>11838</v>
      </c>
      <c r="B11839">
        <v>46.545780000000001</v>
      </c>
      <c r="C11839">
        <v>-114.99603</v>
      </c>
      <c r="D11839" s="1" t="str">
        <f t="shared" si="184"/>
        <v>-114.99603,46.54578,0</v>
      </c>
    </row>
    <row r="11840" spans="1:4" x14ac:dyDescent="0.2">
      <c r="A11840" t="s">
        <v>11839</v>
      </c>
      <c r="B11840">
        <v>46.545729999999999</v>
      </c>
      <c r="C11840">
        <v>-114.99608000000001</v>
      </c>
      <c r="D11840" s="1" t="str">
        <f t="shared" si="184"/>
        <v>-114.99608,46.54573,0</v>
      </c>
    </row>
    <row r="11841" spans="1:4" x14ac:dyDescent="0.2">
      <c r="A11841" t="s">
        <v>11840</v>
      </c>
      <c r="B11841">
        <v>46.54569</v>
      </c>
      <c r="C11841">
        <v>-114.9961</v>
      </c>
      <c r="D11841" s="1" t="str">
        <f t="shared" si="184"/>
        <v>-114.9961,46.54569,0</v>
      </c>
    </row>
    <row r="11842" spans="1:4" x14ac:dyDescent="0.2">
      <c r="A11842" t="s">
        <v>11841</v>
      </c>
      <c r="B11842">
        <v>46.545639999999999</v>
      </c>
      <c r="C11842">
        <v>-114.99616</v>
      </c>
      <c r="D11842" s="1" t="str">
        <f t="shared" ref="D11842:D11905" si="185">CONCATENATE(C11842,",",B11842,",0")</f>
        <v>-114.99616,46.54564,0</v>
      </c>
    </row>
    <row r="11843" spans="1:4" x14ac:dyDescent="0.2">
      <c r="A11843" t="s">
        <v>11842</v>
      </c>
      <c r="B11843">
        <v>46.545630000000003</v>
      </c>
      <c r="C11843">
        <v>-114.99621999999999</v>
      </c>
      <c r="D11843" s="1" t="str">
        <f t="shared" si="185"/>
        <v>-114.99622,46.54563,0</v>
      </c>
    </row>
    <row r="11844" spans="1:4" x14ac:dyDescent="0.2">
      <c r="A11844" t="s">
        <v>11843</v>
      </c>
      <c r="B11844">
        <v>46.5456</v>
      </c>
      <c r="C11844">
        <v>-114.99628</v>
      </c>
      <c r="D11844" s="1" t="str">
        <f t="shared" si="185"/>
        <v>-114.99628,46.5456,0</v>
      </c>
    </row>
    <row r="11845" spans="1:4" x14ac:dyDescent="0.2">
      <c r="A11845" t="s">
        <v>11844</v>
      </c>
      <c r="B11845">
        <v>46.545549999999999</v>
      </c>
      <c r="C11845">
        <v>-114.99632</v>
      </c>
      <c r="D11845" s="1" t="str">
        <f t="shared" si="185"/>
        <v>-114.99632,46.54555,0</v>
      </c>
    </row>
    <row r="11846" spans="1:4" x14ac:dyDescent="0.2">
      <c r="A11846" t="s">
        <v>11845</v>
      </c>
      <c r="B11846">
        <v>46.545499999999997</v>
      </c>
      <c r="C11846">
        <v>-114.99634</v>
      </c>
      <c r="D11846" s="1" t="str">
        <f t="shared" si="185"/>
        <v>-114.99634,46.5455,0</v>
      </c>
    </row>
    <row r="11847" spans="1:4" x14ac:dyDescent="0.2">
      <c r="A11847" t="s">
        <v>11846</v>
      </c>
      <c r="B11847">
        <v>46.545459999999999</v>
      </c>
      <c r="C11847">
        <v>-114.99637</v>
      </c>
      <c r="D11847" s="1" t="str">
        <f t="shared" si="185"/>
        <v>-114.99637,46.54546,0</v>
      </c>
    </row>
    <row r="11848" spans="1:4" x14ac:dyDescent="0.2">
      <c r="A11848" t="s">
        <v>11847</v>
      </c>
      <c r="B11848">
        <v>46.545409999999997</v>
      </c>
      <c r="C11848">
        <v>-114.99643</v>
      </c>
      <c r="D11848" s="1" t="str">
        <f t="shared" si="185"/>
        <v>-114.99643,46.54541,0</v>
      </c>
    </row>
    <row r="11849" spans="1:4" x14ac:dyDescent="0.2">
      <c r="A11849" t="s">
        <v>11848</v>
      </c>
      <c r="B11849">
        <v>46.545380000000002</v>
      </c>
      <c r="C11849">
        <v>-114.99648000000001</v>
      </c>
      <c r="D11849" s="1" t="str">
        <f t="shared" si="185"/>
        <v>-114.99648,46.54538,0</v>
      </c>
    </row>
    <row r="11850" spans="1:4" x14ac:dyDescent="0.2">
      <c r="A11850" t="s">
        <v>11849</v>
      </c>
      <c r="B11850">
        <v>46.545340000000003</v>
      </c>
      <c r="C11850">
        <v>-114.99655</v>
      </c>
      <c r="D11850" s="1" t="str">
        <f t="shared" si="185"/>
        <v>-114.99655,46.54534,0</v>
      </c>
    </row>
    <row r="11851" spans="1:4" x14ac:dyDescent="0.2">
      <c r="A11851" t="s">
        <v>11850</v>
      </c>
      <c r="B11851">
        <v>46.545310000000001</v>
      </c>
      <c r="C11851">
        <v>-114.9966</v>
      </c>
      <c r="D11851" s="1" t="str">
        <f t="shared" si="185"/>
        <v>-114.9966,46.54531,0</v>
      </c>
    </row>
    <row r="11852" spans="1:4" x14ac:dyDescent="0.2">
      <c r="A11852" t="s">
        <v>11851</v>
      </c>
      <c r="B11852">
        <v>46.545259999999999</v>
      </c>
      <c r="C11852">
        <v>-114.99664</v>
      </c>
      <c r="D11852" s="1" t="str">
        <f t="shared" si="185"/>
        <v>-114.99664,46.54526,0</v>
      </c>
    </row>
    <row r="11853" spans="1:4" x14ac:dyDescent="0.2">
      <c r="A11853" t="s">
        <v>11852</v>
      </c>
      <c r="B11853">
        <v>46.545229999999997</v>
      </c>
      <c r="C11853">
        <v>-114.99670999999999</v>
      </c>
      <c r="D11853" s="1" t="str">
        <f t="shared" si="185"/>
        <v>-114.99671,46.54523,0</v>
      </c>
    </row>
    <row r="11854" spans="1:4" x14ac:dyDescent="0.2">
      <c r="A11854" t="s">
        <v>11853</v>
      </c>
      <c r="B11854">
        <v>46.545189999999998</v>
      </c>
      <c r="C11854">
        <v>-114.99675999999999</v>
      </c>
      <c r="D11854" s="1" t="str">
        <f t="shared" si="185"/>
        <v>-114.99676,46.54519,0</v>
      </c>
    </row>
    <row r="11855" spans="1:4" x14ac:dyDescent="0.2">
      <c r="A11855" t="s">
        <v>11854</v>
      </c>
      <c r="B11855">
        <v>46.54515</v>
      </c>
      <c r="C11855">
        <v>-114.99679999999999</v>
      </c>
      <c r="D11855" s="1" t="str">
        <f t="shared" si="185"/>
        <v>-114.9968,46.54515,0</v>
      </c>
    </row>
    <row r="11856" spans="1:4" x14ac:dyDescent="0.2">
      <c r="A11856" t="s">
        <v>11855</v>
      </c>
      <c r="B11856">
        <v>46.545119999999997</v>
      </c>
      <c r="C11856">
        <v>-114.99687</v>
      </c>
      <c r="D11856" s="1" t="str">
        <f t="shared" si="185"/>
        <v>-114.99687,46.54512,0</v>
      </c>
    </row>
    <row r="11857" spans="1:4" x14ac:dyDescent="0.2">
      <c r="A11857" t="s">
        <v>11856</v>
      </c>
      <c r="B11857">
        <v>46.545099999999998</v>
      </c>
      <c r="C11857">
        <v>-114.99693000000001</v>
      </c>
      <c r="D11857" s="1" t="str">
        <f t="shared" si="185"/>
        <v>-114.99693,46.5451,0</v>
      </c>
    </row>
    <row r="11858" spans="1:4" x14ac:dyDescent="0.2">
      <c r="A11858" t="s">
        <v>11857</v>
      </c>
      <c r="B11858">
        <v>46.545050000000003</v>
      </c>
      <c r="C11858">
        <v>-114.99699</v>
      </c>
      <c r="D11858" s="1" t="str">
        <f t="shared" si="185"/>
        <v>-114.99699,46.54505,0</v>
      </c>
    </row>
    <row r="11859" spans="1:4" x14ac:dyDescent="0.2">
      <c r="A11859" t="s">
        <v>11858</v>
      </c>
      <c r="B11859">
        <v>46.545009999999998</v>
      </c>
      <c r="C11859">
        <v>-114.99703</v>
      </c>
      <c r="D11859" s="1" t="str">
        <f t="shared" si="185"/>
        <v>-114.99703,46.54501,0</v>
      </c>
    </row>
    <row r="11860" spans="1:4" x14ac:dyDescent="0.2">
      <c r="A11860" t="s">
        <v>11859</v>
      </c>
      <c r="B11860">
        <v>46.544960000000003</v>
      </c>
      <c r="C11860">
        <v>-114.99706</v>
      </c>
      <c r="D11860" s="1" t="str">
        <f t="shared" si="185"/>
        <v>-114.99706,46.54496,0</v>
      </c>
    </row>
    <row r="11861" spans="1:4" x14ac:dyDescent="0.2">
      <c r="A11861" t="s">
        <v>11860</v>
      </c>
      <c r="B11861">
        <v>46.544910000000002</v>
      </c>
      <c r="C11861">
        <v>-114.99708</v>
      </c>
      <c r="D11861" s="1" t="str">
        <f t="shared" si="185"/>
        <v>-114.99708,46.54491,0</v>
      </c>
    </row>
    <row r="11862" spans="1:4" x14ac:dyDescent="0.2">
      <c r="A11862" t="s">
        <v>11861</v>
      </c>
      <c r="B11862">
        <v>46.54486</v>
      </c>
      <c r="C11862">
        <v>-114.99711000000001</v>
      </c>
      <c r="D11862" s="1" t="str">
        <f t="shared" si="185"/>
        <v>-114.99711,46.54486,0</v>
      </c>
    </row>
    <row r="11863" spans="1:4" x14ac:dyDescent="0.2">
      <c r="A11863" t="s">
        <v>11862</v>
      </c>
      <c r="B11863">
        <v>46.544809999999998</v>
      </c>
      <c r="C11863">
        <v>-114.99714</v>
      </c>
      <c r="D11863" s="1" t="str">
        <f t="shared" si="185"/>
        <v>-114.99714,46.54481,0</v>
      </c>
    </row>
    <row r="11864" spans="1:4" x14ac:dyDescent="0.2">
      <c r="A11864" t="s">
        <v>11863</v>
      </c>
      <c r="B11864">
        <v>46.54477</v>
      </c>
      <c r="C11864">
        <v>-114.99718</v>
      </c>
      <c r="D11864" s="1" t="str">
        <f t="shared" si="185"/>
        <v>-114.99718,46.54477,0</v>
      </c>
    </row>
    <row r="11865" spans="1:4" x14ac:dyDescent="0.2">
      <c r="A11865" t="s">
        <v>11864</v>
      </c>
      <c r="B11865">
        <v>46.544719999999998</v>
      </c>
      <c r="C11865">
        <v>-114.99718</v>
      </c>
      <c r="D11865" s="1" t="str">
        <f t="shared" si="185"/>
        <v>-114.99718,46.54472,0</v>
      </c>
    </row>
    <row r="11866" spans="1:4" x14ac:dyDescent="0.2">
      <c r="A11866" t="s">
        <v>11865</v>
      </c>
      <c r="B11866">
        <v>46.54466</v>
      </c>
      <c r="C11866">
        <v>-114.99720000000001</v>
      </c>
      <c r="D11866" s="1" t="str">
        <f t="shared" si="185"/>
        <v>-114.9972,46.54466,0</v>
      </c>
    </row>
    <row r="11867" spans="1:4" x14ac:dyDescent="0.2">
      <c r="A11867" t="s">
        <v>11866</v>
      </c>
      <c r="B11867">
        <v>46.544609999999999</v>
      </c>
      <c r="C11867">
        <v>-114.99721</v>
      </c>
      <c r="D11867" s="1" t="str">
        <f t="shared" si="185"/>
        <v>-114.99721,46.54461,0</v>
      </c>
    </row>
    <row r="11868" spans="1:4" x14ac:dyDescent="0.2">
      <c r="A11868" t="s">
        <v>11867</v>
      </c>
      <c r="B11868">
        <v>46.544559999999997</v>
      </c>
      <c r="C11868">
        <v>-114.99724999999999</v>
      </c>
      <c r="D11868" s="1" t="str">
        <f t="shared" si="185"/>
        <v>-114.99725,46.54456,0</v>
      </c>
    </row>
    <row r="11869" spans="1:4" x14ac:dyDescent="0.2">
      <c r="A11869" t="s">
        <v>11868</v>
      </c>
      <c r="B11869">
        <v>46.544510000000002</v>
      </c>
      <c r="C11869">
        <v>-114.99728</v>
      </c>
      <c r="D11869" s="1" t="str">
        <f t="shared" si="185"/>
        <v>-114.99728,46.54451,0</v>
      </c>
    </row>
    <row r="11870" spans="1:4" x14ac:dyDescent="0.2">
      <c r="A11870" t="s">
        <v>11869</v>
      </c>
      <c r="B11870">
        <v>46.544469999999997</v>
      </c>
      <c r="C11870">
        <v>-114.99733000000001</v>
      </c>
      <c r="D11870" s="1" t="str">
        <f t="shared" si="185"/>
        <v>-114.99733,46.54447,0</v>
      </c>
    </row>
    <row r="11871" spans="1:4" x14ac:dyDescent="0.2">
      <c r="A11871" t="s">
        <v>11870</v>
      </c>
      <c r="B11871">
        <v>46.544440000000002</v>
      </c>
      <c r="C11871">
        <v>-114.99739</v>
      </c>
      <c r="D11871" s="1" t="str">
        <f t="shared" si="185"/>
        <v>-114.99739,46.54444,0</v>
      </c>
    </row>
    <row r="11872" spans="1:4" x14ac:dyDescent="0.2">
      <c r="A11872" t="s">
        <v>11871</v>
      </c>
      <c r="B11872">
        <v>46.544400000000003</v>
      </c>
      <c r="C11872">
        <v>-114.99744</v>
      </c>
      <c r="D11872" s="1" t="str">
        <f t="shared" si="185"/>
        <v>-114.99744,46.5444,0</v>
      </c>
    </row>
    <row r="11873" spans="1:4" x14ac:dyDescent="0.2">
      <c r="A11873" t="s">
        <v>11872</v>
      </c>
      <c r="B11873">
        <v>46.544359999999998</v>
      </c>
      <c r="C11873">
        <v>-114.9975</v>
      </c>
      <c r="D11873" s="1" t="str">
        <f t="shared" si="185"/>
        <v>-114.9975,46.54436,0</v>
      </c>
    </row>
    <row r="11874" spans="1:4" x14ac:dyDescent="0.2">
      <c r="A11874" t="s">
        <v>11873</v>
      </c>
      <c r="B11874">
        <v>46.544330000000002</v>
      </c>
      <c r="C11874">
        <v>-114.99755</v>
      </c>
      <c r="D11874" s="1" t="str">
        <f t="shared" si="185"/>
        <v>-114.99755,46.54433,0</v>
      </c>
    </row>
    <row r="11875" spans="1:4" x14ac:dyDescent="0.2">
      <c r="A11875" t="s">
        <v>11874</v>
      </c>
      <c r="B11875">
        <v>46.544280000000001</v>
      </c>
      <c r="C11875">
        <v>-114.99760000000001</v>
      </c>
      <c r="D11875" s="1" t="str">
        <f t="shared" si="185"/>
        <v>-114.9976,46.54428,0</v>
      </c>
    </row>
    <row r="11876" spans="1:4" x14ac:dyDescent="0.2">
      <c r="A11876" t="s">
        <v>11875</v>
      </c>
      <c r="B11876">
        <v>46.544249999999998</v>
      </c>
      <c r="C11876">
        <v>-114.99766</v>
      </c>
      <c r="D11876" s="1" t="str">
        <f t="shared" si="185"/>
        <v>-114.99766,46.54425,0</v>
      </c>
    </row>
    <row r="11877" spans="1:4" x14ac:dyDescent="0.2">
      <c r="A11877" t="s">
        <v>11876</v>
      </c>
      <c r="B11877">
        <v>46.544199999999996</v>
      </c>
      <c r="C11877">
        <v>-114.99769999999999</v>
      </c>
      <c r="D11877" s="1" t="str">
        <f t="shared" si="185"/>
        <v>-114.9977,46.5442,0</v>
      </c>
    </row>
    <row r="11878" spans="1:4" x14ac:dyDescent="0.2">
      <c r="A11878" t="s">
        <v>11877</v>
      </c>
      <c r="B11878">
        <v>46.54419</v>
      </c>
      <c r="C11878">
        <v>-114.99778000000001</v>
      </c>
      <c r="D11878" s="1" t="str">
        <f t="shared" si="185"/>
        <v>-114.99778,46.54419,0</v>
      </c>
    </row>
    <row r="11879" spans="1:4" x14ac:dyDescent="0.2">
      <c r="A11879" t="s">
        <v>11878</v>
      </c>
      <c r="B11879">
        <v>46.54419</v>
      </c>
      <c r="C11879">
        <v>-114.99785</v>
      </c>
      <c r="D11879" s="1" t="str">
        <f t="shared" si="185"/>
        <v>-114.99785,46.54419,0</v>
      </c>
    </row>
    <row r="11880" spans="1:4" x14ac:dyDescent="0.2">
      <c r="A11880" t="s">
        <v>11879</v>
      </c>
      <c r="B11880">
        <v>46.544170000000001</v>
      </c>
      <c r="C11880">
        <v>-114.99791999999999</v>
      </c>
      <c r="D11880" s="1" t="str">
        <f t="shared" si="185"/>
        <v>-114.99792,46.54417,0</v>
      </c>
    </row>
    <row r="11881" spans="1:4" x14ac:dyDescent="0.2">
      <c r="A11881" t="s">
        <v>11880</v>
      </c>
      <c r="B11881">
        <v>46.544139999999999</v>
      </c>
      <c r="C11881">
        <v>-114.99799</v>
      </c>
      <c r="D11881" s="1" t="str">
        <f t="shared" si="185"/>
        <v>-114.99799,46.54414,0</v>
      </c>
    </row>
    <row r="11882" spans="1:4" x14ac:dyDescent="0.2">
      <c r="A11882" t="s">
        <v>11881</v>
      </c>
      <c r="B11882">
        <v>46.544119999999999</v>
      </c>
      <c r="C11882">
        <v>-114.99807</v>
      </c>
      <c r="D11882" s="1" t="str">
        <f t="shared" si="185"/>
        <v>-114.99807,46.54412,0</v>
      </c>
    </row>
    <row r="11883" spans="1:4" x14ac:dyDescent="0.2">
      <c r="A11883" t="s">
        <v>11882</v>
      </c>
      <c r="B11883">
        <v>46.5441</v>
      </c>
      <c r="C11883">
        <v>-114.99813</v>
      </c>
      <c r="D11883" s="1" t="str">
        <f t="shared" si="185"/>
        <v>-114.99813,46.5441,0</v>
      </c>
    </row>
    <row r="11884" spans="1:4" x14ac:dyDescent="0.2">
      <c r="A11884" t="s">
        <v>11883</v>
      </c>
      <c r="B11884">
        <v>46.544119999999999</v>
      </c>
      <c r="C11884">
        <v>-114.9982</v>
      </c>
      <c r="D11884" s="1" t="str">
        <f t="shared" si="185"/>
        <v>-114.9982,46.54412,0</v>
      </c>
    </row>
    <row r="11885" spans="1:4" x14ac:dyDescent="0.2">
      <c r="A11885" t="s">
        <v>11884</v>
      </c>
      <c r="B11885">
        <v>46.544110000000003</v>
      </c>
      <c r="C11885">
        <v>-114.99827000000001</v>
      </c>
      <c r="D11885" s="1" t="str">
        <f t="shared" si="185"/>
        <v>-114.99827,46.54411,0</v>
      </c>
    </row>
    <row r="11886" spans="1:4" x14ac:dyDescent="0.2">
      <c r="A11886" t="s">
        <v>11885</v>
      </c>
      <c r="B11886">
        <v>46.5441</v>
      </c>
      <c r="C11886">
        <v>-114.99835</v>
      </c>
      <c r="D11886" s="1" t="str">
        <f t="shared" si="185"/>
        <v>-114.99835,46.5441,0</v>
      </c>
    </row>
    <row r="11887" spans="1:4" x14ac:dyDescent="0.2">
      <c r="A11887" t="s">
        <v>11886</v>
      </c>
      <c r="B11887">
        <v>46.544089999999997</v>
      </c>
      <c r="C11887">
        <v>-114.99843</v>
      </c>
      <c r="D11887" s="1" t="str">
        <f t="shared" si="185"/>
        <v>-114.99843,46.54409,0</v>
      </c>
    </row>
    <row r="11888" spans="1:4" x14ac:dyDescent="0.2">
      <c r="A11888" t="s">
        <v>11887</v>
      </c>
      <c r="B11888">
        <v>46.544049999999999</v>
      </c>
      <c r="C11888">
        <v>-114.99849</v>
      </c>
      <c r="D11888" s="1" t="str">
        <f t="shared" si="185"/>
        <v>-114.99849,46.54405,0</v>
      </c>
    </row>
    <row r="11889" spans="1:4" x14ac:dyDescent="0.2">
      <c r="A11889" t="s">
        <v>11888</v>
      </c>
      <c r="B11889">
        <v>46.54401</v>
      </c>
      <c r="C11889">
        <v>-114.99854000000001</v>
      </c>
      <c r="D11889" s="1" t="str">
        <f t="shared" si="185"/>
        <v>-114.99854,46.54401,0</v>
      </c>
    </row>
    <row r="11890" spans="1:4" x14ac:dyDescent="0.2">
      <c r="A11890" t="s">
        <v>11889</v>
      </c>
      <c r="B11890">
        <v>46.543970000000002</v>
      </c>
      <c r="C11890">
        <v>-114.99858</v>
      </c>
      <c r="D11890" s="1" t="str">
        <f t="shared" si="185"/>
        <v>-114.99858,46.54397,0</v>
      </c>
    </row>
    <row r="11891" spans="1:4" x14ac:dyDescent="0.2">
      <c r="A11891" t="s">
        <v>11890</v>
      </c>
      <c r="B11891">
        <v>46.54392</v>
      </c>
      <c r="C11891">
        <v>-114.99862</v>
      </c>
      <c r="D11891" s="1" t="str">
        <f t="shared" si="185"/>
        <v>-114.99862,46.54392,0</v>
      </c>
    </row>
    <row r="11892" spans="1:4" x14ac:dyDescent="0.2">
      <c r="A11892" t="s">
        <v>11891</v>
      </c>
      <c r="B11892">
        <v>46.54392</v>
      </c>
      <c r="C11892">
        <v>-114.9987</v>
      </c>
      <c r="D11892" s="1" t="str">
        <f t="shared" si="185"/>
        <v>-114.9987,46.54392,0</v>
      </c>
    </row>
    <row r="11893" spans="1:4" x14ac:dyDescent="0.2">
      <c r="A11893" t="s">
        <v>11892</v>
      </c>
      <c r="B11893">
        <v>46.543950000000002</v>
      </c>
      <c r="C11893">
        <v>-114.99876</v>
      </c>
      <c r="D11893" s="1" t="str">
        <f t="shared" si="185"/>
        <v>-114.99876,46.54395,0</v>
      </c>
    </row>
    <row r="11894" spans="1:4" x14ac:dyDescent="0.2">
      <c r="A11894" t="s">
        <v>11893</v>
      </c>
      <c r="B11894">
        <v>46.543959999999998</v>
      </c>
      <c r="C11894">
        <v>-114.99884</v>
      </c>
      <c r="D11894" s="1" t="str">
        <f t="shared" si="185"/>
        <v>-114.99884,46.54396,0</v>
      </c>
    </row>
    <row r="11895" spans="1:4" x14ac:dyDescent="0.2">
      <c r="A11895" t="s">
        <v>11894</v>
      </c>
      <c r="B11895">
        <v>46.543979999999998</v>
      </c>
      <c r="C11895">
        <v>-114.99892</v>
      </c>
      <c r="D11895" s="1" t="str">
        <f t="shared" si="185"/>
        <v>-114.99892,46.54398,0</v>
      </c>
    </row>
    <row r="11896" spans="1:4" x14ac:dyDescent="0.2">
      <c r="A11896" t="s">
        <v>11895</v>
      </c>
      <c r="B11896">
        <v>46.543970000000002</v>
      </c>
      <c r="C11896">
        <v>-114.99898</v>
      </c>
      <c r="D11896" s="1" t="str">
        <f t="shared" si="185"/>
        <v>-114.99898,46.54397,0</v>
      </c>
    </row>
    <row r="11897" spans="1:4" x14ac:dyDescent="0.2">
      <c r="A11897" t="s">
        <v>11896</v>
      </c>
      <c r="B11897">
        <v>46.543970000000002</v>
      </c>
      <c r="C11897">
        <v>-114.99906</v>
      </c>
      <c r="D11897" s="1" t="str">
        <f t="shared" si="185"/>
        <v>-114.99906,46.54397,0</v>
      </c>
    </row>
    <row r="11898" spans="1:4" x14ac:dyDescent="0.2">
      <c r="A11898" t="s">
        <v>11897</v>
      </c>
      <c r="B11898">
        <v>46.543999999999997</v>
      </c>
      <c r="C11898">
        <v>-114.99912999999999</v>
      </c>
      <c r="D11898" s="1" t="str">
        <f t="shared" si="185"/>
        <v>-114.99913,46.544,0</v>
      </c>
    </row>
    <row r="11899" spans="1:4" x14ac:dyDescent="0.2">
      <c r="A11899" t="s">
        <v>11898</v>
      </c>
      <c r="B11899">
        <v>46.544020000000003</v>
      </c>
      <c r="C11899">
        <v>-114.9992</v>
      </c>
      <c r="D11899" s="1" t="str">
        <f t="shared" si="185"/>
        <v>-114.9992,46.54402,0</v>
      </c>
    </row>
    <row r="11900" spans="1:4" x14ac:dyDescent="0.2">
      <c r="A11900" t="s">
        <v>11899</v>
      </c>
      <c r="B11900">
        <v>46.544020000000003</v>
      </c>
      <c r="C11900">
        <v>-114.99928</v>
      </c>
      <c r="D11900" s="1" t="str">
        <f t="shared" si="185"/>
        <v>-114.99928,46.54402,0</v>
      </c>
    </row>
    <row r="11901" spans="1:4" x14ac:dyDescent="0.2">
      <c r="A11901" t="s">
        <v>11900</v>
      </c>
      <c r="B11901">
        <v>46.544040000000003</v>
      </c>
      <c r="C11901">
        <v>-114.99935000000001</v>
      </c>
      <c r="D11901" s="1" t="str">
        <f t="shared" si="185"/>
        <v>-114.99935,46.54404,0</v>
      </c>
    </row>
    <row r="11902" spans="1:4" x14ac:dyDescent="0.2">
      <c r="A11902" t="s">
        <v>11901</v>
      </c>
      <c r="B11902">
        <v>46.544029999999999</v>
      </c>
      <c r="C11902">
        <v>-114.99942</v>
      </c>
      <c r="D11902" s="1" t="str">
        <f t="shared" si="185"/>
        <v>-114.99942,46.54403,0</v>
      </c>
    </row>
    <row r="11903" spans="1:4" x14ac:dyDescent="0.2">
      <c r="A11903" t="s">
        <v>11902</v>
      </c>
      <c r="B11903">
        <v>46.544029999999999</v>
      </c>
      <c r="C11903">
        <v>-114.9995</v>
      </c>
      <c r="D11903" s="1" t="str">
        <f t="shared" si="185"/>
        <v>-114.9995,46.54403,0</v>
      </c>
    </row>
    <row r="11904" spans="1:4" x14ac:dyDescent="0.2">
      <c r="A11904" t="s">
        <v>11903</v>
      </c>
      <c r="B11904">
        <v>46.543990000000001</v>
      </c>
      <c r="C11904">
        <v>-114.99956</v>
      </c>
      <c r="D11904" s="1" t="str">
        <f t="shared" si="185"/>
        <v>-114.99956,46.54399,0</v>
      </c>
    </row>
    <row r="11905" spans="1:4" x14ac:dyDescent="0.2">
      <c r="A11905" t="s">
        <v>11904</v>
      </c>
      <c r="B11905">
        <v>46.543979999999998</v>
      </c>
      <c r="C11905">
        <v>-114.99964</v>
      </c>
      <c r="D11905" s="1" t="str">
        <f t="shared" si="185"/>
        <v>-114.99964,46.54398,0</v>
      </c>
    </row>
    <row r="11906" spans="1:4" x14ac:dyDescent="0.2">
      <c r="A11906" t="s">
        <v>11905</v>
      </c>
      <c r="B11906">
        <v>46.543999999999997</v>
      </c>
      <c r="C11906">
        <v>-114.9997</v>
      </c>
      <c r="D11906" s="1" t="str">
        <f t="shared" ref="D11906:D11969" si="186">CONCATENATE(C11906,",",B11906,",0")</f>
        <v>-114.9997,46.544,0</v>
      </c>
    </row>
    <row r="11907" spans="1:4" x14ac:dyDescent="0.2">
      <c r="A11907" t="s">
        <v>11906</v>
      </c>
      <c r="B11907">
        <v>46.543990000000001</v>
      </c>
      <c r="C11907">
        <v>-114.99978</v>
      </c>
      <c r="D11907" s="1" t="str">
        <f t="shared" si="186"/>
        <v>-114.99978,46.54399,0</v>
      </c>
    </row>
    <row r="11908" spans="1:4" x14ac:dyDescent="0.2">
      <c r="A11908" t="s">
        <v>11907</v>
      </c>
      <c r="B11908">
        <v>46.543999999999997</v>
      </c>
      <c r="C11908">
        <v>-114.99984000000001</v>
      </c>
      <c r="D11908" s="1" t="str">
        <f t="shared" si="186"/>
        <v>-114.99984,46.544,0</v>
      </c>
    </row>
    <row r="11909" spans="1:4" x14ac:dyDescent="0.2">
      <c r="A11909" t="s">
        <v>11908</v>
      </c>
      <c r="B11909">
        <v>46.543999999999997</v>
      </c>
      <c r="C11909">
        <v>-114.99992</v>
      </c>
      <c r="D11909" s="1" t="str">
        <f t="shared" si="186"/>
        <v>-114.99992,46.544,0</v>
      </c>
    </row>
    <row r="11910" spans="1:4" x14ac:dyDescent="0.2">
      <c r="A11910" t="s">
        <v>11909</v>
      </c>
      <c r="B11910">
        <v>46.543970000000002</v>
      </c>
      <c r="C11910">
        <v>-115</v>
      </c>
      <c r="D11910" s="1" t="str">
        <f t="shared" si="186"/>
        <v>-115,46.54397,0</v>
      </c>
    </row>
    <row r="11911" spans="1:4" x14ac:dyDescent="0.2">
      <c r="A11911" t="s">
        <v>11910</v>
      </c>
      <c r="B11911">
        <v>46.543939999999999</v>
      </c>
      <c r="C11911">
        <v>-115.00004</v>
      </c>
      <c r="D11911" s="1" t="str">
        <f t="shared" si="186"/>
        <v>-115.00004,46.54394,0</v>
      </c>
    </row>
    <row r="11912" spans="1:4" x14ac:dyDescent="0.2">
      <c r="A11912" t="s">
        <v>11911</v>
      </c>
      <c r="B11912">
        <v>46.543889999999998</v>
      </c>
      <c r="C11912">
        <v>-115.0001</v>
      </c>
      <c r="D11912" s="1" t="str">
        <f t="shared" si="186"/>
        <v>-115.0001,46.54389,0</v>
      </c>
    </row>
    <row r="11913" spans="1:4" x14ac:dyDescent="0.2">
      <c r="A11913" t="s">
        <v>11912</v>
      </c>
      <c r="B11913">
        <v>46.543849999999999</v>
      </c>
      <c r="C11913">
        <v>-115.00014</v>
      </c>
      <c r="D11913" s="1" t="str">
        <f t="shared" si="186"/>
        <v>-115.00014,46.54385,0</v>
      </c>
    </row>
    <row r="11914" spans="1:4" x14ac:dyDescent="0.2">
      <c r="A11914" t="s">
        <v>11913</v>
      </c>
      <c r="B11914">
        <v>46.543810000000001</v>
      </c>
      <c r="C11914">
        <v>-115.00019</v>
      </c>
      <c r="D11914" s="1" t="str">
        <f t="shared" si="186"/>
        <v>-115.00019,46.54381,0</v>
      </c>
    </row>
    <row r="11915" spans="1:4" x14ac:dyDescent="0.2">
      <c r="A11915" t="s">
        <v>11914</v>
      </c>
      <c r="B11915">
        <v>46.543779999999998</v>
      </c>
      <c r="C11915">
        <v>-115.00026</v>
      </c>
      <c r="D11915" s="1" t="str">
        <f t="shared" si="186"/>
        <v>-115.00026,46.54378,0</v>
      </c>
    </row>
    <row r="11916" spans="1:4" x14ac:dyDescent="0.2">
      <c r="A11916" t="s">
        <v>11915</v>
      </c>
      <c r="B11916">
        <v>46.543750000000003</v>
      </c>
      <c r="C11916">
        <v>-115.00031</v>
      </c>
      <c r="D11916" s="1" t="str">
        <f t="shared" si="186"/>
        <v>-115.00031,46.54375,0</v>
      </c>
    </row>
    <row r="11917" spans="1:4" x14ac:dyDescent="0.2">
      <c r="A11917" t="s">
        <v>11916</v>
      </c>
      <c r="B11917">
        <v>46.54372</v>
      </c>
      <c r="C11917">
        <v>-115.00033999999999</v>
      </c>
      <c r="D11917" s="1" t="str">
        <f t="shared" si="186"/>
        <v>-115.00034,46.54372,0</v>
      </c>
    </row>
    <row r="11918" spans="1:4" x14ac:dyDescent="0.2">
      <c r="A11918" t="s">
        <v>11917</v>
      </c>
      <c r="B11918">
        <v>46.543680000000002</v>
      </c>
      <c r="C11918">
        <v>-115.00039</v>
      </c>
      <c r="D11918" s="1" t="str">
        <f t="shared" si="186"/>
        <v>-115.00039,46.54368,0</v>
      </c>
    </row>
    <row r="11919" spans="1:4" x14ac:dyDescent="0.2">
      <c r="A11919" t="s">
        <v>11918</v>
      </c>
      <c r="B11919">
        <v>46.543689999999998</v>
      </c>
      <c r="C11919">
        <v>-115.00044</v>
      </c>
      <c r="D11919" s="1" t="str">
        <f t="shared" si="186"/>
        <v>-115.00044,46.54369,0</v>
      </c>
    </row>
    <row r="11920" spans="1:4" x14ac:dyDescent="0.2">
      <c r="A11920" t="s">
        <v>11919</v>
      </c>
      <c r="B11920">
        <v>46.543709999999997</v>
      </c>
      <c r="C11920">
        <v>-115.00049</v>
      </c>
      <c r="D11920" s="1" t="str">
        <f t="shared" si="186"/>
        <v>-115.00049,46.54371,0</v>
      </c>
    </row>
    <row r="11921" spans="1:4" x14ac:dyDescent="0.2">
      <c r="A11921" t="s">
        <v>11920</v>
      </c>
      <c r="B11921">
        <v>46.54374</v>
      </c>
      <c r="C11921">
        <v>-115.00055999999999</v>
      </c>
      <c r="D11921" s="1" t="str">
        <f t="shared" si="186"/>
        <v>-115.00056,46.54374,0</v>
      </c>
    </row>
    <row r="11922" spans="1:4" x14ac:dyDescent="0.2">
      <c r="A11922" t="s">
        <v>11921</v>
      </c>
      <c r="B11922">
        <v>46.543729999999996</v>
      </c>
      <c r="C11922">
        <v>-115.00062</v>
      </c>
      <c r="D11922" s="1" t="str">
        <f t="shared" si="186"/>
        <v>-115.00062,46.54373,0</v>
      </c>
    </row>
    <row r="11923" spans="1:4" x14ac:dyDescent="0.2">
      <c r="A11923" t="s">
        <v>11922</v>
      </c>
      <c r="B11923">
        <v>46.543689999999998</v>
      </c>
      <c r="C11923">
        <v>-115.00066</v>
      </c>
      <c r="D11923" s="1" t="str">
        <f t="shared" si="186"/>
        <v>-115.00066,46.54369,0</v>
      </c>
    </row>
    <row r="11924" spans="1:4" x14ac:dyDescent="0.2">
      <c r="A11924" t="s">
        <v>11923</v>
      </c>
      <c r="B11924">
        <v>46.54365</v>
      </c>
      <c r="C11924">
        <v>-115.00073</v>
      </c>
      <c r="D11924" s="1" t="str">
        <f t="shared" si="186"/>
        <v>-115.00073,46.54365,0</v>
      </c>
    </row>
    <row r="11925" spans="1:4" x14ac:dyDescent="0.2">
      <c r="A11925" t="s">
        <v>11924</v>
      </c>
      <c r="B11925">
        <v>46.543599999999998</v>
      </c>
      <c r="C11925">
        <v>-115.00076</v>
      </c>
      <c r="D11925" s="1" t="str">
        <f t="shared" si="186"/>
        <v>-115.00076,46.5436,0</v>
      </c>
    </row>
    <row r="11926" spans="1:4" x14ac:dyDescent="0.2">
      <c r="A11926" t="s">
        <v>11925</v>
      </c>
      <c r="B11926">
        <v>46.543559999999999</v>
      </c>
      <c r="C11926">
        <v>-115.00081</v>
      </c>
      <c r="D11926" s="1" t="str">
        <f t="shared" si="186"/>
        <v>-115.00081,46.54356,0</v>
      </c>
    </row>
    <row r="11927" spans="1:4" x14ac:dyDescent="0.2">
      <c r="A11927" t="s">
        <v>11926</v>
      </c>
      <c r="B11927">
        <v>46.543550000000003</v>
      </c>
      <c r="C11927">
        <v>-115.00089</v>
      </c>
      <c r="D11927" s="1" t="str">
        <f t="shared" si="186"/>
        <v>-115.00089,46.54355,0</v>
      </c>
    </row>
    <row r="11928" spans="1:4" x14ac:dyDescent="0.2">
      <c r="A11928" t="s">
        <v>11927</v>
      </c>
      <c r="B11928">
        <v>46.54354</v>
      </c>
      <c r="C11928">
        <v>-115.00097</v>
      </c>
      <c r="D11928" s="1" t="str">
        <f t="shared" si="186"/>
        <v>-115.00097,46.54354,0</v>
      </c>
    </row>
    <row r="11929" spans="1:4" x14ac:dyDescent="0.2">
      <c r="A11929" t="s">
        <v>11928</v>
      </c>
      <c r="B11929">
        <v>46.543529999999997</v>
      </c>
      <c r="C11929">
        <v>-115.00103</v>
      </c>
      <c r="D11929" s="1" t="str">
        <f t="shared" si="186"/>
        <v>-115.00103,46.54353,0</v>
      </c>
    </row>
    <row r="11930" spans="1:4" x14ac:dyDescent="0.2">
      <c r="A11930" t="s">
        <v>11929</v>
      </c>
      <c r="B11930">
        <v>46.543509999999998</v>
      </c>
      <c r="C11930">
        <v>-115.00111</v>
      </c>
      <c r="D11930" s="1" t="str">
        <f t="shared" si="186"/>
        <v>-115.00111,46.54351,0</v>
      </c>
    </row>
    <row r="11931" spans="1:4" x14ac:dyDescent="0.2">
      <c r="A11931" t="s">
        <v>11930</v>
      </c>
      <c r="B11931">
        <v>46.543480000000002</v>
      </c>
      <c r="C11931">
        <v>-115.00118000000001</v>
      </c>
      <c r="D11931" s="1" t="str">
        <f t="shared" si="186"/>
        <v>-115.00118,46.54348,0</v>
      </c>
    </row>
    <row r="11932" spans="1:4" x14ac:dyDescent="0.2">
      <c r="A11932" t="s">
        <v>11931</v>
      </c>
      <c r="B11932">
        <v>46.543439999999997</v>
      </c>
      <c r="C11932">
        <v>-115.00122</v>
      </c>
      <c r="D11932" s="1" t="str">
        <f t="shared" si="186"/>
        <v>-115.00122,46.54344,0</v>
      </c>
    </row>
    <row r="11933" spans="1:4" x14ac:dyDescent="0.2">
      <c r="A11933" t="s">
        <v>11932</v>
      </c>
      <c r="B11933">
        <v>46.543430000000001</v>
      </c>
      <c r="C11933">
        <v>-115.0013</v>
      </c>
      <c r="D11933" s="1" t="str">
        <f t="shared" si="186"/>
        <v>-115.0013,46.54343,0</v>
      </c>
    </row>
    <row r="11934" spans="1:4" x14ac:dyDescent="0.2">
      <c r="A11934" t="s">
        <v>11933</v>
      </c>
      <c r="B11934">
        <v>46.543430000000001</v>
      </c>
      <c r="C11934">
        <v>-115.00136000000001</v>
      </c>
      <c r="D11934" s="1" t="str">
        <f t="shared" si="186"/>
        <v>-115.00136,46.54343,0</v>
      </c>
    </row>
    <row r="11935" spans="1:4" x14ac:dyDescent="0.2">
      <c r="A11935" t="s">
        <v>11934</v>
      </c>
      <c r="B11935">
        <v>46.543430000000001</v>
      </c>
      <c r="C11935">
        <v>-115.00144</v>
      </c>
      <c r="D11935" s="1" t="str">
        <f t="shared" si="186"/>
        <v>-115.00144,46.54343,0</v>
      </c>
    </row>
    <row r="11936" spans="1:4" x14ac:dyDescent="0.2">
      <c r="A11936" t="s">
        <v>11935</v>
      </c>
      <c r="B11936">
        <v>46.543419999999998</v>
      </c>
      <c r="C11936">
        <v>-115.00152</v>
      </c>
      <c r="D11936" s="1" t="str">
        <f t="shared" si="186"/>
        <v>-115.00152,46.54342,0</v>
      </c>
    </row>
    <row r="11937" spans="1:4" x14ac:dyDescent="0.2">
      <c r="A11937" t="s">
        <v>11936</v>
      </c>
      <c r="B11937">
        <v>46.543419999999998</v>
      </c>
      <c r="C11937">
        <v>-115.0016</v>
      </c>
      <c r="D11937" s="1" t="str">
        <f t="shared" si="186"/>
        <v>-115.0016,46.54342,0</v>
      </c>
    </row>
    <row r="11938" spans="1:4" x14ac:dyDescent="0.2">
      <c r="A11938" t="s">
        <v>11937</v>
      </c>
      <c r="B11938">
        <v>46.543430000000001</v>
      </c>
      <c r="C11938">
        <v>-115.00167999999999</v>
      </c>
      <c r="D11938" s="1" t="str">
        <f t="shared" si="186"/>
        <v>-115.00168,46.54343,0</v>
      </c>
    </row>
    <row r="11939" spans="1:4" x14ac:dyDescent="0.2">
      <c r="A11939" t="s">
        <v>11938</v>
      </c>
      <c r="B11939">
        <v>46.543379999999999</v>
      </c>
      <c r="C11939">
        <v>-115.00172000000001</v>
      </c>
      <c r="D11939" s="1" t="str">
        <f t="shared" si="186"/>
        <v>-115.00172,46.54338,0</v>
      </c>
    </row>
    <row r="11940" spans="1:4" x14ac:dyDescent="0.2">
      <c r="A11940" t="s">
        <v>11939</v>
      </c>
      <c r="B11940">
        <v>46.54336</v>
      </c>
      <c r="C11940">
        <v>-115.00178</v>
      </c>
      <c r="D11940" s="1" t="str">
        <f t="shared" si="186"/>
        <v>-115.00178,46.54336,0</v>
      </c>
    </row>
    <row r="11941" spans="1:4" x14ac:dyDescent="0.2">
      <c r="A11941" t="s">
        <v>11940</v>
      </c>
      <c r="B11941">
        <v>46.543320000000001</v>
      </c>
      <c r="C11941">
        <v>-115.00185</v>
      </c>
      <c r="D11941" s="1" t="str">
        <f t="shared" si="186"/>
        <v>-115.00185,46.54332,0</v>
      </c>
    </row>
    <row r="11942" spans="1:4" x14ac:dyDescent="0.2">
      <c r="A11942" t="s">
        <v>11941</v>
      </c>
      <c r="B11942">
        <v>46.543320000000001</v>
      </c>
      <c r="C11942">
        <v>-115.00193</v>
      </c>
      <c r="D11942" s="1" t="str">
        <f t="shared" si="186"/>
        <v>-115.00193,46.54332,0</v>
      </c>
    </row>
    <row r="11943" spans="1:4" x14ac:dyDescent="0.2">
      <c r="A11943" t="s">
        <v>11942</v>
      </c>
      <c r="B11943">
        <v>46.543340000000001</v>
      </c>
      <c r="C11943">
        <v>-115.00199000000001</v>
      </c>
      <c r="D11943" s="1" t="str">
        <f t="shared" si="186"/>
        <v>-115.00199,46.54334,0</v>
      </c>
    </row>
    <row r="11944" spans="1:4" x14ac:dyDescent="0.2">
      <c r="A11944" t="s">
        <v>11943</v>
      </c>
      <c r="B11944">
        <v>46.543340000000001</v>
      </c>
      <c r="C11944">
        <v>-115.00207</v>
      </c>
      <c r="D11944" s="1" t="str">
        <f t="shared" si="186"/>
        <v>-115.00207,46.54334,0</v>
      </c>
    </row>
    <row r="11945" spans="1:4" x14ac:dyDescent="0.2">
      <c r="A11945" t="s">
        <v>11944</v>
      </c>
      <c r="B11945">
        <v>46.543349999999997</v>
      </c>
      <c r="C11945">
        <v>-115.00215</v>
      </c>
      <c r="D11945" s="1" t="str">
        <f t="shared" si="186"/>
        <v>-115.00215,46.54335,0</v>
      </c>
    </row>
    <row r="11946" spans="1:4" x14ac:dyDescent="0.2">
      <c r="A11946" t="s">
        <v>11945</v>
      </c>
      <c r="B11946">
        <v>46.54336</v>
      </c>
      <c r="C11946">
        <v>-115.00223</v>
      </c>
      <c r="D11946" s="1" t="str">
        <f t="shared" si="186"/>
        <v>-115.00223,46.54336,0</v>
      </c>
    </row>
    <row r="11947" spans="1:4" x14ac:dyDescent="0.2">
      <c r="A11947" t="s">
        <v>11946</v>
      </c>
      <c r="B11947">
        <v>46.54336</v>
      </c>
      <c r="C11947">
        <v>-115.00229</v>
      </c>
      <c r="D11947" s="1" t="str">
        <f t="shared" si="186"/>
        <v>-115.00229,46.54336,0</v>
      </c>
    </row>
    <row r="11948" spans="1:4" x14ac:dyDescent="0.2">
      <c r="A11948" t="s">
        <v>11947</v>
      </c>
      <c r="B11948">
        <v>46.543309999999998</v>
      </c>
      <c r="C11948">
        <v>-115.00232</v>
      </c>
      <c r="D11948" s="1" t="str">
        <f t="shared" si="186"/>
        <v>-115.00232,46.54331,0</v>
      </c>
    </row>
    <row r="11949" spans="1:4" x14ac:dyDescent="0.2">
      <c r="A11949" t="s">
        <v>11948</v>
      </c>
      <c r="B11949">
        <v>46.543280000000003</v>
      </c>
      <c r="C11949">
        <v>-115.00237</v>
      </c>
      <c r="D11949" s="1" t="str">
        <f t="shared" si="186"/>
        <v>-115.00237,46.54328,0</v>
      </c>
    </row>
    <row r="11950" spans="1:4" x14ac:dyDescent="0.2">
      <c r="A11950" t="s">
        <v>11949</v>
      </c>
      <c r="B11950">
        <v>46.54325</v>
      </c>
      <c r="C11950">
        <v>-115.00244000000001</v>
      </c>
      <c r="D11950" s="1" t="str">
        <f t="shared" si="186"/>
        <v>-115.00244,46.54325,0</v>
      </c>
    </row>
    <row r="11951" spans="1:4" x14ac:dyDescent="0.2">
      <c r="A11951" t="s">
        <v>11950</v>
      </c>
      <c r="B11951">
        <v>46.543210000000002</v>
      </c>
      <c r="C11951">
        <v>-115.00244000000001</v>
      </c>
      <c r="D11951" s="1" t="str">
        <f t="shared" si="186"/>
        <v>-115.00244,46.54321,0</v>
      </c>
    </row>
    <row r="11952" spans="1:4" x14ac:dyDescent="0.2">
      <c r="A11952" t="s">
        <v>11951</v>
      </c>
      <c r="B11952">
        <v>46.54316</v>
      </c>
      <c r="C11952">
        <v>-115.0025</v>
      </c>
      <c r="D11952" s="1" t="str">
        <f t="shared" si="186"/>
        <v>-115.0025,46.54316,0</v>
      </c>
    </row>
    <row r="11953" spans="1:4" x14ac:dyDescent="0.2">
      <c r="A11953" t="s">
        <v>11952</v>
      </c>
      <c r="B11953">
        <v>46.543120000000002</v>
      </c>
      <c r="C11953">
        <v>-115.00251</v>
      </c>
      <c r="D11953" s="1" t="str">
        <f t="shared" si="186"/>
        <v>-115.00251,46.54312,0</v>
      </c>
    </row>
    <row r="11954" spans="1:4" x14ac:dyDescent="0.2">
      <c r="A11954" t="s">
        <v>11953</v>
      </c>
      <c r="B11954">
        <v>46.543089999999999</v>
      </c>
      <c r="C11954">
        <v>-115.00257999999999</v>
      </c>
      <c r="D11954" s="1" t="str">
        <f t="shared" si="186"/>
        <v>-115.00258,46.54309,0</v>
      </c>
    </row>
    <row r="11955" spans="1:4" x14ac:dyDescent="0.2">
      <c r="A11955" t="s">
        <v>11954</v>
      </c>
      <c r="B11955">
        <v>46.543089999999999</v>
      </c>
      <c r="C11955">
        <v>-115.00266000000001</v>
      </c>
      <c r="D11955" s="1" t="str">
        <f t="shared" si="186"/>
        <v>-115.00266,46.54309,0</v>
      </c>
    </row>
    <row r="11956" spans="1:4" x14ac:dyDescent="0.2">
      <c r="A11956" t="s">
        <v>11955</v>
      </c>
      <c r="B11956">
        <v>46.543080000000003</v>
      </c>
      <c r="C11956">
        <v>-115.00273</v>
      </c>
      <c r="D11956" s="1" t="str">
        <f t="shared" si="186"/>
        <v>-115.00273,46.54308,0</v>
      </c>
    </row>
    <row r="11957" spans="1:4" x14ac:dyDescent="0.2">
      <c r="A11957" t="s">
        <v>11956</v>
      </c>
      <c r="B11957">
        <v>46.543039999999998</v>
      </c>
      <c r="C11957">
        <v>-115.00279</v>
      </c>
      <c r="D11957" s="1" t="str">
        <f t="shared" si="186"/>
        <v>-115.00279,46.54304,0</v>
      </c>
    </row>
    <row r="11958" spans="1:4" x14ac:dyDescent="0.2">
      <c r="A11958" t="s">
        <v>11957</v>
      </c>
      <c r="B11958">
        <v>46.543039999999998</v>
      </c>
      <c r="C11958">
        <v>-115.00287</v>
      </c>
      <c r="D11958" s="1" t="str">
        <f t="shared" si="186"/>
        <v>-115.00287,46.54304,0</v>
      </c>
    </row>
    <row r="11959" spans="1:4" x14ac:dyDescent="0.2">
      <c r="A11959" t="s">
        <v>11958</v>
      </c>
      <c r="B11959">
        <v>46.542999999999999</v>
      </c>
      <c r="C11959">
        <v>-115.00291</v>
      </c>
      <c r="D11959" s="1" t="str">
        <f t="shared" si="186"/>
        <v>-115.00291,46.543,0</v>
      </c>
    </row>
    <row r="11960" spans="1:4" x14ac:dyDescent="0.2">
      <c r="A11960" t="s">
        <v>11959</v>
      </c>
      <c r="B11960">
        <v>46.542999999999999</v>
      </c>
      <c r="C11960">
        <v>-115.00297</v>
      </c>
      <c r="D11960" s="1" t="str">
        <f t="shared" si="186"/>
        <v>-115.00297,46.543,0</v>
      </c>
    </row>
    <row r="11961" spans="1:4" x14ac:dyDescent="0.2">
      <c r="A11961" t="s">
        <v>11960</v>
      </c>
      <c r="B11961">
        <v>46.543030000000002</v>
      </c>
      <c r="C11961">
        <v>-115.00302000000001</v>
      </c>
      <c r="D11961" s="1" t="str">
        <f t="shared" si="186"/>
        <v>-115.00302,46.54303,0</v>
      </c>
    </row>
    <row r="11962" spans="1:4" x14ac:dyDescent="0.2">
      <c r="A11962" t="s">
        <v>11961</v>
      </c>
      <c r="B11962">
        <v>46.543019999999999</v>
      </c>
      <c r="C11962">
        <v>-115.0031</v>
      </c>
      <c r="D11962" s="1" t="str">
        <f t="shared" si="186"/>
        <v>-115.0031,46.54302,0</v>
      </c>
    </row>
    <row r="11963" spans="1:4" x14ac:dyDescent="0.2">
      <c r="A11963" t="s">
        <v>11962</v>
      </c>
      <c r="B11963">
        <v>46.54298</v>
      </c>
      <c r="C11963">
        <v>-115.00314</v>
      </c>
      <c r="D11963" s="1" t="str">
        <f t="shared" si="186"/>
        <v>-115.00314,46.54298,0</v>
      </c>
    </row>
    <row r="11964" spans="1:4" x14ac:dyDescent="0.2">
      <c r="A11964" t="s">
        <v>11963</v>
      </c>
      <c r="B11964">
        <v>46.542940000000002</v>
      </c>
      <c r="C11964">
        <v>-115.00315999999999</v>
      </c>
      <c r="D11964" s="1" t="str">
        <f t="shared" si="186"/>
        <v>-115.00316,46.54294,0</v>
      </c>
    </row>
    <row r="11965" spans="1:4" x14ac:dyDescent="0.2">
      <c r="A11965" t="s">
        <v>11964</v>
      </c>
      <c r="B11965">
        <v>46.542909999999999</v>
      </c>
      <c r="C11965">
        <v>-115.00322</v>
      </c>
      <c r="D11965" s="1" t="str">
        <f t="shared" si="186"/>
        <v>-115.00322,46.54291,0</v>
      </c>
    </row>
    <row r="11966" spans="1:4" x14ac:dyDescent="0.2">
      <c r="A11966" t="s">
        <v>11965</v>
      </c>
      <c r="B11966">
        <v>46.54289</v>
      </c>
      <c r="C11966">
        <v>-115.00329000000001</v>
      </c>
      <c r="D11966" s="1" t="str">
        <f t="shared" si="186"/>
        <v>-115.00329,46.54289,0</v>
      </c>
    </row>
    <row r="11967" spans="1:4" x14ac:dyDescent="0.2">
      <c r="A11967" t="s">
        <v>11966</v>
      </c>
      <c r="B11967">
        <v>46.542900000000003</v>
      </c>
      <c r="C11967">
        <v>-115.00337</v>
      </c>
      <c r="D11967" s="1" t="str">
        <f t="shared" si="186"/>
        <v>-115.00337,46.5429,0</v>
      </c>
    </row>
    <row r="11968" spans="1:4" x14ac:dyDescent="0.2">
      <c r="A11968" t="s">
        <v>11967</v>
      </c>
      <c r="B11968">
        <v>46.542909999999999</v>
      </c>
      <c r="C11968">
        <v>-115.00344</v>
      </c>
      <c r="D11968" s="1" t="str">
        <f t="shared" si="186"/>
        <v>-115.00344,46.54291,0</v>
      </c>
    </row>
    <row r="11969" spans="1:4" x14ac:dyDescent="0.2">
      <c r="A11969" t="s">
        <v>11968</v>
      </c>
      <c r="B11969">
        <v>46.542929999999998</v>
      </c>
      <c r="C11969">
        <v>-115.00351999999999</v>
      </c>
      <c r="D11969" s="1" t="str">
        <f t="shared" si="186"/>
        <v>-115.00352,46.54293,0</v>
      </c>
    </row>
    <row r="11970" spans="1:4" x14ac:dyDescent="0.2">
      <c r="A11970" t="s">
        <v>11969</v>
      </c>
      <c r="B11970">
        <v>46.542940000000002</v>
      </c>
      <c r="C11970">
        <v>-115.00360000000001</v>
      </c>
      <c r="D11970" s="1" t="str">
        <f t="shared" ref="D11970:D12033" si="187">CONCATENATE(C11970,",",B11970,",0")</f>
        <v>-115.0036,46.54294,0</v>
      </c>
    </row>
    <row r="11971" spans="1:4" x14ac:dyDescent="0.2">
      <c r="A11971" t="s">
        <v>11970</v>
      </c>
      <c r="B11971">
        <v>46.542929999999998</v>
      </c>
      <c r="C11971">
        <v>-115.00367</v>
      </c>
      <c r="D11971" s="1" t="str">
        <f t="shared" si="187"/>
        <v>-115.00367,46.54293,0</v>
      </c>
    </row>
    <row r="11972" spans="1:4" x14ac:dyDescent="0.2">
      <c r="A11972" t="s">
        <v>11971</v>
      </c>
      <c r="B11972">
        <v>46.542900000000003</v>
      </c>
      <c r="C11972">
        <v>-115.00373999999999</v>
      </c>
      <c r="D11972" s="1" t="str">
        <f t="shared" si="187"/>
        <v>-115.00374,46.5429,0</v>
      </c>
    </row>
    <row r="11973" spans="1:4" x14ac:dyDescent="0.2">
      <c r="A11973" t="s">
        <v>11972</v>
      </c>
      <c r="B11973">
        <v>46.542879999999997</v>
      </c>
      <c r="C11973">
        <v>-115.00381</v>
      </c>
      <c r="D11973" s="1" t="str">
        <f t="shared" si="187"/>
        <v>-115.00381,46.54288,0</v>
      </c>
    </row>
    <row r="11974" spans="1:4" x14ac:dyDescent="0.2">
      <c r="A11974" t="s">
        <v>11973</v>
      </c>
      <c r="B11974">
        <v>46.542839999999998</v>
      </c>
      <c r="C11974">
        <v>-115.00386</v>
      </c>
      <c r="D11974" s="1" t="str">
        <f t="shared" si="187"/>
        <v>-115.00386,46.54284,0</v>
      </c>
    </row>
    <row r="11975" spans="1:4" x14ac:dyDescent="0.2">
      <c r="A11975" t="s">
        <v>11974</v>
      </c>
      <c r="B11975">
        <v>46.542810000000003</v>
      </c>
      <c r="C11975">
        <v>-115.00391999999999</v>
      </c>
      <c r="D11975" s="1" t="str">
        <f t="shared" si="187"/>
        <v>-115.00392,46.54281,0</v>
      </c>
    </row>
    <row r="11976" spans="1:4" x14ac:dyDescent="0.2">
      <c r="A11976" t="s">
        <v>11975</v>
      </c>
      <c r="B11976">
        <v>46.54278</v>
      </c>
      <c r="C11976">
        <v>-115.004</v>
      </c>
      <c r="D11976" s="1" t="str">
        <f t="shared" si="187"/>
        <v>-115.004,46.54278,0</v>
      </c>
    </row>
    <row r="11977" spans="1:4" x14ac:dyDescent="0.2">
      <c r="A11977" t="s">
        <v>11976</v>
      </c>
      <c r="B11977">
        <v>46.542769999999997</v>
      </c>
      <c r="C11977">
        <v>-115.00406</v>
      </c>
      <c r="D11977" s="1" t="str">
        <f t="shared" si="187"/>
        <v>-115.00406,46.54277,0</v>
      </c>
    </row>
    <row r="11978" spans="1:4" x14ac:dyDescent="0.2">
      <c r="A11978" t="s">
        <v>11977</v>
      </c>
      <c r="B11978">
        <v>46.54278</v>
      </c>
      <c r="C11978">
        <v>-115.00414000000001</v>
      </c>
      <c r="D11978" s="1" t="str">
        <f t="shared" si="187"/>
        <v>-115.00414,46.54278,0</v>
      </c>
    </row>
    <row r="11979" spans="1:4" x14ac:dyDescent="0.2">
      <c r="A11979" t="s">
        <v>11978</v>
      </c>
      <c r="B11979">
        <v>46.542789999999997</v>
      </c>
      <c r="C11979">
        <v>-115.00421</v>
      </c>
      <c r="D11979" s="1" t="str">
        <f t="shared" si="187"/>
        <v>-115.00421,46.54279,0</v>
      </c>
    </row>
    <row r="11980" spans="1:4" x14ac:dyDescent="0.2">
      <c r="A11980" t="s">
        <v>11979</v>
      </c>
      <c r="B11980">
        <v>46.542810000000003</v>
      </c>
      <c r="C11980">
        <v>-115.00427000000001</v>
      </c>
      <c r="D11980" s="1" t="str">
        <f t="shared" si="187"/>
        <v>-115.00427,46.54281,0</v>
      </c>
    </row>
    <row r="11981" spans="1:4" x14ac:dyDescent="0.2">
      <c r="A11981" t="s">
        <v>11980</v>
      </c>
      <c r="B11981">
        <v>46.5428</v>
      </c>
      <c r="C11981">
        <v>-115.00435</v>
      </c>
      <c r="D11981" s="1" t="str">
        <f t="shared" si="187"/>
        <v>-115.00435,46.5428,0</v>
      </c>
    </row>
    <row r="11982" spans="1:4" x14ac:dyDescent="0.2">
      <c r="A11982" t="s">
        <v>11981</v>
      </c>
      <c r="B11982">
        <v>46.542760000000001</v>
      </c>
      <c r="C11982">
        <v>-115.00438</v>
      </c>
      <c r="D11982" s="1" t="str">
        <f t="shared" si="187"/>
        <v>-115.00438,46.54276,0</v>
      </c>
    </row>
    <row r="11983" spans="1:4" x14ac:dyDescent="0.2">
      <c r="A11983" t="s">
        <v>11982</v>
      </c>
      <c r="B11983">
        <v>46.54271</v>
      </c>
      <c r="C11983">
        <v>-115.00439</v>
      </c>
      <c r="D11983" s="1" t="str">
        <f t="shared" si="187"/>
        <v>-115.00439,46.54271,0</v>
      </c>
    </row>
    <row r="11984" spans="1:4" x14ac:dyDescent="0.2">
      <c r="A11984" t="s">
        <v>11983</v>
      </c>
      <c r="B11984">
        <v>46.542659999999998</v>
      </c>
      <c r="C11984">
        <v>-115.00443</v>
      </c>
      <c r="D11984" s="1" t="str">
        <f t="shared" si="187"/>
        <v>-115.00443,46.54266,0</v>
      </c>
    </row>
    <row r="11985" spans="1:4" x14ac:dyDescent="0.2">
      <c r="A11985" t="s">
        <v>11984</v>
      </c>
      <c r="B11985">
        <v>46.542619999999999</v>
      </c>
      <c r="C11985">
        <v>-115.00447</v>
      </c>
      <c r="D11985" s="1" t="str">
        <f t="shared" si="187"/>
        <v>-115.00447,46.54262,0</v>
      </c>
    </row>
    <row r="11986" spans="1:4" x14ac:dyDescent="0.2">
      <c r="A11986" t="s">
        <v>11985</v>
      </c>
      <c r="B11986">
        <v>46.542580000000001</v>
      </c>
      <c r="C11986">
        <v>-115.00453</v>
      </c>
      <c r="D11986" s="1" t="str">
        <f t="shared" si="187"/>
        <v>-115.00453,46.54258,0</v>
      </c>
    </row>
    <row r="11987" spans="1:4" x14ac:dyDescent="0.2">
      <c r="A11987" t="s">
        <v>11986</v>
      </c>
      <c r="B11987">
        <v>46.542540000000002</v>
      </c>
      <c r="C11987">
        <v>-115.00457</v>
      </c>
      <c r="D11987" s="1" t="str">
        <f t="shared" si="187"/>
        <v>-115.00457,46.54254,0</v>
      </c>
    </row>
    <row r="11988" spans="1:4" x14ac:dyDescent="0.2">
      <c r="A11988" t="s">
        <v>11987</v>
      </c>
      <c r="B11988">
        <v>46.542540000000002</v>
      </c>
      <c r="C11988">
        <v>-115.00463999999999</v>
      </c>
      <c r="D11988" s="1" t="str">
        <f t="shared" si="187"/>
        <v>-115.00464,46.54254,0</v>
      </c>
    </row>
    <row r="11989" spans="1:4" x14ac:dyDescent="0.2">
      <c r="A11989" t="s">
        <v>11988</v>
      </c>
      <c r="B11989">
        <v>46.542520000000003</v>
      </c>
      <c r="C11989">
        <v>-115.00471</v>
      </c>
      <c r="D11989" s="1" t="str">
        <f t="shared" si="187"/>
        <v>-115.00471,46.54252,0</v>
      </c>
    </row>
    <row r="11990" spans="1:4" x14ac:dyDescent="0.2">
      <c r="A11990" t="s">
        <v>11989</v>
      </c>
      <c r="B11990">
        <v>46.542529999999999</v>
      </c>
      <c r="C11990">
        <v>-115.00479</v>
      </c>
      <c r="D11990" s="1" t="str">
        <f t="shared" si="187"/>
        <v>-115.00479,46.54253,0</v>
      </c>
    </row>
    <row r="11991" spans="1:4" x14ac:dyDescent="0.2">
      <c r="A11991" t="s">
        <v>11990</v>
      </c>
      <c r="B11991">
        <v>46.542529999999999</v>
      </c>
      <c r="C11991">
        <v>-115.00487</v>
      </c>
      <c r="D11991" s="1" t="str">
        <f t="shared" si="187"/>
        <v>-115.00487,46.54253,0</v>
      </c>
    </row>
    <row r="11992" spans="1:4" x14ac:dyDescent="0.2">
      <c r="A11992" t="s">
        <v>11991</v>
      </c>
      <c r="B11992">
        <v>46.542499999999997</v>
      </c>
      <c r="C11992">
        <v>-115.00493</v>
      </c>
      <c r="D11992" s="1" t="str">
        <f t="shared" si="187"/>
        <v>-115.00493,46.5425,0</v>
      </c>
    </row>
    <row r="11993" spans="1:4" x14ac:dyDescent="0.2">
      <c r="A11993" t="s">
        <v>11992</v>
      </c>
      <c r="B11993">
        <v>46.542470000000002</v>
      </c>
      <c r="C11993">
        <v>-115.00497</v>
      </c>
      <c r="D11993" s="1" t="str">
        <f t="shared" si="187"/>
        <v>-115.00497,46.54247,0</v>
      </c>
    </row>
    <row r="11994" spans="1:4" x14ac:dyDescent="0.2">
      <c r="A11994" t="s">
        <v>11993</v>
      </c>
      <c r="B11994">
        <v>46.542409999999997</v>
      </c>
      <c r="C11994">
        <v>-115.00498</v>
      </c>
      <c r="D11994" s="1" t="str">
        <f t="shared" si="187"/>
        <v>-115.00498,46.54241,0</v>
      </c>
    </row>
    <row r="11995" spans="1:4" x14ac:dyDescent="0.2">
      <c r="A11995" t="s">
        <v>11994</v>
      </c>
      <c r="B11995">
        <v>46.542400000000001</v>
      </c>
      <c r="C11995">
        <v>-115.00505</v>
      </c>
      <c r="D11995" s="1" t="str">
        <f t="shared" si="187"/>
        <v>-115.00505,46.5424,0</v>
      </c>
    </row>
    <row r="11996" spans="1:4" x14ac:dyDescent="0.2">
      <c r="A11996" t="s">
        <v>11995</v>
      </c>
      <c r="B11996">
        <v>46.542360000000002</v>
      </c>
      <c r="C11996">
        <v>-115.00511</v>
      </c>
      <c r="D11996" s="1" t="str">
        <f t="shared" si="187"/>
        <v>-115.00511,46.54236,0</v>
      </c>
    </row>
    <row r="11997" spans="1:4" x14ac:dyDescent="0.2">
      <c r="A11997" t="s">
        <v>11996</v>
      </c>
      <c r="B11997">
        <v>46.54233</v>
      </c>
      <c r="C11997">
        <v>-115.00516</v>
      </c>
      <c r="D11997" s="1" t="str">
        <f t="shared" si="187"/>
        <v>-115.00516,46.54233,0</v>
      </c>
    </row>
    <row r="11998" spans="1:4" x14ac:dyDescent="0.2">
      <c r="A11998" t="s">
        <v>11997</v>
      </c>
      <c r="B11998">
        <v>46.542349999999999</v>
      </c>
      <c r="C11998">
        <v>-115.00524</v>
      </c>
      <c r="D11998" s="1" t="str">
        <f t="shared" si="187"/>
        <v>-115.00524,46.54235,0</v>
      </c>
    </row>
    <row r="11999" spans="1:4" x14ac:dyDescent="0.2">
      <c r="A11999" t="s">
        <v>11998</v>
      </c>
      <c r="B11999">
        <v>46.542360000000002</v>
      </c>
      <c r="C11999">
        <v>-115.00532</v>
      </c>
      <c r="D11999" s="1" t="str">
        <f t="shared" si="187"/>
        <v>-115.00532,46.54236,0</v>
      </c>
    </row>
    <row r="12000" spans="1:4" x14ac:dyDescent="0.2">
      <c r="A12000" t="s">
        <v>11999</v>
      </c>
      <c r="B12000">
        <v>46.542369999999998</v>
      </c>
      <c r="C12000">
        <v>-115.00539000000001</v>
      </c>
      <c r="D12000" s="1" t="str">
        <f t="shared" si="187"/>
        <v>-115.00539,46.54237,0</v>
      </c>
    </row>
    <row r="12001" spans="1:4" x14ac:dyDescent="0.2">
      <c r="A12001" t="s">
        <v>12000</v>
      </c>
      <c r="B12001">
        <v>46.542360000000002</v>
      </c>
      <c r="C12001">
        <v>-115.00546</v>
      </c>
      <c r="D12001" s="1" t="str">
        <f t="shared" si="187"/>
        <v>-115.00546,46.54236,0</v>
      </c>
    </row>
    <row r="12002" spans="1:4" x14ac:dyDescent="0.2">
      <c r="A12002" t="s">
        <v>12001</v>
      </c>
      <c r="B12002">
        <v>46.542349999999999</v>
      </c>
      <c r="C12002">
        <v>-115.00554</v>
      </c>
      <c r="D12002" s="1" t="str">
        <f t="shared" si="187"/>
        <v>-115.00554,46.54235,0</v>
      </c>
    </row>
    <row r="12003" spans="1:4" x14ac:dyDescent="0.2">
      <c r="A12003" t="s">
        <v>12002</v>
      </c>
      <c r="B12003">
        <v>46.542310000000001</v>
      </c>
      <c r="C12003">
        <v>-115.00559</v>
      </c>
      <c r="D12003" s="1" t="str">
        <f t="shared" si="187"/>
        <v>-115.00559,46.54231,0</v>
      </c>
    </row>
    <row r="12004" spans="1:4" x14ac:dyDescent="0.2">
      <c r="A12004" t="s">
        <v>12003</v>
      </c>
      <c r="B12004">
        <v>46.542319999999997</v>
      </c>
      <c r="C12004">
        <v>-115.00566999999999</v>
      </c>
      <c r="D12004" s="1" t="str">
        <f t="shared" si="187"/>
        <v>-115.00567,46.54232,0</v>
      </c>
    </row>
    <row r="12005" spans="1:4" x14ac:dyDescent="0.2">
      <c r="A12005" t="s">
        <v>12004</v>
      </c>
      <c r="B12005">
        <v>46.54233</v>
      </c>
      <c r="C12005">
        <v>-115.00575000000001</v>
      </c>
      <c r="D12005" s="1" t="str">
        <f t="shared" si="187"/>
        <v>-115.00575,46.54233,0</v>
      </c>
    </row>
    <row r="12006" spans="1:4" x14ac:dyDescent="0.2">
      <c r="A12006" t="s">
        <v>12005</v>
      </c>
      <c r="B12006">
        <v>46.542299999999997</v>
      </c>
      <c r="C12006">
        <v>-115.00581</v>
      </c>
      <c r="D12006" s="1" t="str">
        <f t="shared" si="187"/>
        <v>-115.00581,46.5423,0</v>
      </c>
    </row>
    <row r="12007" spans="1:4" x14ac:dyDescent="0.2">
      <c r="A12007" t="s">
        <v>12006</v>
      </c>
      <c r="B12007">
        <v>46.542259999999999</v>
      </c>
      <c r="C12007">
        <v>-115.00586</v>
      </c>
      <c r="D12007" s="1" t="str">
        <f t="shared" si="187"/>
        <v>-115.00586,46.54226,0</v>
      </c>
    </row>
    <row r="12008" spans="1:4" x14ac:dyDescent="0.2">
      <c r="A12008" t="s">
        <v>12007</v>
      </c>
      <c r="B12008">
        <v>46.542209999999997</v>
      </c>
      <c r="C12008">
        <v>-115.00588</v>
      </c>
      <c r="D12008" s="1" t="str">
        <f t="shared" si="187"/>
        <v>-115.00588,46.54221,0</v>
      </c>
    </row>
    <row r="12009" spans="1:4" x14ac:dyDescent="0.2">
      <c r="A12009" t="s">
        <v>12008</v>
      </c>
      <c r="B12009">
        <v>46.542160000000003</v>
      </c>
      <c r="C12009">
        <v>-115.00588</v>
      </c>
      <c r="D12009" s="1" t="str">
        <f t="shared" si="187"/>
        <v>-115.00588,46.54216,0</v>
      </c>
    </row>
    <row r="12010" spans="1:4" x14ac:dyDescent="0.2">
      <c r="A12010" t="s">
        <v>12009</v>
      </c>
      <c r="B12010">
        <v>46.542110000000001</v>
      </c>
      <c r="C12010">
        <v>-115.0059</v>
      </c>
      <c r="D12010" s="1" t="str">
        <f t="shared" si="187"/>
        <v>-115.0059,46.54211,0</v>
      </c>
    </row>
    <row r="12011" spans="1:4" x14ac:dyDescent="0.2">
      <c r="A12011" t="s">
        <v>12010</v>
      </c>
      <c r="B12011">
        <v>46.542079999999999</v>
      </c>
      <c r="C12011">
        <v>-115.00595</v>
      </c>
      <c r="D12011" s="1" t="str">
        <f t="shared" si="187"/>
        <v>-115.00595,46.54208,0</v>
      </c>
    </row>
    <row r="12012" spans="1:4" x14ac:dyDescent="0.2">
      <c r="A12012" t="s">
        <v>12011</v>
      </c>
      <c r="B12012">
        <v>46.542029999999997</v>
      </c>
      <c r="C12012">
        <v>-115.00599</v>
      </c>
      <c r="D12012" s="1" t="str">
        <f t="shared" si="187"/>
        <v>-115.00599,46.54203,0</v>
      </c>
    </row>
    <row r="12013" spans="1:4" x14ac:dyDescent="0.2">
      <c r="A12013" t="s">
        <v>12012</v>
      </c>
      <c r="B12013">
        <v>46.541989999999998</v>
      </c>
      <c r="C12013">
        <v>-115.00603</v>
      </c>
      <c r="D12013" s="1" t="str">
        <f t="shared" si="187"/>
        <v>-115.00603,46.54199,0</v>
      </c>
    </row>
    <row r="12014" spans="1:4" x14ac:dyDescent="0.2">
      <c r="A12014" t="s">
        <v>12013</v>
      </c>
      <c r="B12014">
        <v>46.541939999999997</v>
      </c>
      <c r="C12014">
        <v>-115.00606000000001</v>
      </c>
      <c r="D12014" s="1" t="str">
        <f t="shared" si="187"/>
        <v>-115.00606,46.54194,0</v>
      </c>
    </row>
    <row r="12015" spans="1:4" x14ac:dyDescent="0.2">
      <c r="A12015" t="s">
        <v>12014</v>
      </c>
      <c r="B12015">
        <v>46.541919999999998</v>
      </c>
      <c r="C12015">
        <v>-115.00613</v>
      </c>
      <c r="D12015" s="1" t="str">
        <f t="shared" si="187"/>
        <v>-115.00613,46.54192,0</v>
      </c>
    </row>
    <row r="12016" spans="1:4" x14ac:dyDescent="0.2">
      <c r="A12016" t="s">
        <v>12015</v>
      </c>
      <c r="B12016">
        <v>46.541930000000001</v>
      </c>
      <c r="C12016">
        <v>-115.00621</v>
      </c>
      <c r="D12016" s="1" t="str">
        <f t="shared" si="187"/>
        <v>-115.00621,46.54193,0</v>
      </c>
    </row>
    <row r="12017" spans="1:4" x14ac:dyDescent="0.2">
      <c r="A12017" t="s">
        <v>12016</v>
      </c>
      <c r="B12017">
        <v>46.541910000000001</v>
      </c>
      <c r="C12017">
        <v>-115.00627</v>
      </c>
      <c r="D12017" s="1" t="str">
        <f t="shared" si="187"/>
        <v>-115.00627,46.54191,0</v>
      </c>
    </row>
    <row r="12018" spans="1:4" x14ac:dyDescent="0.2">
      <c r="A12018" t="s">
        <v>12017</v>
      </c>
      <c r="B12018">
        <v>46.541890000000002</v>
      </c>
      <c r="C12018">
        <v>-115.00633999999999</v>
      </c>
      <c r="D12018" s="1" t="str">
        <f t="shared" si="187"/>
        <v>-115.00634,46.54189,0</v>
      </c>
    </row>
    <row r="12019" spans="1:4" x14ac:dyDescent="0.2">
      <c r="A12019" t="s">
        <v>12018</v>
      </c>
      <c r="B12019">
        <v>46.541840000000001</v>
      </c>
      <c r="C12019">
        <v>-115.00631</v>
      </c>
      <c r="D12019" s="1" t="str">
        <f t="shared" si="187"/>
        <v>-115.00631,46.54184,0</v>
      </c>
    </row>
    <row r="12020" spans="1:4" x14ac:dyDescent="0.2">
      <c r="A12020" t="s">
        <v>12019</v>
      </c>
      <c r="B12020">
        <v>46.541820000000001</v>
      </c>
      <c r="C12020">
        <v>-115.00637999999999</v>
      </c>
      <c r="D12020" s="1" t="str">
        <f t="shared" si="187"/>
        <v>-115.00638,46.54182,0</v>
      </c>
    </row>
    <row r="12021" spans="1:4" x14ac:dyDescent="0.2">
      <c r="A12021" t="s">
        <v>12020</v>
      </c>
      <c r="B12021">
        <v>46.541800000000002</v>
      </c>
      <c r="C12021">
        <v>-115.00645</v>
      </c>
      <c r="D12021" s="1" t="str">
        <f t="shared" si="187"/>
        <v>-115.00645,46.5418,0</v>
      </c>
    </row>
    <row r="12022" spans="1:4" x14ac:dyDescent="0.2">
      <c r="A12022" t="s">
        <v>12021</v>
      </c>
      <c r="B12022">
        <v>46.541800000000002</v>
      </c>
      <c r="C12022">
        <v>-115.00651999999999</v>
      </c>
      <c r="D12022" s="1" t="str">
        <f t="shared" si="187"/>
        <v>-115.00652,46.5418,0</v>
      </c>
    </row>
    <row r="12023" spans="1:4" x14ac:dyDescent="0.2">
      <c r="A12023" t="s">
        <v>12022</v>
      </c>
      <c r="B12023">
        <v>46.541800000000002</v>
      </c>
      <c r="C12023">
        <v>-115.00660000000001</v>
      </c>
      <c r="D12023" s="1" t="str">
        <f t="shared" si="187"/>
        <v>-115.0066,46.5418,0</v>
      </c>
    </row>
    <row r="12024" spans="1:4" x14ac:dyDescent="0.2">
      <c r="A12024" t="s">
        <v>12023</v>
      </c>
      <c r="B12024">
        <v>46.541789999999999</v>
      </c>
      <c r="C12024">
        <v>-115.00668</v>
      </c>
      <c r="D12024" s="1" t="str">
        <f t="shared" si="187"/>
        <v>-115.00668,46.54179,0</v>
      </c>
    </row>
    <row r="12025" spans="1:4" x14ac:dyDescent="0.2">
      <c r="A12025" t="s">
        <v>12024</v>
      </c>
      <c r="B12025">
        <v>46.541679999999999</v>
      </c>
      <c r="C12025">
        <v>-115.0076</v>
      </c>
      <c r="D12025" s="1" t="str">
        <f t="shared" si="187"/>
        <v>-115.0076,46.54168,0</v>
      </c>
    </row>
    <row r="12026" spans="1:4" x14ac:dyDescent="0.2">
      <c r="A12026" t="s">
        <v>12025</v>
      </c>
      <c r="B12026">
        <v>46.541649999999997</v>
      </c>
      <c r="C12026">
        <v>-115.00763999999999</v>
      </c>
      <c r="D12026" s="1" t="str">
        <f t="shared" si="187"/>
        <v>-115.00764,46.54165,0</v>
      </c>
    </row>
    <row r="12027" spans="1:4" x14ac:dyDescent="0.2">
      <c r="A12027" t="s">
        <v>12026</v>
      </c>
      <c r="B12027">
        <v>46.541600000000003</v>
      </c>
      <c r="C12027">
        <v>-115.00767999999999</v>
      </c>
      <c r="D12027" s="1" t="str">
        <f t="shared" si="187"/>
        <v>-115.00768,46.5416,0</v>
      </c>
    </row>
    <row r="12028" spans="1:4" x14ac:dyDescent="0.2">
      <c r="A12028" t="s">
        <v>12027</v>
      </c>
      <c r="B12028">
        <v>46.541609999999999</v>
      </c>
      <c r="C12028">
        <v>-115.00776</v>
      </c>
      <c r="D12028" s="1" t="str">
        <f t="shared" si="187"/>
        <v>-115.00776,46.54161,0</v>
      </c>
    </row>
    <row r="12029" spans="1:4" x14ac:dyDescent="0.2">
      <c r="A12029" t="s">
        <v>12028</v>
      </c>
      <c r="B12029">
        <v>46.541609999999999</v>
      </c>
      <c r="C12029">
        <v>-115.00784</v>
      </c>
      <c r="D12029" s="1" t="str">
        <f t="shared" si="187"/>
        <v>-115.00784,46.54161,0</v>
      </c>
    </row>
    <row r="12030" spans="1:4" x14ac:dyDescent="0.2">
      <c r="A12030" t="s">
        <v>12029</v>
      </c>
      <c r="B12030">
        <v>46.541609999999999</v>
      </c>
      <c r="C12030">
        <v>-115.00791</v>
      </c>
      <c r="D12030" s="1" t="str">
        <f t="shared" si="187"/>
        <v>-115.00791,46.54161,0</v>
      </c>
    </row>
    <row r="12031" spans="1:4" x14ac:dyDescent="0.2">
      <c r="A12031" t="s">
        <v>12030</v>
      </c>
      <c r="B12031">
        <v>46.541620000000002</v>
      </c>
      <c r="C12031">
        <v>-115.00798</v>
      </c>
      <c r="D12031" s="1" t="str">
        <f t="shared" si="187"/>
        <v>-115.00798,46.54162,0</v>
      </c>
    </row>
    <row r="12032" spans="1:4" x14ac:dyDescent="0.2">
      <c r="A12032" t="s">
        <v>12031</v>
      </c>
      <c r="B12032">
        <v>46.54157</v>
      </c>
      <c r="C12032">
        <v>-115.00802</v>
      </c>
      <c r="D12032" s="1" t="str">
        <f t="shared" si="187"/>
        <v>-115.00802,46.54157,0</v>
      </c>
    </row>
    <row r="12033" spans="1:4" x14ac:dyDescent="0.2">
      <c r="A12033" t="s">
        <v>12032</v>
      </c>
      <c r="B12033">
        <v>46.541530000000002</v>
      </c>
      <c r="C12033">
        <v>-115.00801</v>
      </c>
      <c r="D12033" s="1" t="str">
        <f t="shared" si="187"/>
        <v>-115.00801,46.54153,0</v>
      </c>
    </row>
    <row r="12034" spans="1:4" x14ac:dyDescent="0.2">
      <c r="A12034" t="s">
        <v>12033</v>
      </c>
      <c r="B12034">
        <v>46.54148</v>
      </c>
      <c r="C12034">
        <v>-115.00803999999999</v>
      </c>
      <c r="D12034" s="1" t="str">
        <f t="shared" ref="D12034:D12097" si="188">CONCATENATE(C12034,",",B12034,",0")</f>
        <v>-115.00804,46.54148,0</v>
      </c>
    </row>
    <row r="12035" spans="1:4" x14ac:dyDescent="0.2">
      <c r="A12035" t="s">
        <v>12034</v>
      </c>
      <c r="B12035">
        <v>46.541460000000001</v>
      </c>
      <c r="C12035">
        <v>-115.00809</v>
      </c>
      <c r="D12035" s="1" t="str">
        <f t="shared" si="188"/>
        <v>-115.00809,46.54146,0</v>
      </c>
    </row>
    <row r="12036" spans="1:4" x14ac:dyDescent="0.2">
      <c r="A12036" t="s">
        <v>12035</v>
      </c>
      <c r="B12036">
        <v>46.541400000000003</v>
      </c>
      <c r="C12036">
        <v>-115.0081</v>
      </c>
      <c r="D12036" s="1" t="str">
        <f t="shared" si="188"/>
        <v>-115.0081,46.5414,0</v>
      </c>
    </row>
    <row r="12037" spans="1:4" x14ac:dyDescent="0.2">
      <c r="A12037" t="s">
        <v>12036</v>
      </c>
      <c r="B12037">
        <v>46.541370000000001</v>
      </c>
      <c r="C12037">
        <v>-115.00816</v>
      </c>
      <c r="D12037" s="1" t="str">
        <f t="shared" si="188"/>
        <v>-115.00816,46.54137,0</v>
      </c>
    </row>
    <row r="12038" spans="1:4" x14ac:dyDescent="0.2">
      <c r="A12038" t="s">
        <v>12037</v>
      </c>
      <c r="B12038">
        <v>46.541330000000002</v>
      </c>
      <c r="C12038">
        <v>-115.0082</v>
      </c>
      <c r="D12038" s="1" t="str">
        <f t="shared" si="188"/>
        <v>-115.0082,46.54133,0</v>
      </c>
    </row>
    <row r="12039" spans="1:4" x14ac:dyDescent="0.2">
      <c r="A12039" t="s">
        <v>12038</v>
      </c>
      <c r="B12039">
        <v>46.541269999999997</v>
      </c>
      <c r="C12039">
        <v>-115.00821000000001</v>
      </c>
      <c r="D12039" s="1" t="str">
        <f t="shared" si="188"/>
        <v>-115.00821,46.54127,0</v>
      </c>
    </row>
    <row r="12040" spans="1:4" x14ac:dyDescent="0.2">
      <c r="A12040" t="s">
        <v>12039</v>
      </c>
      <c r="B12040">
        <v>46.541220000000003</v>
      </c>
      <c r="C12040">
        <v>-115.00821000000001</v>
      </c>
      <c r="D12040" s="1" t="str">
        <f t="shared" si="188"/>
        <v>-115.00821,46.54122,0</v>
      </c>
    </row>
    <row r="12041" spans="1:4" x14ac:dyDescent="0.2">
      <c r="A12041" t="s">
        <v>12040</v>
      </c>
      <c r="B12041">
        <v>46.541159999999998</v>
      </c>
      <c r="C12041">
        <v>-115.00821999999999</v>
      </c>
      <c r="D12041" s="1" t="str">
        <f t="shared" si="188"/>
        <v>-115.00822,46.54116,0</v>
      </c>
    </row>
    <row r="12042" spans="1:4" x14ac:dyDescent="0.2">
      <c r="A12042" t="s">
        <v>12041</v>
      </c>
      <c r="B12042">
        <v>46.541130000000003</v>
      </c>
      <c r="C12042">
        <v>-115.00817000000001</v>
      </c>
      <c r="D12042" s="1" t="str">
        <f t="shared" si="188"/>
        <v>-115.00817,46.54113,0</v>
      </c>
    </row>
    <row r="12043" spans="1:4" x14ac:dyDescent="0.2">
      <c r="A12043" t="s">
        <v>12042</v>
      </c>
      <c r="B12043">
        <v>46.541080000000001</v>
      </c>
      <c r="C12043">
        <v>-115.00817000000001</v>
      </c>
      <c r="D12043" s="1" t="str">
        <f t="shared" si="188"/>
        <v>-115.00817,46.54108,0</v>
      </c>
    </row>
    <row r="12044" spans="1:4" x14ac:dyDescent="0.2">
      <c r="A12044" t="s">
        <v>12043</v>
      </c>
      <c r="B12044">
        <v>46.541040000000002</v>
      </c>
      <c r="C12044">
        <v>-115.0082</v>
      </c>
      <c r="D12044" s="1" t="str">
        <f t="shared" si="188"/>
        <v>-115.0082,46.54104,0</v>
      </c>
    </row>
    <row r="12045" spans="1:4" x14ac:dyDescent="0.2">
      <c r="A12045" t="s">
        <v>12044</v>
      </c>
      <c r="B12045">
        <v>46.541069999999998</v>
      </c>
      <c r="C12045">
        <v>-115.00826000000001</v>
      </c>
      <c r="D12045" s="1" t="str">
        <f t="shared" si="188"/>
        <v>-115.00826,46.54107,0</v>
      </c>
    </row>
    <row r="12046" spans="1:4" x14ac:dyDescent="0.2">
      <c r="A12046" t="s">
        <v>12045</v>
      </c>
      <c r="B12046">
        <v>46.541110000000003</v>
      </c>
      <c r="C12046">
        <v>-115.00830999999999</v>
      </c>
      <c r="D12046" s="1" t="str">
        <f t="shared" si="188"/>
        <v>-115.00831,46.54111,0</v>
      </c>
    </row>
    <row r="12047" spans="1:4" x14ac:dyDescent="0.2">
      <c r="A12047" t="s">
        <v>12046</v>
      </c>
      <c r="B12047">
        <v>46.541150000000002</v>
      </c>
      <c r="C12047">
        <v>-115.00836</v>
      </c>
      <c r="D12047" s="1" t="str">
        <f t="shared" si="188"/>
        <v>-115.00836,46.54115,0</v>
      </c>
    </row>
    <row r="12048" spans="1:4" x14ac:dyDescent="0.2">
      <c r="A12048" t="s">
        <v>12047</v>
      </c>
      <c r="B12048">
        <v>46.541159999999998</v>
      </c>
      <c r="C12048">
        <v>-115.00843</v>
      </c>
      <c r="D12048" s="1" t="str">
        <f t="shared" si="188"/>
        <v>-115.00843,46.54116,0</v>
      </c>
    </row>
    <row r="12049" spans="1:4" x14ac:dyDescent="0.2">
      <c r="A12049" t="s">
        <v>12048</v>
      </c>
      <c r="B12049">
        <v>46.541139999999999</v>
      </c>
      <c r="C12049">
        <v>-115.0085</v>
      </c>
      <c r="D12049" s="1" t="str">
        <f t="shared" si="188"/>
        <v>-115.0085,46.54114,0</v>
      </c>
    </row>
    <row r="12050" spans="1:4" x14ac:dyDescent="0.2">
      <c r="A12050" t="s">
        <v>12049</v>
      </c>
      <c r="B12050">
        <v>46.5411</v>
      </c>
      <c r="C12050">
        <v>-115.00852999999999</v>
      </c>
      <c r="D12050" s="1" t="str">
        <f t="shared" si="188"/>
        <v>-115.00853,46.5411,0</v>
      </c>
    </row>
    <row r="12051" spans="1:4" x14ac:dyDescent="0.2">
      <c r="A12051" t="s">
        <v>12050</v>
      </c>
      <c r="B12051">
        <v>46.541049999999998</v>
      </c>
      <c r="C12051">
        <v>-115.00855</v>
      </c>
      <c r="D12051" s="1" t="str">
        <f t="shared" si="188"/>
        <v>-115.00855,46.54105,0</v>
      </c>
    </row>
    <row r="12052" spans="1:4" x14ac:dyDescent="0.2">
      <c r="A12052" t="s">
        <v>12051</v>
      </c>
      <c r="B12052">
        <v>46.540999999999997</v>
      </c>
      <c r="C12052">
        <v>-115.00854</v>
      </c>
      <c r="D12052" s="1" t="str">
        <f t="shared" si="188"/>
        <v>-115.00854,46.541,0</v>
      </c>
    </row>
    <row r="12053" spans="1:4" x14ac:dyDescent="0.2">
      <c r="A12053" t="s">
        <v>12052</v>
      </c>
      <c r="B12053">
        <v>46.540950000000002</v>
      </c>
      <c r="C12053">
        <v>-115.00857999999999</v>
      </c>
      <c r="D12053" s="1" t="str">
        <f t="shared" si="188"/>
        <v>-115.00858,46.54095,0</v>
      </c>
    </row>
    <row r="12054" spans="1:4" x14ac:dyDescent="0.2">
      <c r="A12054" t="s">
        <v>12053</v>
      </c>
      <c r="B12054">
        <v>46.540909999999997</v>
      </c>
      <c r="C12054">
        <v>-115.00861999999999</v>
      </c>
      <c r="D12054" s="1" t="str">
        <f t="shared" si="188"/>
        <v>-115.00862,46.54091,0</v>
      </c>
    </row>
    <row r="12055" spans="1:4" x14ac:dyDescent="0.2">
      <c r="A12055" t="s">
        <v>12054</v>
      </c>
      <c r="B12055">
        <v>46.540900000000001</v>
      </c>
      <c r="C12055">
        <v>-115.0087</v>
      </c>
      <c r="D12055" s="1" t="str">
        <f t="shared" si="188"/>
        <v>-115.0087,46.5409,0</v>
      </c>
    </row>
    <row r="12056" spans="1:4" x14ac:dyDescent="0.2">
      <c r="A12056" t="s">
        <v>12055</v>
      </c>
      <c r="B12056">
        <v>46.540860000000002</v>
      </c>
      <c r="C12056">
        <v>-115.00875000000001</v>
      </c>
      <c r="D12056" s="1" t="str">
        <f t="shared" si="188"/>
        <v>-115.00875,46.54086,0</v>
      </c>
    </row>
    <row r="12057" spans="1:4" x14ac:dyDescent="0.2">
      <c r="A12057" t="s">
        <v>12056</v>
      </c>
      <c r="B12057">
        <v>46.54083</v>
      </c>
      <c r="C12057">
        <v>-115.00879</v>
      </c>
      <c r="D12057" s="1" t="str">
        <f t="shared" si="188"/>
        <v>-115.00879,46.54083,0</v>
      </c>
    </row>
    <row r="12058" spans="1:4" x14ac:dyDescent="0.2">
      <c r="A12058" t="s">
        <v>12057</v>
      </c>
      <c r="B12058">
        <v>46.540860000000002</v>
      </c>
      <c r="C12058">
        <v>-115.00885</v>
      </c>
      <c r="D12058" s="1" t="str">
        <f t="shared" si="188"/>
        <v>-115.00885,46.54086,0</v>
      </c>
    </row>
    <row r="12059" spans="1:4" x14ac:dyDescent="0.2">
      <c r="A12059" t="s">
        <v>12058</v>
      </c>
      <c r="B12059">
        <v>46.540840000000003</v>
      </c>
      <c r="C12059">
        <v>-115.00892</v>
      </c>
      <c r="D12059" s="1" t="str">
        <f t="shared" si="188"/>
        <v>-115.00892,46.54084,0</v>
      </c>
    </row>
    <row r="12060" spans="1:4" x14ac:dyDescent="0.2">
      <c r="A12060" t="s">
        <v>12059</v>
      </c>
      <c r="B12060">
        <v>46.540849999999999</v>
      </c>
      <c r="C12060">
        <v>-115.009</v>
      </c>
      <c r="D12060" s="1" t="str">
        <f t="shared" si="188"/>
        <v>-115.009,46.54085,0</v>
      </c>
    </row>
    <row r="12061" spans="1:4" x14ac:dyDescent="0.2">
      <c r="A12061" t="s">
        <v>12060</v>
      </c>
      <c r="B12061">
        <v>46.540880000000001</v>
      </c>
      <c r="C12061">
        <v>-115.00906999999999</v>
      </c>
      <c r="D12061" s="1" t="str">
        <f t="shared" si="188"/>
        <v>-115.00907,46.54088,0</v>
      </c>
    </row>
    <row r="12062" spans="1:4" x14ac:dyDescent="0.2">
      <c r="A12062" t="s">
        <v>12061</v>
      </c>
      <c r="B12062">
        <v>46.540900000000001</v>
      </c>
      <c r="C12062">
        <v>-115.00914</v>
      </c>
      <c r="D12062" s="1" t="str">
        <f t="shared" si="188"/>
        <v>-115.00914,46.5409,0</v>
      </c>
    </row>
    <row r="12063" spans="1:4" x14ac:dyDescent="0.2">
      <c r="A12063" t="s">
        <v>12062</v>
      </c>
      <c r="B12063">
        <v>46.540900000000001</v>
      </c>
      <c r="C12063">
        <v>-115.00922</v>
      </c>
      <c r="D12063" s="1" t="str">
        <f t="shared" si="188"/>
        <v>-115.00922,46.5409,0</v>
      </c>
    </row>
    <row r="12064" spans="1:4" x14ac:dyDescent="0.2">
      <c r="A12064" t="s">
        <v>12063</v>
      </c>
      <c r="B12064">
        <v>46.540880000000001</v>
      </c>
      <c r="C12064">
        <v>-115.00928</v>
      </c>
      <c r="D12064" s="1" t="str">
        <f t="shared" si="188"/>
        <v>-115.00928,46.54088,0</v>
      </c>
    </row>
    <row r="12065" spans="1:4" x14ac:dyDescent="0.2">
      <c r="A12065" t="s">
        <v>12064</v>
      </c>
      <c r="B12065">
        <v>46.54083</v>
      </c>
      <c r="C12065">
        <v>-115.00932</v>
      </c>
      <c r="D12065" s="1" t="str">
        <f t="shared" si="188"/>
        <v>-115.00932,46.54083,0</v>
      </c>
    </row>
    <row r="12066" spans="1:4" x14ac:dyDescent="0.2">
      <c r="A12066" t="s">
        <v>12065</v>
      </c>
      <c r="B12066">
        <v>46.540790000000001</v>
      </c>
      <c r="C12066">
        <v>-115.00937</v>
      </c>
      <c r="D12066" s="1" t="str">
        <f t="shared" si="188"/>
        <v>-115.00937,46.54079,0</v>
      </c>
    </row>
    <row r="12067" spans="1:4" x14ac:dyDescent="0.2">
      <c r="A12067" t="s">
        <v>12066</v>
      </c>
      <c r="B12067">
        <v>46.54074</v>
      </c>
      <c r="C12067">
        <v>-115.00942000000001</v>
      </c>
      <c r="D12067" s="1" t="str">
        <f t="shared" si="188"/>
        <v>-115.00942,46.54074,0</v>
      </c>
    </row>
    <row r="12068" spans="1:4" x14ac:dyDescent="0.2">
      <c r="A12068" t="s">
        <v>12067</v>
      </c>
      <c r="B12068">
        <v>46.540709999999997</v>
      </c>
      <c r="C12068">
        <v>-115.00946</v>
      </c>
      <c r="D12068" s="1" t="str">
        <f t="shared" si="188"/>
        <v>-115.00946,46.54071,0</v>
      </c>
    </row>
    <row r="12069" spans="1:4" x14ac:dyDescent="0.2">
      <c r="A12069" t="s">
        <v>12068</v>
      </c>
      <c r="B12069">
        <v>46.540649999999999</v>
      </c>
      <c r="C12069">
        <v>-115.00946</v>
      </c>
      <c r="D12069" s="1" t="str">
        <f t="shared" si="188"/>
        <v>-115.00946,46.54065,0</v>
      </c>
    </row>
    <row r="12070" spans="1:4" x14ac:dyDescent="0.2">
      <c r="A12070" t="s">
        <v>12069</v>
      </c>
      <c r="B12070">
        <v>46.540610000000001</v>
      </c>
      <c r="C12070">
        <v>-115.00949</v>
      </c>
      <c r="D12070" s="1" t="str">
        <f t="shared" si="188"/>
        <v>-115.00949,46.54061,0</v>
      </c>
    </row>
    <row r="12071" spans="1:4" x14ac:dyDescent="0.2">
      <c r="A12071" t="s">
        <v>12070</v>
      </c>
      <c r="B12071">
        <v>46.540570000000002</v>
      </c>
      <c r="C12071">
        <v>-115.00951999999999</v>
      </c>
      <c r="D12071" s="1" t="str">
        <f t="shared" si="188"/>
        <v>-115.00952,46.54057,0</v>
      </c>
    </row>
    <row r="12072" spans="1:4" x14ac:dyDescent="0.2">
      <c r="A12072" t="s">
        <v>12071</v>
      </c>
      <c r="B12072">
        <v>46.540509999999998</v>
      </c>
      <c r="C12072">
        <v>-115.00954</v>
      </c>
      <c r="D12072" s="1" t="str">
        <f t="shared" si="188"/>
        <v>-115.00954,46.54051,0</v>
      </c>
    </row>
    <row r="12073" spans="1:4" x14ac:dyDescent="0.2">
      <c r="A12073" t="s">
        <v>12072</v>
      </c>
      <c r="B12073">
        <v>46.540469999999999</v>
      </c>
      <c r="C12073">
        <v>-115.00955999999999</v>
      </c>
      <c r="D12073" s="1" t="str">
        <f t="shared" si="188"/>
        <v>-115.00956,46.54047,0</v>
      </c>
    </row>
    <row r="12074" spans="1:4" x14ac:dyDescent="0.2">
      <c r="A12074" t="s">
        <v>12073</v>
      </c>
      <c r="B12074">
        <v>46.540419999999997</v>
      </c>
      <c r="C12074">
        <v>-115.00960000000001</v>
      </c>
      <c r="D12074" s="1" t="str">
        <f t="shared" si="188"/>
        <v>-115.0096,46.54042,0</v>
      </c>
    </row>
    <row r="12075" spans="1:4" x14ac:dyDescent="0.2">
      <c r="A12075" t="s">
        <v>12074</v>
      </c>
      <c r="B12075">
        <v>46.539769999999997</v>
      </c>
      <c r="C12075">
        <v>-115.01008</v>
      </c>
      <c r="D12075" s="1" t="str">
        <f t="shared" si="188"/>
        <v>-115.01008,46.53977,0</v>
      </c>
    </row>
    <row r="12076" spans="1:4" x14ac:dyDescent="0.2">
      <c r="A12076" t="s">
        <v>12075</v>
      </c>
      <c r="B12076">
        <v>46.539729999999999</v>
      </c>
      <c r="C12076">
        <v>-115.01011</v>
      </c>
      <c r="D12076" s="1" t="str">
        <f t="shared" si="188"/>
        <v>-115.01011,46.53973,0</v>
      </c>
    </row>
    <row r="12077" spans="1:4" x14ac:dyDescent="0.2">
      <c r="A12077" t="s">
        <v>12076</v>
      </c>
      <c r="B12077">
        <v>46.53969</v>
      </c>
      <c r="C12077">
        <v>-115.01016</v>
      </c>
      <c r="D12077" s="1" t="str">
        <f t="shared" si="188"/>
        <v>-115.01016,46.53969,0</v>
      </c>
    </row>
    <row r="12078" spans="1:4" x14ac:dyDescent="0.2">
      <c r="A12078" t="s">
        <v>12077</v>
      </c>
      <c r="B12078">
        <v>46.539670000000001</v>
      </c>
      <c r="C12078">
        <v>-115.01023000000001</v>
      </c>
      <c r="D12078" s="1" t="str">
        <f t="shared" si="188"/>
        <v>-115.01023,46.53967,0</v>
      </c>
    </row>
    <row r="12079" spans="1:4" x14ac:dyDescent="0.2">
      <c r="A12079" t="s">
        <v>12078</v>
      </c>
      <c r="B12079">
        <v>46.539619999999999</v>
      </c>
      <c r="C12079">
        <v>-115.01027000000001</v>
      </c>
      <c r="D12079" s="1" t="str">
        <f t="shared" si="188"/>
        <v>-115.01027,46.53962,0</v>
      </c>
    </row>
    <row r="12080" spans="1:4" x14ac:dyDescent="0.2">
      <c r="A12080" t="s">
        <v>12079</v>
      </c>
      <c r="B12080">
        <v>46.539569999999998</v>
      </c>
      <c r="C12080">
        <v>-115.01027000000001</v>
      </c>
      <c r="D12080" s="1" t="str">
        <f t="shared" si="188"/>
        <v>-115.01027,46.53957,0</v>
      </c>
    </row>
    <row r="12081" spans="1:4" x14ac:dyDescent="0.2">
      <c r="A12081" t="s">
        <v>12080</v>
      </c>
      <c r="B12081">
        <v>46.539520000000003</v>
      </c>
      <c r="C12081">
        <v>-115.0103</v>
      </c>
      <c r="D12081" s="1" t="str">
        <f t="shared" si="188"/>
        <v>-115.0103,46.53952,0</v>
      </c>
    </row>
    <row r="12082" spans="1:4" x14ac:dyDescent="0.2">
      <c r="A12082" t="s">
        <v>12081</v>
      </c>
      <c r="B12082">
        <v>46.539470000000001</v>
      </c>
      <c r="C12082">
        <v>-115.01034</v>
      </c>
      <c r="D12082" s="1" t="str">
        <f t="shared" si="188"/>
        <v>-115.01034,46.53947,0</v>
      </c>
    </row>
    <row r="12083" spans="1:4" x14ac:dyDescent="0.2">
      <c r="A12083" t="s">
        <v>12082</v>
      </c>
      <c r="B12083">
        <v>46.53942</v>
      </c>
      <c r="C12083">
        <v>-115.01036999999999</v>
      </c>
      <c r="D12083" s="1" t="str">
        <f t="shared" si="188"/>
        <v>-115.01037,46.53942,0</v>
      </c>
    </row>
    <row r="12084" spans="1:4" x14ac:dyDescent="0.2">
      <c r="A12084" t="s">
        <v>12083</v>
      </c>
      <c r="B12084">
        <v>46.539369999999998</v>
      </c>
      <c r="C12084">
        <v>-115.0104</v>
      </c>
      <c r="D12084" s="1" t="str">
        <f t="shared" si="188"/>
        <v>-115.0104,46.53937,0</v>
      </c>
    </row>
    <row r="12085" spans="1:4" x14ac:dyDescent="0.2">
      <c r="A12085" t="s">
        <v>12084</v>
      </c>
      <c r="B12085">
        <v>46.539340000000003</v>
      </c>
      <c r="C12085">
        <v>-115.01045000000001</v>
      </c>
      <c r="D12085" s="1" t="str">
        <f t="shared" si="188"/>
        <v>-115.01045,46.53934,0</v>
      </c>
    </row>
    <row r="12086" spans="1:4" x14ac:dyDescent="0.2">
      <c r="A12086" t="s">
        <v>12085</v>
      </c>
      <c r="B12086">
        <v>46.539319999999996</v>
      </c>
      <c r="C12086">
        <v>-115.01051</v>
      </c>
      <c r="D12086" s="1" t="str">
        <f t="shared" si="188"/>
        <v>-115.01051,46.53932,0</v>
      </c>
    </row>
    <row r="12087" spans="1:4" x14ac:dyDescent="0.2">
      <c r="A12087" t="s">
        <v>12086</v>
      </c>
      <c r="B12087">
        <v>46.539279999999998</v>
      </c>
      <c r="C12087">
        <v>-115.01058</v>
      </c>
      <c r="D12087" s="1" t="str">
        <f t="shared" si="188"/>
        <v>-115.01058,46.53928,0</v>
      </c>
    </row>
    <row r="12088" spans="1:4" x14ac:dyDescent="0.2">
      <c r="A12088" t="s">
        <v>12087</v>
      </c>
      <c r="B12088">
        <v>46.539239999999999</v>
      </c>
      <c r="C12088">
        <v>-115.01062</v>
      </c>
      <c r="D12088" s="1" t="str">
        <f t="shared" si="188"/>
        <v>-115.01062,46.53924,0</v>
      </c>
    </row>
    <row r="12089" spans="1:4" x14ac:dyDescent="0.2">
      <c r="A12089" t="s">
        <v>12088</v>
      </c>
      <c r="B12089">
        <v>46.539189999999998</v>
      </c>
      <c r="C12089">
        <v>-115.01065</v>
      </c>
      <c r="D12089" s="1" t="str">
        <f t="shared" si="188"/>
        <v>-115.01065,46.53919,0</v>
      </c>
    </row>
    <row r="12090" spans="1:4" x14ac:dyDescent="0.2">
      <c r="A12090" t="s">
        <v>12089</v>
      </c>
      <c r="B12090">
        <v>46.539149999999999</v>
      </c>
      <c r="C12090">
        <v>-115.01066</v>
      </c>
      <c r="D12090" s="1" t="str">
        <f t="shared" si="188"/>
        <v>-115.01066,46.53915,0</v>
      </c>
    </row>
    <row r="12091" spans="1:4" x14ac:dyDescent="0.2">
      <c r="A12091" t="s">
        <v>12090</v>
      </c>
      <c r="B12091">
        <v>46.539090000000002</v>
      </c>
      <c r="C12091">
        <v>-115.01067999999999</v>
      </c>
      <c r="D12091" s="1" t="str">
        <f t="shared" si="188"/>
        <v>-115.01068,46.53909,0</v>
      </c>
    </row>
    <row r="12092" spans="1:4" x14ac:dyDescent="0.2">
      <c r="A12092" t="s">
        <v>12091</v>
      </c>
      <c r="B12092">
        <v>46.539059999999999</v>
      </c>
      <c r="C12092">
        <v>-115.01073</v>
      </c>
      <c r="D12092" s="1" t="str">
        <f t="shared" si="188"/>
        <v>-115.01073,46.53906,0</v>
      </c>
    </row>
    <row r="12093" spans="1:4" x14ac:dyDescent="0.2">
      <c r="A12093" t="s">
        <v>12092</v>
      </c>
      <c r="B12093">
        <v>46.539000000000001</v>
      </c>
      <c r="C12093">
        <v>-115.01076999999999</v>
      </c>
      <c r="D12093" s="1" t="str">
        <f t="shared" si="188"/>
        <v>-115.01077,46.539,0</v>
      </c>
    </row>
    <row r="12094" spans="1:4" x14ac:dyDescent="0.2">
      <c r="A12094" t="s">
        <v>12093</v>
      </c>
      <c r="B12094">
        <v>46.53895</v>
      </c>
      <c r="C12094">
        <v>-115.01079</v>
      </c>
      <c r="D12094" s="1" t="str">
        <f t="shared" si="188"/>
        <v>-115.01079,46.53895,0</v>
      </c>
    </row>
    <row r="12095" spans="1:4" x14ac:dyDescent="0.2">
      <c r="A12095" t="s">
        <v>12094</v>
      </c>
      <c r="B12095">
        <v>46.538910000000001</v>
      </c>
      <c r="C12095">
        <v>-115.01083</v>
      </c>
      <c r="D12095" s="1" t="str">
        <f t="shared" si="188"/>
        <v>-115.01083,46.53891,0</v>
      </c>
    </row>
    <row r="12096" spans="1:4" x14ac:dyDescent="0.2">
      <c r="A12096" t="s">
        <v>12095</v>
      </c>
      <c r="B12096">
        <v>46.53886</v>
      </c>
      <c r="C12096">
        <v>-115.01085999999999</v>
      </c>
      <c r="D12096" s="1" t="str">
        <f t="shared" si="188"/>
        <v>-115.01086,46.53886,0</v>
      </c>
    </row>
    <row r="12097" spans="1:4" x14ac:dyDescent="0.2">
      <c r="A12097" t="s">
        <v>12096</v>
      </c>
      <c r="B12097">
        <v>46.538820000000001</v>
      </c>
      <c r="C12097">
        <v>-115.01089</v>
      </c>
      <c r="D12097" s="1" t="str">
        <f t="shared" si="188"/>
        <v>-115.01089,46.53882,0</v>
      </c>
    </row>
    <row r="12098" spans="1:4" x14ac:dyDescent="0.2">
      <c r="A12098" t="s">
        <v>12097</v>
      </c>
      <c r="B12098">
        <v>46.538760000000003</v>
      </c>
      <c r="C12098">
        <v>-115.01091</v>
      </c>
      <c r="D12098" s="1" t="str">
        <f t="shared" ref="D12098:D12161" si="189">CONCATENATE(C12098,",",B12098,",0")</f>
        <v>-115.01091,46.53876,0</v>
      </c>
    </row>
    <row r="12099" spans="1:4" x14ac:dyDescent="0.2">
      <c r="A12099" t="s">
        <v>12098</v>
      </c>
      <c r="B12099">
        <v>46.538710000000002</v>
      </c>
      <c r="C12099">
        <v>-115.01093</v>
      </c>
      <c r="D12099" s="1" t="str">
        <f t="shared" si="189"/>
        <v>-115.01093,46.53871,0</v>
      </c>
    </row>
    <row r="12100" spans="1:4" x14ac:dyDescent="0.2">
      <c r="A12100" t="s">
        <v>12099</v>
      </c>
      <c r="B12100">
        <v>46.53866</v>
      </c>
      <c r="C12100">
        <v>-115.01093</v>
      </c>
      <c r="D12100" s="1" t="str">
        <f t="shared" si="189"/>
        <v>-115.01093,46.53866,0</v>
      </c>
    </row>
    <row r="12101" spans="1:4" x14ac:dyDescent="0.2">
      <c r="A12101" t="s">
        <v>12100</v>
      </c>
      <c r="B12101">
        <v>46.538620000000002</v>
      </c>
      <c r="C12101">
        <v>-115.01097</v>
      </c>
      <c r="D12101" s="1" t="str">
        <f t="shared" si="189"/>
        <v>-115.01097,46.53862,0</v>
      </c>
    </row>
    <row r="12102" spans="1:4" x14ac:dyDescent="0.2">
      <c r="A12102" t="s">
        <v>12101</v>
      </c>
      <c r="B12102">
        <v>46.538580000000003</v>
      </c>
      <c r="C12102">
        <v>-115.01102</v>
      </c>
      <c r="D12102" s="1" t="str">
        <f t="shared" si="189"/>
        <v>-115.01102,46.53858,0</v>
      </c>
    </row>
    <row r="12103" spans="1:4" x14ac:dyDescent="0.2">
      <c r="A12103" t="s">
        <v>12102</v>
      </c>
      <c r="B12103">
        <v>46.538539999999998</v>
      </c>
      <c r="C12103">
        <v>-115.01108000000001</v>
      </c>
      <c r="D12103" s="1" t="str">
        <f t="shared" si="189"/>
        <v>-115.01108,46.53854,0</v>
      </c>
    </row>
    <row r="12104" spans="1:4" x14ac:dyDescent="0.2">
      <c r="A12104" t="s">
        <v>12103</v>
      </c>
      <c r="B12104">
        <v>46.538499999999999</v>
      </c>
      <c r="C12104">
        <v>-115.01112000000001</v>
      </c>
      <c r="D12104" s="1" t="str">
        <f t="shared" si="189"/>
        <v>-115.01112,46.5385,0</v>
      </c>
    </row>
    <row r="12105" spans="1:4" x14ac:dyDescent="0.2">
      <c r="A12105" t="s">
        <v>12104</v>
      </c>
      <c r="B12105">
        <v>46.538449999999997</v>
      </c>
      <c r="C12105">
        <v>-115.01116</v>
      </c>
      <c r="D12105" s="1" t="str">
        <f t="shared" si="189"/>
        <v>-115.01116,46.53845,0</v>
      </c>
    </row>
    <row r="12106" spans="1:4" x14ac:dyDescent="0.2">
      <c r="A12106" t="s">
        <v>12105</v>
      </c>
      <c r="B12106">
        <v>46.538409999999999</v>
      </c>
      <c r="C12106">
        <v>-115.01121000000001</v>
      </c>
      <c r="D12106" s="1" t="str">
        <f t="shared" si="189"/>
        <v>-115.01121,46.53841,0</v>
      </c>
    </row>
    <row r="12107" spans="1:4" x14ac:dyDescent="0.2">
      <c r="A12107" t="s">
        <v>12106</v>
      </c>
      <c r="B12107">
        <v>46.538359999999997</v>
      </c>
      <c r="C12107">
        <v>-115.01125</v>
      </c>
      <c r="D12107" s="1" t="str">
        <f t="shared" si="189"/>
        <v>-115.01125,46.53836,0</v>
      </c>
    </row>
    <row r="12108" spans="1:4" x14ac:dyDescent="0.2">
      <c r="A12108" t="s">
        <v>12107</v>
      </c>
      <c r="B12108">
        <v>46.538319999999999</v>
      </c>
      <c r="C12108">
        <v>-115.01129</v>
      </c>
      <c r="D12108" s="1" t="str">
        <f t="shared" si="189"/>
        <v>-115.01129,46.53832,0</v>
      </c>
    </row>
    <row r="12109" spans="1:4" x14ac:dyDescent="0.2">
      <c r="A12109" t="s">
        <v>12108</v>
      </c>
      <c r="B12109">
        <v>46.5383</v>
      </c>
      <c r="C12109">
        <v>-115.01136</v>
      </c>
      <c r="D12109" s="1" t="str">
        <f t="shared" si="189"/>
        <v>-115.01136,46.5383,0</v>
      </c>
    </row>
    <row r="12110" spans="1:4" x14ac:dyDescent="0.2">
      <c r="A12110" t="s">
        <v>12109</v>
      </c>
      <c r="B12110">
        <v>46.5383</v>
      </c>
      <c r="C12110">
        <v>-115.01143999999999</v>
      </c>
      <c r="D12110" s="1" t="str">
        <f t="shared" si="189"/>
        <v>-115.01144,46.5383,0</v>
      </c>
    </row>
    <row r="12111" spans="1:4" x14ac:dyDescent="0.2">
      <c r="A12111" t="s">
        <v>12110</v>
      </c>
      <c r="B12111">
        <v>46.53828</v>
      </c>
      <c r="C12111">
        <v>-115.01152</v>
      </c>
      <c r="D12111" s="1" t="str">
        <f t="shared" si="189"/>
        <v>-115.01152,46.53828,0</v>
      </c>
    </row>
    <row r="12112" spans="1:4" x14ac:dyDescent="0.2">
      <c r="A12112" t="s">
        <v>12111</v>
      </c>
      <c r="B12112">
        <v>46.538260000000001</v>
      </c>
      <c r="C12112">
        <v>-115.01158</v>
      </c>
      <c r="D12112" s="1" t="str">
        <f t="shared" si="189"/>
        <v>-115.01158,46.53826,0</v>
      </c>
    </row>
    <row r="12113" spans="1:4" x14ac:dyDescent="0.2">
      <c r="A12113" t="s">
        <v>12112</v>
      </c>
      <c r="B12113">
        <v>46.538240000000002</v>
      </c>
      <c r="C12113">
        <v>-115.01166000000001</v>
      </c>
      <c r="D12113" s="1" t="str">
        <f t="shared" si="189"/>
        <v>-115.01166,46.53824,0</v>
      </c>
    </row>
    <row r="12114" spans="1:4" x14ac:dyDescent="0.2">
      <c r="A12114" t="s">
        <v>12113</v>
      </c>
      <c r="B12114">
        <v>46.538209999999999</v>
      </c>
      <c r="C12114">
        <v>-115.01173</v>
      </c>
      <c r="D12114" s="1" t="str">
        <f t="shared" si="189"/>
        <v>-115.01173,46.53821,0</v>
      </c>
    </row>
    <row r="12115" spans="1:4" x14ac:dyDescent="0.2">
      <c r="A12115" t="s">
        <v>12114</v>
      </c>
      <c r="B12115">
        <v>46.538200000000003</v>
      </c>
      <c r="C12115">
        <v>-115.01181</v>
      </c>
      <c r="D12115" s="1" t="str">
        <f t="shared" si="189"/>
        <v>-115.01181,46.5382,0</v>
      </c>
    </row>
    <row r="12116" spans="1:4" x14ac:dyDescent="0.2">
      <c r="A12116" t="s">
        <v>12115</v>
      </c>
      <c r="B12116">
        <v>46.53819</v>
      </c>
      <c r="C12116">
        <v>-115.01187</v>
      </c>
      <c r="D12116" s="1" t="str">
        <f t="shared" si="189"/>
        <v>-115.01187,46.53819,0</v>
      </c>
    </row>
    <row r="12117" spans="1:4" x14ac:dyDescent="0.2">
      <c r="A12117" t="s">
        <v>12116</v>
      </c>
      <c r="B12117">
        <v>46.538179999999997</v>
      </c>
      <c r="C12117">
        <v>-115.01195</v>
      </c>
      <c r="D12117" s="1" t="str">
        <f t="shared" si="189"/>
        <v>-115.01195,46.53818,0</v>
      </c>
    </row>
    <row r="12118" spans="1:4" x14ac:dyDescent="0.2">
      <c r="A12118" t="s">
        <v>12117</v>
      </c>
      <c r="B12118">
        <v>46.538159999999998</v>
      </c>
      <c r="C12118">
        <v>-115.01203</v>
      </c>
      <c r="D12118" s="1" t="str">
        <f t="shared" si="189"/>
        <v>-115.01203,46.53816,0</v>
      </c>
    </row>
    <row r="12119" spans="1:4" x14ac:dyDescent="0.2">
      <c r="A12119" t="s">
        <v>12118</v>
      </c>
      <c r="B12119">
        <v>46.538150000000002</v>
      </c>
      <c r="C12119">
        <v>-115.01211000000001</v>
      </c>
      <c r="D12119" s="1" t="str">
        <f t="shared" si="189"/>
        <v>-115.01211,46.53815,0</v>
      </c>
    </row>
    <row r="12120" spans="1:4" x14ac:dyDescent="0.2">
      <c r="A12120" t="s">
        <v>12119</v>
      </c>
      <c r="B12120">
        <v>46.538130000000002</v>
      </c>
      <c r="C12120">
        <v>-115.01218</v>
      </c>
      <c r="D12120" s="1" t="str">
        <f t="shared" si="189"/>
        <v>-115.01218,46.53813,0</v>
      </c>
    </row>
    <row r="12121" spans="1:4" x14ac:dyDescent="0.2">
      <c r="A12121" t="s">
        <v>12120</v>
      </c>
      <c r="B12121">
        <v>46.538110000000003</v>
      </c>
      <c r="C12121">
        <v>-115.01224999999999</v>
      </c>
      <c r="D12121" s="1" t="str">
        <f t="shared" si="189"/>
        <v>-115.01225,46.53811,0</v>
      </c>
    </row>
    <row r="12122" spans="1:4" x14ac:dyDescent="0.2">
      <c r="A12122" t="s">
        <v>12121</v>
      </c>
      <c r="B12122">
        <v>46.538089999999997</v>
      </c>
      <c r="C12122">
        <v>-115.01232</v>
      </c>
      <c r="D12122" s="1" t="str">
        <f t="shared" si="189"/>
        <v>-115.01232,46.53809,0</v>
      </c>
    </row>
    <row r="12123" spans="1:4" x14ac:dyDescent="0.2">
      <c r="A12123" t="s">
        <v>12122</v>
      </c>
      <c r="B12123">
        <v>46.538069999999998</v>
      </c>
      <c r="C12123">
        <v>-115.01239</v>
      </c>
      <c r="D12123" s="1" t="str">
        <f t="shared" si="189"/>
        <v>-115.01239,46.53807,0</v>
      </c>
    </row>
    <row r="12124" spans="1:4" x14ac:dyDescent="0.2">
      <c r="A12124" t="s">
        <v>12123</v>
      </c>
      <c r="B12124">
        <v>46.538080000000001</v>
      </c>
      <c r="C12124">
        <v>-115.01246</v>
      </c>
      <c r="D12124" s="1" t="str">
        <f t="shared" si="189"/>
        <v>-115.01246,46.53808,0</v>
      </c>
    </row>
    <row r="12125" spans="1:4" x14ac:dyDescent="0.2">
      <c r="A12125" t="s">
        <v>12124</v>
      </c>
      <c r="B12125">
        <v>46.538060000000002</v>
      </c>
      <c r="C12125">
        <v>-115.01254</v>
      </c>
      <c r="D12125" s="1" t="str">
        <f t="shared" si="189"/>
        <v>-115.01254,46.53806,0</v>
      </c>
    </row>
    <row r="12126" spans="1:4" x14ac:dyDescent="0.2">
      <c r="A12126" t="s">
        <v>12125</v>
      </c>
      <c r="B12126">
        <v>46.538069999999998</v>
      </c>
      <c r="C12126">
        <v>-115.01262</v>
      </c>
      <c r="D12126" s="1" t="str">
        <f t="shared" si="189"/>
        <v>-115.01262,46.53807,0</v>
      </c>
    </row>
    <row r="12127" spans="1:4" x14ac:dyDescent="0.2">
      <c r="A12127" t="s">
        <v>12126</v>
      </c>
      <c r="B12127">
        <v>46.538060000000002</v>
      </c>
      <c r="C12127">
        <v>-115.0127</v>
      </c>
      <c r="D12127" s="1" t="str">
        <f t="shared" si="189"/>
        <v>-115.0127,46.53806,0</v>
      </c>
    </row>
    <row r="12128" spans="1:4" x14ac:dyDescent="0.2">
      <c r="A12128" t="s">
        <v>12127</v>
      </c>
      <c r="B12128">
        <v>46.538060000000002</v>
      </c>
      <c r="C12128">
        <v>-115.01276</v>
      </c>
      <c r="D12128" s="1" t="str">
        <f t="shared" si="189"/>
        <v>-115.01276,46.53806,0</v>
      </c>
    </row>
    <row r="12129" spans="1:4" x14ac:dyDescent="0.2">
      <c r="A12129" t="s">
        <v>12128</v>
      </c>
      <c r="B12129">
        <v>46.538049999999998</v>
      </c>
      <c r="C12129">
        <v>-115.01284</v>
      </c>
      <c r="D12129" s="1" t="str">
        <f t="shared" si="189"/>
        <v>-115.01284,46.53805,0</v>
      </c>
    </row>
    <row r="12130" spans="1:4" x14ac:dyDescent="0.2">
      <c r="A12130" t="s">
        <v>12129</v>
      </c>
      <c r="B12130">
        <v>46.538049999999998</v>
      </c>
      <c r="C12130">
        <v>-115.01291999999999</v>
      </c>
      <c r="D12130" s="1" t="str">
        <f t="shared" si="189"/>
        <v>-115.01292,46.53805,0</v>
      </c>
    </row>
    <row r="12131" spans="1:4" x14ac:dyDescent="0.2">
      <c r="A12131" t="s">
        <v>12130</v>
      </c>
      <c r="B12131">
        <v>46.538020000000003</v>
      </c>
      <c r="C12131">
        <v>-115.01297</v>
      </c>
      <c r="D12131" s="1" t="str">
        <f t="shared" si="189"/>
        <v>-115.01297,46.53802,0</v>
      </c>
    </row>
    <row r="12132" spans="1:4" x14ac:dyDescent="0.2">
      <c r="A12132" t="s">
        <v>12131</v>
      </c>
      <c r="B12132">
        <v>46.53801</v>
      </c>
      <c r="C12132">
        <v>-115.01305000000001</v>
      </c>
      <c r="D12132" s="1" t="str">
        <f t="shared" si="189"/>
        <v>-115.01305,46.53801,0</v>
      </c>
    </row>
    <row r="12133" spans="1:4" x14ac:dyDescent="0.2">
      <c r="A12133" t="s">
        <v>12132</v>
      </c>
      <c r="B12133">
        <v>46.537990000000001</v>
      </c>
      <c r="C12133">
        <v>-115.01312</v>
      </c>
      <c r="D12133" s="1" t="str">
        <f t="shared" si="189"/>
        <v>-115.01312,46.53799,0</v>
      </c>
    </row>
    <row r="12134" spans="1:4" x14ac:dyDescent="0.2">
      <c r="A12134" t="s">
        <v>12133</v>
      </c>
      <c r="B12134">
        <v>46.537950000000002</v>
      </c>
      <c r="C12134">
        <v>-115.01317</v>
      </c>
      <c r="D12134" s="1" t="str">
        <f t="shared" si="189"/>
        <v>-115.01317,46.53795,0</v>
      </c>
    </row>
    <row r="12135" spans="1:4" x14ac:dyDescent="0.2">
      <c r="A12135" t="s">
        <v>12134</v>
      </c>
      <c r="B12135">
        <v>46.537909999999997</v>
      </c>
      <c r="C12135">
        <v>-115.01321</v>
      </c>
      <c r="D12135" s="1" t="str">
        <f t="shared" si="189"/>
        <v>-115.01321,46.53791,0</v>
      </c>
    </row>
    <row r="12136" spans="1:4" x14ac:dyDescent="0.2">
      <c r="A12136" t="s">
        <v>12135</v>
      </c>
      <c r="B12136">
        <v>46.537880000000001</v>
      </c>
      <c r="C12136">
        <v>-115.01327999999999</v>
      </c>
      <c r="D12136" s="1" t="str">
        <f t="shared" si="189"/>
        <v>-115.01328,46.53788,0</v>
      </c>
    </row>
    <row r="12137" spans="1:4" x14ac:dyDescent="0.2">
      <c r="A12137" t="s">
        <v>12136</v>
      </c>
      <c r="B12137">
        <v>46.537860000000002</v>
      </c>
      <c r="C12137">
        <v>-115.01336000000001</v>
      </c>
      <c r="D12137" s="1" t="str">
        <f t="shared" si="189"/>
        <v>-115.01336,46.53786,0</v>
      </c>
    </row>
    <row r="12138" spans="1:4" x14ac:dyDescent="0.2">
      <c r="A12138" t="s">
        <v>12137</v>
      </c>
      <c r="B12138">
        <v>46.537849999999999</v>
      </c>
      <c r="C12138">
        <v>-115.01342</v>
      </c>
      <c r="D12138" s="1" t="str">
        <f t="shared" si="189"/>
        <v>-115.01342,46.53785,0</v>
      </c>
    </row>
    <row r="12139" spans="1:4" x14ac:dyDescent="0.2">
      <c r="A12139" t="s">
        <v>12138</v>
      </c>
      <c r="B12139">
        <v>46.537820000000004</v>
      </c>
      <c r="C12139">
        <v>-115.01348</v>
      </c>
      <c r="D12139" s="1" t="str">
        <f t="shared" si="189"/>
        <v>-115.01348,46.53782,0</v>
      </c>
    </row>
    <row r="12140" spans="1:4" x14ac:dyDescent="0.2">
      <c r="A12140" t="s">
        <v>12139</v>
      </c>
      <c r="B12140">
        <v>46.537779999999998</v>
      </c>
      <c r="C12140">
        <v>-115.01352</v>
      </c>
      <c r="D12140" s="1" t="str">
        <f t="shared" si="189"/>
        <v>-115.01352,46.53778,0</v>
      </c>
    </row>
    <row r="12141" spans="1:4" x14ac:dyDescent="0.2">
      <c r="A12141" t="s">
        <v>12140</v>
      </c>
      <c r="B12141">
        <v>46.537750000000003</v>
      </c>
      <c r="C12141">
        <v>-115.01358</v>
      </c>
      <c r="D12141" s="1" t="str">
        <f t="shared" si="189"/>
        <v>-115.01358,46.53775,0</v>
      </c>
    </row>
    <row r="12142" spans="1:4" x14ac:dyDescent="0.2">
      <c r="A12142" t="s">
        <v>12141</v>
      </c>
      <c r="B12142">
        <v>46.537730000000003</v>
      </c>
      <c r="C12142">
        <v>-115.01365</v>
      </c>
      <c r="D12142" s="1" t="str">
        <f t="shared" si="189"/>
        <v>-115.01365,46.53773,0</v>
      </c>
    </row>
    <row r="12143" spans="1:4" x14ac:dyDescent="0.2">
      <c r="A12143" t="s">
        <v>12142</v>
      </c>
      <c r="B12143">
        <v>46.537700000000001</v>
      </c>
      <c r="C12143">
        <v>-115.01372000000001</v>
      </c>
      <c r="D12143" s="1" t="str">
        <f t="shared" si="189"/>
        <v>-115.01372,46.5377,0</v>
      </c>
    </row>
    <row r="12144" spans="1:4" x14ac:dyDescent="0.2">
      <c r="A12144" t="s">
        <v>12143</v>
      </c>
      <c r="B12144">
        <v>46.537680000000002</v>
      </c>
      <c r="C12144">
        <v>-115.01376999999999</v>
      </c>
      <c r="D12144" s="1" t="str">
        <f t="shared" si="189"/>
        <v>-115.01377,46.53768,0</v>
      </c>
    </row>
    <row r="12145" spans="1:4" x14ac:dyDescent="0.2">
      <c r="A12145" t="s">
        <v>12144</v>
      </c>
      <c r="B12145">
        <v>46.537660000000002</v>
      </c>
      <c r="C12145">
        <v>-115.01385000000001</v>
      </c>
      <c r="D12145" s="1" t="str">
        <f t="shared" si="189"/>
        <v>-115.01385,46.53766,0</v>
      </c>
    </row>
    <row r="12146" spans="1:4" x14ac:dyDescent="0.2">
      <c r="A12146" t="s">
        <v>12145</v>
      </c>
      <c r="B12146">
        <v>46.53763</v>
      </c>
      <c r="C12146">
        <v>-115.01390000000001</v>
      </c>
      <c r="D12146" s="1" t="str">
        <f t="shared" si="189"/>
        <v>-115.0139,46.53763,0</v>
      </c>
    </row>
    <row r="12147" spans="1:4" x14ac:dyDescent="0.2">
      <c r="A12147" t="s">
        <v>12146</v>
      </c>
      <c r="B12147">
        <v>46.537579999999998</v>
      </c>
      <c r="C12147">
        <v>-115.01392</v>
      </c>
      <c r="D12147" s="1" t="str">
        <f t="shared" si="189"/>
        <v>-115.01392,46.53758,0</v>
      </c>
    </row>
    <row r="12148" spans="1:4" x14ac:dyDescent="0.2">
      <c r="A12148" t="s">
        <v>12147</v>
      </c>
      <c r="B12148">
        <v>46.537559999999999</v>
      </c>
      <c r="C12148">
        <v>-115.01398</v>
      </c>
      <c r="D12148" s="1" t="str">
        <f t="shared" si="189"/>
        <v>-115.01398,46.53756,0</v>
      </c>
    </row>
    <row r="12149" spans="1:4" x14ac:dyDescent="0.2">
      <c r="A12149" t="s">
        <v>12148</v>
      </c>
      <c r="B12149">
        <v>46.53754</v>
      </c>
      <c r="C12149">
        <v>-115.01405</v>
      </c>
      <c r="D12149" s="1" t="str">
        <f t="shared" si="189"/>
        <v>-115.01405,46.53754,0</v>
      </c>
    </row>
    <row r="12150" spans="1:4" x14ac:dyDescent="0.2">
      <c r="A12150" t="s">
        <v>12149</v>
      </c>
      <c r="B12150">
        <v>46.537509999999997</v>
      </c>
      <c r="C12150">
        <v>-115.0141</v>
      </c>
      <c r="D12150" s="1" t="str">
        <f t="shared" si="189"/>
        <v>-115.0141,46.53751,0</v>
      </c>
    </row>
    <row r="12151" spans="1:4" x14ac:dyDescent="0.2">
      <c r="A12151" t="s">
        <v>12150</v>
      </c>
      <c r="B12151">
        <v>46.537469999999999</v>
      </c>
      <c r="C12151">
        <v>-115.01416</v>
      </c>
      <c r="D12151" s="1" t="str">
        <f t="shared" si="189"/>
        <v>-115.01416,46.53747,0</v>
      </c>
    </row>
    <row r="12152" spans="1:4" x14ac:dyDescent="0.2">
      <c r="A12152" t="s">
        <v>12151</v>
      </c>
      <c r="B12152">
        <v>46.537439999999997</v>
      </c>
      <c r="C12152">
        <v>-115.01421000000001</v>
      </c>
      <c r="D12152" s="1" t="str">
        <f t="shared" si="189"/>
        <v>-115.01421,46.53744,0</v>
      </c>
    </row>
    <row r="12153" spans="1:4" x14ac:dyDescent="0.2">
      <c r="A12153" t="s">
        <v>12152</v>
      </c>
      <c r="B12153">
        <v>46.537439999999997</v>
      </c>
      <c r="C12153">
        <v>-115.01427</v>
      </c>
      <c r="D12153" s="1" t="str">
        <f t="shared" si="189"/>
        <v>-115.01427,46.53744,0</v>
      </c>
    </row>
    <row r="12154" spans="1:4" x14ac:dyDescent="0.2">
      <c r="A12154" t="s">
        <v>12153</v>
      </c>
      <c r="B12154">
        <v>46.537390000000002</v>
      </c>
      <c r="C12154">
        <v>-115.01432</v>
      </c>
      <c r="D12154" s="1" t="str">
        <f t="shared" si="189"/>
        <v>-115.01432,46.53739,0</v>
      </c>
    </row>
    <row r="12155" spans="1:4" x14ac:dyDescent="0.2">
      <c r="A12155" t="s">
        <v>12154</v>
      </c>
      <c r="B12155">
        <v>46.53736</v>
      </c>
      <c r="C12155">
        <v>-115.01437</v>
      </c>
      <c r="D12155" s="1" t="str">
        <f t="shared" si="189"/>
        <v>-115.01437,46.53736,0</v>
      </c>
    </row>
    <row r="12156" spans="1:4" x14ac:dyDescent="0.2">
      <c r="A12156" t="s">
        <v>12155</v>
      </c>
      <c r="B12156">
        <v>46.53734</v>
      </c>
      <c r="C12156">
        <v>-115.01445</v>
      </c>
      <c r="D12156" s="1" t="str">
        <f t="shared" si="189"/>
        <v>-115.01445,46.53734,0</v>
      </c>
    </row>
    <row r="12157" spans="1:4" x14ac:dyDescent="0.2">
      <c r="A12157" t="s">
        <v>12156</v>
      </c>
      <c r="B12157">
        <v>46.537320000000001</v>
      </c>
      <c r="C12157">
        <v>-115.01451</v>
      </c>
      <c r="D12157" s="1" t="str">
        <f t="shared" si="189"/>
        <v>-115.01451,46.53732,0</v>
      </c>
    </row>
    <row r="12158" spans="1:4" x14ac:dyDescent="0.2">
      <c r="A12158" t="s">
        <v>12157</v>
      </c>
      <c r="B12158">
        <v>46.537300000000002</v>
      </c>
      <c r="C12158">
        <v>-115.01458</v>
      </c>
      <c r="D12158" s="1" t="str">
        <f t="shared" si="189"/>
        <v>-115.01458,46.5373,0</v>
      </c>
    </row>
    <row r="12159" spans="1:4" x14ac:dyDescent="0.2">
      <c r="A12159" t="s">
        <v>12158</v>
      </c>
      <c r="B12159">
        <v>46.537269999999999</v>
      </c>
      <c r="C12159">
        <v>-115.01465</v>
      </c>
      <c r="D12159" s="1" t="str">
        <f t="shared" si="189"/>
        <v>-115.01465,46.53727,0</v>
      </c>
    </row>
    <row r="12160" spans="1:4" x14ac:dyDescent="0.2">
      <c r="A12160" t="s">
        <v>12159</v>
      </c>
      <c r="B12160">
        <v>46.537239999999997</v>
      </c>
      <c r="C12160">
        <v>-115.01470999999999</v>
      </c>
      <c r="D12160" s="1" t="str">
        <f t="shared" si="189"/>
        <v>-115.01471,46.53724,0</v>
      </c>
    </row>
    <row r="12161" spans="1:4" x14ac:dyDescent="0.2">
      <c r="A12161" t="s">
        <v>12160</v>
      </c>
      <c r="B12161">
        <v>46.537210000000002</v>
      </c>
      <c r="C12161">
        <v>-115.01478</v>
      </c>
      <c r="D12161" s="1" t="str">
        <f t="shared" si="189"/>
        <v>-115.01478,46.53721,0</v>
      </c>
    </row>
    <row r="12162" spans="1:4" x14ac:dyDescent="0.2">
      <c r="A12162" t="s">
        <v>12161</v>
      </c>
      <c r="B12162">
        <v>46.54768</v>
      </c>
      <c r="C12162">
        <v>-114.99066000000001</v>
      </c>
      <c r="D12162" s="1" t="str">
        <f t="shared" ref="D12162:D12225" si="190">CONCATENATE(C12162,",",B12162,",0")</f>
        <v>-114.99066,46.54768,0</v>
      </c>
    </row>
    <row r="12163" spans="1:4" x14ac:dyDescent="0.2">
      <c r="A12163" t="s">
        <v>12162</v>
      </c>
      <c r="B12163">
        <v>46.547629999999998</v>
      </c>
      <c r="C12163">
        <v>-114.99068</v>
      </c>
      <c r="D12163" s="1" t="str">
        <f t="shared" si="190"/>
        <v>-114.99068,46.54763,0</v>
      </c>
    </row>
    <row r="12164" spans="1:4" x14ac:dyDescent="0.2">
      <c r="A12164" t="s">
        <v>12163</v>
      </c>
      <c r="B12164">
        <v>46.547580000000004</v>
      </c>
      <c r="C12164">
        <v>-114.99071000000001</v>
      </c>
      <c r="D12164" s="1" t="str">
        <f t="shared" si="190"/>
        <v>-114.99071,46.54758,0</v>
      </c>
    </row>
    <row r="12165" spans="1:4" x14ac:dyDescent="0.2">
      <c r="A12165" t="s">
        <v>12164</v>
      </c>
      <c r="B12165">
        <v>46.547550000000001</v>
      </c>
      <c r="C12165">
        <v>-114.99075999999999</v>
      </c>
      <c r="D12165" s="1" t="str">
        <f t="shared" si="190"/>
        <v>-114.99076,46.54755,0</v>
      </c>
    </row>
    <row r="12166" spans="1:4" x14ac:dyDescent="0.2">
      <c r="A12166" t="s">
        <v>12165</v>
      </c>
      <c r="B12166">
        <v>46.547530000000002</v>
      </c>
      <c r="C12166">
        <v>-114.99082</v>
      </c>
      <c r="D12166" s="1" t="str">
        <f t="shared" si="190"/>
        <v>-114.99082,46.54753,0</v>
      </c>
    </row>
    <row r="12167" spans="1:4" x14ac:dyDescent="0.2">
      <c r="A12167" t="s">
        <v>12166</v>
      </c>
      <c r="B12167">
        <v>46.547499999999999</v>
      </c>
      <c r="C12167">
        <v>-114.99088</v>
      </c>
      <c r="D12167" s="1" t="str">
        <f t="shared" si="190"/>
        <v>-114.99088,46.5475,0</v>
      </c>
    </row>
    <row r="12168" spans="1:4" x14ac:dyDescent="0.2">
      <c r="A12168" t="s">
        <v>12167</v>
      </c>
      <c r="B12168">
        <v>46.547490000000003</v>
      </c>
      <c r="C12168">
        <v>-114.99095</v>
      </c>
      <c r="D12168" s="1" t="str">
        <f t="shared" si="190"/>
        <v>-114.99095,46.54749,0</v>
      </c>
    </row>
    <row r="12169" spans="1:4" x14ac:dyDescent="0.2">
      <c r="A12169" t="s">
        <v>12168</v>
      </c>
      <c r="B12169">
        <v>46.547510000000003</v>
      </c>
      <c r="C12169">
        <v>-114.99102999999999</v>
      </c>
      <c r="D12169" s="1" t="str">
        <f t="shared" si="190"/>
        <v>-114.99103,46.54751,0</v>
      </c>
    </row>
    <row r="12170" spans="1:4" x14ac:dyDescent="0.2">
      <c r="A12170" t="s">
        <v>12169</v>
      </c>
      <c r="B12170">
        <v>46.547539999999998</v>
      </c>
      <c r="C12170">
        <v>-114.99109</v>
      </c>
      <c r="D12170" s="1" t="str">
        <f t="shared" si="190"/>
        <v>-114.99109,46.54754,0</v>
      </c>
    </row>
    <row r="12171" spans="1:4" x14ac:dyDescent="0.2">
      <c r="A12171" t="s">
        <v>12170</v>
      </c>
      <c r="B12171">
        <v>46.547580000000004</v>
      </c>
      <c r="C12171">
        <v>-114.99115999999999</v>
      </c>
      <c r="D12171" s="1" t="str">
        <f t="shared" si="190"/>
        <v>-114.99116,46.54758,0</v>
      </c>
    </row>
    <row r="12172" spans="1:4" x14ac:dyDescent="0.2">
      <c r="A12172" t="s">
        <v>12171</v>
      </c>
      <c r="B12172">
        <v>46.547580000000004</v>
      </c>
      <c r="C12172">
        <v>-114.99122</v>
      </c>
      <c r="D12172" s="1" t="str">
        <f t="shared" si="190"/>
        <v>-114.99122,46.54758,0</v>
      </c>
    </row>
    <row r="12173" spans="1:4" x14ac:dyDescent="0.2">
      <c r="A12173" t="s">
        <v>12172</v>
      </c>
      <c r="B12173">
        <v>46.547550000000001</v>
      </c>
      <c r="C12173">
        <v>-114.99127</v>
      </c>
      <c r="D12173" s="1" t="str">
        <f t="shared" si="190"/>
        <v>-114.99127,46.54755,0</v>
      </c>
    </row>
    <row r="12174" spans="1:4" x14ac:dyDescent="0.2">
      <c r="A12174" t="s">
        <v>12173</v>
      </c>
      <c r="B12174">
        <v>46.547519999999999</v>
      </c>
      <c r="C12174">
        <v>-114.99133999999999</v>
      </c>
      <c r="D12174" s="1" t="str">
        <f t="shared" si="190"/>
        <v>-114.99134,46.54752,0</v>
      </c>
    </row>
    <row r="12175" spans="1:4" x14ac:dyDescent="0.2">
      <c r="A12175" t="s">
        <v>12174</v>
      </c>
      <c r="B12175">
        <v>46.547530000000002</v>
      </c>
      <c r="C12175">
        <v>-114.9914</v>
      </c>
      <c r="D12175" s="1" t="str">
        <f t="shared" si="190"/>
        <v>-114.9914,46.54753,0</v>
      </c>
    </row>
    <row r="12176" spans="1:4" x14ac:dyDescent="0.2">
      <c r="A12176" t="s">
        <v>12175</v>
      </c>
      <c r="B12176">
        <v>46.547490000000003</v>
      </c>
      <c r="C12176">
        <v>-114.99145</v>
      </c>
      <c r="D12176" s="1" t="str">
        <f t="shared" si="190"/>
        <v>-114.99145,46.54749,0</v>
      </c>
    </row>
    <row r="12177" spans="1:4" x14ac:dyDescent="0.2">
      <c r="A12177" t="s">
        <v>12176</v>
      </c>
      <c r="B12177">
        <v>46.547510000000003</v>
      </c>
      <c r="C12177">
        <v>-114.99151000000001</v>
      </c>
      <c r="D12177" s="1" t="str">
        <f t="shared" si="190"/>
        <v>-114.99151,46.54751,0</v>
      </c>
    </row>
    <row r="12178" spans="1:4" x14ac:dyDescent="0.2">
      <c r="A12178" t="s">
        <v>12177</v>
      </c>
      <c r="B12178">
        <v>46.547539999999998</v>
      </c>
      <c r="C12178">
        <v>-114.99156000000001</v>
      </c>
      <c r="D12178" s="1" t="str">
        <f t="shared" si="190"/>
        <v>-114.99156,46.54754,0</v>
      </c>
    </row>
    <row r="12179" spans="1:4" x14ac:dyDescent="0.2">
      <c r="A12179" t="s">
        <v>12178</v>
      </c>
      <c r="B12179">
        <v>46.547539999999998</v>
      </c>
      <c r="C12179">
        <v>-114.99164</v>
      </c>
      <c r="D12179" s="1" t="str">
        <f t="shared" si="190"/>
        <v>-114.99164,46.54754,0</v>
      </c>
    </row>
    <row r="12180" spans="1:4" x14ac:dyDescent="0.2">
      <c r="A12180" t="s">
        <v>12179</v>
      </c>
      <c r="B12180">
        <v>46.54757</v>
      </c>
      <c r="C12180">
        <v>-114.99169999999999</v>
      </c>
      <c r="D12180" s="1" t="str">
        <f t="shared" si="190"/>
        <v>-114.9917,46.54757,0</v>
      </c>
    </row>
    <row r="12181" spans="1:4" x14ac:dyDescent="0.2">
      <c r="A12181" t="s">
        <v>12180</v>
      </c>
      <c r="B12181">
        <v>46.547580000000004</v>
      </c>
      <c r="C12181">
        <v>-114.99178000000001</v>
      </c>
      <c r="D12181" s="1" t="str">
        <f t="shared" si="190"/>
        <v>-114.99178,46.54758,0</v>
      </c>
    </row>
    <row r="12182" spans="1:4" x14ac:dyDescent="0.2">
      <c r="A12182" t="s">
        <v>12181</v>
      </c>
      <c r="B12182">
        <v>46.547609999999999</v>
      </c>
      <c r="C12182">
        <v>-114.99185</v>
      </c>
      <c r="D12182" s="1" t="str">
        <f t="shared" si="190"/>
        <v>-114.99185,46.54761,0</v>
      </c>
    </row>
    <row r="12183" spans="1:4" x14ac:dyDescent="0.2">
      <c r="A12183" t="s">
        <v>12182</v>
      </c>
      <c r="B12183">
        <v>46.547620000000002</v>
      </c>
      <c r="C12183">
        <v>-114.99191999999999</v>
      </c>
      <c r="D12183" s="1" t="str">
        <f t="shared" si="190"/>
        <v>-114.99192,46.54762,0</v>
      </c>
    </row>
    <row r="12184" spans="1:4" x14ac:dyDescent="0.2">
      <c r="A12184" t="s">
        <v>12183</v>
      </c>
      <c r="B12184">
        <v>46.54766</v>
      </c>
      <c r="C12184">
        <v>-114.99196999999999</v>
      </c>
      <c r="D12184" s="1" t="str">
        <f t="shared" si="190"/>
        <v>-114.99197,46.54766,0</v>
      </c>
    </row>
    <row r="12185" spans="1:4" x14ac:dyDescent="0.2">
      <c r="A12185" t="s">
        <v>12184</v>
      </c>
      <c r="B12185">
        <v>46.547690000000003</v>
      </c>
      <c r="C12185">
        <v>-114.99202</v>
      </c>
      <c r="D12185" s="1" t="str">
        <f t="shared" si="190"/>
        <v>-114.99202,46.54769,0</v>
      </c>
    </row>
    <row r="12186" spans="1:4" x14ac:dyDescent="0.2">
      <c r="A12186" t="s">
        <v>12185</v>
      </c>
      <c r="B12186">
        <v>46.547719999999998</v>
      </c>
      <c r="C12186">
        <v>-114.99209</v>
      </c>
      <c r="D12186" s="1" t="str">
        <f t="shared" si="190"/>
        <v>-114.99209,46.54772,0</v>
      </c>
    </row>
    <row r="12187" spans="1:4" x14ac:dyDescent="0.2">
      <c r="A12187" t="s">
        <v>12186</v>
      </c>
      <c r="B12187">
        <v>46.547750000000001</v>
      </c>
      <c r="C12187">
        <v>-114.99215</v>
      </c>
      <c r="D12187" s="1" t="str">
        <f t="shared" si="190"/>
        <v>-114.99215,46.54775,0</v>
      </c>
    </row>
    <row r="12188" spans="1:4" x14ac:dyDescent="0.2">
      <c r="A12188" t="s">
        <v>12187</v>
      </c>
      <c r="B12188">
        <v>46.547759999999997</v>
      </c>
      <c r="C12188">
        <v>-114.99223000000001</v>
      </c>
      <c r="D12188" s="1" t="str">
        <f t="shared" si="190"/>
        <v>-114.99223,46.54776,0</v>
      </c>
    </row>
    <row r="12189" spans="1:4" x14ac:dyDescent="0.2">
      <c r="A12189" t="s">
        <v>12188</v>
      </c>
      <c r="B12189">
        <v>46.547800000000002</v>
      </c>
      <c r="C12189">
        <v>-114.99227999999999</v>
      </c>
      <c r="D12189" s="1" t="str">
        <f t="shared" si="190"/>
        <v>-114.99228,46.5478,0</v>
      </c>
    </row>
    <row r="12190" spans="1:4" x14ac:dyDescent="0.2">
      <c r="A12190" t="s">
        <v>12189</v>
      </c>
      <c r="B12190">
        <v>46.547829999999998</v>
      </c>
      <c r="C12190">
        <v>-114.99235</v>
      </c>
      <c r="D12190" s="1" t="str">
        <f t="shared" si="190"/>
        <v>-114.99235,46.54783,0</v>
      </c>
    </row>
    <row r="12191" spans="1:4" x14ac:dyDescent="0.2">
      <c r="A12191" t="s">
        <v>12190</v>
      </c>
      <c r="B12191">
        <v>46.547849999999997</v>
      </c>
      <c r="C12191">
        <v>-114.99242</v>
      </c>
      <c r="D12191" s="1" t="str">
        <f t="shared" si="190"/>
        <v>-114.99242,46.54785,0</v>
      </c>
    </row>
    <row r="12192" spans="1:4" x14ac:dyDescent="0.2">
      <c r="A12192" t="s">
        <v>12191</v>
      </c>
      <c r="B12192">
        <v>46.547849999999997</v>
      </c>
      <c r="C12192">
        <v>-114.99249</v>
      </c>
      <c r="D12192" s="1" t="str">
        <f t="shared" si="190"/>
        <v>-114.99249,46.54785,0</v>
      </c>
    </row>
    <row r="12193" spans="1:4" x14ac:dyDescent="0.2">
      <c r="A12193" t="s">
        <v>12192</v>
      </c>
      <c r="B12193">
        <v>46.547849999999997</v>
      </c>
      <c r="C12193">
        <v>-114.99254999999999</v>
      </c>
      <c r="D12193" s="1" t="str">
        <f t="shared" si="190"/>
        <v>-114.99255,46.54785,0</v>
      </c>
    </row>
    <row r="12194" spans="1:4" x14ac:dyDescent="0.2">
      <c r="A12194" t="s">
        <v>12193</v>
      </c>
      <c r="B12194">
        <v>46.547820000000002</v>
      </c>
      <c r="C12194">
        <v>-114.99262</v>
      </c>
      <c r="D12194" s="1" t="str">
        <f t="shared" si="190"/>
        <v>-114.99262,46.54782,0</v>
      </c>
    </row>
    <row r="12195" spans="1:4" x14ac:dyDescent="0.2">
      <c r="A12195" t="s">
        <v>12194</v>
      </c>
      <c r="B12195">
        <v>46.377650000000003</v>
      </c>
      <c r="C12195">
        <v>-115.52357000000001</v>
      </c>
      <c r="D12195" s="1" t="str">
        <f t="shared" si="190"/>
        <v>-115.52357,46.37765,0</v>
      </c>
    </row>
    <row r="12196" spans="1:4" x14ac:dyDescent="0.2">
      <c r="A12196" t="s">
        <v>12195</v>
      </c>
      <c r="B12196">
        <v>46.377630000000003</v>
      </c>
      <c r="C12196">
        <v>-115.52364</v>
      </c>
      <c r="D12196" s="1" t="str">
        <f t="shared" si="190"/>
        <v>-115.52364,46.37763,0</v>
      </c>
    </row>
    <row r="12197" spans="1:4" x14ac:dyDescent="0.2">
      <c r="A12197" t="s">
        <v>12196</v>
      </c>
      <c r="B12197">
        <v>46.37762</v>
      </c>
      <c r="C12197">
        <v>-115.52372</v>
      </c>
      <c r="D12197" s="1" t="str">
        <f t="shared" si="190"/>
        <v>-115.52372,46.37762,0</v>
      </c>
    </row>
    <row r="12198" spans="1:4" x14ac:dyDescent="0.2">
      <c r="A12198" t="s">
        <v>12197</v>
      </c>
      <c r="B12198">
        <v>46.37762</v>
      </c>
      <c r="C12198">
        <v>-115.52379999999999</v>
      </c>
      <c r="D12198" s="1" t="str">
        <f t="shared" si="190"/>
        <v>-115.5238,46.37762,0</v>
      </c>
    </row>
    <row r="12199" spans="1:4" x14ac:dyDescent="0.2">
      <c r="A12199" t="s">
        <v>12198</v>
      </c>
      <c r="B12199">
        <v>46.377630000000003</v>
      </c>
      <c r="C12199">
        <v>-115.52386</v>
      </c>
      <c r="D12199" s="1" t="str">
        <f t="shared" si="190"/>
        <v>-115.52386,46.37763,0</v>
      </c>
    </row>
    <row r="12200" spans="1:4" x14ac:dyDescent="0.2">
      <c r="A12200" t="s">
        <v>12199</v>
      </c>
      <c r="B12200">
        <v>46.377650000000003</v>
      </c>
      <c r="C12200">
        <v>-115.52391</v>
      </c>
      <c r="D12200" s="1" t="str">
        <f t="shared" si="190"/>
        <v>-115.52391,46.37765,0</v>
      </c>
    </row>
    <row r="12201" spans="1:4" x14ac:dyDescent="0.2">
      <c r="A12201" t="s">
        <v>12200</v>
      </c>
      <c r="B12201">
        <v>46.377659999999999</v>
      </c>
      <c r="C12201">
        <v>-115.52397999999999</v>
      </c>
      <c r="D12201" s="1" t="str">
        <f t="shared" si="190"/>
        <v>-115.52398,46.37766,0</v>
      </c>
    </row>
    <row r="12202" spans="1:4" x14ac:dyDescent="0.2">
      <c r="A12202" t="s">
        <v>12201</v>
      </c>
      <c r="B12202">
        <v>46.377630000000003</v>
      </c>
      <c r="C12202">
        <v>-115.52404</v>
      </c>
      <c r="D12202" s="1" t="str">
        <f t="shared" si="190"/>
        <v>-115.52404,46.37763,0</v>
      </c>
    </row>
    <row r="12203" spans="1:4" x14ac:dyDescent="0.2">
      <c r="A12203" t="s">
        <v>12202</v>
      </c>
      <c r="B12203">
        <v>46.377600000000001</v>
      </c>
      <c r="C12203">
        <v>-115.52410999999999</v>
      </c>
      <c r="D12203" s="1" t="str">
        <f t="shared" si="190"/>
        <v>-115.52411,46.3776,0</v>
      </c>
    </row>
    <row r="12204" spans="1:4" x14ac:dyDescent="0.2">
      <c r="A12204" t="s">
        <v>12203</v>
      </c>
      <c r="B12204">
        <v>46.377589999999998</v>
      </c>
      <c r="C12204">
        <v>-115.52417</v>
      </c>
      <c r="D12204" s="1" t="str">
        <f t="shared" si="190"/>
        <v>-115.52417,46.37759,0</v>
      </c>
    </row>
    <row r="12205" spans="1:4" x14ac:dyDescent="0.2">
      <c r="A12205" t="s">
        <v>12204</v>
      </c>
      <c r="B12205">
        <v>46.377549999999999</v>
      </c>
      <c r="C12205">
        <v>-115.52423</v>
      </c>
      <c r="D12205" s="1" t="str">
        <f t="shared" si="190"/>
        <v>-115.52423,46.37755,0</v>
      </c>
    </row>
    <row r="12206" spans="1:4" x14ac:dyDescent="0.2">
      <c r="A12206" t="s">
        <v>12205</v>
      </c>
      <c r="B12206">
        <v>46.37753</v>
      </c>
      <c r="C12206">
        <v>-115.52431</v>
      </c>
      <c r="D12206" s="1" t="str">
        <f t="shared" si="190"/>
        <v>-115.52431,46.37753,0</v>
      </c>
    </row>
    <row r="12207" spans="1:4" x14ac:dyDescent="0.2">
      <c r="A12207" t="s">
        <v>12206</v>
      </c>
      <c r="B12207">
        <v>46.377510000000001</v>
      </c>
      <c r="C12207">
        <v>-115.52437</v>
      </c>
      <c r="D12207" s="1" t="str">
        <f t="shared" si="190"/>
        <v>-115.52437,46.37751,0</v>
      </c>
    </row>
    <row r="12208" spans="1:4" x14ac:dyDescent="0.2">
      <c r="A12208" t="s">
        <v>12207</v>
      </c>
      <c r="B12208">
        <v>46.377479999999998</v>
      </c>
      <c r="C12208">
        <v>-115.52444</v>
      </c>
      <c r="D12208" s="1" t="str">
        <f t="shared" si="190"/>
        <v>-115.52444,46.37748,0</v>
      </c>
    </row>
    <row r="12209" spans="1:4" x14ac:dyDescent="0.2">
      <c r="A12209" t="s">
        <v>12208</v>
      </c>
      <c r="B12209">
        <v>46.377470000000002</v>
      </c>
      <c r="C12209">
        <v>-115.5245</v>
      </c>
      <c r="D12209" s="1" t="str">
        <f t="shared" si="190"/>
        <v>-115.5245,46.37747,0</v>
      </c>
    </row>
    <row r="12210" spans="1:4" x14ac:dyDescent="0.2">
      <c r="A12210" t="s">
        <v>12209</v>
      </c>
      <c r="B12210">
        <v>46.377450000000003</v>
      </c>
      <c r="C12210">
        <v>-115.52458</v>
      </c>
      <c r="D12210" s="1" t="str">
        <f t="shared" si="190"/>
        <v>-115.52458,46.37745,0</v>
      </c>
    </row>
    <row r="12211" spans="1:4" x14ac:dyDescent="0.2">
      <c r="A12211" t="s">
        <v>12210</v>
      </c>
      <c r="B12211">
        <v>46.377420000000001</v>
      </c>
      <c r="C12211">
        <v>-115.52464999999999</v>
      </c>
      <c r="D12211" s="1" t="str">
        <f t="shared" si="190"/>
        <v>-115.52465,46.37742,0</v>
      </c>
    </row>
    <row r="12212" spans="1:4" x14ac:dyDescent="0.2">
      <c r="A12212" t="s">
        <v>12211</v>
      </c>
      <c r="B12212">
        <v>46.377409999999998</v>
      </c>
      <c r="C12212">
        <v>-115.52473000000001</v>
      </c>
      <c r="D12212" s="1" t="str">
        <f t="shared" si="190"/>
        <v>-115.52473,46.37741,0</v>
      </c>
    </row>
    <row r="12213" spans="1:4" x14ac:dyDescent="0.2">
      <c r="A12213" t="s">
        <v>12212</v>
      </c>
      <c r="B12213">
        <v>46.377389999999998</v>
      </c>
      <c r="C12213">
        <v>-115.52479</v>
      </c>
      <c r="D12213" s="1" t="str">
        <f t="shared" si="190"/>
        <v>-115.52479,46.37739,0</v>
      </c>
    </row>
    <row r="12214" spans="1:4" x14ac:dyDescent="0.2">
      <c r="A12214" t="s">
        <v>12213</v>
      </c>
      <c r="B12214">
        <v>46.377369999999999</v>
      </c>
      <c r="C12214">
        <v>-115.52487000000001</v>
      </c>
      <c r="D12214" s="1" t="str">
        <f t="shared" si="190"/>
        <v>-115.52487,46.37737,0</v>
      </c>
    </row>
    <row r="12215" spans="1:4" x14ac:dyDescent="0.2">
      <c r="A12215" t="s">
        <v>12214</v>
      </c>
      <c r="B12215">
        <v>46.37735</v>
      </c>
      <c r="C12215">
        <v>-115.52494</v>
      </c>
      <c r="D12215" s="1" t="str">
        <f t="shared" si="190"/>
        <v>-115.52494,46.37735,0</v>
      </c>
    </row>
    <row r="12216" spans="1:4" x14ac:dyDescent="0.2">
      <c r="A12216" t="s">
        <v>12215</v>
      </c>
      <c r="B12216">
        <v>46.37735</v>
      </c>
      <c r="C12216">
        <v>-115.52500999999999</v>
      </c>
      <c r="D12216" s="1" t="str">
        <f t="shared" si="190"/>
        <v>-115.52501,46.37735,0</v>
      </c>
    </row>
    <row r="12217" spans="1:4" x14ac:dyDescent="0.2">
      <c r="A12217" t="s">
        <v>12216</v>
      </c>
      <c r="B12217">
        <v>46.377330000000001</v>
      </c>
      <c r="C12217">
        <v>-115.52509000000001</v>
      </c>
      <c r="D12217" s="1" t="str">
        <f t="shared" si="190"/>
        <v>-115.52509,46.37733,0</v>
      </c>
    </row>
    <row r="12218" spans="1:4" x14ac:dyDescent="0.2">
      <c r="A12218" t="s">
        <v>12217</v>
      </c>
      <c r="B12218">
        <v>46.377360000000003</v>
      </c>
      <c r="C12218">
        <v>-115.52513999999999</v>
      </c>
      <c r="D12218" s="1" t="str">
        <f t="shared" si="190"/>
        <v>-115.52514,46.37736,0</v>
      </c>
    </row>
    <row r="12219" spans="1:4" x14ac:dyDescent="0.2">
      <c r="A12219" t="s">
        <v>12218</v>
      </c>
      <c r="B12219">
        <v>46.377369999999999</v>
      </c>
      <c r="C12219">
        <v>-115.52522</v>
      </c>
      <c r="D12219" s="1" t="str">
        <f t="shared" si="190"/>
        <v>-115.52522,46.37737,0</v>
      </c>
    </row>
    <row r="12220" spans="1:4" x14ac:dyDescent="0.2">
      <c r="A12220" t="s">
        <v>12219</v>
      </c>
      <c r="B12220">
        <v>46.377330000000001</v>
      </c>
      <c r="C12220">
        <v>-115.52527000000001</v>
      </c>
      <c r="D12220" s="1" t="str">
        <f t="shared" si="190"/>
        <v>-115.52527,46.37733,0</v>
      </c>
    </row>
    <row r="12221" spans="1:4" x14ac:dyDescent="0.2">
      <c r="A12221" t="s">
        <v>12220</v>
      </c>
      <c r="B12221">
        <v>46.377339999999997</v>
      </c>
      <c r="C12221">
        <v>-115.52535</v>
      </c>
      <c r="D12221" s="1" t="str">
        <f t="shared" si="190"/>
        <v>-115.52535,46.37734,0</v>
      </c>
    </row>
    <row r="12222" spans="1:4" x14ac:dyDescent="0.2">
      <c r="A12222" t="s">
        <v>12221</v>
      </c>
      <c r="B12222">
        <v>46.37735</v>
      </c>
      <c r="C12222">
        <v>-115.52542</v>
      </c>
      <c r="D12222" s="1" t="str">
        <f t="shared" si="190"/>
        <v>-115.52542,46.37735,0</v>
      </c>
    </row>
    <row r="12223" spans="1:4" x14ac:dyDescent="0.2">
      <c r="A12223" t="s">
        <v>12222</v>
      </c>
      <c r="B12223">
        <v>46.377319999999997</v>
      </c>
      <c r="C12223">
        <v>-115.52549</v>
      </c>
      <c r="D12223" s="1" t="str">
        <f t="shared" si="190"/>
        <v>-115.52549,46.37732,0</v>
      </c>
    </row>
    <row r="12224" spans="1:4" x14ac:dyDescent="0.2">
      <c r="A12224" t="s">
        <v>12223</v>
      </c>
      <c r="B12224">
        <v>46.376420000000003</v>
      </c>
      <c r="C12224">
        <v>-115.52721</v>
      </c>
      <c r="D12224" s="1" t="str">
        <f t="shared" si="190"/>
        <v>-115.52721,46.37642,0</v>
      </c>
    </row>
    <row r="12225" spans="1:4" x14ac:dyDescent="0.2">
      <c r="A12225" t="s">
        <v>12224</v>
      </c>
      <c r="B12225">
        <v>46.376370000000001</v>
      </c>
      <c r="C12225">
        <v>-115.52717</v>
      </c>
      <c r="D12225" s="1" t="str">
        <f t="shared" si="190"/>
        <v>-115.52717,46.37637,0</v>
      </c>
    </row>
    <row r="12226" spans="1:4" x14ac:dyDescent="0.2">
      <c r="A12226" t="s">
        <v>12225</v>
      </c>
      <c r="B12226">
        <v>46.376339999999999</v>
      </c>
      <c r="C12226">
        <v>-115.52712</v>
      </c>
      <c r="D12226" s="1" t="str">
        <f t="shared" ref="D12226:D12289" si="191">CONCATENATE(C12226,",",B12226,",0")</f>
        <v>-115.52712,46.37634,0</v>
      </c>
    </row>
    <row r="12227" spans="1:4" x14ac:dyDescent="0.2">
      <c r="A12227" t="s">
        <v>12226</v>
      </c>
      <c r="B12227">
        <v>46.376289999999997</v>
      </c>
      <c r="C12227">
        <v>-115.5271</v>
      </c>
      <c r="D12227" s="1" t="str">
        <f t="shared" si="191"/>
        <v>-115.5271,46.37629,0</v>
      </c>
    </row>
    <row r="12228" spans="1:4" x14ac:dyDescent="0.2">
      <c r="A12228" t="s">
        <v>12227</v>
      </c>
      <c r="B12228">
        <v>46.376240000000003</v>
      </c>
      <c r="C12228">
        <v>-115.52706999999999</v>
      </c>
      <c r="D12228" s="1" t="str">
        <f t="shared" si="191"/>
        <v>-115.52707,46.37624,0</v>
      </c>
    </row>
    <row r="12229" spans="1:4" x14ac:dyDescent="0.2">
      <c r="A12229" t="s">
        <v>12228</v>
      </c>
      <c r="B12229">
        <v>46.376179999999998</v>
      </c>
      <c r="C12229">
        <v>-115.52706000000001</v>
      </c>
      <c r="D12229" s="1" t="str">
        <f t="shared" si="191"/>
        <v>-115.52706,46.37618,0</v>
      </c>
    </row>
    <row r="12230" spans="1:4" x14ac:dyDescent="0.2">
      <c r="A12230" t="s">
        <v>12229</v>
      </c>
      <c r="B12230">
        <v>46.376159999999999</v>
      </c>
      <c r="C12230">
        <v>-115.52701</v>
      </c>
      <c r="D12230" s="1" t="str">
        <f t="shared" si="191"/>
        <v>-115.52701,46.37616,0</v>
      </c>
    </row>
    <row r="12231" spans="1:4" x14ac:dyDescent="0.2">
      <c r="A12231" t="s">
        <v>12230</v>
      </c>
      <c r="B12231">
        <v>46.376100000000001</v>
      </c>
      <c r="C12231">
        <v>-115.527</v>
      </c>
      <c r="D12231" s="1" t="str">
        <f t="shared" si="191"/>
        <v>-115.527,46.3761,0</v>
      </c>
    </row>
    <row r="12232" spans="1:4" x14ac:dyDescent="0.2">
      <c r="A12232" t="s">
        <v>12231</v>
      </c>
      <c r="B12232">
        <v>46.376060000000003</v>
      </c>
      <c r="C12232">
        <v>-115.52699</v>
      </c>
      <c r="D12232" s="1" t="str">
        <f t="shared" si="191"/>
        <v>-115.52699,46.37606,0</v>
      </c>
    </row>
    <row r="12233" spans="1:4" x14ac:dyDescent="0.2">
      <c r="A12233" t="s">
        <v>12232</v>
      </c>
      <c r="B12233">
        <v>46.375999999999998</v>
      </c>
      <c r="C12233">
        <v>-115.52695</v>
      </c>
      <c r="D12233" s="1" t="str">
        <f t="shared" si="191"/>
        <v>-115.52695,46.376,0</v>
      </c>
    </row>
    <row r="12234" spans="1:4" x14ac:dyDescent="0.2">
      <c r="A12234" t="s">
        <v>12233</v>
      </c>
      <c r="B12234">
        <v>46.375959999999999</v>
      </c>
      <c r="C12234">
        <v>-115.52694</v>
      </c>
      <c r="D12234" s="1" t="str">
        <f t="shared" si="191"/>
        <v>-115.52694,46.37596,0</v>
      </c>
    </row>
    <row r="12235" spans="1:4" x14ac:dyDescent="0.2">
      <c r="A12235" t="s">
        <v>12234</v>
      </c>
      <c r="B12235">
        <v>46.375900000000001</v>
      </c>
      <c r="C12235">
        <v>-115.52692</v>
      </c>
      <c r="D12235" s="1" t="str">
        <f t="shared" si="191"/>
        <v>-115.52692,46.3759,0</v>
      </c>
    </row>
    <row r="12236" spans="1:4" x14ac:dyDescent="0.2">
      <c r="A12236" t="s">
        <v>12235</v>
      </c>
      <c r="B12236">
        <v>46.375869999999999</v>
      </c>
      <c r="C12236">
        <v>-115.52687</v>
      </c>
      <c r="D12236" s="1" t="str">
        <f t="shared" si="191"/>
        <v>-115.52687,46.37587,0</v>
      </c>
    </row>
    <row r="12237" spans="1:4" x14ac:dyDescent="0.2">
      <c r="A12237" t="s">
        <v>12236</v>
      </c>
      <c r="B12237">
        <v>46.375819999999997</v>
      </c>
      <c r="C12237">
        <v>-115.52685</v>
      </c>
      <c r="D12237" s="1" t="str">
        <f t="shared" si="191"/>
        <v>-115.52685,46.37582,0</v>
      </c>
    </row>
    <row r="12238" spans="1:4" x14ac:dyDescent="0.2">
      <c r="A12238" t="s">
        <v>12237</v>
      </c>
      <c r="B12238">
        <v>46.375770000000003</v>
      </c>
      <c r="C12238">
        <v>-115.52684000000001</v>
      </c>
      <c r="D12238" s="1" t="str">
        <f t="shared" si="191"/>
        <v>-115.52684,46.37577,0</v>
      </c>
    </row>
    <row r="12239" spans="1:4" x14ac:dyDescent="0.2">
      <c r="A12239" t="s">
        <v>12238</v>
      </c>
      <c r="B12239">
        <v>46.375709999999998</v>
      </c>
      <c r="C12239">
        <v>-115.52681</v>
      </c>
      <c r="D12239" s="1" t="str">
        <f t="shared" si="191"/>
        <v>-115.52681,46.37571,0</v>
      </c>
    </row>
    <row r="12240" spans="1:4" x14ac:dyDescent="0.2">
      <c r="A12240" t="s">
        <v>12239</v>
      </c>
      <c r="B12240">
        <v>46.37567</v>
      </c>
      <c r="C12240">
        <v>-115.52679000000001</v>
      </c>
      <c r="D12240" s="1" t="str">
        <f t="shared" si="191"/>
        <v>-115.52679,46.37567,0</v>
      </c>
    </row>
    <row r="12241" spans="1:4" x14ac:dyDescent="0.2">
      <c r="A12241" t="s">
        <v>12240</v>
      </c>
      <c r="B12241">
        <v>46.375610000000002</v>
      </c>
      <c r="C12241">
        <v>-115.52676</v>
      </c>
      <c r="D12241" s="1" t="str">
        <f t="shared" si="191"/>
        <v>-115.52676,46.37561,0</v>
      </c>
    </row>
    <row r="12242" spans="1:4" x14ac:dyDescent="0.2">
      <c r="A12242" t="s">
        <v>12241</v>
      </c>
      <c r="B12242">
        <v>46.375590000000003</v>
      </c>
      <c r="C12242">
        <v>-115.52670000000001</v>
      </c>
      <c r="D12242" s="1" t="str">
        <f t="shared" si="191"/>
        <v>-115.5267,46.37559,0</v>
      </c>
    </row>
    <row r="12243" spans="1:4" x14ac:dyDescent="0.2">
      <c r="A12243" t="s">
        <v>12242</v>
      </c>
      <c r="B12243">
        <v>46.375570000000003</v>
      </c>
      <c r="C12243">
        <v>-115.52665</v>
      </c>
      <c r="D12243" s="1" t="str">
        <f t="shared" si="191"/>
        <v>-115.52665,46.37557,0</v>
      </c>
    </row>
    <row r="12244" spans="1:4" x14ac:dyDescent="0.2">
      <c r="A12244" t="s">
        <v>12243</v>
      </c>
      <c r="B12244">
        <v>46.375520000000002</v>
      </c>
      <c r="C12244">
        <v>-115.5266</v>
      </c>
      <c r="D12244" s="1" t="str">
        <f t="shared" si="191"/>
        <v>-115.5266,46.37552,0</v>
      </c>
    </row>
    <row r="12245" spans="1:4" x14ac:dyDescent="0.2">
      <c r="A12245" t="s">
        <v>12244</v>
      </c>
      <c r="B12245">
        <v>46.375480000000003</v>
      </c>
      <c r="C12245">
        <v>-115.52655</v>
      </c>
      <c r="D12245" s="1" t="str">
        <f t="shared" si="191"/>
        <v>-115.52655,46.37548,0</v>
      </c>
    </row>
    <row r="12246" spans="1:4" x14ac:dyDescent="0.2">
      <c r="A12246" t="s">
        <v>12245</v>
      </c>
      <c r="B12246">
        <v>46.375439999999998</v>
      </c>
      <c r="C12246">
        <v>-115.52651</v>
      </c>
      <c r="D12246" s="1" t="str">
        <f t="shared" si="191"/>
        <v>-115.52651,46.37544,0</v>
      </c>
    </row>
    <row r="12247" spans="1:4" x14ac:dyDescent="0.2">
      <c r="A12247" t="s">
        <v>12246</v>
      </c>
      <c r="B12247">
        <v>46.37538</v>
      </c>
      <c r="C12247">
        <v>-115.52648000000001</v>
      </c>
      <c r="D12247" s="1" t="str">
        <f t="shared" si="191"/>
        <v>-115.52648,46.37538,0</v>
      </c>
    </row>
    <row r="12248" spans="1:4" x14ac:dyDescent="0.2">
      <c r="A12248" t="s">
        <v>12247</v>
      </c>
      <c r="B12248">
        <v>46.375340000000001</v>
      </c>
      <c r="C12248">
        <v>-115.52645</v>
      </c>
      <c r="D12248" s="1" t="str">
        <f t="shared" si="191"/>
        <v>-115.52645,46.37534,0</v>
      </c>
    </row>
    <row r="12249" spans="1:4" x14ac:dyDescent="0.2">
      <c r="A12249" t="s">
        <v>12248</v>
      </c>
      <c r="B12249">
        <v>46.375300000000003</v>
      </c>
      <c r="C12249">
        <v>-115.52639000000001</v>
      </c>
      <c r="D12249" s="1" t="str">
        <f t="shared" si="191"/>
        <v>-115.52639,46.3753,0</v>
      </c>
    </row>
    <row r="12250" spans="1:4" x14ac:dyDescent="0.2">
      <c r="A12250" t="s">
        <v>12249</v>
      </c>
      <c r="B12250">
        <v>46.375259999999997</v>
      </c>
      <c r="C12250">
        <v>-115.52636</v>
      </c>
      <c r="D12250" s="1" t="str">
        <f t="shared" si="191"/>
        <v>-115.52636,46.37526,0</v>
      </c>
    </row>
    <row r="12251" spans="1:4" x14ac:dyDescent="0.2">
      <c r="A12251" t="s">
        <v>12250</v>
      </c>
      <c r="B12251">
        <v>46.375230000000002</v>
      </c>
      <c r="C12251">
        <v>-115.52632</v>
      </c>
      <c r="D12251" s="1" t="str">
        <f t="shared" si="191"/>
        <v>-115.52632,46.37523,0</v>
      </c>
    </row>
    <row r="12252" spans="1:4" x14ac:dyDescent="0.2">
      <c r="A12252" t="s">
        <v>12251</v>
      </c>
      <c r="B12252">
        <v>46.375239999999998</v>
      </c>
      <c r="C12252">
        <v>-115.52625</v>
      </c>
      <c r="D12252" s="1" t="str">
        <f t="shared" si="191"/>
        <v>-115.52625,46.37524,0</v>
      </c>
    </row>
    <row r="12253" spans="1:4" x14ac:dyDescent="0.2">
      <c r="A12253" t="s">
        <v>12252</v>
      </c>
      <c r="B12253">
        <v>46.3752</v>
      </c>
      <c r="C12253">
        <v>-115.5262</v>
      </c>
      <c r="D12253" s="1" t="str">
        <f t="shared" si="191"/>
        <v>-115.5262,46.3752,0</v>
      </c>
    </row>
    <row r="12254" spans="1:4" x14ac:dyDescent="0.2">
      <c r="A12254" t="s">
        <v>12253</v>
      </c>
      <c r="B12254">
        <v>46.375160000000001</v>
      </c>
      <c r="C12254">
        <v>-115.52615</v>
      </c>
      <c r="D12254" s="1" t="str">
        <f t="shared" si="191"/>
        <v>-115.52615,46.37516,0</v>
      </c>
    </row>
    <row r="12255" spans="1:4" x14ac:dyDescent="0.2">
      <c r="A12255" t="s">
        <v>12254</v>
      </c>
      <c r="B12255">
        <v>46.37518</v>
      </c>
      <c r="C12255">
        <v>-115.52609</v>
      </c>
      <c r="D12255" s="1" t="str">
        <f t="shared" si="191"/>
        <v>-115.52609,46.37518,0</v>
      </c>
    </row>
    <row r="12256" spans="1:4" x14ac:dyDescent="0.2">
      <c r="A12256" t="s">
        <v>12255</v>
      </c>
      <c r="B12256">
        <v>46.375190000000003</v>
      </c>
      <c r="C12256">
        <v>-115.52601</v>
      </c>
      <c r="D12256" s="1" t="str">
        <f t="shared" si="191"/>
        <v>-115.52601,46.37519,0</v>
      </c>
    </row>
    <row r="12257" spans="1:4" x14ac:dyDescent="0.2">
      <c r="A12257" t="s">
        <v>12256</v>
      </c>
      <c r="B12257">
        <v>46.3752</v>
      </c>
      <c r="C12257">
        <v>-115.52593</v>
      </c>
      <c r="D12257" s="1" t="str">
        <f t="shared" si="191"/>
        <v>-115.52593,46.3752,0</v>
      </c>
    </row>
    <row r="12258" spans="1:4" x14ac:dyDescent="0.2">
      <c r="A12258" t="s">
        <v>12257</v>
      </c>
      <c r="B12258">
        <v>46.375239999999998</v>
      </c>
      <c r="C12258">
        <v>-115.52593</v>
      </c>
      <c r="D12258" s="1" t="str">
        <f t="shared" si="191"/>
        <v>-115.52593,46.37524,0</v>
      </c>
    </row>
    <row r="12259" spans="1:4" x14ac:dyDescent="0.2">
      <c r="A12259" t="s">
        <v>12258</v>
      </c>
      <c r="B12259">
        <v>46.37529</v>
      </c>
      <c r="C12259">
        <v>-115.52589</v>
      </c>
      <c r="D12259" s="1" t="str">
        <f t="shared" si="191"/>
        <v>-115.52589,46.37529,0</v>
      </c>
    </row>
    <row r="12260" spans="1:4" x14ac:dyDescent="0.2">
      <c r="A12260" t="s">
        <v>12259</v>
      </c>
      <c r="B12260">
        <v>46.375340000000001</v>
      </c>
      <c r="C12260">
        <v>-115.52587</v>
      </c>
      <c r="D12260" s="1" t="str">
        <f t="shared" si="191"/>
        <v>-115.52587,46.37534,0</v>
      </c>
    </row>
    <row r="12261" spans="1:4" x14ac:dyDescent="0.2">
      <c r="A12261" t="s">
        <v>12260</v>
      </c>
      <c r="B12261">
        <v>46.375390000000003</v>
      </c>
      <c r="C12261">
        <v>-115.52585999999999</v>
      </c>
      <c r="D12261" s="1" t="str">
        <f t="shared" si="191"/>
        <v>-115.52586,46.37539,0</v>
      </c>
    </row>
    <row r="12262" spans="1:4" x14ac:dyDescent="0.2">
      <c r="A12262" t="s">
        <v>12261</v>
      </c>
      <c r="B12262">
        <v>46.375419999999998</v>
      </c>
      <c r="C12262">
        <v>-115.52581000000001</v>
      </c>
      <c r="D12262" s="1" t="str">
        <f t="shared" si="191"/>
        <v>-115.52581,46.37542,0</v>
      </c>
    </row>
    <row r="12263" spans="1:4" x14ac:dyDescent="0.2">
      <c r="A12263" t="s">
        <v>12262</v>
      </c>
      <c r="B12263">
        <v>46.37547</v>
      </c>
      <c r="C12263">
        <v>-115.52576999999999</v>
      </c>
      <c r="D12263" s="1" t="str">
        <f t="shared" si="191"/>
        <v>-115.52577,46.37547,0</v>
      </c>
    </row>
    <row r="12264" spans="1:4" x14ac:dyDescent="0.2">
      <c r="A12264" t="s">
        <v>12263</v>
      </c>
      <c r="B12264">
        <v>46.375509999999998</v>
      </c>
      <c r="C12264">
        <v>-115.52574</v>
      </c>
      <c r="D12264" s="1" t="str">
        <f t="shared" si="191"/>
        <v>-115.52574,46.37551,0</v>
      </c>
    </row>
    <row r="12265" spans="1:4" x14ac:dyDescent="0.2">
      <c r="A12265" t="s">
        <v>12264</v>
      </c>
      <c r="B12265">
        <v>46.37556</v>
      </c>
      <c r="C12265">
        <v>-115.52575</v>
      </c>
      <c r="D12265" s="1" t="str">
        <f t="shared" si="191"/>
        <v>-115.52575,46.37556,0</v>
      </c>
    </row>
    <row r="12266" spans="1:4" x14ac:dyDescent="0.2">
      <c r="A12266" t="s">
        <v>12265</v>
      </c>
      <c r="B12266">
        <v>46.375590000000003</v>
      </c>
      <c r="C12266">
        <v>-115.5257</v>
      </c>
      <c r="D12266" s="1" t="str">
        <f t="shared" si="191"/>
        <v>-115.5257,46.37559,0</v>
      </c>
    </row>
    <row r="12267" spans="1:4" x14ac:dyDescent="0.2">
      <c r="A12267" t="s">
        <v>12266</v>
      </c>
      <c r="B12267">
        <v>46.375639999999997</v>
      </c>
      <c r="C12267">
        <v>-115.52567000000001</v>
      </c>
      <c r="D12267" s="1" t="str">
        <f t="shared" si="191"/>
        <v>-115.52567,46.37564,0</v>
      </c>
    </row>
    <row r="12268" spans="1:4" x14ac:dyDescent="0.2">
      <c r="A12268" t="s">
        <v>12267</v>
      </c>
      <c r="B12268">
        <v>46.375689999999999</v>
      </c>
      <c r="C12268">
        <v>-115.52566</v>
      </c>
      <c r="D12268" s="1" t="str">
        <f t="shared" si="191"/>
        <v>-115.52566,46.37569,0</v>
      </c>
    </row>
    <row r="12269" spans="1:4" x14ac:dyDescent="0.2">
      <c r="A12269" t="s">
        <v>12268</v>
      </c>
      <c r="B12269">
        <v>46.37574</v>
      </c>
      <c r="C12269">
        <v>-115.52567000000001</v>
      </c>
      <c r="D12269" s="1" t="str">
        <f t="shared" si="191"/>
        <v>-115.52567,46.37574,0</v>
      </c>
    </row>
    <row r="12270" spans="1:4" x14ac:dyDescent="0.2">
      <c r="A12270" t="s">
        <v>12269</v>
      </c>
      <c r="B12270">
        <v>46.375799999999998</v>
      </c>
      <c r="C12270">
        <v>-115.52567999999999</v>
      </c>
      <c r="D12270" s="1" t="str">
        <f t="shared" si="191"/>
        <v>-115.52568,46.3758,0</v>
      </c>
    </row>
    <row r="12271" spans="1:4" x14ac:dyDescent="0.2">
      <c r="A12271" t="s">
        <v>12270</v>
      </c>
      <c r="B12271">
        <v>46.37585</v>
      </c>
      <c r="C12271">
        <v>-115.52566</v>
      </c>
      <c r="D12271" s="1" t="str">
        <f t="shared" si="191"/>
        <v>-115.52566,46.37585,0</v>
      </c>
    </row>
    <row r="12272" spans="1:4" x14ac:dyDescent="0.2">
      <c r="A12272" t="s">
        <v>12271</v>
      </c>
      <c r="B12272">
        <v>46.375909999999998</v>
      </c>
      <c r="C12272">
        <v>-115.52567999999999</v>
      </c>
      <c r="D12272" s="1" t="str">
        <f t="shared" si="191"/>
        <v>-115.52568,46.37591,0</v>
      </c>
    </row>
    <row r="12273" spans="1:4" x14ac:dyDescent="0.2">
      <c r="A12273" t="s">
        <v>12272</v>
      </c>
      <c r="B12273">
        <v>46.375959999999999</v>
      </c>
      <c r="C12273">
        <v>-115.52567000000001</v>
      </c>
      <c r="D12273" s="1" t="str">
        <f t="shared" si="191"/>
        <v>-115.52567,46.37596,0</v>
      </c>
    </row>
    <row r="12274" spans="1:4" x14ac:dyDescent="0.2">
      <c r="A12274" t="s">
        <v>12273</v>
      </c>
      <c r="B12274">
        <v>46.375999999999998</v>
      </c>
      <c r="C12274">
        <v>-115.52566</v>
      </c>
      <c r="D12274" s="1" t="str">
        <f t="shared" si="191"/>
        <v>-115.52566,46.376,0</v>
      </c>
    </row>
    <row r="12275" spans="1:4" x14ac:dyDescent="0.2">
      <c r="A12275" t="s">
        <v>12274</v>
      </c>
      <c r="B12275">
        <v>46.376060000000003</v>
      </c>
      <c r="C12275">
        <v>-115.52563000000001</v>
      </c>
      <c r="D12275" s="1" t="str">
        <f t="shared" si="191"/>
        <v>-115.52563,46.37606,0</v>
      </c>
    </row>
    <row r="12276" spans="1:4" x14ac:dyDescent="0.2">
      <c r="A12276" t="s">
        <v>12275</v>
      </c>
      <c r="B12276">
        <v>46.376100000000001</v>
      </c>
      <c r="C12276">
        <v>-115.52561</v>
      </c>
      <c r="D12276" s="1" t="str">
        <f t="shared" si="191"/>
        <v>-115.52561,46.3761,0</v>
      </c>
    </row>
    <row r="12277" spans="1:4" x14ac:dyDescent="0.2">
      <c r="A12277" t="s">
        <v>12276</v>
      </c>
      <c r="B12277">
        <v>46.376159999999999</v>
      </c>
      <c r="C12277">
        <v>-115.52557</v>
      </c>
      <c r="D12277" s="1" t="str">
        <f t="shared" si="191"/>
        <v>-115.52557,46.37616,0</v>
      </c>
    </row>
    <row r="12278" spans="1:4" x14ac:dyDescent="0.2">
      <c r="A12278" t="s">
        <v>12277</v>
      </c>
      <c r="B12278">
        <v>46.376199999999997</v>
      </c>
      <c r="C12278">
        <v>-115.52555</v>
      </c>
      <c r="D12278" s="1" t="str">
        <f t="shared" si="191"/>
        <v>-115.52555,46.3762,0</v>
      </c>
    </row>
    <row r="12279" spans="1:4" x14ac:dyDescent="0.2">
      <c r="A12279" t="s">
        <v>12278</v>
      </c>
      <c r="B12279">
        <v>46.376249999999999</v>
      </c>
      <c r="C12279">
        <v>-115.52555</v>
      </c>
      <c r="D12279" s="1" t="str">
        <f t="shared" si="191"/>
        <v>-115.52555,46.37625,0</v>
      </c>
    </row>
    <row r="12280" spans="1:4" x14ac:dyDescent="0.2">
      <c r="A12280" t="s">
        <v>12279</v>
      </c>
      <c r="B12280">
        <v>46.376309999999997</v>
      </c>
      <c r="C12280">
        <v>-115.52556</v>
      </c>
      <c r="D12280" s="1" t="str">
        <f t="shared" si="191"/>
        <v>-115.52556,46.37631,0</v>
      </c>
    </row>
    <row r="12281" spans="1:4" x14ac:dyDescent="0.2">
      <c r="A12281" t="s">
        <v>12280</v>
      </c>
      <c r="B12281">
        <v>46.376350000000002</v>
      </c>
      <c r="C12281">
        <v>-115.52561</v>
      </c>
      <c r="D12281" s="1" t="str">
        <f t="shared" si="191"/>
        <v>-115.52561,46.37635,0</v>
      </c>
    </row>
    <row r="12282" spans="1:4" x14ac:dyDescent="0.2">
      <c r="A12282" t="s">
        <v>12281</v>
      </c>
      <c r="B12282">
        <v>46.376620000000003</v>
      </c>
      <c r="C12282">
        <v>-115.52813</v>
      </c>
      <c r="D12282" s="1" t="str">
        <f t="shared" si="191"/>
        <v>-115.52813,46.37662,0</v>
      </c>
    </row>
    <row r="12283" spans="1:4" x14ac:dyDescent="0.2">
      <c r="A12283" t="s">
        <v>12282</v>
      </c>
      <c r="B12283">
        <v>46.376629999999999</v>
      </c>
      <c r="C12283">
        <v>-115.52804999999999</v>
      </c>
      <c r="D12283" s="1" t="str">
        <f t="shared" si="191"/>
        <v>-115.52805,46.37663,0</v>
      </c>
    </row>
    <row r="12284" spans="1:4" x14ac:dyDescent="0.2">
      <c r="A12284" t="s">
        <v>12283</v>
      </c>
      <c r="B12284">
        <v>46.376620000000003</v>
      </c>
      <c r="C12284">
        <v>-115.52798</v>
      </c>
      <c r="D12284" s="1" t="str">
        <f t="shared" si="191"/>
        <v>-115.52798,46.37662,0</v>
      </c>
    </row>
    <row r="12285" spans="1:4" x14ac:dyDescent="0.2">
      <c r="A12285" t="s">
        <v>12284</v>
      </c>
      <c r="B12285">
        <v>46.37659</v>
      </c>
      <c r="C12285">
        <v>-115.52793</v>
      </c>
      <c r="D12285" s="1" t="str">
        <f t="shared" si="191"/>
        <v>-115.52793,46.37659,0</v>
      </c>
    </row>
    <row r="12286" spans="1:4" x14ac:dyDescent="0.2">
      <c r="A12286" t="s">
        <v>12285</v>
      </c>
      <c r="B12286">
        <v>46.376570000000001</v>
      </c>
      <c r="C12286">
        <v>-115.52786</v>
      </c>
      <c r="D12286" s="1" t="str">
        <f t="shared" si="191"/>
        <v>-115.52786,46.37657,0</v>
      </c>
    </row>
    <row r="12287" spans="1:4" x14ac:dyDescent="0.2">
      <c r="A12287" t="s">
        <v>12286</v>
      </c>
      <c r="B12287">
        <v>46.376570000000001</v>
      </c>
      <c r="C12287">
        <v>-115.52779</v>
      </c>
      <c r="D12287" s="1" t="str">
        <f t="shared" si="191"/>
        <v>-115.52779,46.37657,0</v>
      </c>
    </row>
    <row r="12288" spans="1:4" x14ac:dyDescent="0.2">
      <c r="A12288" t="s">
        <v>12287</v>
      </c>
      <c r="B12288">
        <v>46.376579999999997</v>
      </c>
      <c r="C12288">
        <v>-115.52771</v>
      </c>
      <c r="D12288" s="1" t="str">
        <f t="shared" si="191"/>
        <v>-115.52771,46.37658,0</v>
      </c>
    </row>
    <row r="12289" spans="1:4" x14ac:dyDescent="0.2">
      <c r="A12289" t="s">
        <v>12288</v>
      </c>
      <c r="B12289">
        <v>46.376579999999997</v>
      </c>
      <c r="C12289">
        <v>-115.52764999999999</v>
      </c>
      <c r="D12289" s="1" t="str">
        <f t="shared" si="191"/>
        <v>-115.52765,46.37658,0</v>
      </c>
    </row>
    <row r="12290" spans="1:4" x14ac:dyDescent="0.2">
      <c r="A12290" t="s">
        <v>12289</v>
      </c>
      <c r="B12290">
        <v>46.37659</v>
      </c>
      <c r="C12290">
        <v>-115.52757</v>
      </c>
      <c r="D12290" s="1" t="str">
        <f t="shared" ref="D12290:D12353" si="192">CONCATENATE(C12290,",",B12290,",0")</f>
        <v>-115.52757,46.37659,0</v>
      </c>
    </row>
    <row r="12291" spans="1:4" x14ac:dyDescent="0.2">
      <c r="A12291" t="s">
        <v>12290</v>
      </c>
      <c r="B12291">
        <v>46.376579999999997</v>
      </c>
      <c r="C12291">
        <v>-115.52749</v>
      </c>
      <c r="D12291" s="1" t="str">
        <f t="shared" si="192"/>
        <v>-115.52749,46.37658,0</v>
      </c>
    </row>
    <row r="12292" spans="1:4" x14ac:dyDescent="0.2">
      <c r="A12292" t="s">
        <v>12291</v>
      </c>
      <c r="B12292">
        <v>46.376559999999998</v>
      </c>
      <c r="C12292">
        <v>-115.52743</v>
      </c>
      <c r="D12292" s="1" t="str">
        <f t="shared" si="192"/>
        <v>-115.52743,46.37656,0</v>
      </c>
    </row>
    <row r="12293" spans="1:4" x14ac:dyDescent="0.2">
      <c r="A12293" t="s">
        <v>12292</v>
      </c>
      <c r="B12293">
        <v>46.376550000000002</v>
      </c>
      <c r="C12293">
        <v>-115.52735</v>
      </c>
      <c r="D12293" s="1" t="str">
        <f t="shared" si="192"/>
        <v>-115.52735,46.37655,0</v>
      </c>
    </row>
    <row r="12294" spans="1:4" x14ac:dyDescent="0.2">
      <c r="A12294" t="s">
        <v>12293</v>
      </c>
      <c r="B12294">
        <v>46.376510000000003</v>
      </c>
      <c r="C12294">
        <v>-115.52728999999999</v>
      </c>
      <c r="D12294" s="1" t="str">
        <f t="shared" si="192"/>
        <v>-115.52729,46.37651,0</v>
      </c>
    </row>
    <row r="12295" spans="1:4" x14ac:dyDescent="0.2">
      <c r="A12295" t="s">
        <v>12294</v>
      </c>
      <c r="B12295">
        <v>46.376469999999998</v>
      </c>
      <c r="C12295">
        <v>-115.52725</v>
      </c>
      <c r="D12295" s="1" t="str">
        <f t="shared" si="192"/>
        <v>-115.52725,46.37647,0</v>
      </c>
    </row>
    <row r="12296" spans="1:4" x14ac:dyDescent="0.2">
      <c r="A12296" t="s">
        <v>12295</v>
      </c>
      <c r="B12296">
        <v>46.377569999999999</v>
      </c>
      <c r="C12296">
        <v>-115.53100999999999</v>
      </c>
      <c r="D12296" s="1" t="str">
        <f t="shared" si="192"/>
        <v>-115.53101,46.37757,0</v>
      </c>
    </row>
    <row r="12297" spans="1:4" x14ac:dyDescent="0.2">
      <c r="A12297" t="s">
        <v>12296</v>
      </c>
      <c r="B12297">
        <v>46.377580000000002</v>
      </c>
      <c r="C12297">
        <v>-115.53109000000001</v>
      </c>
      <c r="D12297" s="1" t="str">
        <f t="shared" si="192"/>
        <v>-115.53109,46.37758,0</v>
      </c>
    </row>
    <row r="12298" spans="1:4" x14ac:dyDescent="0.2">
      <c r="A12298" t="s">
        <v>12297</v>
      </c>
      <c r="B12298">
        <v>46.377589999999998</v>
      </c>
      <c r="C12298">
        <v>-115.53117</v>
      </c>
      <c r="D12298" s="1" t="str">
        <f t="shared" si="192"/>
        <v>-115.53117,46.37759,0</v>
      </c>
    </row>
    <row r="12299" spans="1:4" x14ac:dyDescent="0.2">
      <c r="A12299" t="s">
        <v>12298</v>
      </c>
      <c r="B12299">
        <v>46.377609999999997</v>
      </c>
      <c r="C12299">
        <v>-115.53125</v>
      </c>
      <c r="D12299" s="1" t="str">
        <f t="shared" si="192"/>
        <v>-115.53125,46.37761,0</v>
      </c>
    </row>
    <row r="12300" spans="1:4" x14ac:dyDescent="0.2">
      <c r="A12300" t="s">
        <v>12299</v>
      </c>
      <c r="B12300">
        <v>46.37762</v>
      </c>
      <c r="C12300">
        <v>-115.53133</v>
      </c>
      <c r="D12300" s="1" t="str">
        <f t="shared" si="192"/>
        <v>-115.53133,46.37762,0</v>
      </c>
    </row>
    <row r="12301" spans="1:4" x14ac:dyDescent="0.2">
      <c r="A12301" t="s">
        <v>12300</v>
      </c>
      <c r="B12301">
        <v>46.377630000000003</v>
      </c>
      <c r="C12301">
        <v>-115.53139</v>
      </c>
      <c r="D12301" s="1" t="str">
        <f t="shared" si="192"/>
        <v>-115.53139,46.37763,0</v>
      </c>
    </row>
    <row r="12302" spans="1:4" x14ac:dyDescent="0.2">
      <c r="A12302" t="s">
        <v>12301</v>
      </c>
      <c r="B12302">
        <v>46.37764</v>
      </c>
      <c r="C12302">
        <v>-115.53147</v>
      </c>
      <c r="D12302" s="1" t="str">
        <f t="shared" si="192"/>
        <v>-115.53147,46.37764,0</v>
      </c>
    </row>
    <row r="12303" spans="1:4" x14ac:dyDescent="0.2">
      <c r="A12303" t="s">
        <v>12302</v>
      </c>
      <c r="B12303">
        <v>46.377630000000003</v>
      </c>
      <c r="C12303">
        <v>-115.53155</v>
      </c>
      <c r="D12303" s="1" t="str">
        <f t="shared" si="192"/>
        <v>-115.53155,46.37763,0</v>
      </c>
    </row>
    <row r="12304" spans="1:4" x14ac:dyDescent="0.2">
      <c r="A12304" t="s">
        <v>12303</v>
      </c>
      <c r="B12304">
        <v>46.37762</v>
      </c>
      <c r="C12304">
        <v>-115.53162</v>
      </c>
      <c r="D12304" s="1" t="str">
        <f t="shared" si="192"/>
        <v>-115.53162,46.37762,0</v>
      </c>
    </row>
    <row r="12305" spans="1:4" x14ac:dyDescent="0.2">
      <c r="A12305" t="s">
        <v>12304</v>
      </c>
      <c r="B12305">
        <v>46.377609999999997</v>
      </c>
      <c r="C12305">
        <v>-115.5317</v>
      </c>
      <c r="D12305" s="1" t="str">
        <f t="shared" si="192"/>
        <v>-115.5317,46.37761,0</v>
      </c>
    </row>
    <row r="12306" spans="1:4" x14ac:dyDescent="0.2">
      <c r="A12306" t="s">
        <v>12305</v>
      </c>
      <c r="B12306">
        <v>46.377630000000003</v>
      </c>
      <c r="C12306">
        <v>-115.53176999999999</v>
      </c>
      <c r="D12306" s="1" t="str">
        <f t="shared" si="192"/>
        <v>-115.53177,46.37763,0</v>
      </c>
    </row>
    <row r="12307" spans="1:4" x14ac:dyDescent="0.2">
      <c r="A12307" t="s">
        <v>12306</v>
      </c>
      <c r="B12307">
        <v>46.377630000000003</v>
      </c>
      <c r="C12307">
        <v>-115.53185000000001</v>
      </c>
      <c r="D12307" s="1" t="str">
        <f t="shared" si="192"/>
        <v>-115.53185,46.37763,0</v>
      </c>
    </row>
    <row r="12308" spans="1:4" x14ac:dyDescent="0.2">
      <c r="A12308" t="s">
        <v>12307</v>
      </c>
      <c r="B12308">
        <v>46.377630000000003</v>
      </c>
      <c r="C12308">
        <v>-115.53192</v>
      </c>
      <c r="D12308" s="1" t="str">
        <f t="shared" si="192"/>
        <v>-115.53192,46.37763,0</v>
      </c>
    </row>
    <row r="12309" spans="1:4" x14ac:dyDescent="0.2">
      <c r="A12309" t="s">
        <v>12308</v>
      </c>
      <c r="B12309">
        <v>46.37764</v>
      </c>
      <c r="C12309">
        <v>-115.532</v>
      </c>
      <c r="D12309" s="1" t="str">
        <f t="shared" si="192"/>
        <v>-115.532,46.37764,0</v>
      </c>
    </row>
    <row r="12310" spans="1:4" x14ac:dyDescent="0.2">
      <c r="A12310" t="s">
        <v>12309</v>
      </c>
      <c r="B12310">
        <v>46.377670000000002</v>
      </c>
      <c r="C12310">
        <v>-115.53207</v>
      </c>
      <c r="D12310" s="1" t="str">
        <f t="shared" si="192"/>
        <v>-115.53207,46.37767,0</v>
      </c>
    </row>
    <row r="12311" spans="1:4" x14ac:dyDescent="0.2">
      <c r="A12311" t="s">
        <v>12310</v>
      </c>
      <c r="B12311">
        <v>46.377679999999998</v>
      </c>
      <c r="C12311">
        <v>-115.53213</v>
      </c>
      <c r="D12311" s="1" t="str">
        <f t="shared" si="192"/>
        <v>-115.53213,46.37768,0</v>
      </c>
    </row>
    <row r="12312" spans="1:4" x14ac:dyDescent="0.2">
      <c r="A12312" t="s">
        <v>12311</v>
      </c>
      <c r="B12312">
        <v>46.37771</v>
      </c>
      <c r="C12312">
        <v>-115.53219</v>
      </c>
      <c r="D12312" s="1" t="str">
        <f t="shared" si="192"/>
        <v>-115.53219,46.37771,0</v>
      </c>
    </row>
    <row r="12313" spans="1:4" x14ac:dyDescent="0.2">
      <c r="A12313" t="s">
        <v>12312</v>
      </c>
      <c r="B12313">
        <v>46.377740000000003</v>
      </c>
      <c r="C12313">
        <v>-115.53225</v>
      </c>
      <c r="D12313" s="1" t="str">
        <f t="shared" si="192"/>
        <v>-115.53225,46.37774,0</v>
      </c>
    </row>
    <row r="12314" spans="1:4" x14ac:dyDescent="0.2">
      <c r="A12314" t="s">
        <v>12313</v>
      </c>
      <c r="B12314">
        <v>46.377760000000002</v>
      </c>
      <c r="C12314">
        <v>-115.53232</v>
      </c>
      <c r="D12314" s="1" t="str">
        <f t="shared" si="192"/>
        <v>-115.53232,46.37776,0</v>
      </c>
    </row>
    <row r="12315" spans="1:4" x14ac:dyDescent="0.2">
      <c r="A12315" t="s">
        <v>12314</v>
      </c>
      <c r="B12315">
        <v>46.377780000000001</v>
      </c>
      <c r="C12315">
        <v>-115.53239000000001</v>
      </c>
      <c r="D12315" s="1" t="str">
        <f t="shared" si="192"/>
        <v>-115.53239,46.37778,0</v>
      </c>
    </row>
    <row r="12316" spans="1:4" x14ac:dyDescent="0.2">
      <c r="A12316" t="s">
        <v>12315</v>
      </c>
      <c r="B12316">
        <v>46.377809999999997</v>
      </c>
      <c r="C12316">
        <v>-115.53245</v>
      </c>
      <c r="D12316" s="1" t="str">
        <f t="shared" si="192"/>
        <v>-115.53245,46.37781,0</v>
      </c>
    </row>
    <row r="12317" spans="1:4" x14ac:dyDescent="0.2">
      <c r="A12317" t="s">
        <v>12316</v>
      </c>
      <c r="B12317">
        <v>46.37782</v>
      </c>
      <c r="C12317">
        <v>-115.53252999999999</v>
      </c>
      <c r="D12317" s="1" t="str">
        <f t="shared" si="192"/>
        <v>-115.53253,46.37782,0</v>
      </c>
    </row>
    <row r="12318" spans="1:4" x14ac:dyDescent="0.2">
      <c r="A12318" t="s">
        <v>12317</v>
      </c>
      <c r="B12318">
        <v>46.377839999999999</v>
      </c>
      <c r="C12318">
        <v>-115.53259</v>
      </c>
      <c r="D12318" s="1" t="str">
        <f t="shared" si="192"/>
        <v>-115.53259,46.37784,0</v>
      </c>
    </row>
    <row r="12319" spans="1:4" x14ac:dyDescent="0.2">
      <c r="A12319" t="s">
        <v>12318</v>
      </c>
      <c r="B12319">
        <v>46.377850000000002</v>
      </c>
      <c r="C12319">
        <v>-115.53267</v>
      </c>
      <c r="D12319" s="1" t="str">
        <f t="shared" si="192"/>
        <v>-115.53267,46.37785,0</v>
      </c>
    </row>
    <row r="12320" spans="1:4" x14ac:dyDescent="0.2">
      <c r="A12320" t="s">
        <v>12319</v>
      </c>
      <c r="B12320">
        <v>46.377870000000001</v>
      </c>
      <c r="C12320">
        <v>-115.53274999999999</v>
      </c>
      <c r="D12320" s="1" t="str">
        <f t="shared" si="192"/>
        <v>-115.53275,46.37787,0</v>
      </c>
    </row>
    <row r="12321" spans="1:4" x14ac:dyDescent="0.2">
      <c r="A12321" t="s">
        <v>12320</v>
      </c>
      <c r="B12321">
        <v>46.377870000000001</v>
      </c>
      <c r="C12321">
        <v>-115.53283</v>
      </c>
      <c r="D12321" s="1" t="str">
        <f t="shared" si="192"/>
        <v>-115.53283,46.37787,0</v>
      </c>
    </row>
    <row r="12322" spans="1:4" x14ac:dyDescent="0.2">
      <c r="A12322" t="s">
        <v>12321</v>
      </c>
      <c r="B12322">
        <v>46.377879999999998</v>
      </c>
      <c r="C12322">
        <v>-115.5329</v>
      </c>
      <c r="D12322" s="1" t="str">
        <f t="shared" si="192"/>
        <v>-115.5329,46.37788,0</v>
      </c>
    </row>
    <row r="12323" spans="1:4" x14ac:dyDescent="0.2">
      <c r="A12323" t="s">
        <v>12322</v>
      </c>
      <c r="B12323">
        <v>46.377890000000001</v>
      </c>
      <c r="C12323">
        <v>-115.53297999999999</v>
      </c>
      <c r="D12323" s="1" t="str">
        <f t="shared" si="192"/>
        <v>-115.53298,46.37789,0</v>
      </c>
    </row>
    <row r="12324" spans="1:4" x14ac:dyDescent="0.2">
      <c r="A12324" t="s">
        <v>12323</v>
      </c>
      <c r="B12324">
        <v>46.377920000000003</v>
      </c>
      <c r="C12324">
        <v>-115.53303</v>
      </c>
      <c r="D12324" s="1" t="str">
        <f t="shared" si="192"/>
        <v>-115.53303,46.37792,0</v>
      </c>
    </row>
    <row r="12325" spans="1:4" x14ac:dyDescent="0.2">
      <c r="A12325" t="s">
        <v>12324</v>
      </c>
      <c r="B12325">
        <v>46.377940000000002</v>
      </c>
      <c r="C12325">
        <v>-115.53310999999999</v>
      </c>
      <c r="D12325" s="1" t="str">
        <f t="shared" si="192"/>
        <v>-115.53311,46.37794,0</v>
      </c>
    </row>
    <row r="12326" spans="1:4" x14ac:dyDescent="0.2">
      <c r="A12326" t="s">
        <v>12325</v>
      </c>
      <c r="B12326">
        <v>46.377940000000002</v>
      </c>
      <c r="C12326">
        <v>-115.53318</v>
      </c>
      <c r="D12326" s="1" t="str">
        <f t="shared" si="192"/>
        <v>-115.53318,46.37794,0</v>
      </c>
    </row>
    <row r="12327" spans="1:4" x14ac:dyDescent="0.2">
      <c r="A12327" t="s">
        <v>12326</v>
      </c>
      <c r="B12327">
        <v>46.377920000000003</v>
      </c>
      <c r="C12327">
        <v>-115.53325</v>
      </c>
      <c r="D12327" s="1" t="str">
        <f t="shared" si="192"/>
        <v>-115.53325,46.37792,0</v>
      </c>
    </row>
    <row r="12328" spans="1:4" x14ac:dyDescent="0.2">
      <c r="A12328" t="s">
        <v>12327</v>
      </c>
      <c r="B12328">
        <v>46.377890000000001</v>
      </c>
      <c r="C12328">
        <v>-115.53332</v>
      </c>
      <c r="D12328" s="1" t="str">
        <f t="shared" si="192"/>
        <v>-115.53332,46.37789,0</v>
      </c>
    </row>
    <row r="12329" spans="1:4" x14ac:dyDescent="0.2">
      <c r="A12329" t="s">
        <v>12328</v>
      </c>
      <c r="B12329">
        <v>46.377839999999999</v>
      </c>
      <c r="C12329">
        <v>-115.53334</v>
      </c>
      <c r="D12329" s="1" t="str">
        <f t="shared" si="192"/>
        <v>-115.53334,46.37784,0</v>
      </c>
    </row>
    <row r="12330" spans="1:4" x14ac:dyDescent="0.2">
      <c r="A12330" t="s">
        <v>12329</v>
      </c>
      <c r="B12330">
        <v>46.377800000000001</v>
      </c>
      <c r="C12330">
        <v>-115.53336</v>
      </c>
      <c r="D12330" s="1" t="str">
        <f t="shared" si="192"/>
        <v>-115.53336,46.3778,0</v>
      </c>
    </row>
    <row r="12331" spans="1:4" x14ac:dyDescent="0.2">
      <c r="A12331" t="s">
        <v>12330</v>
      </c>
      <c r="B12331">
        <v>46.377749999999999</v>
      </c>
      <c r="C12331">
        <v>-115.53342000000001</v>
      </c>
      <c r="D12331" s="1" t="str">
        <f t="shared" si="192"/>
        <v>-115.53342,46.37775,0</v>
      </c>
    </row>
    <row r="12332" spans="1:4" x14ac:dyDescent="0.2">
      <c r="A12332" t="s">
        <v>12331</v>
      </c>
      <c r="B12332">
        <v>46.37771</v>
      </c>
      <c r="C12332">
        <v>-115.53346000000001</v>
      </c>
      <c r="D12332" s="1" t="str">
        <f t="shared" si="192"/>
        <v>-115.53346,46.37771,0</v>
      </c>
    </row>
    <row r="12333" spans="1:4" x14ac:dyDescent="0.2">
      <c r="A12333" t="s">
        <v>12332</v>
      </c>
      <c r="B12333">
        <v>46.377659999999999</v>
      </c>
      <c r="C12333">
        <v>-115.5335</v>
      </c>
      <c r="D12333" s="1" t="str">
        <f t="shared" si="192"/>
        <v>-115.5335,46.37766,0</v>
      </c>
    </row>
    <row r="12334" spans="1:4" x14ac:dyDescent="0.2">
      <c r="A12334" t="s">
        <v>12333</v>
      </c>
      <c r="B12334">
        <v>46.37762</v>
      </c>
      <c r="C12334">
        <v>-115.53354</v>
      </c>
      <c r="D12334" s="1" t="str">
        <f t="shared" si="192"/>
        <v>-115.53354,46.37762,0</v>
      </c>
    </row>
    <row r="12335" spans="1:4" x14ac:dyDescent="0.2">
      <c r="A12335" t="s">
        <v>12334</v>
      </c>
      <c r="B12335">
        <v>46.377569999999999</v>
      </c>
      <c r="C12335">
        <v>-115.53359</v>
      </c>
      <c r="D12335" s="1" t="str">
        <f t="shared" si="192"/>
        <v>-115.53359,46.37757,0</v>
      </c>
    </row>
    <row r="12336" spans="1:4" x14ac:dyDescent="0.2">
      <c r="A12336" t="s">
        <v>12335</v>
      </c>
      <c r="B12336">
        <v>46.377560000000003</v>
      </c>
      <c r="C12336">
        <v>-115.53364999999999</v>
      </c>
      <c r="D12336" s="1" t="str">
        <f t="shared" si="192"/>
        <v>-115.53365,46.37756,0</v>
      </c>
    </row>
    <row r="12337" spans="1:4" x14ac:dyDescent="0.2">
      <c r="A12337" t="s">
        <v>12336</v>
      </c>
      <c r="B12337">
        <v>46.377519999999997</v>
      </c>
      <c r="C12337">
        <v>-115.53372</v>
      </c>
      <c r="D12337" s="1" t="str">
        <f t="shared" si="192"/>
        <v>-115.53372,46.37752,0</v>
      </c>
    </row>
    <row r="12338" spans="1:4" x14ac:dyDescent="0.2">
      <c r="A12338" t="s">
        <v>12337</v>
      </c>
      <c r="B12338">
        <v>46.377490000000002</v>
      </c>
      <c r="C12338">
        <v>-115.53379</v>
      </c>
      <c r="D12338" s="1" t="str">
        <f t="shared" si="192"/>
        <v>-115.53379,46.37749,0</v>
      </c>
    </row>
    <row r="12339" spans="1:4" x14ac:dyDescent="0.2">
      <c r="A12339" t="s">
        <v>12338</v>
      </c>
      <c r="B12339">
        <v>46.37744</v>
      </c>
      <c r="C12339">
        <v>-115.5338</v>
      </c>
      <c r="D12339" s="1" t="str">
        <f t="shared" si="192"/>
        <v>-115.5338,46.37744,0</v>
      </c>
    </row>
    <row r="12340" spans="1:4" x14ac:dyDescent="0.2">
      <c r="A12340" t="s">
        <v>12339</v>
      </c>
      <c r="B12340">
        <v>46.377400000000002</v>
      </c>
      <c r="C12340">
        <v>-115.53384</v>
      </c>
      <c r="D12340" s="1" t="str">
        <f t="shared" si="192"/>
        <v>-115.53384,46.3774,0</v>
      </c>
    </row>
    <row r="12341" spans="1:4" x14ac:dyDescent="0.2">
      <c r="A12341" t="s">
        <v>12340</v>
      </c>
      <c r="B12341">
        <v>46.377339999999997</v>
      </c>
      <c r="C12341">
        <v>-115.53386</v>
      </c>
      <c r="D12341" s="1" t="str">
        <f t="shared" si="192"/>
        <v>-115.53386,46.37734,0</v>
      </c>
    </row>
    <row r="12342" spans="1:4" x14ac:dyDescent="0.2">
      <c r="A12342" t="s">
        <v>12341</v>
      </c>
      <c r="B12342">
        <v>46.377319999999997</v>
      </c>
      <c r="C12342">
        <v>-115.53391999999999</v>
      </c>
      <c r="D12342" s="1" t="str">
        <f t="shared" si="192"/>
        <v>-115.53392,46.37732,0</v>
      </c>
    </row>
    <row r="12343" spans="1:4" x14ac:dyDescent="0.2">
      <c r="A12343" t="s">
        <v>12342</v>
      </c>
      <c r="B12343">
        <v>46.377299999999998</v>
      </c>
      <c r="C12343">
        <v>-115.53400000000001</v>
      </c>
      <c r="D12343" s="1" t="str">
        <f t="shared" si="192"/>
        <v>-115.534,46.3773,0</v>
      </c>
    </row>
    <row r="12344" spans="1:4" x14ac:dyDescent="0.2">
      <c r="A12344" t="s">
        <v>12343</v>
      </c>
      <c r="B12344">
        <v>46.377270000000003</v>
      </c>
      <c r="C12344">
        <v>-115.53407</v>
      </c>
      <c r="D12344" s="1" t="str">
        <f t="shared" si="192"/>
        <v>-115.53407,46.37727,0</v>
      </c>
    </row>
    <row r="12345" spans="1:4" x14ac:dyDescent="0.2">
      <c r="A12345" t="s">
        <v>12344</v>
      </c>
      <c r="B12345">
        <v>46.377229999999997</v>
      </c>
      <c r="C12345">
        <v>-115.53412</v>
      </c>
      <c r="D12345" s="1" t="str">
        <f t="shared" si="192"/>
        <v>-115.53412,46.37723,0</v>
      </c>
    </row>
    <row r="12346" spans="1:4" x14ac:dyDescent="0.2">
      <c r="A12346" t="s">
        <v>12345</v>
      </c>
      <c r="B12346">
        <v>46.377200000000002</v>
      </c>
      <c r="C12346">
        <v>-115.53417</v>
      </c>
      <c r="D12346" s="1" t="str">
        <f t="shared" si="192"/>
        <v>-115.53417,46.3772,0</v>
      </c>
    </row>
    <row r="12347" spans="1:4" x14ac:dyDescent="0.2">
      <c r="A12347" t="s">
        <v>12346</v>
      </c>
      <c r="B12347">
        <v>46.377160000000003</v>
      </c>
      <c r="C12347">
        <v>-115.53421</v>
      </c>
      <c r="D12347" s="1" t="str">
        <f t="shared" si="192"/>
        <v>-115.53421,46.37716,0</v>
      </c>
    </row>
    <row r="12348" spans="1:4" x14ac:dyDescent="0.2">
      <c r="A12348" t="s">
        <v>12347</v>
      </c>
      <c r="B12348">
        <v>46.377110000000002</v>
      </c>
      <c r="C12348">
        <v>-115.53426</v>
      </c>
      <c r="D12348" s="1" t="str">
        <f t="shared" si="192"/>
        <v>-115.53426,46.37711,0</v>
      </c>
    </row>
    <row r="12349" spans="1:4" x14ac:dyDescent="0.2">
      <c r="A12349" t="s">
        <v>12348</v>
      </c>
      <c r="B12349">
        <v>46.377070000000003</v>
      </c>
      <c r="C12349">
        <v>-115.5343</v>
      </c>
      <c r="D12349" s="1" t="str">
        <f t="shared" si="192"/>
        <v>-115.5343,46.37707,0</v>
      </c>
    </row>
    <row r="12350" spans="1:4" x14ac:dyDescent="0.2">
      <c r="A12350" t="s">
        <v>12349</v>
      </c>
      <c r="B12350">
        <v>46.377029999999998</v>
      </c>
      <c r="C12350">
        <v>-115.53436000000001</v>
      </c>
      <c r="D12350" s="1" t="str">
        <f t="shared" si="192"/>
        <v>-115.53436,46.37703,0</v>
      </c>
    </row>
    <row r="12351" spans="1:4" x14ac:dyDescent="0.2">
      <c r="A12351" t="s">
        <v>12350</v>
      </c>
      <c r="B12351">
        <v>46.377000000000002</v>
      </c>
      <c r="C12351">
        <v>-115.53440999999999</v>
      </c>
      <c r="D12351" s="1" t="str">
        <f t="shared" si="192"/>
        <v>-115.53441,46.377,0</v>
      </c>
    </row>
    <row r="12352" spans="1:4" x14ac:dyDescent="0.2">
      <c r="A12352" t="s">
        <v>12351</v>
      </c>
      <c r="B12352">
        <v>46.376950000000001</v>
      </c>
      <c r="C12352">
        <v>-115.53446</v>
      </c>
      <c r="D12352" s="1" t="str">
        <f t="shared" si="192"/>
        <v>-115.53446,46.37695,0</v>
      </c>
    </row>
    <row r="12353" spans="1:4" x14ac:dyDescent="0.2">
      <c r="A12353" t="s">
        <v>12352</v>
      </c>
      <c r="B12353">
        <v>46.376919999999998</v>
      </c>
      <c r="C12353">
        <v>-115.53452</v>
      </c>
      <c r="D12353" s="1" t="str">
        <f t="shared" si="192"/>
        <v>-115.53452,46.37692,0</v>
      </c>
    </row>
    <row r="12354" spans="1:4" x14ac:dyDescent="0.2">
      <c r="A12354" t="s">
        <v>12353</v>
      </c>
      <c r="B12354">
        <v>46.37688</v>
      </c>
      <c r="C12354">
        <v>-115.53458000000001</v>
      </c>
      <c r="D12354" s="1" t="str">
        <f t="shared" ref="D12354:D12417" si="193">CONCATENATE(C12354,",",B12354,",0")</f>
        <v>-115.53458,46.37688,0</v>
      </c>
    </row>
    <row r="12355" spans="1:4" x14ac:dyDescent="0.2">
      <c r="A12355" t="s">
        <v>12354</v>
      </c>
      <c r="B12355">
        <v>46.376860000000001</v>
      </c>
      <c r="C12355">
        <v>-115.53464</v>
      </c>
      <c r="D12355" s="1" t="str">
        <f t="shared" si="193"/>
        <v>-115.53464,46.37686,0</v>
      </c>
    </row>
    <row r="12356" spans="1:4" x14ac:dyDescent="0.2">
      <c r="A12356" t="s">
        <v>12355</v>
      </c>
      <c r="B12356">
        <v>46.376820000000002</v>
      </c>
      <c r="C12356">
        <v>-115.5347</v>
      </c>
      <c r="D12356" s="1" t="str">
        <f t="shared" si="193"/>
        <v>-115.5347,46.37682,0</v>
      </c>
    </row>
    <row r="12357" spans="1:4" x14ac:dyDescent="0.2">
      <c r="A12357" t="s">
        <v>12356</v>
      </c>
      <c r="B12357">
        <v>46.376800000000003</v>
      </c>
      <c r="C12357">
        <v>-115.53476999999999</v>
      </c>
      <c r="D12357" s="1" t="str">
        <f t="shared" si="193"/>
        <v>-115.53477,46.3768,0</v>
      </c>
    </row>
    <row r="12358" spans="1:4" x14ac:dyDescent="0.2">
      <c r="A12358" t="s">
        <v>12357</v>
      </c>
      <c r="B12358">
        <v>46.37679</v>
      </c>
      <c r="C12358">
        <v>-115.53485000000001</v>
      </c>
      <c r="D12358" s="1" t="str">
        <f t="shared" si="193"/>
        <v>-115.53485,46.37679,0</v>
      </c>
    </row>
    <row r="12359" spans="1:4" x14ac:dyDescent="0.2">
      <c r="A12359" t="s">
        <v>12358</v>
      </c>
      <c r="B12359">
        <v>46.376739999999998</v>
      </c>
      <c r="C12359">
        <v>-115.53489</v>
      </c>
      <c r="D12359" s="1" t="str">
        <f t="shared" si="193"/>
        <v>-115.53489,46.37674,0</v>
      </c>
    </row>
    <row r="12360" spans="1:4" x14ac:dyDescent="0.2">
      <c r="A12360" t="s">
        <v>12359</v>
      </c>
      <c r="B12360">
        <v>46.376710000000003</v>
      </c>
      <c r="C12360">
        <v>-115.53494000000001</v>
      </c>
      <c r="D12360" s="1" t="str">
        <f t="shared" si="193"/>
        <v>-115.53494,46.37671,0</v>
      </c>
    </row>
    <row r="12361" spans="1:4" x14ac:dyDescent="0.2">
      <c r="A12361" t="s">
        <v>12360</v>
      </c>
      <c r="B12361">
        <v>46.376649999999998</v>
      </c>
      <c r="C12361">
        <v>-115.53497</v>
      </c>
      <c r="D12361" s="1" t="str">
        <f t="shared" si="193"/>
        <v>-115.53497,46.37665,0</v>
      </c>
    </row>
    <row r="12362" spans="1:4" x14ac:dyDescent="0.2">
      <c r="A12362" t="s">
        <v>12361</v>
      </c>
      <c r="B12362">
        <v>46.376609999999999</v>
      </c>
      <c r="C12362">
        <v>-115.53498999999999</v>
      </c>
      <c r="D12362" s="1" t="str">
        <f t="shared" si="193"/>
        <v>-115.53499,46.37661,0</v>
      </c>
    </row>
    <row r="12363" spans="1:4" x14ac:dyDescent="0.2">
      <c r="A12363" t="s">
        <v>12362</v>
      </c>
      <c r="B12363">
        <v>46.376559999999998</v>
      </c>
      <c r="C12363">
        <v>-115.53498</v>
      </c>
      <c r="D12363" s="1" t="str">
        <f t="shared" si="193"/>
        <v>-115.53498,46.37656,0</v>
      </c>
    </row>
    <row r="12364" spans="1:4" x14ac:dyDescent="0.2">
      <c r="A12364" t="s">
        <v>12363</v>
      </c>
      <c r="B12364">
        <v>46.376519999999999</v>
      </c>
      <c r="C12364">
        <v>-115.53497</v>
      </c>
      <c r="D12364" s="1" t="str">
        <f t="shared" si="193"/>
        <v>-115.53497,46.37652,0</v>
      </c>
    </row>
    <row r="12365" spans="1:4" x14ac:dyDescent="0.2">
      <c r="A12365" t="s">
        <v>12364</v>
      </c>
      <c r="B12365">
        <v>46.376469999999998</v>
      </c>
      <c r="C12365">
        <v>-115.535</v>
      </c>
      <c r="D12365" s="1" t="str">
        <f t="shared" si="193"/>
        <v>-115.535,46.37647,0</v>
      </c>
    </row>
    <row r="12366" spans="1:4" x14ac:dyDescent="0.2">
      <c r="A12366" t="s">
        <v>12365</v>
      </c>
      <c r="B12366">
        <v>46.376440000000002</v>
      </c>
      <c r="C12366">
        <v>-115.53506</v>
      </c>
      <c r="D12366" s="1" t="str">
        <f t="shared" si="193"/>
        <v>-115.53506,46.37644,0</v>
      </c>
    </row>
    <row r="12367" spans="1:4" x14ac:dyDescent="0.2">
      <c r="A12367" t="s">
        <v>12366</v>
      </c>
      <c r="B12367">
        <v>46.376440000000002</v>
      </c>
      <c r="C12367">
        <v>-115.53514</v>
      </c>
      <c r="D12367" s="1" t="str">
        <f t="shared" si="193"/>
        <v>-115.53514,46.37644,0</v>
      </c>
    </row>
    <row r="12368" spans="1:4" x14ac:dyDescent="0.2">
      <c r="A12368" t="s">
        <v>12367</v>
      </c>
      <c r="B12368">
        <v>46.37641</v>
      </c>
      <c r="C12368">
        <v>-115.53522</v>
      </c>
      <c r="D12368" s="1" t="str">
        <f t="shared" si="193"/>
        <v>-115.53522,46.37641,0</v>
      </c>
    </row>
    <row r="12369" spans="1:4" x14ac:dyDescent="0.2">
      <c r="A12369" t="s">
        <v>12368</v>
      </c>
      <c r="B12369">
        <v>46.376390000000001</v>
      </c>
      <c r="C12369">
        <v>-115.53527</v>
      </c>
      <c r="D12369" s="1" t="str">
        <f t="shared" si="193"/>
        <v>-115.53527,46.37639,0</v>
      </c>
    </row>
    <row r="12370" spans="1:4" x14ac:dyDescent="0.2">
      <c r="A12370" t="s">
        <v>12369</v>
      </c>
      <c r="B12370">
        <v>46.376350000000002</v>
      </c>
      <c r="C12370">
        <v>-115.53534000000001</v>
      </c>
      <c r="D12370" s="1" t="str">
        <f t="shared" si="193"/>
        <v>-115.53534,46.37635,0</v>
      </c>
    </row>
    <row r="12371" spans="1:4" x14ac:dyDescent="0.2">
      <c r="A12371" t="s">
        <v>12370</v>
      </c>
      <c r="B12371">
        <v>46.376309999999997</v>
      </c>
      <c r="C12371">
        <v>-115.53538</v>
      </c>
      <c r="D12371" s="1" t="str">
        <f t="shared" si="193"/>
        <v>-115.53538,46.37631,0</v>
      </c>
    </row>
    <row r="12372" spans="1:4" x14ac:dyDescent="0.2">
      <c r="A12372" t="s">
        <v>12371</v>
      </c>
      <c r="B12372">
        <v>46.376260000000002</v>
      </c>
      <c r="C12372">
        <v>-115.53542</v>
      </c>
      <c r="D12372" s="1" t="str">
        <f t="shared" si="193"/>
        <v>-115.53542,46.37626,0</v>
      </c>
    </row>
    <row r="12373" spans="1:4" x14ac:dyDescent="0.2">
      <c r="A12373" t="s">
        <v>12372</v>
      </c>
      <c r="B12373">
        <v>46.376240000000003</v>
      </c>
      <c r="C12373">
        <v>-115.53548000000001</v>
      </c>
      <c r="D12373" s="1" t="str">
        <f t="shared" si="193"/>
        <v>-115.53548,46.37624,0</v>
      </c>
    </row>
    <row r="12374" spans="1:4" x14ac:dyDescent="0.2">
      <c r="A12374" t="s">
        <v>12373</v>
      </c>
      <c r="B12374">
        <v>46.376240000000003</v>
      </c>
      <c r="C12374">
        <v>-115.53556</v>
      </c>
      <c r="D12374" s="1" t="str">
        <f t="shared" si="193"/>
        <v>-115.53556,46.37624,0</v>
      </c>
    </row>
    <row r="12375" spans="1:4" x14ac:dyDescent="0.2">
      <c r="A12375" t="s">
        <v>12374</v>
      </c>
      <c r="B12375">
        <v>46.376249999999999</v>
      </c>
      <c r="C12375">
        <v>-115.53564</v>
      </c>
      <c r="D12375" s="1" t="str">
        <f t="shared" si="193"/>
        <v>-115.53564,46.37625,0</v>
      </c>
    </row>
    <row r="12376" spans="1:4" x14ac:dyDescent="0.2">
      <c r="A12376" t="s">
        <v>12375</v>
      </c>
      <c r="B12376">
        <v>46.376220000000004</v>
      </c>
      <c r="C12376">
        <v>-115.53570999999999</v>
      </c>
      <c r="D12376" s="1" t="str">
        <f t="shared" si="193"/>
        <v>-115.53571,46.37622,0</v>
      </c>
    </row>
    <row r="12377" spans="1:4" x14ac:dyDescent="0.2">
      <c r="A12377" t="s">
        <v>12376</v>
      </c>
      <c r="B12377">
        <v>46.376220000000004</v>
      </c>
      <c r="C12377">
        <v>-115.53578</v>
      </c>
      <c r="D12377" s="1" t="str">
        <f t="shared" si="193"/>
        <v>-115.53578,46.37622,0</v>
      </c>
    </row>
    <row r="12378" spans="1:4" x14ac:dyDescent="0.2">
      <c r="A12378" t="s">
        <v>12377</v>
      </c>
      <c r="B12378">
        <v>46.376179999999998</v>
      </c>
      <c r="C12378">
        <v>-115.53582</v>
      </c>
      <c r="D12378" s="1" t="str">
        <f t="shared" si="193"/>
        <v>-115.53582,46.37618,0</v>
      </c>
    </row>
    <row r="12379" spans="1:4" x14ac:dyDescent="0.2">
      <c r="A12379" t="s">
        <v>12378</v>
      </c>
      <c r="B12379">
        <v>46.376130000000003</v>
      </c>
      <c r="C12379">
        <v>-115.53583</v>
      </c>
      <c r="D12379" s="1" t="str">
        <f t="shared" si="193"/>
        <v>-115.53583,46.37613,0</v>
      </c>
    </row>
    <row r="12380" spans="1:4" x14ac:dyDescent="0.2">
      <c r="A12380" t="s">
        <v>12379</v>
      </c>
      <c r="B12380">
        <v>46.376069999999999</v>
      </c>
      <c r="C12380">
        <v>-115.53579999999999</v>
      </c>
      <c r="D12380" s="1" t="str">
        <f t="shared" si="193"/>
        <v>-115.5358,46.37607,0</v>
      </c>
    </row>
    <row r="12381" spans="1:4" x14ac:dyDescent="0.2">
      <c r="A12381" t="s">
        <v>12380</v>
      </c>
      <c r="B12381">
        <v>46.376019999999997</v>
      </c>
      <c r="C12381">
        <v>-115.53582</v>
      </c>
      <c r="D12381" s="1" t="str">
        <f t="shared" si="193"/>
        <v>-115.53582,46.37602,0</v>
      </c>
    </row>
    <row r="12382" spans="1:4" x14ac:dyDescent="0.2">
      <c r="A12382" t="s">
        <v>12381</v>
      </c>
      <c r="B12382">
        <v>46.375959999999999</v>
      </c>
      <c r="C12382">
        <v>-115.53583</v>
      </c>
      <c r="D12382" s="1" t="str">
        <f t="shared" si="193"/>
        <v>-115.53583,46.37596,0</v>
      </c>
    </row>
    <row r="12383" spans="1:4" x14ac:dyDescent="0.2">
      <c r="A12383" t="s">
        <v>12382</v>
      </c>
      <c r="B12383">
        <v>46.375920000000001</v>
      </c>
      <c r="C12383">
        <v>-115.53588000000001</v>
      </c>
      <c r="D12383" s="1" t="str">
        <f t="shared" si="193"/>
        <v>-115.53588,46.37592,0</v>
      </c>
    </row>
    <row r="12384" spans="1:4" x14ac:dyDescent="0.2">
      <c r="A12384" t="s">
        <v>12383</v>
      </c>
      <c r="B12384">
        <v>46.375880000000002</v>
      </c>
      <c r="C12384">
        <v>-115.53592</v>
      </c>
      <c r="D12384" s="1" t="str">
        <f t="shared" si="193"/>
        <v>-115.53592,46.37588,0</v>
      </c>
    </row>
    <row r="12385" spans="1:4" x14ac:dyDescent="0.2">
      <c r="A12385" t="s">
        <v>12384</v>
      </c>
      <c r="B12385">
        <v>46.37585</v>
      </c>
      <c r="C12385">
        <v>-115.53599</v>
      </c>
      <c r="D12385" s="1" t="str">
        <f t="shared" si="193"/>
        <v>-115.53599,46.37585,0</v>
      </c>
    </row>
    <row r="12386" spans="1:4" x14ac:dyDescent="0.2">
      <c r="A12386" t="s">
        <v>12385</v>
      </c>
      <c r="B12386">
        <v>46.375799999999998</v>
      </c>
      <c r="C12386">
        <v>-115.53604</v>
      </c>
      <c r="D12386" s="1" t="str">
        <f t="shared" si="193"/>
        <v>-115.53604,46.3758,0</v>
      </c>
    </row>
    <row r="12387" spans="1:4" x14ac:dyDescent="0.2">
      <c r="A12387" t="s">
        <v>12386</v>
      </c>
      <c r="B12387">
        <v>46.375770000000003</v>
      </c>
      <c r="C12387">
        <v>-115.5361</v>
      </c>
      <c r="D12387" s="1" t="str">
        <f t="shared" si="193"/>
        <v>-115.5361,46.37577,0</v>
      </c>
    </row>
    <row r="12388" spans="1:4" x14ac:dyDescent="0.2">
      <c r="A12388" t="s">
        <v>12387</v>
      </c>
      <c r="B12388">
        <v>46.375729999999997</v>
      </c>
      <c r="C12388">
        <v>-115.53615000000001</v>
      </c>
      <c r="D12388" s="1" t="str">
        <f t="shared" si="193"/>
        <v>-115.53615,46.37573,0</v>
      </c>
    </row>
    <row r="12389" spans="1:4" x14ac:dyDescent="0.2">
      <c r="A12389" t="s">
        <v>12388</v>
      </c>
      <c r="B12389">
        <v>46.375709999999998</v>
      </c>
      <c r="C12389">
        <v>-115.53621</v>
      </c>
      <c r="D12389" s="1" t="str">
        <f t="shared" si="193"/>
        <v>-115.53621,46.37571,0</v>
      </c>
    </row>
    <row r="12390" spans="1:4" x14ac:dyDescent="0.2">
      <c r="A12390" t="s">
        <v>12389</v>
      </c>
      <c r="B12390">
        <v>46.375700000000002</v>
      </c>
      <c r="C12390">
        <v>-115.53628999999999</v>
      </c>
      <c r="D12390" s="1" t="str">
        <f t="shared" si="193"/>
        <v>-115.53629,46.3757,0</v>
      </c>
    </row>
    <row r="12391" spans="1:4" x14ac:dyDescent="0.2">
      <c r="A12391" t="s">
        <v>12390</v>
      </c>
      <c r="B12391">
        <v>46.375689999999999</v>
      </c>
      <c r="C12391">
        <v>-115.53637000000001</v>
      </c>
      <c r="D12391" s="1" t="str">
        <f t="shared" si="193"/>
        <v>-115.53637,46.37569,0</v>
      </c>
    </row>
    <row r="12392" spans="1:4" x14ac:dyDescent="0.2">
      <c r="A12392" t="s">
        <v>12391</v>
      </c>
      <c r="B12392">
        <v>46.37567</v>
      </c>
      <c r="C12392">
        <v>-115.53644</v>
      </c>
      <c r="D12392" s="1" t="str">
        <f t="shared" si="193"/>
        <v>-115.53644,46.37567,0</v>
      </c>
    </row>
    <row r="12393" spans="1:4" x14ac:dyDescent="0.2">
      <c r="A12393" t="s">
        <v>12392</v>
      </c>
      <c r="B12393">
        <v>46.375639999999997</v>
      </c>
      <c r="C12393">
        <v>-115.5365</v>
      </c>
      <c r="D12393" s="1" t="str">
        <f t="shared" si="193"/>
        <v>-115.5365,46.37564,0</v>
      </c>
    </row>
    <row r="12394" spans="1:4" x14ac:dyDescent="0.2">
      <c r="A12394" t="s">
        <v>12393</v>
      </c>
      <c r="B12394">
        <v>46.375639999999997</v>
      </c>
      <c r="C12394">
        <v>-115.53658</v>
      </c>
      <c r="D12394" s="1" t="str">
        <f t="shared" si="193"/>
        <v>-115.53658,46.37564,0</v>
      </c>
    </row>
    <row r="12395" spans="1:4" x14ac:dyDescent="0.2">
      <c r="A12395" t="s">
        <v>12394</v>
      </c>
      <c r="B12395">
        <v>46.37565</v>
      </c>
      <c r="C12395">
        <v>-115.53664000000001</v>
      </c>
      <c r="D12395" s="1" t="str">
        <f t="shared" si="193"/>
        <v>-115.53664,46.37565,0</v>
      </c>
    </row>
    <row r="12396" spans="1:4" x14ac:dyDescent="0.2">
      <c r="A12396" t="s">
        <v>12395</v>
      </c>
      <c r="B12396">
        <v>46.375630000000001</v>
      </c>
      <c r="C12396">
        <v>-115.53672</v>
      </c>
      <c r="D12396" s="1" t="str">
        <f t="shared" si="193"/>
        <v>-115.53672,46.37563,0</v>
      </c>
    </row>
    <row r="12397" spans="1:4" x14ac:dyDescent="0.2">
      <c r="A12397" t="s">
        <v>12396</v>
      </c>
      <c r="B12397">
        <v>46.375619999999998</v>
      </c>
      <c r="C12397">
        <v>-115.5368</v>
      </c>
      <c r="D12397" s="1" t="str">
        <f t="shared" si="193"/>
        <v>-115.5368,46.37562,0</v>
      </c>
    </row>
    <row r="12398" spans="1:4" x14ac:dyDescent="0.2">
      <c r="A12398" t="s">
        <v>12397</v>
      </c>
      <c r="B12398">
        <v>46.375599999999999</v>
      </c>
      <c r="C12398">
        <v>-115.53686999999999</v>
      </c>
      <c r="D12398" s="1" t="str">
        <f t="shared" si="193"/>
        <v>-115.53687,46.3756,0</v>
      </c>
    </row>
    <row r="12399" spans="1:4" x14ac:dyDescent="0.2">
      <c r="A12399" t="s">
        <v>12398</v>
      </c>
      <c r="B12399">
        <v>46.375599999999999</v>
      </c>
      <c r="C12399">
        <v>-115.53694</v>
      </c>
      <c r="D12399" s="1" t="str">
        <f t="shared" si="193"/>
        <v>-115.53694,46.3756,0</v>
      </c>
    </row>
    <row r="12400" spans="1:4" x14ac:dyDescent="0.2">
      <c r="A12400" t="s">
        <v>12399</v>
      </c>
      <c r="B12400">
        <v>46.375619999999998</v>
      </c>
      <c r="C12400">
        <v>-115.53702</v>
      </c>
      <c r="D12400" s="1" t="str">
        <f t="shared" si="193"/>
        <v>-115.53702,46.37562,0</v>
      </c>
    </row>
    <row r="12401" spans="1:4" x14ac:dyDescent="0.2">
      <c r="A12401" t="s">
        <v>12400</v>
      </c>
      <c r="B12401">
        <v>46.37565</v>
      </c>
      <c r="C12401">
        <v>-115.53709000000001</v>
      </c>
      <c r="D12401" s="1" t="str">
        <f t="shared" si="193"/>
        <v>-115.53709,46.37565,0</v>
      </c>
    </row>
    <row r="12402" spans="1:4" x14ac:dyDescent="0.2">
      <c r="A12402" t="s">
        <v>12401</v>
      </c>
      <c r="B12402">
        <v>46.37565</v>
      </c>
      <c r="C12402">
        <v>-115.53715</v>
      </c>
      <c r="D12402" s="1" t="str">
        <f t="shared" si="193"/>
        <v>-115.53715,46.37565,0</v>
      </c>
    </row>
    <row r="12403" spans="1:4" x14ac:dyDescent="0.2">
      <c r="A12403" t="s">
        <v>12402</v>
      </c>
      <c r="B12403">
        <v>46.375639999999997</v>
      </c>
      <c r="C12403">
        <v>-115.53722999999999</v>
      </c>
      <c r="D12403" s="1" t="str">
        <f t="shared" si="193"/>
        <v>-115.53723,46.37564,0</v>
      </c>
    </row>
    <row r="12404" spans="1:4" x14ac:dyDescent="0.2">
      <c r="A12404" t="s">
        <v>12403</v>
      </c>
      <c r="B12404">
        <v>46.375660000000003</v>
      </c>
      <c r="C12404">
        <v>-115.53731000000001</v>
      </c>
      <c r="D12404" s="1" t="str">
        <f t="shared" si="193"/>
        <v>-115.53731,46.37566,0</v>
      </c>
    </row>
    <row r="12405" spans="1:4" x14ac:dyDescent="0.2">
      <c r="A12405" t="s">
        <v>12404</v>
      </c>
      <c r="B12405">
        <v>46.37567</v>
      </c>
      <c r="C12405">
        <v>-115.53739</v>
      </c>
      <c r="D12405" s="1" t="str">
        <f t="shared" si="193"/>
        <v>-115.53739,46.37567,0</v>
      </c>
    </row>
    <row r="12406" spans="1:4" x14ac:dyDescent="0.2">
      <c r="A12406" t="s">
        <v>12405</v>
      </c>
      <c r="B12406">
        <v>46.375660000000003</v>
      </c>
      <c r="C12406">
        <v>-115.53746</v>
      </c>
      <c r="D12406" s="1" t="str">
        <f t="shared" si="193"/>
        <v>-115.53746,46.37566,0</v>
      </c>
    </row>
    <row r="12407" spans="1:4" x14ac:dyDescent="0.2">
      <c r="A12407" t="s">
        <v>12406</v>
      </c>
      <c r="B12407">
        <v>46.375630000000001</v>
      </c>
      <c r="C12407">
        <v>-115.53753</v>
      </c>
      <c r="D12407" s="1" t="str">
        <f t="shared" si="193"/>
        <v>-115.53753,46.37563,0</v>
      </c>
    </row>
    <row r="12408" spans="1:4" x14ac:dyDescent="0.2">
      <c r="A12408" t="s">
        <v>12407</v>
      </c>
      <c r="B12408">
        <v>46.37565</v>
      </c>
      <c r="C12408">
        <v>-115.53758999999999</v>
      </c>
      <c r="D12408" s="1" t="str">
        <f t="shared" si="193"/>
        <v>-115.53759,46.37565,0</v>
      </c>
    </row>
    <row r="12409" spans="1:4" x14ac:dyDescent="0.2">
      <c r="A12409" t="s">
        <v>12408</v>
      </c>
      <c r="B12409">
        <v>46.375700000000002</v>
      </c>
      <c r="C12409">
        <v>-115.53762999999999</v>
      </c>
      <c r="D12409" s="1" t="str">
        <f t="shared" si="193"/>
        <v>-115.53763,46.3757,0</v>
      </c>
    </row>
    <row r="12410" spans="1:4" x14ac:dyDescent="0.2">
      <c r="A12410" t="s">
        <v>12409</v>
      </c>
      <c r="B12410">
        <v>46.375720000000001</v>
      </c>
      <c r="C12410">
        <v>-115.53771</v>
      </c>
      <c r="D12410" s="1" t="str">
        <f t="shared" si="193"/>
        <v>-115.53771,46.37572,0</v>
      </c>
    </row>
    <row r="12411" spans="1:4" x14ac:dyDescent="0.2">
      <c r="A12411" t="s">
        <v>12410</v>
      </c>
      <c r="B12411">
        <v>46.37576</v>
      </c>
      <c r="C12411">
        <v>-115.53775</v>
      </c>
      <c r="D12411" s="1" t="str">
        <f t="shared" si="193"/>
        <v>-115.53775,46.37576,0</v>
      </c>
    </row>
    <row r="12412" spans="1:4" x14ac:dyDescent="0.2">
      <c r="A12412" t="s">
        <v>12411</v>
      </c>
      <c r="B12412">
        <v>46.37576</v>
      </c>
      <c r="C12412">
        <v>-115.53780999999999</v>
      </c>
      <c r="D12412" s="1" t="str">
        <f t="shared" si="193"/>
        <v>-115.53781,46.37576,0</v>
      </c>
    </row>
    <row r="12413" spans="1:4" x14ac:dyDescent="0.2">
      <c r="A12413" t="s">
        <v>12412</v>
      </c>
      <c r="B12413">
        <v>46.375770000000003</v>
      </c>
      <c r="C12413">
        <v>-115.53789</v>
      </c>
      <c r="D12413" s="1" t="str">
        <f t="shared" si="193"/>
        <v>-115.53789,46.37577,0</v>
      </c>
    </row>
    <row r="12414" spans="1:4" x14ac:dyDescent="0.2">
      <c r="A12414" t="s">
        <v>12413</v>
      </c>
      <c r="B12414">
        <v>46.375770000000003</v>
      </c>
      <c r="C12414">
        <v>-115.53797</v>
      </c>
      <c r="D12414" s="1" t="str">
        <f t="shared" si="193"/>
        <v>-115.53797,46.37577,0</v>
      </c>
    </row>
    <row r="12415" spans="1:4" x14ac:dyDescent="0.2">
      <c r="A12415" t="s">
        <v>12414</v>
      </c>
      <c r="B12415">
        <v>46.375779999999999</v>
      </c>
      <c r="C12415">
        <v>-115.53805</v>
      </c>
      <c r="D12415" s="1" t="str">
        <f t="shared" si="193"/>
        <v>-115.53805,46.37578,0</v>
      </c>
    </row>
    <row r="12416" spans="1:4" x14ac:dyDescent="0.2">
      <c r="A12416" t="s">
        <v>12415</v>
      </c>
      <c r="B12416">
        <v>46.37576</v>
      </c>
      <c r="C12416">
        <v>-115.53811</v>
      </c>
      <c r="D12416" s="1" t="str">
        <f t="shared" si="193"/>
        <v>-115.53811,46.37576,0</v>
      </c>
    </row>
    <row r="12417" spans="1:4" x14ac:dyDescent="0.2">
      <c r="A12417" t="s">
        <v>12416</v>
      </c>
      <c r="B12417">
        <v>46.37574</v>
      </c>
      <c r="C12417">
        <v>-115.53819</v>
      </c>
      <c r="D12417" s="1" t="str">
        <f t="shared" si="193"/>
        <v>-115.53819,46.37574,0</v>
      </c>
    </row>
    <row r="12418" spans="1:4" x14ac:dyDescent="0.2">
      <c r="A12418" t="s">
        <v>12417</v>
      </c>
      <c r="B12418">
        <v>46.375749999999996</v>
      </c>
      <c r="C12418">
        <v>-115.53827</v>
      </c>
      <c r="D12418" s="1" t="str">
        <f t="shared" ref="D12418:D12481" si="194">CONCATENATE(C12418,",",B12418,",0")</f>
        <v>-115.53827,46.37575,0</v>
      </c>
    </row>
    <row r="12419" spans="1:4" x14ac:dyDescent="0.2">
      <c r="A12419" t="s">
        <v>12418</v>
      </c>
      <c r="B12419">
        <v>46.37574</v>
      </c>
      <c r="C12419">
        <v>-115.53834999999999</v>
      </c>
      <c r="D12419" s="1" t="str">
        <f t="shared" si="194"/>
        <v>-115.53835,46.37574,0</v>
      </c>
    </row>
    <row r="12420" spans="1:4" x14ac:dyDescent="0.2">
      <c r="A12420" t="s">
        <v>12419</v>
      </c>
      <c r="B12420">
        <v>46.375770000000003</v>
      </c>
      <c r="C12420">
        <v>-115.53841</v>
      </c>
      <c r="D12420" s="1" t="str">
        <f t="shared" si="194"/>
        <v>-115.53841,46.37577,0</v>
      </c>
    </row>
    <row r="12421" spans="1:4" x14ac:dyDescent="0.2">
      <c r="A12421" t="s">
        <v>12420</v>
      </c>
      <c r="B12421">
        <v>46.375799999999998</v>
      </c>
      <c r="C12421">
        <v>-115.53847</v>
      </c>
      <c r="D12421" s="1" t="str">
        <f t="shared" si="194"/>
        <v>-115.53847,46.3758,0</v>
      </c>
    </row>
    <row r="12422" spans="1:4" x14ac:dyDescent="0.2">
      <c r="A12422" t="s">
        <v>12421</v>
      </c>
      <c r="B12422">
        <v>46.375839999999997</v>
      </c>
      <c r="C12422">
        <v>-115.53852000000001</v>
      </c>
      <c r="D12422" s="1" t="str">
        <f t="shared" si="194"/>
        <v>-115.53852,46.37584,0</v>
      </c>
    </row>
    <row r="12423" spans="1:4" x14ac:dyDescent="0.2">
      <c r="A12423" t="s">
        <v>12422</v>
      </c>
      <c r="B12423">
        <v>46.37706</v>
      </c>
      <c r="C12423">
        <v>-115.52847</v>
      </c>
      <c r="D12423" s="1" t="str">
        <f t="shared" si="194"/>
        <v>-115.52847,46.37706,0</v>
      </c>
    </row>
    <row r="12424" spans="1:4" x14ac:dyDescent="0.2">
      <c r="A12424" t="s">
        <v>12423</v>
      </c>
      <c r="B12424">
        <v>46.377009999999999</v>
      </c>
      <c r="C12424">
        <v>-115.52848</v>
      </c>
      <c r="D12424" s="1" t="str">
        <f t="shared" si="194"/>
        <v>-115.52848,46.37701,0</v>
      </c>
    </row>
    <row r="12425" spans="1:4" x14ac:dyDescent="0.2">
      <c r="A12425" t="s">
        <v>12424</v>
      </c>
      <c r="B12425">
        <v>46.376959999999997</v>
      </c>
      <c r="C12425">
        <v>-115.52847</v>
      </c>
      <c r="D12425" s="1" t="str">
        <f t="shared" si="194"/>
        <v>-115.52847,46.37696,0</v>
      </c>
    </row>
    <row r="12426" spans="1:4" x14ac:dyDescent="0.2">
      <c r="A12426" t="s">
        <v>12425</v>
      </c>
      <c r="B12426">
        <v>46.376899999999999</v>
      </c>
      <c r="C12426">
        <v>-115.52845000000001</v>
      </c>
      <c r="D12426" s="1" t="str">
        <f t="shared" si="194"/>
        <v>-115.52845,46.3769,0</v>
      </c>
    </row>
    <row r="12427" spans="1:4" x14ac:dyDescent="0.2">
      <c r="A12427" t="s">
        <v>12426</v>
      </c>
      <c r="B12427">
        <v>46.376869999999997</v>
      </c>
      <c r="C12427">
        <v>-115.52839</v>
      </c>
      <c r="D12427" s="1" t="str">
        <f t="shared" si="194"/>
        <v>-115.52839,46.37687,0</v>
      </c>
    </row>
    <row r="12428" spans="1:4" x14ac:dyDescent="0.2">
      <c r="A12428" t="s">
        <v>12427</v>
      </c>
      <c r="B12428">
        <v>46.376849999999997</v>
      </c>
      <c r="C12428">
        <v>-115.52833</v>
      </c>
      <c r="D12428" s="1" t="str">
        <f t="shared" si="194"/>
        <v>-115.52833,46.37685,0</v>
      </c>
    </row>
    <row r="12429" spans="1:4" x14ac:dyDescent="0.2">
      <c r="A12429" t="s">
        <v>12428</v>
      </c>
      <c r="B12429">
        <v>46.37679</v>
      </c>
      <c r="C12429">
        <v>-115.52831999999999</v>
      </c>
      <c r="D12429" s="1" t="str">
        <f t="shared" si="194"/>
        <v>-115.52832,46.37679,0</v>
      </c>
    </row>
    <row r="12430" spans="1:4" x14ac:dyDescent="0.2">
      <c r="A12430" t="s">
        <v>12429</v>
      </c>
      <c r="B12430">
        <v>46.376750000000001</v>
      </c>
      <c r="C12430">
        <v>-115.52828</v>
      </c>
      <c r="D12430" s="1" t="str">
        <f t="shared" si="194"/>
        <v>-115.52828,46.37675,0</v>
      </c>
    </row>
    <row r="12431" spans="1:4" x14ac:dyDescent="0.2">
      <c r="A12431" t="s">
        <v>12430</v>
      </c>
      <c r="B12431">
        <v>46.376710000000003</v>
      </c>
      <c r="C12431">
        <v>-115.52822999999999</v>
      </c>
      <c r="D12431" s="1" t="str">
        <f t="shared" si="194"/>
        <v>-115.52823,46.37671,0</v>
      </c>
    </row>
    <row r="12432" spans="1:4" x14ac:dyDescent="0.2">
      <c r="A12432" t="s">
        <v>12431</v>
      </c>
      <c r="B12432">
        <v>46.376669999999997</v>
      </c>
      <c r="C12432">
        <v>-115.52819</v>
      </c>
      <c r="D12432" s="1" t="str">
        <f t="shared" si="194"/>
        <v>-115.52819,46.37667,0</v>
      </c>
    </row>
    <row r="12433" spans="1:4" x14ac:dyDescent="0.2">
      <c r="A12433" t="s">
        <v>12432</v>
      </c>
      <c r="B12433">
        <v>46.377549999999999</v>
      </c>
      <c r="C12433">
        <v>-115.53095999999999</v>
      </c>
      <c r="D12433" s="1" t="str">
        <f t="shared" si="194"/>
        <v>-115.53096,46.37755,0</v>
      </c>
    </row>
    <row r="12434" spans="1:4" x14ac:dyDescent="0.2">
      <c r="A12434" t="s">
        <v>12433</v>
      </c>
      <c r="B12434">
        <v>46.37753</v>
      </c>
      <c r="C12434">
        <v>-115.5309</v>
      </c>
      <c r="D12434" s="1" t="str">
        <f t="shared" si="194"/>
        <v>-115.5309,46.37753,0</v>
      </c>
    </row>
    <row r="12435" spans="1:4" x14ac:dyDescent="0.2">
      <c r="A12435" t="s">
        <v>12434</v>
      </c>
      <c r="B12435">
        <v>46.37753</v>
      </c>
      <c r="C12435">
        <v>-115.53082000000001</v>
      </c>
      <c r="D12435" s="1" t="str">
        <f t="shared" si="194"/>
        <v>-115.53082,46.37753,0</v>
      </c>
    </row>
    <row r="12436" spans="1:4" x14ac:dyDescent="0.2">
      <c r="A12436" t="s">
        <v>12435</v>
      </c>
      <c r="B12436">
        <v>46.37753</v>
      </c>
      <c r="C12436">
        <v>-115.53073999999999</v>
      </c>
      <c r="D12436" s="1" t="str">
        <f t="shared" si="194"/>
        <v>-115.53074,46.37753,0</v>
      </c>
    </row>
    <row r="12437" spans="1:4" x14ac:dyDescent="0.2">
      <c r="A12437" t="s">
        <v>12436</v>
      </c>
      <c r="B12437">
        <v>46.37753</v>
      </c>
      <c r="C12437">
        <v>-115.53066</v>
      </c>
      <c r="D12437" s="1" t="str">
        <f t="shared" si="194"/>
        <v>-115.53066,46.37753,0</v>
      </c>
    </row>
    <row r="12438" spans="1:4" x14ac:dyDescent="0.2">
      <c r="A12438" t="s">
        <v>12437</v>
      </c>
      <c r="B12438">
        <v>46.377499999999998</v>
      </c>
      <c r="C12438">
        <v>-115.53060000000001</v>
      </c>
      <c r="D12438" s="1" t="str">
        <f t="shared" si="194"/>
        <v>-115.5306,46.3775,0</v>
      </c>
    </row>
    <row r="12439" spans="1:4" x14ac:dyDescent="0.2">
      <c r="A12439" t="s">
        <v>12438</v>
      </c>
      <c r="B12439">
        <v>46.377470000000002</v>
      </c>
      <c r="C12439">
        <v>-115.53054</v>
      </c>
      <c r="D12439" s="1" t="str">
        <f t="shared" si="194"/>
        <v>-115.53054,46.37747,0</v>
      </c>
    </row>
    <row r="12440" spans="1:4" x14ac:dyDescent="0.2">
      <c r="A12440" t="s">
        <v>12439</v>
      </c>
      <c r="B12440">
        <v>46.377479999999998</v>
      </c>
      <c r="C12440">
        <v>-115.53046000000001</v>
      </c>
      <c r="D12440" s="1" t="str">
        <f t="shared" si="194"/>
        <v>-115.53046,46.37748,0</v>
      </c>
    </row>
    <row r="12441" spans="1:4" x14ac:dyDescent="0.2">
      <c r="A12441" t="s">
        <v>12440</v>
      </c>
      <c r="B12441">
        <v>46.377450000000003</v>
      </c>
      <c r="C12441">
        <v>-115.53039</v>
      </c>
      <c r="D12441" s="1" t="str">
        <f t="shared" si="194"/>
        <v>-115.53039,46.37745,0</v>
      </c>
    </row>
    <row r="12442" spans="1:4" x14ac:dyDescent="0.2">
      <c r="A12442" t="s">
        <v>12441</v>
      </c>
      <c r="B12442">
        <v>46.377420000000001</v>
      </c>
      <c r="C12442">
        <v>-115.53032</v>
      </c>
      <c r="D12442" s="1" t="str">
        <f t="shared" si="194"/>
        <v>-115.53032,46.37742,0</v>
      </c>
    </row>
    <row r="12443" spans="1:4" x14ac:dyDescent="0.2">
      <c r="A12443" t="s">
        <v>12442</v>
      </c>
      <c r="B12443">
        <v>46.377409999999998</v>
      </c>
      <c r="C12443">
        <v>-115.53024000000001</v>
      </c>
      <c r="D12443" s="1" t="str">
        <f t="shared" si="194"/>
        <v>-115.53024,46.37741,0</v>
      </c>
    </row>
    <row r="12444" spans="1:4" x14ac:dyDescent="0.2">
      <c r="A12444" t="s">
        <v>12443</v>
      </c>
      <c r="B12444">
        <v>46.377389999999998</v>
      </c>
      <c r="C12444">
        <v>-115.53017</v>
      </c>
      <c r="D12444" s="1" t="str">
        <f t="shared" si="194"/>
        <v>-115.53017,46.37739,0</v>
      </c>
    </row>
    <row r="12445" spans="1:4" x14ac:dyDescent="0.2">
      <c r="A12445" t="s">
        <v>12444</v>
      </c>
      <c r="B12445">
        <v>46.377380000000002</v>
      </c>
      <c r="C12445">
        <v>-115.5301</v>
      </c>
      <c r="D12445" s="1" t="str">
        <f t="shared" si="194"/>
        <v>-115.5301,46.37738,0</v>
      </c>
    </row>
    <row r="12446" spans="1:4" x14ac:dyDescent="0.2">
      <c r="A12446" t="s">
        <v>12445</v>
      </c>
      <c r="B12446">
        <v>46.386749999999999</v>
      </c>
      <c r="C12446">
        <v>-115.502</v>
      </c>
      <c r="D12446" s="1" t="str">
        <f t="shared" si="194"/>
        <v>-115.502,46.38675,0</v>
      </c>
    </row>
    <row r="12447" spans="1:4" x14ac:dyDescent="0.2">
      <c r="A12447" t="s">
        <v>12446</v>
      </c>
      <c r="B12447">
        <v>46.386699999999998</v>
      </c>
      <c r="C12447">
        <v>-115.50205</v>
      </c>
      <c r="D12447" s="1" t="str">
        <f t="shared" si="194"/>
        <v>-115.50205,46.3867,0</v>
      </c>
    </row>
    <row r="12448" spans="1:4" x14ac:dyDescent="0.2">
      <c r="A12448" t="s">
        <v>12447</v>
      </c>
      <c r="B12448">
        <v>46.386659999999999</v>
      </c>
      <c r="C12448">
        <v>-115.50208000000001</v>
      </c>
      <c r="D12448" s="1" t="str">
        <f t="shared" si="194"/>
        <v>-115.50208,46.38666,0</v>
      </c>
    </row>
    <row r="12449" spans="1:4" x14ac:dyDescent="0.2">
      <c r="A12449" t="s">
        <v>12448</v>
      </c>
      <c r="B12449">
        <v>46.386620000000001</v>
      </c>
      <c r="C12449">
        <v>-115.50212000000001</v>
      </c>
      <c r="D12449" s="1" t="str">
        <f t="shared" si="194"/>
        <v>-115.50212,46.38662,0</v>
      </c>
    </row>
    <row r="12450" spans="1:4" x14ac:dyDescent="0.2">
      <c r="A12450" t="s">
        <v>12449</v>
      </c>
      <c r="B12450">
        <v>46.386600000000001</v>
      </c>
      <c r="C12450">
        <v>-115.5022</v>
      </c>
      <c r="D12450" s="1" t="str">
        <f t="shared" si="194"/>
        <v>-115.5022,46.3866,0</v>
      </c>
    </row>
    <row r="12451" spans="1:4" x14ac:dyDescent="0.2">
      <c r="A12451" t="s">
        <v>12450</v>
      </c>
      <c r="B12451">
        <v>46.386580000000002</v>
      </c>
      <c r="C12451">
        <v>-115.50226000000001</v>
      </c>
      <c r="D12451" s="1" t="str">
        <f t="shared" si="194"/>
        <v>-115.50226,46.38658,0</v>
      </c>
    </row>
    <row r="12452" spans="1:4" x14ac:dyDescent="0.2">
      <c r="A12452" t="s">
        <v>12451</v>
      </c>
      <c r="B12452">
        <v>46.386569999999999</v>
      </c>
      <c r="C12452">
        <v>-115.50234</v>
      </c>
      <c r="D12452" s="1" t="str">
        <f t="shared" si="194"/>
        <v>-115.50234,46.38657,0</v>
      </c>
    </row>
    <row r="12453" spans="1:4" x14ac:dyDescent="0.2">
      <c r="A12453" t="s">
        <v>12452</v>
      </c>
      <c r="B12453">
        <v>46.386560000000003</v>
      </c>
      <c r="C12453">
        <v>-115.50242</v>
      </c>
      <c r="D12453" s="1" t="str">
        <f t="shared" si="194"/>
        <v>-115.50242,46.38656,0</v>
      </c>
    </row>
    <row r="12454" spans="1:4" x14ac:dyDescent="0.2">
      <c r="A12454" t="s">
        <v>12453</v>
      </c>
      <c r="B12454">
        <v>46.386539999999997</v>
      </c>
      <c r="C12454">
        <v>-115.5025</v>
      </c>
      <c r="D12454" s="1" t="str">
        <f t="shared" si="194"/>
        <v>-115.5025,46.38654,0</v>
      </c>
    </row>
    <row r="12455" spans="1:4" x14ac:dyDescent="0.2">
      <c r="A12455" t="s">
        <v>12454</v>
      </c>
      <c r="B12455">
        <v>46.386510000000001</v>
      </c>
      <c r="C12455">
        <v>-115.50257000000001</v>
      </c>
      <c r="D12455" s="1" t="str">
        <f t="shared" si="194"/>
        <v>-115.50257,46.38651,0</v>
      </c>
    </row>
    <row r="12456" spans="1:4" x14ac:dyDescent="0.2">
      <c r="A12456" t="s">
        <v>12455</v>
      </c>
      <c r="B12456">
        <v>46.386470000000003</v>
      </c>
      <c r="C12456">
        <v>-115.50261</v>
      </c>
      <c r="D12456" s="1" t="str">
        <f t="shared" si="194"/>
        <v>-115.50261,46.38647,0</v>
      </c>
    </row>
    <row r="12457" spans="1:4" x14ac:dyDescent="0.2">
      <c r="A12457" t="s">
        <v>12456</v>
      </c>
      <c r="B12457">
        <v>46.386420000000001</v>
      </c>
      <c r="C12457">
        <v>-115.50266000000001</v>
      </c>
      <c r="D12457" s="1" t="str">
        <f t="shared" si="194"/>
        <v>-115.50266,46.38642,0</v>
      </c>
    </row>
    <row r="12458" spans="1:4" x14ac:dyDescent="0.2">
      <c r="A12458" t="s">
        <v>12457</v>
      </c>
      <c r="B12458">
        <v>46.386380000000003</v>
      </c>
      <c r="C12458">
        <v>-115.50269</v>
      </c>
      <c r="D12458" s="1" t="str">
        <f t="shared" si="194"/>
        <v>-115.50269,46.38638,0</v>
      </c>
    </row>
    <row r="12459" spans="1:4" x14ac:dyDescent="0.2">
      <c r="A12459" t="s">
        <v>12458</v>
      </c>
      <c r="B12459">
        <v>46.386330000000001</v>
      </c>
      <c r="C12459">
        <v>-115.5027</v>
      </c>
      <c r="D12459" s="1" t="str">
        <f t="shared" si="194"/>
        <v>-115.5027,46.38633,0</v>
      </c>
    </row>
    <row r="12460" spans="1:4" x14ac:dyDescent="0.2">
      <c r="A12460" t="s">
        <v>12459</v>
      </c>
      <c r="B12460">
        <v>46.386279999999999</v>
      </c>
      <c r="C12460">
        <v>-115.50274</v>
      </c>
      <c r="D12460" s="1" t="str">
        <f t="shared" si="194"/>
        <v>-115.50274,46.38628,0</v>
      </c>
    </row>
    <row r="12461" spans="1:4" x14ac:dyDescent="0.2">
      <c r="A12461" t="s">
        <v>12460</v>
      </c>
      <c r="B12461">
        <v>46.386240000000001</v>
      </c>
      <c r="C12461">
        <v>-115.50279</v>
      </c>
      <c r="D12461" s="1" t="str">
        <f t="shared" si="194"/>
        <v>-115.50279,46.38624,0</v>
      </c>
    </row>
    <row r="12462" spans="1:4" x14ac:dyDescent="0.2">
      <c r="A12462" t="s">
        <v>12461</v>
      </c>
      <c r="B12462">
        <v>46.386189999999999</v>
      </c>
      <c r="C12462">
        <v>-115.50283</v>
      </c>
      <c r="D12462" s="1" t="str">
        <f t="shared" si="194"/>
        <v>-115.50283,46.38619,0</v>
      </c>
    </row>
    <row r="12463" spans="1:4" x14ac:dyDescent="0.2">
      <c r="A12463" t="s">
        <v>12462</v>
      </c>
      <c r="B12463">
        <v>46.386159999999997</v>
      </c>
      <c r="C12463">
        <v>-115.50287</v>
      </c>
      <c r="D12463" s="1" t="str">
        <f t="shared" si="194"/>
        <v>-115.50287,46.38616,0</v>
      </c>
    </row>
    <row r="12464" spans="1:4" x14ac:dyDescent="0.2">
      <c r="A12464" t="s">
        <v>12463</v>
      </c>
      <c r="B12464">
        <v>46.386099999999999</v>
      </c>
      <c r="C12464">
        <v>-115.50288999999999</v>
      </c>
      <c r="D12464" s="1" t="str">
        <f t="shared" si="194"/>
        <v>-115.50289,46.3861,0</v>
      </c>
    </row>
    <row r="12465" spans="1:4" x14ac:dyDescent="0.2">
      <c r="A12465" t="s">
        <v>12464</v>
      </c>
      <c r="B12465">
        <v>46.386049999999997</v>
      </c>
      <c r="C12465">
        <v>-115.50288999999999</v>
      </c>
      <c r="D12465" s="1" t="str">
        <f t="shared" si="194"/>
        <v>-115.50289,46.38605,0</v>
      </c>
    </row>
    <row r="12466" spans="1:4" x14ac:dyDescent="0.2">
      <c r="A12466" t="s">
        <v>12465</v>
      </c>
      <c r="B12466">
        <v>46.386000000000003</v>
      </c>
      <c r="C12466">
        <v>-115.5029</v>
      </c>
      <c r="D12466" s="1" t="str">
        <f t="shared" si="194"/>
        <v>-115.5029,46.386,0</v>
      </c>
    </row>
    <row r="12467" spans="1:4" x14ac:dyDescent="0.2">
      <c r="A12467" t="s">
        <v>12466</v>
      </c>
      <c r="B12467">
        <v>46.385950000000001</v>
      </c>
      <c r="C12467">
        <v>-115.50295</v>
      </c>
      <c r="D12467" s="1" t="str">
        <f t="shared" si="194"/>
        <v>-115.50295,46.38595,0</v>
      </c>
    </row>
    <row r="12468" spans="1:4" x14ac:dyDescent="0.2">
      <c r="A12468" t="s">
        <v>12467</v>
      </c>
      <c r="B12468">
        <v>46.385919999999999</v>
      </c>
      <c r="C12468">
        <v>-115.503</v>
      </c>
      <c r="D12468" s="1" t="str">
        <f t="shared" si="194"/>
        <v>-115.503,46.38592,0</v>
      </c>
    </row>
    <row r="12469" spans="1:4" x14ac:dyDescent="0.2">
      <c r="A12469" t="s">
        <v>12468</v>
      </c>
      <c r="B12469">
        <v>46.385869999999997</v>
      </c>
      <c r="C12469">
        <v>-115.50304</v>
      </c>
      <c r="D12469" s="1" t="str">
        <f t="shared" si="194"/>
        <v>-115.50304,46.38587,0</v>
      </c>
    </row>
    <row r="12470" spans="1:4" x14ac:dyDescent="0.2">
      <c r="A12470" t="s">
        <v>12469</v>
      </c>
      <c r="B12470">
        <v>46.385820000000002</v>
      </c>
      <c r="C12470">
        <v>-115.50308</v>
      </c>
      <c r="D12470" s="1" t="str">
        <f t="shared" si="194"/>
        <v>-115.50308,46.38582,0</v>
      </c>
    </row>
    <row r="12471" spans="1:4" x14ac:dyDescent="0.2">
      <c r="A12471" t="s">
        <v>12470</v>
      </c>
      <c r="B12471">
        <v>46.385770000000001</v>
      </c>
      <c r="C12471">
        <v>-115.50311000000001</v>
      </c>
      <c r="D12471" s="1" t="str">
        <f t="shared" si="194"/>
        <v>-115.50311,46.38577,0</v>
      </c>
    </row>
    <row r="12472" spans="1:4" x14ac:dyDescent="0.2">
      <c r="A12472" t="s">
        <v>12471</v>
      </c>
      <c r="B12472">
        <v>46.385739999999998</v>
      </c>
      <c r="C12472">
        <v>-115.50317</v>
      </c>
      <c r="D12472" s="1" t="str">
        <f t="shared" si="194"/>
        <v>-115.50317,46.38574,0</v>
      </c>
    </row>
    <row r="12473" spans="1:4" x14ac:dyDescent="0.2">
      <c r="A12473" t="s">
        <v>12472</v>
      </c>
      <c r="B12473">
        <v>46.3857</v>
      </c>
      <c r="C12473">
        <v>-115.50323</v>
      </c>
      <c r="D12473" s="1" t="str">
        <f t="shared" si="194"/>
        <v>-115.50323,46.3857,0</v>
      </c>
    </row>
    <row r="12474" spans="1:4" x14ac:dyDescent="0.2">
      <c r="A12474" t="s">
        <v>12473</v>
      </c>
      <c r="B12474">
        <v>46.385660000000001</v>
      </c>
      <c r="C12474">
        <v>-115.50328</v>
      </c>
      <c r="D12474" s="1" t="str">
        <f t="shared" si="194"/>
        <v>-115.50328,46.38566,0</v>
      </c>
    </row>
    <row r="12475" spans="1:4" x14ac:dyDescent="0.2">
      <c r="A12475" t="s">
        <v>12474</v>
      </c>
      <c r="B12475">
        <v>46.385620000000003</v>
      </c>
      <c r="C12475">
        <v>-115.50333000000001</v>
      </c>
      <c r="D12475" s="1" t="str">
        <f t="shared" si="194"/>
        <v>-115.50333,46.38562,0</v>
      </c>
    </row>
    <row r="12476" spans="1:4" x14ac:dyDescent="0.2">
      <c r="A12476" t="s">
        <v>12475</v>
      </c>
      <c r="B12476">
        <v>46.385599999999997</v>
      </c>
      <c r="C12476">
        <v>-115.50338000000001</v>
      </c>
      <c r="D12476" s="1" t="str">
        <f t="shared" si="194"/>
        <v>-115.50338,46.3856,0</v>
      </c>
    </row>
    <row r="12477" spans="1:4" x14ac:dyDescent="0.2">
      <c r="A12477" t="s">
        <v>12476</v>
      </c>
      <c r="B12477">
        <v>46.385539999999999</v>
      </c>
      <c r="C12477">
        <v>-115.50341</v>
      </c>
      <c r="D12477" s="1" t="str">
        <f t="shared" si="194"/>
        <v>-115.50341,46.38554,0</v>
      </c>
    </row>
    <row r="12478" spans="1:4" x14ac:dyDescent="0.2">
      <c r="A12478" t="s">
        <v>12477</v>
      </c>
      <c r="B12478">
        <v>46.385509999999996</v>
      </c>
      <c r="C12478">
        <v>-115.50346</v>
      </c>
      <c r="D12478" s="1" t="str">
        <f t="shared" si="194"/>
        <v>-115.50346,46.38551,0</v>
      </c>
    </row>
    <row r="12479" spans="1:4" x14ac:dyDescent="0.2">
      <c r="A12479" t="s">
        <v>12478</v>
      </c>
      <c r="B12479">
        <v>46.385469999999998</v>
      </c>
      <c r="C12479">
        <v>-115.50351999999999</v>
      </c>
      <c r="D12479" s="1" t="str">
        <f t="shared" si="194"/>
        <v>-115.50352,46.38547,0</v>
      </c>
    </row>
    <row r="12480" spans="1:4" x14ac:dyDescent="0.2">
      <c r="A12480" t="s">
        <v>12479</v>
      </c>
      <c r="B12480">
        <v>46.385449999999999</v>
      </c>
      <c r="C12480">
        <v>-115.50358</v>
      </c>
      <c r="D12480" s="1" t="str">
        <f t="shared" si="194"/>
        <v>-115.50358,46.38545,0</v>
      </c>
    </row>
    <row r="12481" spans="1:4" x14ac:dyDescent="0.2">
      <c r="A12481" t="s">
        <v>12480</v>
      </c>
      <c r="B12481">
        <v>46.385399999999997</v>
      </c>
      <c r="C12481">
        <v>-115.50362</v>
      </c>
      <c r="D12481" s="1" t="str">
        <f t="shared" si="194"/>
        <v>-115.50362,46.3854,0</v>
      </c>
    </row>
    <row r="12482" spans="1:4" x14ac:dyDescent="0.2">
      <c r="A12482" t="s">
        <v>12481</v>
      </c>
      <c r="B12482">
        <v>46.385359999999999</v>
      </c>
      <c r="C12482">
        <v>-115.50366</v>
      </c>
      <c r="D12482" s="1" t="str">
        <f t="shared" ref="D12482:D12545" si="195">CONCATENATE(C12482,",",B12482,",0")</f>
        <v>-115.50366,46.38536,0</v>
      </c>
    </row>
    <row r="12483" spans="1:4" x14ac:dyDescent="0.2">
      <c r="A12483" t="s">
        <v>12482</v>
      </c>
      <c r="B12483">
        <v>46.385330000000003</v>
      </c>
      <c r="C12483">
        <v>-115.50373</v>
      </c>
      <c r="D12483" s="1" t="str">
        <f t="shared" si="195"/>
        <v>-115.50373,46.38533,0</v>
      </c>
    </row>
    <row r="12484" spans="1:4" x14ac:dyDescent="0.2">
      <c r="A12484" t="s">
        <v>12483</v>
      </c>
      <c r="B12484">
        <v>46.385309999999997</v>
      </c>
      <c r="C12484">
        <v>-115.50381</v>
      </c>
      <c r="D12484" s="1" t="str">
        <f t="shared" si="195"/>
        <v>-115.50381,46.38531,0</v>
      </c>
    </row>
    <row r="12485" spans="1:4" x14ac:dyDescent="0.2">
      <c r="A12485" t="s">
        <v>12484</v>
      </c>
      <c r="B12485">
        <v>46.385300000000001</v>
      </c>
      <c r="C12485">
        <v>-115.50387000000001</v>
      </c>
      <c r="D12485" s="1" t="str">
        <f t="shared" si="195"/>
        <v>-115.50387,46.3853,0</v>
      </c>
    </row>
    <row r="12486" spans="1:4" x14ac:dyDescent="0.2">
      <c r="A12486" t="s">
        <v>12485</v>
      </c>
      <c r="B12486">
        <v>46.385260000000002</v>
      </c>
      <c r="C12486">
        <v>-115.50393</v>
      </c>
      <c r="D12486" s="1" t="str">
        <f t="shared" si="195"/>
        <v>-115.50393,46.38526,0</v>
      </c>
    </row>
    <row r="12487" spans="1:4" x14ac:dyDescent="0.2">
      <c r="A12487" t="s">
        <v>12486</v>
      </c>
      <c r="B12487">
        <v>46.385240000000003</v>
      </c>
      <c r="C12487">
        <v>-115.50400999999999</v>
      </c>
      <c r="D12487" s="1" t="str">
        <f t="shared" si="195"/>
        <v>-115.50401,46.38524,0</v>
      </c>
    </row>
    <row r="12488" spans="1:4" x14ac:dyDescent="0.2">
      <c r="A12488" t="s">
        <v>12487</v>
      </c>
      <c r="B12488">
        <v>46.385219999999997</v>
      </c>
      <c r="C12488">
        <v>-115.50407</v>
      </c>
      <c r="D12488" s="1" t="str">
        <f t="shared" si="195"/>
        <v>-115.50407,46.38522,0</v>
      </c>
    </row>
    <row r="12489" spans="1:4" x14ac:dyDescent="0.2">
      <c r="A12489" t="s">
        <v>12488</v>
      </c>
      <c r="B12489">
        <v>46.385190000000001</v>
      </c>
      <c r="C12489">
        <v>-115.50414000000001</v>
      </c>
      <c r="D12489" s="1" t="str">
        <f t="shared" si="195"/>
        <v>-115.50414,46.38519,0</v>
      </c>
    </row>
    <row r="12490" spans="1:4" x14ac:dyDescent="0.2">
      <c r="A12490" t="s">
        <v>12489</v>
      </c>
      <c r="B12490">
        <v>46.385170000000002</v>
      </c>
      <c r="C12490">
        <v>-115.5042</v>
      </c>
      <c r="D12490" s="1" t="str">
        <f t="shared" si="195"/>
        <v>-115.5042,46.38517,0</v>
      </c>
    </row>
    <row r="12491" spans="1:4" x14ac:dyDescent="0.2">
      <c r="A12491" t="s">
        <v>12490</v>
      </c>
      <c r="B12491">
        <v>46.385129999999997</v>
      </c>
      <c r="C12491">
        <v>-115.50427000000001</v>
      </c>
      <c r="D12491" s="1" t="str">
        <f t="shared" si="195"/>
        <v>-115.50427,46.38513,0</v>
      </c>
    </row>
    <row r="12492" spans="1:4" x14ac:dyDescent="0.2">
      <c r="A12492" t="s">
        <v>12491</v>
      </c>
      <c r="B12492">
        <v>46.385120000000001</v>
      </c>
      <c r="C12492">
        <v>-115.50433</v>
      </c>
      <c r="D12492" s="1" t="str">
        <f t="shared" si="195"/>
        <v>-115.50433,46.38512,0</v>
      </c>
    </row>
    <row r="12493" spans="1:4" x14ac:dyDescent="0.2">
      <c r="A12493" t="s">
        <v>12492</v>
      </c>
      <c r="B12493">
        <v>46.385120000000001</v>
      </c>
      <c r="C12493">
        <v>-115.50440999999999</v>
      </c>
      <c r="D12493" s="1" t="str">
        <f t="shared" si="195"/>
        <v>-115.50441,46.38512,0</v>
      </c>
    </row>
    <row r="12494" spans="1:4" x14ac:dyDescent="0.2">
      <c r="A12494" t="s">
        <v>12493</v>
      </c>
      <c r="B12494">
        <v>46.385109999999997</v>
      </c>
      <c r="C12494">
        <v>-115.50449</v>
      </c>
      <c r="D12494" s="1" t="str">
        <f t="shared" si="195"/>
        <v>-115.50449,46.38511,0</v>
      </c>
    </row>
    <row r="12495" spans="1:4" x14ac:dyDescent="0.2">
      <c r="A12495" t="s">
        <v>12494</v>
      </c>
      <c r="B12495">
        <v>46.385100000000001</v>
      </c>
      <c r="C12495">
        <v>-115.50457</v>
      </c>
      <c r="D12495" s="1" t="str">
        <f t="shared" si="195"/>
        <v>-115.50457,46.3851,0</v>
      </c>
    </row>
    <row r="12496" spans="1:4" x14ac:dyDescent="0.2">
      <c r="A12496" t="s">
        <v>12495</v>
      </c>
      <c r="B12496">
        <v>46.385069999999999</v>
      </c>
      <c r="C12496">
        <v>-115.50463000000001</v>
      </c>
      <c r="D12496" s="1" t="str">
        <f t="shared" si="195"/>
        <v>-115.50463,46.38507,0</v>
      </c>
    </row>
    <row r="12497" spans="1:4" x14ac:dyDescent="0.2">
      <c r="A12497" t="s">
        <v>12496</v>
      </c>
      <c r="B12497">
        <v>46.385069999999999</v>
      </c>
      <c r="C12497">
        <v>-115.5047</v>
      </c>
      <c r="D12497" s="1" t="str">
        <f t="shared" si="195"/>
        <v>-115.5047,46.38507,0</v>
      </c>
    </row>
    <row r="12498" spans="1:4" x14ac:dyDescent="0.2">
      <c r="A12498" t="s">
        <v>12497</v>
      </c>
      <c r="B12498">
        <v>46.385039999999996</v>
      </c>
      <c r="C12498">
        <v>-115.50478</v>
      </c>
      <c r="D12498" s="1" t="str">
        <f t="shared" si="195"/>
        <v>-115.50478,46.38504,0</v>
      </c>
    </row>
    <row r="12499" spans="1:4" x14ac:dyDescent="0.2">
      <c r="A12499" t="s">
        <v>12498</v>
      </c>
      <c r="B12499">
        <v>46.384990000000002</v>
      </c>
      <c r="C12499">
        <v>-115.5048</v>
      </c>
      <c r="D12499" s="1" t="str">
        <f t="shared" si="195"/>
        <v>-115.5048,46.38499,0</v>
      </c>
    </row>
    <row r="12500" spans="1:4" x14ac:dyDescent="0.2">
      <c r="A12500" t="s">
        <v>12499</v>
      </c>
      <c r="B12500">
        <v>46.38496</v>
      </c>
      <c r="C12500">
        <v>-115.50487</v>
      </c>
      <c r="D12500" s="1" t="str">
        <f t="shared" si="195"/>
        <v>-115.50487,46.38496,0</v>
      </c>
    </row>
    <row r="12501" spans="1:4" x14ac:dyDescent="0.2">
      <c r="A12501" t="s">
        <v>12500</v>
      </c>
      <c r="B12501">
        <v>46.384929999999997</v>
      </c>
      <c r="C12501">
        <v>-115.50494</v>
      </c>
      <c r="D12501" s="1" t="str">
        <f t="shared" si="195"/>
        <v>-115.50494,46.38493,0</v>
      </c>
    </row>
    <row r="12502" spans="1:4" x14ac:dyDescent="0.2">
      <c r="A12502" t="s">
        <v>12501</v>
      </c>
      <c r="B12502">
        <v>46.384909999999998</v>
      </c>
      <c r="C12502">
        <v>-115.50499000000001</v>
      </c>
      <c r="D12502" s="1" t="str">
        <f t="shared" si="195"/>
        <v>-115.50499,46.38491,0</v>
      </c>
    </row>
    <row r="12503" spans="1:4" x14ac:dyDescent="0.2">
      <c r="A12503" t="s">
        <v>12502</v>
      </c>
      <c r="B12503">
        <v>46.384869999999999</v>
      </c>
      <c r="C12503">
        <v>-115.50506</v>
      </c>
      <c r="D12503" s="1" t="str">
        <f t="shared" si="195"/>
        <v>-115.50506,46.38487,0</v>
      </c>
    </row>
    <row r="12504" spans="1:4" x14ac:dyDescent="0.2">
      <c r="A12504" t="s">
        <v>12503</v>
      </c>
      <c r="B12504">
        <v>46.384860000000003</v>
      </c>
      <c r="C12504">
        <v>-115.50512000000001</v>
      </c>
      <c r="D12504" s="1" t="str">
        <f t="shared" si="195"/>
        <v>-115.50512,46.38486,0</v>
      </c>
    </row>
    <row r="12505" spans="1:4" x14ac:dyDescent="0.2">
      <c r="A12505" t="s">
        <v>12504</v>
      </c>
      <c r="B12505">
        <v>46.384860000000003</v>
      </c>
      <c r="C12505">
        <v>-115.5052</v>
      </c>
      <c r="D12505" s="1" t="str">
        <f t="shared" si="195"/>
        <v>-115.5052,46.38486,0</v>
      </c>
    </row>
    <row r="12506" spans="1:4" x14ac:dyDescent="0.2">
      <c r="A12506" t="s">
        <v>12505</v>
      </c>
      <c r="B12506">
        <v>46.384839999999997</v>
      </c>
      <c r="C12506">
        <v>-115.50528</v>
      </c>
      <c r="D12506" s="1" t="str">
        <f t="shared" si="195"/>
        <v>-115.50528,46.38484,0</v>
      </c>
    </row>
    <row r="12507" spans="1:4" x14ac:dyDescent="0.2">
      <c r="A12507" t="s">
        <v>12506</v>
      </c>
      <c r="B12507">
        <v>46.384799999999998</v>
      </c>
      <c r="C12507">
        <v>-115.50533</v>
      </c>
      <c r="D12507" s="1" t="str">
        <f t="shared" si="195"/>
        <v>-115.50533,46.3848,0</v>
      </c>
    </row>
    <row r="12508" spans="1:4" x14ac:dyDescent="0.2">
      <c r="A12508" t="s">
        <v>12507</v>
      </c>
      <c r="B12508">
        <v>46.384770000000003</v>
      </c>
      <c r="C12508">
        <v>-115.50539999999999</v>
      </c>
      <c r="D12508" s="1" t="str">
        <f t="shared" si="195"/>
        <v>-115.5054,46.38477,0</v>
      </c>
    </row>
    <row r="12509" spans="1:4" x14ac:dyDescent="0.2">
      <c r="A12509" t="s">
        <v>12508</v>
      </c>
      <c r="B12509">
        <v>46.384729999999998</v>
      </c>
      <c r="C12509">
        <v>-115.50545</v>
      </c>
      <c r="D12509" s="1" t="str">
        <f t="shared" si="195"/>
        <v>-115.50545,46.38473,0</v>
      </c>
    </row>
    <row r="12510" spans="1:4" x14ac:dyDescent="0.2">
      <c r="A12510" t="s">
        <v>12509</v>
      </c>
      <c r="B12510">
        <v>46.384720000000002</v>
      </c>
      <c r="C12510">
        <v>-115.50551</v>
      </c>
      <c r="D12510" s="1" t="str">
        <f t="shared" si="195"/>
        <v>-115.50551,46.38472,0</v>
      </c>
    </row>
    <row r="12511" spans="1:4" x14ac:dyDescent="0.2">
      <c r="A12511" t="s">
        <v>12510</v>
      </c>
      <c r="B12511">
        <v>46.384700000000002</v>
      </c>
      <c r="C12511">
        <v>-115.50559</v>
      </c>
      <c r="D12511" s="1" t="str">
        <f t="shared" si="195"/>
        <v>-115.50559,46.3847,0</v>
      </c>
    </row>
    <row r="12512" spans="1:4" x14ac:dyDescent="0.2">
      <c r="A12512" t="s">
        <v>12511</v>
      </c>
      <c r="B12512">
        <v>46.38467</v>
      </c>
      <c r="C12512">
        <v>-115.50566000000001</v>
      </c>
      <c r="D12512" s="1" t="str">
        <f t="shared" si="195"/>
        <v>-115.50566,46.38467,0</v>
      </c>
    </row>
    <row r="12513" spans="1:4" x14ac:dyDescent="0.2">
      <c r="A12513" t="s">
        <v>12512</v>
      </c>
      <c r="B12513">
        <v>46.38467</v>
      </c>
      <c r="C12513">
        <v>-115.50569</v>
      </c>
      <c r="D12513" s="1" t="str">
        <f t="shared" si="195"/>
        <v>-115.50569,46.38467,0</v>
      </c>
    </row>
    <row r="12514" spans="1:4" x14ac:dyDescent="0.2">
      <c r="A12514" t="s">
        <v>12513</v>
      </c>
      <c r="B12514">
        <v>46.384720000000002</v>
      </c>
      <c r="C12514">
        <v>-115.50566000000001</v>
      </c>
      <c r="D12514" s="1" t="str">
        <f t="shared" si="195"/>
        <v>-115.50566,46.38472,0</v>
      </c>
    </row>
    <row r="12515" spans="1:4" x14ac:dyDescent="0.2">
      <c r="A12515" t="s">
        <v>12514</v>
      </c>
      <c r="B12515">
        <v>46.38476</v>
      </c>
      <c r="C12515">
        <v>-115.5057</v>
      </c>
      <c r="D12515" s="1" t="str">
        <f t="shared" si="195"/>
        <v>-115.5057,46.38476,0</v>
      </c>
    </row>
    <row r="12516" spans="1:4" x14ac:dyDescent="0.2">
      <c r="A12516" t="s">
        <v>12515</v>
      </c>
      <c r="B12516">
        <v>46.384799999999998</v>
      </c>
      <c r="C12516">
        <v>-115.50575000000001</v>
      </c>
      <c r="D12516" s="1" t="str">
        <f t="shared" si="195"/>
        <v>-115.50575,46.3848,0</v>
      </c>
    </row>
    <row r="12517" spans="1:4" x14ac:dyDescent="0.2">
      <c r="A12517" t="s">
        <v>12516</v>
      </c>
      <c r="B12517">
        <v>46.38485</v>
      </c>
      <c r="C12517">
        <v>-115.50578</v>
      </c>
      <c r="D12517" s="1" t="str">
        <f t="shared" si="195"/>
        <v>-115.50578,46.38485,0</v>
      </c>
    </row>
    <row r="12518" spans="1:4" x14ac:dyDescent="0.2">
      <c r="A12518" t="s">
        <v>12517</v>
      </c>
      <c r="B12518">
        <v>46.384900000000002</v>
      </c>
      <c r="C12518">
        <v>-115.50578</v>
      </c>
      <c r="D12518" s="1" t="str">
        <f t="shared" si="195"/>
        <v>-115.50578,46.3849,0</v>
      </c>
    </row>
    <row r="12519" spans="1:4" x14ac:dyDescent="0.2">
      <c r="A12519" t="s">
        <v>12518</v>
      </c>
      <c r="B12519">
        <v>46.38494</v>
      </c>
      <c r="C12519">
        <v>-115.50582</v>
      </c>
      <c r="D12519" s="1" t="str">
        <f t="shared" si="195"/>
        <v>-115.50582,46.38494,0</v>
      </c>
    </row>
    <row r="12520" spans="1:4" x14ac:dyDescent="0.2">
      <c r="A12520" t="s">
        <v>12519</v>
      </c>
      <c r="B12520">
        <v>46.384990000000002</v>
      </c>
      <c r="C12520">
        <v>-115.50586</v>
      </c>
      <c r="D12520" s="1" t="str">
        <f t="shared" si="195"/>
        <v>-115.50586,46.38499,0</v>
      </c>
    </row>
    <row r="12521" spans="1:4" x14ac:dyDescent="0.2">
      <c r="A12521" t="s">
        <v>12520</v>
      </c>
      <c r="B12521">
        <v>46.385039999999996</v>
      </c>
      <c r="C12521">
        <v>-115.5059</v>
      </c>
      <c r="D12521" s="1" t="str">
        <f t="shared" si="195"/>
        <v>-115.5059,46.38504,0</v>
      </c>
    </row>
    <row r="12522" spans="1:4" x14ac:dyDescent="0.2">
      <c r="A12522" t="s">
        <v>12521</v>
      </c>
      <c r="B12522">
        <v>46.385060000000003</v>
      </c>
      <c r="C12522">
        <v>-115.50596</v>
      </c>
      <c r="D12522" s="1" t="str">
        <f t="shared" si="195"/>
        <v>-115.50596,46.38506,0</v>
      </c>
    </row>
    <row r="12523" spans="1:4" x14ac:dyDescent="0.2">
      <c r="A12523" t="s">
        <v>12522</v>
      </c>
      <c r="B12523">
        <v>46.385109999999997</v>
      </c>
      <c r="C12523">
        <v>-115.50597</v>
      </c>
      <c r="D12523" s="1" t="str">
        <f t="shared" si="195"/>
        <v>-115.50597,46.38511,0</v>
      </c>
    </row>
    <row r="12524" spans="1:4" x14ac:dyDescent="0.2">
      <c r="A12524" t="s">
        <v>12523</v>
      </c>
      <c r="B12524">
        <v>46.385150000000003</v>
      </c>
      <c r="C12524">
        <v>-115.50602000000001</v>
      </c>
      <c r="D12524" s="1" t="str">
        <f t="shared" si="195"/>
        <v>-115.50602,46.38515,0</v>
      </c>
    </row>
    <row r="12525" spans="1:4" x14ac:dyDescent="0.2">
      <c r="A12525" t="s">
        <v>12524</v>
      </c>
      <c r="B12525">
        <v>46.385150000000003</v>
      </c>
      <c r="C12525">
        <v>-115.5061</v>
      </c>
      <c r="D12525" s="1" t="str">
        <f t="shared" si="195"/>
        <v>-115.5061,46.38515,0</v>
      </c>
    </row>
    <row r="12526" spans="1:4" x14ac:dyDescent="0.2">
      <c r="A12526" t="s">
        <v>12525</v>
      </c>
      <c r="B12526">
        <v>46.385170000000002</v>
      </c>
      <c r="C12526">
        <v>-115.50617</v>
      </c>
      <c r="D12526" s="1" t="str">
        <f t="shared" si="195"/>
        <v>-115.50617,46.38517,0</v>
      </c>
    </row>
    <row r="12527" spans="1:4" x14ac:dyDescent="0.2">
      <c r="A12527" t="s">
        <v>12526</v>
      </c>
      <c r="B12527">
        <v>46.385199999999998</v>
      </c>
      <c r="C12527">
        <v>-115.50623</v>
      </c>
      <c r="D12527" s="1" t="str">
        <f t="shared" si="195"/>
        <v>-115.50623,46.3852,0</v>
      </c>
    </row>
    <row r="12528" spans="1:4" x14ac:dyDescent="0.2">
      <c r="A12528" t="s">
        <v>12527</v>
      </c>
      <c r="B12528">
        <v>46.38523</v>
      </c>
      <c r="C12528">
        <v>-115.50629000000001</v>
      </c>
      <c r="D12528" s="1" t="str">
        <f t="shared" si="195"/>
        <v>-115.50629,46.38523,0</v>
      </c>
    </row>
    <row r="12529" spans="1:4" x14ac:dyDescent="0.2">
      <c r="A12529" t="s">
        <v>12528</v>
      </c>
      <c r="B12529">
        <v>46.385280000000002</v>
      </c>
      <c r="C12529">
        <v>-115.50632</v>
      </c>
      <c r="D12529" s="1" t="str">
        <f t="shared" si="195"/>
        <v>-115.50632,46.38528,0</v>
      </c>
    </row>
    <row r="12530" spans="1:4" x14ac:dyDescent="0.2">
      <c r="A12530" t="s">
        <v>12529</v>
      </c>
      <c r="B12530">
        <v>46.385309999999997</v>
      </c>
      <c r="C12530">
        <v>-115.50637999999999</v>
      </c>
      <c r="D12530" s="1" t="str">
        <f t="shared" si="195"/>
        <v>-115.50638,46.38531,0</v>
      </c>
    </row>
    <row r="12531" spans="1:4" x14ac:dyDescent="0.2">
      <c r="A12531" t="s">
        <v>12530</v>
      </c>
      <c r="B12531">
        <v>46.385339999999999</v>
      </c>
      <c r="C12531">
        <v>-115.50645</v>
      </c>
      <c r="D12531" s="1" t="str">
        <f t="shared" si="195"/>
        <v>-115.50645,46.38534,0</v>
      </c>
    </row>
    <row r="12532" spans="1:4" x14ac:dyDescent="0.2">
      <c r="A12532" t="s">
        <v>12531</v>
      </c>
      <c r="B12532">
        <v>46.385379999999998</v>
      </c>
      <c r="C12532">
        <v>-115.5065</v>
      </c>
      <c r="D12532" s="1" t="str">
        <f t="shared" si="195"/>
        <v>-115.5065,46.38538,0</v>
      </c>
    </row>
    <row r="12533" spans="1:4" x14ac:dyDescent="0.2">
      <c r="A12533" t="s">
        <v>12532</v>
      </c>
      <c r="B12533">
        <v>46.385379999999998</v>
      </c>
      <c r="C12533">
        <v>-115.50655999999999</v>
      </c>
      <c r="D12533" s="1" t="str">
        <f t="shared" si="195"/>
        <v>-115.50656,46.38538,0</v>
      </c>
    </row>
    <row r="12534" spans="1:4" x14ac:dyDescent="0.2">
      <c r="A12534" t="s">
        <v>12533</v>
      </c>
      <c r="B12534">
        <v>46.385379999999998</v>
      </c>
      <c r="C12534">
        <v>-115.50664</v>
      </c>
      <c r="D12534" s="1" t="str">
        <f t="shared" si="195"/>
        <v>-115.50664,46.38538,0</v>
      </c>
    </row>
    <row r="12535" spans="1:4" x14ac:dyDescent="0.2">
      <c r="A12535" t="s">
        <v>12534</v>
      </c>
      <c r="B12535">
        <v>46.385399999999997</v>
      </c>
      <c r="C12535">
        <v>-115.50672</v>
      </c>
      <c r="D12535" s="1" t="str">
        <f t="shared" si="195"/>
        <v>-115.50672,46.3854,0</v>
      </c>
    </row>
    <row r="12536" spans="1:4" x14ac:dyDescent="0.2">
      <c r="A12536" t="s">
        <v>12535</v>
      </c>
      <c r="B12536">
        <v>46.385420000000003</v>
      </c>
      <c r="C12536">
        <v>-115.50678000000001</v>
      </c>
      <c r="D12536" s="1" t="str">
        <f t="shared" si="195"/>
        <v>-115.50678,46.38542,0</v>
      </c>
    </row>
    <row r="12537" spans="1:4" x14ac:dyDescent="0.2">
      <c r="A12537" t="s">
        <v>12536</v>
      </c>
      <c r="B12537">
        <v>46.385429999999999</v>
      </c>
      <c r="C12537">
        <v>-115.50686</v>
      </c>
      <c r="D12537" s="1" t="str">
        <f t="shared" si="195"/>
        <v>-115.50686,46.38543,0</v>
      </c>
    </row>
    <row r="12538" spans="1:4" x14ac:dyDescent="0.2">
      <c r="A12538" t="s">
        <v>12537</v>
      </c>
      <c r="B12538">
        <v>46.38541</v>
      </c>
      <c r="C12538">
        <v>-115.50693</v>
      </c>
      <c r="D12538" s="1" t="str">
        <f t="shared" si="195"/>
        <v>-115.50693,46.38541,0</v>
      </c>
    </row>
    <row r="12539" spans="1:4" x14ac:dyDescent="0.2">
      <c r="A12539" t="s">
        <v>12538</v>
      </c>
      <c r="B12539">
        <v>46.38541</v>
      </c>
      <c r="C12539">
        <v>-115.50700000000001</v>
      </c>
      <c r="D12539" s="1" t="str">
        <f t="shared" si="195"/>
        <v>-115.507,46.38541,0</v>
      </c>
    </row>
    <row r="12540" spans="1:4" x14ac:dyDescent="0.2">
      <c r="A12540" t="s">
        <v>12539</v>
      </c>
      <c r="B12540">
        <v>46.38541</v>
      </c>
      <c r="C12540">
        <v>-115.50707</v>
      </c>
      <c r="D12540" s="1" t="str">
        <f t="shared" si="195"/>
        <v>-115.50707,46.38541,0</v>
      </c>
    </row>
    <row r="12541" spans="1:4" x14ac:dyDescent="0.2">
      <c r="A12541" t="s">
        <v>12540</v>
      </c>
      <c r="B12541">
        <v>46.38541</v>
      </c>
      <c r="C12541">
        <v>-115.50713</v>
      </c>
      <c r="D12541" s="1" t="str">
        <f t="shared" si="195"/>
        <v>-115.50713,46.38541,0</v>
      </c>
    </row>
    <row r="12542" spans="1:4" x14ac:dyDescent="0.2">
      <c r="A12542" t="s">
        <v>12541</v>
      </c>
      <c r="B12542">
        <v>46.38541</v>
      </c>
      <c r="C12542">
        <v>-115.50721</v>
      </c>
      <c r="D12542" s="1" t="str">
        <f t="shared" si="195"/>
        <v>-115.50721,46.38541,0</v>
      </c>
    </row>
    <row r="12543" spans="1:4" x14ac:dyDescent="0.2">
      <c r="A12543" t="s">
        <v>12542</v>
      </c>
      <c r="B12543">
        <v>46.385399999999997</v>
      </c>
      <c r="C12543">
        <v>-115.50729</v>
      </c>
      <c r="D12543" s="1" t="str">
        <f t="shared" si="195"/>
        <v>-115.50729,46.3854,0</v>
      </c>
    </row>
    <row r="12544" spans="1:4" x14ac:dyDescent="0.2">
      <c r="A12544" t="s">
        <v>12543</v>
      </c>
      <c r="B12544">
        <v>46.385379999999998</v>
      </c>
      <c r="C12544">
        <v>-115.50736000000001</v>
      </c>
      <c r="D12544" s="1" t="str">
        <f t="shared" si="195"/>
        <v>-115.50736,46.38538,0</v>
      </c>
    </row>
    <row r="12545" spans="1:4" x14ac:dyDescent="0.2">
      <c r="A12545" t="s">
        <v>12544</v>
      </c>
      <c r="B12545">
        <v>46.385370000000002</v>
      </c>
      <c r="C12545">
        <v>-115.50743</v>
      </c>
      <c r="D12545" s="1" t="str">
        <f t="shared" si="195"/>
        <v>-115.50743,46.38537,0</v>
      </c>
    </row>
    <row r="12546" spans="1:4" x14ac:dyDescent="0.2">
      <c r="A12546" t="s">
        <v>12545</v>
      </c>
      <c r="B12546">
        <v>46.385370000000002</v>
      </c>
      <c r="C12546">
        <v>-115.50751</v>
      </c>
      <c r="D12546" s="1" t="str">
        <f t="shared" ref="D12546:D12609" si="196">CONCATENATE(C12546,",",B12546,",0")</f>
        <v>-115.50751,46.38537,0</v>
      </c>
    </row>
    <row r="12547" spans="1:4" x14ac:dyDescent="0.2">
      <c r="A12547" t="s">
        <v>12546</v>
      </c>
      <c r="B12547">
        <v>46.385350000000003</v>
      </c>
      <c r="C12547">
        <v>-115.50758</v>
      </c>
      <c r="D12547" s="1" t="str">
        <f t="shared" si="196"/>
        <v>-115.50758,46.38535,0</v>
      </c>
    </row>
    <row r="12548" spans="1:4" x14ac:dyDescent="0.2">
      <c r="A12548" t="s">
        <v>12547</v>
      </c>
      <c r="B12548">
        <v>46.385300000000001</v>
      </c>
      <c r="C12548">
        <v>-115.50761</v>
      </c>
      <c r="D12548" s="1" t="str">
        <f t="shared" si="196"/>
        <v>-115.50761,46.3853,0</v>
      </c>
    </row>
    <row r="12549" spans="1:4" x14ac:dyDescent="0.2">
      <c r="A12549" t="s">
        <v>12548</v>
      </c>
      <c r="B12549">
        <v>46.385249999999999</v>
      </c>
      <c r="C12549">
        <v>-115.50763000000001</v>
      </c>
      <c r="D12549" s="1" t="str">
        <f t="shared" si="196"/>
        <v>-115.50763,46.38525,0</v>
      </c>
    </row>
    <row r="12550" spans="1:4" x14ac:dyDescent="0.2">
      <c r="A12550" t="s">
        <v>12549</v>
      </c>
      <c r="B12550">
        <v>46.385210000000001</v>
      </c>
      <c r="C12550">
        <v>-115.50769</v>
      </c>
      <c r="D12550" s="1" t="str">
        <f t="shared" si="196"/>
        <v>-115.50769,46.38521,0</v>
      </c>
    </row>
    <row r="12551" spans="1:4" x14ac:dyDescent="0.2">
      <c r="A12551" t="s">
        <v>12550</v>
      </c>
      <c r="B12551">
        <v>46.385170000000002</v>
      </c>
      <c r="C12551">
        <v>-115.50773</v>
      </c>
      <c r="D12551" s="1" t="str">
        <f t="shared" si="196"/>
        <v>-115.50773,46.38517,0</v>
      </c>
    </row>
    <row r="12552" spans="1:4" x14ac:dyDescent="0.2">
      <c r="A12552" t="s">
        <v>12551</v>
      </c>
      <c r="B12552">
        <v>46.385120000000001</v>
      </c>
      <c r="C12552">
        <v>-115.50776999999999</v>
      </c>
      <c r="D12552" s="1" t="str">
        <f t="shared" si="196"/>
        <v>-115.50777,46.38512,0</v>
      </c>
    </row>
    <row r="12553" spans="1:4" x14ac:dyDescent="0.2">
      <c r="A12553" t="s">
        <v>12552</v>
      </c>
      <c r="B12553">
        <v>46.385080000000002</v>
      </c>
      <c r="C12553">
        <v>-115.50779</v>
      </c>
      <c r="D12553" s="1" t="str">
        <f t="shared" si="196"/>
        <v>-115.50779,46.38508,0</v>
      </c>
    </row>
    <row r="12554" spans="1:4" x14ac:dyDescent="0.2">
      <c r="A12554" t="s">
        <v>12553</v>
      </c>
      <c r="B12554">
        <v>46.38503</v>
      </c>
      <c r="C12554">
        <v>-115.50785</v>
      </c>
      <c r="D12554" s="1" t="str">
        <f t="shared" si="196"/>
        <v>-115.50785,46.38503,0</v>
      </c>
    </row>
    <row r="12555" spans="1:4" x14ac:dyDescent="0.2">
      <c r="A12555" t="s">
        <v>12554</v>
      </c>
      <c r="B12555">
        <v>46.385010000000001</v>
      </c>
      <c r="C12555">
        <v>-115.50791</v>
      </c>
      <c r="D12555" s="1" t="str">
        <f t="shared" si="196"/>
        <v>-115.50791,46.38501,0</v>
      </c>
    </row>
    <row r="12556" spans="1:4" x14ac:dyDescent="0.2">
      <c r="A12556" t="s">
        <v>12555</v>
      </c>
      <c r="B12556">
        <v>46.384970000000003</v>
      </c>
      <c r="C12556">
        <v>-115.50797</v>
      </c>
      <c r="D12556" s="1" t="str">
        <f t="shared" si="196"/>
        <v>-115.50797,46.38497,0</v>
      </c>
    </row>
    <row r="12557" spans="1:4" x14ac:dyDescent="0.2">
      <c r="A12557" t="s">
        <v>12556</v>
      </c>
      <c r="B12557">
        <v>46.384929999999997</v>
      </c>
      <c r="C12557">
        <v>-115.50802</v>
      </c>
      <c r="D12557" s="1" t="str">
        <f t="shared" si="196"/>
        <v>-115.50802,46.38493,0</v>
      </c>
    </row>
    <row r="12558" spans="1:4" x14ac:dyDescent="0.2">
      <c r="A12558" t="s">
        <v>12557</v>
      </c>
      <c r="B12558">
        <v>46.384920000000001</v>
      </c>
      <c r="C12558">
        <v>-115.50808000000001</v>
      </c>
      <c r="D12558" s="1" t="str">
        <f t="shared" si="196"/>
        <v>-115.50808,46.38492,0</v>
      </c>
    </row>
    <row r="12559" spans="1:4" x14ac:dyDescent="0.2">
      <c r="A12559" t="s">
        <v>12558</v>
      </c>
      <c r="B12559">
        <v>46.384880000000003</v>
      </c>
      <c r="C12559">
        <v>-115.50812000000001</v>
      </c>
      <c r="D12559" s="1" t="str">
        <f t="shared" si="196"/>
        <v>-115.50812,46.38488,0</v>
      </c>
    </row>
    <row r="12560" spans="1:4" x14ac:dyDescent="0.2">
      <c r="A12560" t="s">
        <v>12559</v>
      </c>
      <c r="B12560">
        <v>46.384830000000001</v>
      </c>
      <c r="C12560">
        <v>-115.50816</v>
      </c>
      <c r="D12560" s="1" t="str">
        <f t="shared" si="196"/>
        <v>-115.50816,46.38483,0</v>
      </c>
    </row>
    <row r="12561" spans="1:4" x14ac:dyDescent="0.2">
      <c r="A12561" t="s">
        <v>12560</v>
      </c>
      <c r="B12561">
        <v>46.384779999999999</v>
      </c>
      <c r="C12561">
        <v>-115.50817000000001</v>
      </c>
      <c r="D12561" s="1" t="str">
        <f t="shared" si="196"/>
        <v>-115.50817,46.38478,0</v>
      </c>
    </row>
    <row r="12562" spans="1:4" x14ac:dyDescent="0.2">
      <c r="A12562" t="s">
        <v>12561</v>
      </c>
      <c r="B12562">
        <v>46.384740000000001</v>
      </c>
      <c r="C12562">
        <v>-115.50821999999999</v>
      </c>
      <c r="D12562" s="1" t="str">
        <f t="shared" si="196"/>
        <v>-115.50822,46.38474,0</v>
      </c>
    </row>
    <row r="12563" spans="1:4" x14ac:dyDescent="0.2">
      <c r="A12563" t="s">
        <v>12562</v>
      </c>
      <c r="B12563">
        <v>46.384709999999998</v>
      </c>
      <c r="C12563">
        <v>-115.50827</v>
      </c>
      <c r="D12563" s="1" t="str">
        <f t="shared" si="196"/>
        <v>-115.50827,46.38471,0</v>
      </c>
    </row>
    <row r="12564" spans="1:4" x14ac:dyDescent="0.2">
      <c r="A12564" t="s">
        <v>12563</v>
      </c>
      <c r="B12564">
        <v>46.384659999999997</v>
      </c>
      <c r="C12564">
        <v>-115.50830999999999</v>
      </c>
      <c r="D12564" s="1" t="str">
        <f t="shared" si="196"/>
        <v>-115.50831,46.38466,0</v>
      </c>
    </row>
    <row r="12565" spans="1:4" x14ac:dyDescent="0.2">
      <c r="A12565" t="s">
        <v>12564</v>
      </c>
      <c r="B12565">
        <v>46.384619999999998</v>
      </c>
      <c r="C12565">
        <v>-115.50837</v>
      </c>
      <c r="D12565" s="1" t="str">
        <f t="shared" si="196"/>
        <v>-115.50837,46.38462,0</v>
      </c>
    </row>
    <row r="12566" spans="1:4" x14ac:dyDescent="0.2">
      <c r="A12566" t="s">
        <v>12565</v>
      </c>
      <c r="B12566">
        <v>46.384569999999997</v>
      </c>
      <c r="C12566">
        <v>-115.50839000000001</v>
      </c>
      <c r="D12566" s="1" t="str">
        <f t="shared" si="196"/>
        <v>-115.50839,46.38457,0</v>
      </c>
    </row>
    <row r="12567" spans="1:4" x14ac:dyDescent="0.2">
      <c r="A12567" t="s">
        <v>12566</v>
      </c>
      <c r="B12567">
        <v>46.384540000000001</v>
      </c>
      <c r="C12567">
        <v>-115.50846</v>
      </c>
      <c r="D12567" s="1" t="str">
        <f t="shared" si="196"/>
        <v>-115.50846,46.38454,0</v>
      </c>
    </row>
    <row r="12568" spans="1:4" x14ac:dyDescent="0.2">
      <c r="A12568" t="s">
        <v>12567</v>
      </c>
      <c r="B12568">
        <v>46.384509999999999</v>
      </c>
      <c r="C12568">
        <v>-115.50852</v>
      </c>
      <c r="D12568" s="1" t="str">
        <f t="shared" si="196"/>
        <v>-115.50852,46.38451,0</v>
      </c>
    </row>
    <row r="12569" spans="1:4" x14ac:dyDescent="0.2">
      <c r="A12569" t="s">
        <v>12568</v>
      </c>
      <c r="B12569">
        <v>46.38449</v>
      </c>
      <c r="C12569">
        <v>-115.50857999999999</v>
      </c>
      <c r="D12569" s="1" t="str">
        <f t="shared" si="196"/>
        <v>-115.50858,46.38449,0</v>
      </c>
    </row>
    <row r="12570" spans="1:4" x14ac:dyDescent="0.2">
      <c r="A12570" t="s">
        <v>12569</v>
      </c>
      <c r="B12570">
        <v>46.384430000000002</v>
      </c>
      <c r="C12570">
        <v>-115.5086</v>
      </c>
      <c r="D12570" s="1" t="str">
        <f t="shared" si="196"/>
        <v>-115.5086,46.38443,0</v>
      </c>
    </row>
    <row r="12571" spans="1:4" x14ac:dyDescent="0.2">
      <c r="A12571" t="s">
        <v>12570</v>
      </c>
      <c r="B12571">
        <v>46.384410000000003</v>
      </c>
      <c r="C12571">
        <v>-115.50867</v>
      </c>
      <c r="D12571" s="1" t="str">
        <f t="shared" si="196"/>
        <v>-115.50867,46.38441,0</v>
      </c>
    </row>
    <row r="12572" spans="1:4" x14ac:dyDescent="0.2">
      <c r="A12572" t="s">
        <v>12571</v>
      </c>
      <c r="B12572">
        <v>46.38438</v>
      </c>
      <c r="C12572">
        <v>-115.50872</v>
      </c>
      <c r="D12572" s="1" t="str">
        <f t="shared" si="196"/>
        <v>-115.50872,46.38438,0</v>
      </c>
    </row>
    <row r="12573" spans="1:4" x14ac:dyDescent="0.2">
      <c r="A12573" t="s">
        <v>12572</v>
      </c>
      <c r="B12573">
        <v>46.384369999999997</v>
      </c>
      <c r="C12573">
        <v>-115.50879999999999</v>
      </c>
      <c r="D12573" s="1" t="str">
        <f t="shared" si="196"/>
        <v>-115.5088,46.38437,0</v>
      </c>
    </row>
    <row r="12574" spans="1:4" x14ac:dyDescent="0.2">
      <c r="A12574" t="s">
        <v>12573</v>
      </c>
      <c r="B12574">
        <v>46.38438</v>
      </c>
      <c r="C12574">
        <v>-115.50888</v>
      </c>
      <c r="D12574" s="1" t="str">
        <f t="shared" si="196"/>
        <v>-115.50888,46.38438,0</v>
      </c>
    </row>
    <row r="12575" spans="1:4" x14ac:dyDescent="0.2">
      <c r="A12575" t="s">
        <v>12574</v>
      </c>
      <c r="B12575">
        <v>46.384390000000003</v>
      </c>
      <c r="C12575">
        <v>-115.50896</v>
      </c>
      <c r="D12575" s="1" t="str">
        <f t="shared" si="196"/>
        <v>-115.50896,46.38439,0</v>
      </c>
    </row>
    <row r="12576" spans="1:4" x14ac:dyDescent="0.2">
      <c r="A12576" t="s">
        <v>12575</v>
      </c>
      <c r="B12576">
        <v>46.384390000000003</v>
      </c>
      <c r="C12576">
        <v>-115.50904</v>
      </c>
      <c r="D12576" s="1" t="str">
        <f t="shared" si="196"/>
        <v>-115.50904,46.38439,0</v>
      </c>
    </row>
    <row r="12577" spans="1:4" x14ac:dyDescent="0.2">
      <c r="A12577" t="s">
        <v>12576</v>
      </c>
      <c r="B12577">
        <v>46.38438</v>
      </c>
      <c r="C12577">
        <v>-115.5091</v>
      </c>
      <c r="D12577" s="1" t="str">
        <f t="shared" si="196"/>
        <v>-115.5091,46.38438,0</v>
      </c>
    </row>
    <row r="12578" spans="1:4" x14ac:dyDescent="0.2">
      <c r="A12578" t="s">
        <v>12577</v>
      </c>
      <c r="B12578">
        <v>46.384390000000003</v>
      </c>
      <c r="C12578">
        <v>-115.50917</v>
      </c>
      <c r="D12578" s="1" t="str">
        <f t="shared" si="196"/>
        <v>-115.50917,46.38439,0</v>
      </c>
    </row>
    <row r="12579" spans="1:4" x14ac:dyDescent="0.2">
      <c r="A12579" t="s">
        <v>12578</v>
      </c>
      <c r="B12579">
        <v>46.38438</v>
      </c>
      <c r="C12579">
        <v>-115.50924000000001</v>
      </c>
      <c r="D12579" s="1" t="str">
        <f t="shared" si="196"/>
        <v>-115.50924,46.38438,0</v>
      </c>
    </row>
    <row r="12580" spans="1:4" x14ac:dyDescent="0.2">
      <c r="A12580" t="s">
        <v>12579</v>
      </c>
      <c r="B12580">
        <v>46.384369999999997</v>
      </c>
      <c r="C12580">
        <v>-115.50932</v>
      </c>
      <c r="D12580" s="1" t="str">
        <f t="shared" si="196"/>
        <v>-115.50932,46.38437,0</v>
      </c>
    </row>
    <row r="12581" spans="1:4" x14ac:dyDescent="0.2">
      <c r="A12581" t="s">
        <v>12580</v>
      </c>
      <c r="B12581">
        <v>46.384399999999999</v>
      </c>
      <c r="C12581">
        <v>-115.50939</v>
      </c>
      <c r="D12581" s="1" t="str">
        <f t="shared" si="196"/>
        <v>-115.50939,46.3844,0</v>
      </c>
    </row>
    <row r="12582" spans="1:4" x14ac:dyDescent="0.2">
      <c r="A12582" t="s">
        <v>12581</v>
      </c>
      <c r="B12582">
        <v>46.384410000000003</v>
      </c>
      <c r="C12582">
        <v>-115.50946</v>
      </c>
      <c r="D12582" s="1" t="str">
        <f t="shared" si="196"/>
        <v>-115.50946,46.38441,0</v>
      </c>
    </row>
    <row r="12583" spans="1:4" x14ac:dyDescent="0.2">
      <c r="A12583" t="s">
        <v>12582</v>
      </c>
      <c r="B12583">
        <v>46.384410000000003</v>
      </c>
      <c r="C12583">
        <v>-115.50954</v>
      </c>
      <c r="D12583" s="1" t="str">
        <f t="shared" si="196"/>
        <v>-115.50954,46.38441,0</v>
      </c>
    </row>
    <row r="12584" spans="1:4" x14ac:dyDescent="0.2">
      <c r="A12584" t="s">
        <v>12583</v>
      </c>
      <c r="B12584">
        <v>46.384419999999999</v>
      </c>
      <c r="C12584">
        <v>-115.50962</v>
      </c>
      <c r="D12584" s="1" t="str">
        <f t="shared" si="196"/>
        <v>-115.50962,46.38442,0</v>
      </c>
    </row>
    <row r="12585" spans="1:4" x14ac:dyDescent="0.2">
      <c r="A12585" t="s">
        <v>12584</v>
      </c>
      <c r="B12585">
        <v>46.384430000000002</v>
      </c>
      <c r="C12585">
        <v>-115.5097</v>
      </c>
      <c r="D12585" s="1" t="str">
        <f t="shared" si="196"/>
        <v>-115.5097,46.38443,0</v>
      </c>
    </row>
    <row r="12586" spans="1:4" x14ac:dyDescent="0.2">
      <c r="A12586" t="s">
        <v>12585</v>
      </c>
      <c r="B12586">
        <v>46.384419999999999</v>
      </c>
      <c r="C12586">
        <v>-115.50978000000001</v>
      </c>
      <c r="D12586" s="1" t="str">
        <f t="shared" si="196"/>
        <v>-115.50978,46.38442,0</v>
      </c>
    </row>
    <row r="12587" spans="1:4" x14ac:dyDescent="0.2">
      <c r="A12587" t="s">
        <v>12586</v>
      </c>
      <c r="B12587">
        <v>46.384390000000003</v>
      </c>
      <c r="C12587">
        <v>-115.50984</v>
      </c>
      <c r="D12587" s="1" t="str">
        <f t="shared" si="196"/>
        <v>-115.50984,46.38439,0</v>
      </c>
    </row>
    <row r="12588" spans="1:4" x14ac:dyDescent="0.2">
      <c r="A12588" t="s">
        <v>12587</v>
      </c>
      <c r="B12588">
        <v>46.384369999999997</v>
      </c>
      <c r="C12588">
        <v>-115.50991</v>
      </c>
      <c r="D12588" s="1" t="str">
        <f t="shared" si="196"/>
        <v>-115.50991,46.38437,0</v>
      </c>
    </row>
    <row r="12589" spans="1:4" x14ac:dyDescent="0.2">
      <c r="A12589" t="s">
        <v>12588</v>
      </c>
      <c r="B12589">
        <v>46.384329999999999</v>
      </c>
      <c r="C12589">
        <v>-115.50996000000001</v>
      </c>
      <c r="D12589" s="1" t="str">
        <f t="shared" si="196"/>
        <v>-115.50996,46.38433,0</v>
      </c>
    </row>
    <row r="12590" spans="1:4" x14ac:dyDescent="0.2">
      <c r="A12590" t="s">
        <v>12589</v>
      </c>
      <c r="B12590">
        <v>46.384309999999999</v>
      </c>
      <c r="C12590">
        <v>-115.51004</v>
      </c>
      <c r="D12590" s="1" t="str">
        <f t="shared" si="196"/>
        <v>-115.51004,46.38431,0</v>
      </c>
    </row>
    <row r="12591" spans="1:4" x14ac:dyDescent="0.2">
      <c r="A12591" t="s">
        <v>12590</v>
      </c>
      <c r="B12591">
        <v>46.384300000000003</v>
      </c>
      <c r="C12591">
        <v>-115.51009999999999</v>
      </c>
      <c r="D12591" s="1" t="str">
        <f t="shared" si="196"/>
        <v>-115.5101,46.3843,0</v>
      </c>
    </row>
    <row r="12592" spans="1:4" x14ac:dyDescent="0.2">
      <c r="A12592" t="s">
        <v>12591</v>
      </c>
      <c r="B12592">
        <v>46.38429</v>
      </c>
      <c r="C12592">
        <v>-115.51018000000001</v>
      </c>
      <c r="D12592" s="1" t="str">
        <f t="shared" si="196"/>
        <v>-115.51018,46.38429,0</v>
      </c>
    </row>
    <row r="12593" spans="1:4" x14ac:dyDescent="0.2">
      <c r="A12593" t="s">
        <v>12592</v>
      </c>
      <c r="B12593">
        <v>46.384270000000001</v>
      </c>
      <c r="C12593">
        <v>-115.51026</v>
      </c>
      <c r="D12593" s="1" t="str">
        <f t="shared" si="196"/>
        <v>-115.51026,46.38427,0</v>
      </c>
    </row>
    <row r="12594" spans="1:4" x14ac:dyDescent="0.2">
      <c r="A12594" t="s">
        <v>12593</v>
      </c>
      <c r="B12594">
        <v>46.384270000000001</v>
      </c>
      <c r="C12594">
        <v>-115.51034</v>
      </c>
      <c r="D12594" s="1" t="str">
        <f t="shared" si="196"/>
        <v>-115.51034,46.38427,0</v>
      </c>
    </row>
    <row r="12595" spans="1:4" x14ac:dyDescent="0.2">
      <c r="A12595" t="s">
        <v>12594</v>
      </c>
      <c r="B12595">
        <v>46.38429</v>
      </c>
      <c r="C12595">
        <v>-115.5104</v>
      </c>
      <c r="D12595" s="1" t="str">
        <f t="shared" si="196"/>
        <v>-115.5104,46.38429,0</v>
      </c>
    </row>
    <row r="12596" spans="1:4" x14ac:dyDescent="0.2">
      <c r="A12596" t="s">
        <v>12595</v>
      </c>
      <c r="B12596">
        <v>46.384300000000003</v>
      </c>
      <c r="C12596">
        <v>-115.51048</v>
      </c>
      <c r="D12596" s="1" t="str">
        <f t="shared" si="196"/>
        <v>-115.51048,46.3843,0</v>
      </c>
    </row>
    <row r="12597" spans="1:4" x14ac:dyDescent="0.2">
      <c r="A12597" t="s">
        <v>12596</v>
      </c>
      <c r="B12597">
        <v>46.384320000000002</v>
      </c>
      <c r="C12597">
        <v>-115.51056</v>
      </c>
      <c r="D12597" s="1" t="str">
        <f t="shared" si="196"/>
        <v>-115.51056,46.38432,0</v>
      </c>
    </row>
    <row r="12598" spans="1:4" x14ac:dyDescent="0.2">
      <c r="A12598" t="s">
        <v>12597</v>
      </c>
      <c r="B12598">
        <v>46.384360000000001</v>
      </c>
      <c r="C12598">
        <v>-115.51061</v>
      </c>
      <c r="D12598" s="1" t="str">
        <f t="shared" si="196"/>
        <v>-115.51061,46.38436,0</v>
      </c>
    </row>
    <row r="12599" spans="1:4" x14ac:dyDescent="0.2">
      <c r="A12599" t="s">
        <v>12598</v>
      </c>
      <c r="B12599">
        <v>46.38438</v>
      </c>
      <c r="C12599">
        <v>-115.51069</v>
      </c>
      <c r="D12599" s="1" t="str">
        <f t="shared" si="196"/>
        <v>-115.51069,46.38438,0</v>
      </c>
    </row>
    <row r="12600" spans="1:4" x14ac:dyDescent="0.2">
      <c r="A12600" t="s">
        <v>12599</v>
      </c>
      <c r="B12600">
        <v>46.384410000000003</v>
      </c>
      <c r="C12600">
        <v>-115.51075</v>
      </c>
      <c r="D12600" s="1" t="str">
        <f t="shared" si="196"/>
        <v>-115.51075,46.38441,0</v>
      </c>
    </row>
    <row r="12601" spans="1:4" x14ac:dyDescent="0.2">
      <c r="A12601" t="s">
        <v>12600</v>
      </c>
      <c r="B12601">
        <v>46.384430000000002</v>
      </c>
      <c r="C12601">
        <v>-115.5108</v>
      </c>
      <c r="D12601" s="1" t="str">
        <f t="shared" si="196"/>
        <v>-115.5108,46.38443,0</v>
      </c>
    </row>
    <row r="12602" spans="1:4" x14ac:dyDescent="0.2">
      <c r="A12602" t="s">
        <v>12601</v>
      </c>
      <c r="B12602">
        <v>46.384450000000001</v>
      </c>
      <c r="C12602">
        <v>-115.51087</v>
      </c>
      <c r="D12602" s="1" t="str">
        <f t="shared" si="196"/>
        <v>-115.51087,46.38445,0</v>
      </c>
    </row>
    <row r="12603" spans="1:4" x14ac:dyDescent="0.2">
      <c r="A12603" t="s">
        <v>12602</v>
      </c>
      <c r="B12603">
        <v>46.384480000000003</v>
      </c>
      <c r="C12603">
        <v>-115.51093</v>
      </c>
      <c r="D12603" s="1" t="str">
        <f t="shared" si="196"/>
        <v>-115.51093,46.38448,0</v>
      </c>
    </row>
    <row r="12604" spans="1:4" x14ac:dyDescent="0.2">
      <c r="A12604" t="s">
        <v>12603</v>
      </c>
      <c r="B12604">
        <v>46.384520000000002</v>
      </c>
      <c r="C12604">
        <v>-115.51098</v>
      </c>
      <c r="D12604" s="1" t="str">
        <f t="shared" si="196"/>
        <v>-115.51098,46.38452,0</v>
      </c>
    </row>
    <row r="12605" spans="1:4" x14ac:dyDescent="0.2">
      <c r="A12605" t="s">
        <v>12604</v>
      </c>
      <c r="B12605">
        <v>46.38456</v>
      </c>
      <c r="C12605">
        <v>-115.51102</v>
      </c>
      <c r="D12605" s="1" t="str">
        <f t="shared" si="196"/>
        <v>-115.51102,46.38456,0</v>
      </c>
    </row>
    <row r="12606" spans="1:4" x14ac:dyDescent="0.2">
      <c r="A12606" t="s">
        <v>12605</v>
      </c>
      <c r="B12606">
        <v>46.384599999999999</v>
      </c>
      <c r="C12606">
        <v>-115.51106</v>
      </c>
      <c r="D12606" s="1" t="str">
        <f t="shared" si="196"/>
        <v>-115.51106,46.3846,0</v>
      </c>
    </row>
    <row r="12607" spans="1:4" x14ac:dyDescent="0.2">
      <c r="A12607" t="s">
        <v>12606</v>
      </c>
      <c r="B12607">
        <v>46.384639999999997</v>
      </c>
      <c r="C12607">
        <v>-115.51111</v>
      </c>
      <c r="D12607" s="1" t="str">
        <f t="shared" si="196"/>
        <v>-115.51111,46.38464,0</v>
      </c>
    </row>
    <row r="12608" spans="1:4" x14ac:dyDescent="0.2">
      <c r="A12608" t="s">
        <v>12607</v>
      </c>
      <c r="B12608">
        <v>46.38467</v>
      </c>
      <c r="C12608">
        <v>-115.51116</v>
      </c>
      <c r="D12608" s="1" t="str">
        <f t="shared" si="196"/>
        <v>-115.51116,46.38467,0</v>
      </c>
    </row>
    <row r="12609" spans="1:4" x14ac:dyDescent="0.2">
      <c r="A12609" t="s">
        <v>12608</v>
      </c>
      <c r="B12609">
        <v>46.384700000000002</v>
      </c>
      <c r="C12609">
        <v>-115.51121999999999</v>
      </c>
      <c r="D12609" s="1" t="str">
        <f t="shared" si="196"/>
        <v>-115.51122,46.3847,0</v>
      </c>
    </row>
    <row r="12610" spans="1:4" x14ac:dyDescent="0.2">
      <c r="A12610" t="s">
        <v>12609</v>
      </c>
      <c r="B12610">
        <v>46.384740000000001</v>
      </c>
      <c r="C12610">
        <v>-115.51128</v>
      </c>
      <c r="D12610" s="1" t="str">
        <f t="shared" ref="D12610:D12673" si="197">CONCATENATE(C12610,",",B12610,",0")</f>
        <v>-115.51128,46.38474,0</v>
      </c>
    </row>
    <row r="12611" spans="1:4" x14ac:dyDescent="0.2">
      <c r="A12611" t="s">
        <v>12610</v>
      </c>
      <c r="B12611">
        <v>46.384770000000003</v>
      </c>
      <c r="C12611">
        <v>-115.51133</v>
      </c>
      <c r="D12611" s="1" t="str">
        <f t="shared" si="197"/>
        <v>-115.51133,46.38477,0</v>
      </c>
    </row>
    <row r="12612" spans="1:4" x14ac:dyDescent="0.2">
      <c r="A12612" t="s">
        <v>12611</v>
      </c>
      <c r="B12612">
        <v>46.384810000000002</v>
      </c>
      <c r="C12612">
        <v>-115.51136</v>
      </c>
      <c r="D12612" s="1" t="str">
        <f t="shared" si="197"/>
        <v>-115.51136,46.38481,0</v>
      </c>
    </row>
    <row r="12613" spans="1:4" x14ac:dyDescent="0.2">
      <c r="A12613" t="s">
        <v>12612</v>
      </c>
      <c r="B12613">
        <v>46.38485</v>
      </c>
      <c r="C12613">
        <v>-115.51142</v>
      </c>
      <c r="D12613" s="1" t="str">
        <f t="shared" si="197"/>
        <v>-115.51142,46.38485,0</v>
      </c>
    </row>
    <row r="12614" spans="1:4" x14ac:dyDescent="0.2">
      <c r="A12614" t="s">
        <v>12613</v>
      </c>
      <c r="B12614">
        <v>46.384869999999999</v>
      </c>
      <c r="C12614">
        <v>-115.51148999999999</v>
      </c>
      <c r="D12614" s="1" t="str">
        <f t="shared" si="197"/>
        <v>-115.51149,46.38487,0</v>
      </c>
    </row>
    <row r="12615" spans="1:4" x14ac:dyDescent="0.2">
      <c r="A12615" t="s">
        <v>12614</v>
      </c>
      <c r="B12615">
        <v>46.384880000000003</v>
      </c>
      <c r="C12615">
        <v>-115.51157000000001</v>
      </c>
      <c r="D12615" s="1" t="str">
        <f t="shared" si="197"/>
        <v>-115.51157,46.38488,0</v>
      </c>
    </row>
    <row r="12616" spans="1:4" x14ac:dyDescent="0.2">
      <c r="A12616" t="s">
        <v>12615</v>
      </c>
      <c r="B12616">
        <v>46.384909999999998</v>
      </c>
      <c r="C12616">
        <v>-115.51164</v>
      </c>
      <c r="D12616" s="1" t="str">
        <f t="shared" si="197"/>
        <v>-115.51164,46.38491,0</v>
      </c>
    </row>
    <row r="12617" spans="1:4" x14ac:dyDescent="0.2">
      <c r="A12617" t="s">
        <v>12616</v>
      </c>
      <c r="B12617">
        <v>46.384900000000002</v>
      </c>
      <c r="C12617">
        <v>-115.5117</v>
      </c>
      <c r="D12617" s="1" t="str">
        <f t="shared" si="197"/>
        <v>-115.5117,46.3849,0</v>
      </c>
    </row>
    <row r="12618" spans="1:4" x14ac:dyDescent="0.2">
      <c r="A12618" t="s">
        <v>12617</v>
      </c>
      <c r="B12618">
        <v>46.384909999999998</v>
      </c>
      <c r="C12618">
        <v>-115.51178</v>
      </c>
      <c r="D12618" s="1" t="str">
        <f t="shared" si="197"/>
        <v>-115.51178,46.38491,0</v>
      </c>
    </row>
    <row r="12619" spans="1:4" x14ac:dyDescent="0.2">
      <c r="A12619" t="s">
        <v>12618</v>
      </c>
      <c r="B12619">
        <v>46.384929999999997</v>
      </c>
      <c r="C12619">
        <v>-115.51186</v>
      </c>
      <c r="D12619" s="1" t="str">
        <f t="shared" si="197"/>
        <v>-115.51186,46.38493,0</v>
      </c>
    </row>
    <row r="12620" spans="1:4" x14ac:dyDescent="0.2">
      <c r="A12620" t="s">
        <v>12619</v>
      </c>
      <c r="B12620">
        <v>46.38494</v>
      </c>
      <c r="C12620">
        <v>-115.51193000000001</v>
      </c>
      <c r="D12620" s="1" t="str">
        <f t="shared" si="197"/>
        <v>-115.51193,46.38494,0</v>
      </c>
    </row>
    <row r="12621" spans="1:4" x14ac:dyDescent="0.2">
      <c r="A12621" t="s">
        <v>12620</v>
      </c>
      <c r="B12621">
        <v>46.384970000000003</v>
      </c>
      <c r="C12621">
        <v>-115.512</v>
      </c>
      <c r="D12621" s="1" t="str">
        <f t="shared" si="197"/>
        <v>-115.512,46.38497,0</v>
      </c>
    </row>
    <row r="12622" spans="1:4" x14ac:dyDescent="0.2">
      <c r="A12622" t="s">
        <v>12621</v>
      </c>
      <c r="B12622">
        <v>46.384970000000003</v>
      </c>
      <c r="C12622">
        <v>-115.51208</v>
      </c>
      <c r="D12622" s="1" t="str">
        <f t="shared" si="197"/>
        <v>-115.51208,46.38497,0</v>
      </c>
    </row>
    <row r="12623" spans="1:4" x14ac:dyDescent="0.2">
      <c r="A12623" t="s">
        <v>12622</v>
      </c>
      <c r="B12623">
        <v>46.384990000000002</v>
      </c>
      <c r="C12623">
        <v>-115.51214</v>
      </c>
      <c r="D12623" s="1" t="str">
        <f t="shared" si="197"/>
        <v>-115.51214,46.38499,0</v>
      </c>
    </row>
    <row r="12624" spans="1:4" x14ac:dyDescent="0.2">
      <c r="A12624" t="s">
        <v>12623</v>
      </c>
      <c r="B12624">
        <v>46.385010000000001</v>
      </c>
      <c r="C12624">
        <v>-115.51222</v>
      </c>
      <c r="D12624" s="1" t="str">
        <f t="shared" si="197"/>
        <v>-115.51222,46.38501,0</v>
      </c>
    </row>
    <row r="12625" spans="1:4" x14ac:dyDescent="0.2">
      <c r="A12625" t="s">
        <v>12624</v>
      </c>
      <c r="B12625">
        <v>46.385010000000001</v>
      </c>
      <c r="C12625">
        <v>-115.5123</v>
      </c>
      <c r="D12625" s="1" t="str">
        <f t="shared" si="197"/>
        <v>-115.5123,46.38501,0</v>
      </c>
    </row>
    <row r="12626" spans="1:4" x14ac:dyDescent="0.2">
      <c r="A12626" t="s">
        <v>12625</v>
      </c>
      <c r="B12626">
        <v>46.385010000000001</v>
      </c>
      <c r="C12626">
        <v>-115.51237</v>
      </c>
      <c r="D12626" s="1" t="str">
        <f t="shared" si="197"/>
        <v>-115.51237,46.38501,0</v>
      </c>
    </row>
    <row r="12627" spans="1:4" x14ac:dyDescent="0.2">
      <c r="A12627" t="s">
        <v>12626</v>
      </c>
      <c r="B12627">
        <v>46.384999999999998</v>
      </c>
      <c r="C12627">
        <v>-115.51245</v>
      </c>
      <c r="D12627" s="1" t="str">
        <f t="shared" si="197"/>
        <v>-115.51245,46.385,0</v>
      </c>
    </row>
    <row r="12628" spans="1:4" x14ac:dyDescent="0.2">
      <c r="A12628" t="s">
        <v>12627</v>
      </c>
      <c r="B12628">
        <v>46.384970000000003</v>
      </c>
      <c r="C12628">
        <v>-115.51251999999999</v>
      </c>
      <c r="D12628" s="1" t="str">
        <f t="shared" si="197"/>
        <v>-115.51252,46.38497,0</v>
      </c>
    </row>
    <row r="12629" spans="1:4" x14ac:dyDescent="0.2">
      <c r="A12629" t="s">
        <v>12628</v>
      </c>
      <c r="B12629">
        <v>46.38494</v>
      </c>
      <c r="C12629">
        <v>-115.51258</v>
      </c>
      <c r="D12629" s="1" t="str">
        <f t="shared" si="197"/>
        <v>-115.51258,46.38494,0</v>
      </c>
    </row>
    <row r="12630" spans="1:4" x14ac:dyDescent="0.2">
      <c r="A12630" t="s">
        <v>12629</v>
      </c>
      <c r="B12630">
        <v>46.384909999999998</v>
      </c>
      <c r="C12630">
        <v>-115.51264999999999</v>
      </c>
      <c r="D12630" s="1" t="str">
        <f t="shared" si="197"/>
        <v>-115.51265,46.38491,0</v>
      </c>
    </row>
    <row r="12631" spans="1:4" x14ac:dyDescent="0.2">
      <c r="A12631" t="s">
        <v>12630</v>
      </c>
      <c r="B12631">
        <v>46.384880000000003</v>
      </c>
      <c r="C12631">
        <v>-115.51272</v>
      </c>
      <c r="D12631" s="1" t="str">
        <f t="shared" si="197"/>
        <v>-115.51272,46.38488,0</v>
      </c>
    </row>
    <row r="12632" spans="1:4" x14ac:dyDescent="0.2">
      <c r="A12632" t="s">
        <v>12631</v>
      </c>
      <c r="B12632">
        <v>46.384839999999997</v>
      </c>
      <c r="C12632">
        <v>-115.51276</v>
      </c>
      <c r="D12632" s="1" t="str">
        <f t="shared" si="197"/>
        <v>-115.51276,46.38484,0</v>
      </c>
    </row>
    <row r="12633" spans="1:4" x14ac:dyDescent="0.2">
      <c r="A12633" t="s">
        <v>12632</v>
      </c>
      <c r="B12633">
        <v>46.384799999999998</v>
      </c>
      <c r="C12633">
        <v>-115.51281</v>
      </c>
      <c r="D12633" s="1" t="str">
        <f t="shared" si="197"/>
        <v>-115.51281,46.3848,0</v>
      </c>
    </row>
    <row r="12634" spans="1:4" x14ac:dyDescent="0.2">
      <c r="A12634" t="s">
        <v>12633</v>
      </c>
      <c r="B12634">
        <v>46.384779999999999</v>
      </c>
      <c r="C12634">
        <v>-115.51287000000001</v>
      </c>
      <c r="D12634" s="1" t="str">
        <f t="shared" si="197"/>
        <v>-115.51287,46.38478,0</v>
      </c>
    </row>
    <row r="12635" spans="1:4" x14ac:dyDescent="0.2">
      <c r="A12635" t="s">
        <v>12634</v>
      </c>
      <c r="B12635">
        <v>46.384749999999997</v>
      </c>
      <c r="C12635">
        <v>-115.51294</v>
      </c>
      <c r="D12635" s="1" t="str">
        <f t="shared" si="197"/>
        <v>-115.51294,46.38475,0</v>
      </c>
    </row>
    <row r="12636" spans="1:4" x14ac:dyDescent="0.2">
      <c r="A12636" t="s">
        <v>12635</v>
      </c>
      <c r="B12636">
        <v>46.384709999999998</v>
      </c>
      <c r="C12636">
        <v>-115.51300999999999</v>
      </c>
      <c r="D12636" s="1" t="str">
        <f t="shared" si="197"/>
        <v>-115.51301,46.38471,0</v>
      </c>
    </row>
    <row r="12637" spans="1:4" x14ac:dyDescent="0.2">
      <c r="A12637" t="s">
        <v>12636</v>
      </c>
      <c r="B12637">
        <v>46.384689999999999</v>
      </c>
      <c r="C12637">
        <v>-115.51307</v>
      </c>
      <c r="D12637" s="1" t="str">
        <f t="shared" si="197"/>
        <v>-115.51307,46.38469,0</v>
      </c>
    </row>
    <row r="12638" spans="1:4" x14ac:dyDescent="0.2">
      <c r="A12638" t="s">
        <v>12637</v>
      </c>
      <c r="B12638">
        <v>46.384650000000001</v>
      </c>
      <c r="C12638">
        <v>-115.51314000000001</v>
      </c>
      <c r="D12638" s="1" t="str">
        <f t="shared" si="197"/>
        <v>-115.51314,46.38465,0</v>
      </c>
    </row>
    <row r="12639" spans="1:4" x14ac:dyDescent="0.2">
      <c r="A12639" t="s">
        <v>12638</v>
      </c>
      <c r="B12639">
        <v>46.384610000000002</v>
      </c>
      <c r="C12639">
        <v>-115.51318999999999</v>
      </c>
      <c r="D12639" s="1" t="str">
        <f t="shared" si="197"/>
        <v>-115.51319,46.38461,0</v>
      </c>
    </row>
    <row r="12640" spans="1:4" x14ac:dyDescent="0.2">
      <c r="A12640" t="s">
        <v>12639</v>
      </c>
      <c r="B12640">
        <v>46.384569999999997</v>
      </c>
      <c r="C12640">
        <v>-115.51322999999999</v>
      </c>
      <c r="D12640" s="1" t="str">
        <f t="shared" si="197"/>
        <v>-115.51323,46.38457,0</v>
      </c>
    </row>
    <row r="12641" spans="1:4" x14ac:dyDescent="0.2">
      <c r="A12641" t="s">
        <v>12640</v>
      </c>
      <c r="B12641">
        <v>46.384529999999998</v>
      </c>
      <c r="C12641">
        <v>-115.51327000000001</v>
      </c>
      <c r="D12641" s="1" t="str">
        <f t="shared" si="197"/>
        <v>-115.51327,46.38453,0</v>
      </c>
    </row>
    <row r="12642" spans="1:4" x14ac:dyDescent="0.2">
      <c r="A12642" t="s">
        <v>12641</v>
      </c>
      <c r="B12642">
        <v>46.384480000000003</v>
      </c>
      <c r="C12642">
        <v>-115.51331</v>
      </c>
      <c r="D12642" s="1" t="str">
        <f t="shared" si="197"/>
        <v>-115.51331,46.38448,0</v>
      </c>
    </row>
    <row r="12643" spans="1:4" x14ac:dyDescent="0.2">
      <c r="A12643" t="s">
        <v>12642</v>
      </c>
      <c r="B12643">
        <v>46.384450000000001</v>
      </c>
      <c r="C12643">
        <v>-115.51338</v>
      </c>
      <c r="D12643" s="1" t="str">
        <f t="shared" si="197"/>
        <v>-115.51338,46.38445,0</v>
      </c>
    </row>
    <row r="12644" spans="1:4" x14ac:dyDescent="0.2">
      <c r="A12644" t="s">
        <v>12643</v>
      </c>
      <c r="B12644">
        <v>46.384410000000003</v>
      </c>
      <c r="C12644">
        <v>-115.51343</v>
      </c>
      <c r="D12644" s="1" t="str">
        <f t="shared" si="197"/>
        <v>-115.51343,46.38441,0</v>
      </c>
    </row>
    <row r="12645" spans="1:4" x14ac:dyDescent="0.2">
      <c r="A12645" t="s">
        <v>12644</v>
      </c>
      <c r="B12645">
        <v>46.38438</v>
      </c>
      <c r="C12645">
        <v>-115.51348</v>
      </c>
      <c r="D12645" s="1" t="str">
        <f t="shared" si="197"/>
        <v>-115.51348,46.38438,0</v>
      </c>
    </row>
    <row r="12646" spans="1:4" x14ac:dyDescent="0.2">
      <c r="A12646" t="s">
        <v>12645</v>
      </c>
      <c r="B12646">
        <v>46.384329999999999</v>
      </c>
      <c r="C12646">
        <v>-115.51354000000001</v>
      </c>
      <c r="D12646" s="1" t="str">
        <f t="shared" si="197"/>
        <v>-115.51354,46.38433,0</v>
      </c>
    </row>
    <row r="12647" spans="1:4" x14ac:dyDescent="0.2">
      <c r="A12647" t="s">
        <v>12646</v>
      </c>
      <c r="B12647">
        <v>46.384300000000003</v>
      </c>
      <c r="C12647">
        <v>-115.51358999999999</v>
      </c>
      <c r="D12647" s="1" t="str">
        <f t="shared" si="197"/>
        <v>-115.51359,46.3843,0</v>
      </c>
    </row>
    <row r="12648" spans="1:4" x14ac:dyDescent="0.2">
      <c r="A12648" t="s">
        <v>12647</v>
      </c>
      <c r="B12648">
        <v>46.384250000000002</v>
      </c>
      <c r="C12648">
        <v>-115.5136</v>
      </c>
      <c r="D12648" s="1" t="str">
        <f t="shared" si="197"/>
        <v>-115.5136,46.38425,0</v>
      </c>
    </row>
    <row r="12649" spans="1:4" x14ac:dyDescent="0.2">
      <c r="A12649" t="s">
        <v>12648</v>
      </c>
      <c r="B12649">
        <v>46.3842</v>
      </c>
      <c r="C12649">
        <v>-115.51363000000001</v>
      </c>
      <c r="D12649" s="1" t="str">
        <f t="shared" si="197"/>
        <v>-115.51363,46.3842,0</v>
      </c>
    </row>
    <row r="12650" spans="1:4" x14ac:dyDescent="0.2">
      <c r="A12650" t="s">
        <v>12649</v>
      </c>
      <c r="B12650">
        <v>46.384160000000001</v>
      </c>
      <c r="C12650">
        <v>-115.51367</v>
      </c>
      <c r="D12650" s="1" t="str">
        <f t="shared" si="197"/>
        <v>-115.51367,46.38416,0</v>
      </c>
    </row>
    <row r="12651" spans="1:4" x14ac:dyDescent="0.2">
      <c r="A12651" t="s">
        <v>12650</v>
      </c>
      <c r="B12651">
        <v>46.384129999999999</v>
      </c>
      <c r="C12651">
        <v>-115.51374</v>
      </c>
      <c r="D12651" s="1" t="str">
        <f t="shared" si="197"/>
        <v>-115.51374,46.38413,0</v>
      </c>
    </row>
    <row r="12652" spans="1:4" x14ac:dyDescent="0.2">
      <c r="A12652" t="s">
        <v>12651</v>
      </c>
      <c r="B12652">
        <v>46.38409</v>
      </c>
      <c r="C12652">
        <v>-115.51379</v>
      </c>
      <c r="D12652" s="1" t="str">
        <f t="shared" si="197"/>
        <v>-115.51379,46.38409,0</v>
      </c>
    </row>
    <row r="12653" spans="1:4" x14ac:dyDescent="0.2">
      <c r="A12653" t="s">
        <v>12652</v>
      </c>
      <c r="B12653">
        <v>46.384059999999998</v>
      </c>
      <c r="C12653">
        <v>-115.51384</v>
      </c>
      <c r="D12653" s="1" t="str">
        <f t="shared" si="197"/>
        <v>-115.51384,46.38406,0</v>
      </c>
    </row>
    <row r="12654" spans="1:4" x14ac:dyDescent="0.2">
      <c r="A12654" t="s">
        <v>12653</v>
      </c>
      <c r="B12654">
        <v>46.384010000000004</v>
      </c>
      <c r="C12654">
        <v>-115.51390000000001</v>
      </c>
      <c r="D12654" s="1" t="str">
        <f t="shared" si="197"/>
        <v>-115.5139,46.38401,0</v>
      </c>
    </row>
    <row r="12655" spans="1:4" x14ac:dyDescent="0.2">
      <c r="A12655" t="s">
        <v>12654</v>
      </c>
      <c r="B12655">
        <v>46.384</v>
      </c>
      <c r="C12655">
        <v>-115.51397</v>
      </c>
      <c r="D12655" s="1" t="str">
        <f t="shared" si="197"/>
        <v>-115.51397,46.384,0</v>
      </c>
    </row>
    <row r="12656" spans="1:4" x14ac:dyDescent="0.2">
      <c r="A12656" t="s">
        <v>12655</v>
      </c>
      <c r="B12656">
        <v>46.383969999999998</v>
      </c>
      <c r="C12656">
        <v>-115.51403999999999</v>
      </c>
      <c r="D12656" s="1" t="str">
        <f t="shared" si="197"/>
        <v>-115.51404,46.38397,0</v>
      </c>
    </row>
    <row r="12657" spans="1:4" x14ac:dyDescent="0.2">
      <c r="A12657" t="s">
        <v>12656</v>
      </c>
      <c r="B12657">
        <v>46.383940000000003</v>
      </c>
      <c r="C12657">
        <v>-115.51411</v>
      </c>
      <c r="D12657" s="1" t="str">
        <f t="shared" si="197"/>
        <v>-115.51411,46.38394,0</v>
      </c>
    </row>
    <row r="12658" spans="1:4" x14ac:dyDescent="0.2">
      <c r="A12658" t="s">
        <v>12657</v>
      </c>
      <c r="B12658">
        <v>46.383899999999997</v>
      </c>
      <c r="C12658">
        <v>-115.51416</v>
      </c>
      <c r="D12658" s="1" t="str">
        <f t="shared" si="197"/>
        <v>-115.51416,46.3839,0</v>
      </c>
    </row>
    <row r="12659" spans="1:4" x14ac:dyDescent="0.2">
      <c r="A12659" t="s">
        <v>12658</v>
      </c>
      <c r="B12659">
        <v>46.383879999999998</v>
      </c>
      <c r="C12659">
        <v>-115.51423</v>
      </c>
      <c r="D12659" s="1" t="str">
        <f t="shared" si="197"/>
        <v>-115.51423,46.38388,0</v>
      </c>
    </row>
    <row r="12660" spans="1:4" x14ac:dyDescent="0.2">
      <c r="A12660" t="s">
        <v>12659</v>
      </c>
      <c r="B12660">
        <v>46.383870000000002</v>
      </c>
      <c r="C12660">
        <v>-115.51430000000001</v>
      </c>
      <c r="D12660" s="1" t="str">
        <f t="shared" si="197"/>
        <v>-115.5143,46.38387,0</v>
      </c>
    </row>
    <row r="12661" spans="1:4" x14ac:dyDescent="0.2">
      <c r="A12661" t="s">
        <v>12660</v>
      </c>
      <c r="B12661">
        <v>46.38382</v>
      </c>
      <c r="C12661">
        <v>-115.51436</v>
      </c>
      <c r="D12661" s="1" t="str">
        <f t="shared" si="197"/>
        <v>-115.51436,46.38382,0</v>
      </c>
    </row>
    <row r="12662" spans="1:4" x14ac:dyDescent="0.2">
      <c r="A12662" t="s">
        <v>12661</v>
      </c>
      <c r="B12662">
        <v>46.383780000000002</v>
      </c>
      <c r="C12662">
        <v>-115.51439999999999</v>
      </c>
      <c r="D12662" s="1" t="str">
        <f t="shared" si="197"/>
        <v>-115.5144,46.38378,0</v>
      </c>
    </row>
    <row r="12663" spans="1:4" x14ac:dyDescent="0.2">
      <c r="A12663" t="s">
        <v>12662</v>
      </c>
      <c r="B12663">
        <v>46.38373</v>
      </c>
      <c r="C12663">
        <v>-115.51442</v>
      </c>
      <c r="D12663" s="1" t="str">
        <f t="shared" si="197"/>
        <v>-115.51442,46.38373,0</v>
      </c>
    </row>
    <row r="12664" spans="1:4" x14ac:dyDescent="0.2">
      <c r="A12664" t="s">
        <v>12663</v>
      </c>
      <c r="B12664">
        <v>46.383679999999998</v>
      </c>
      <c r="C12664">
        <v>-115.51445</v>
      </c>
      <c r="D12664" s="1" t="str">
        <f t="shared" si="197"/>
        <v>-115.51445,46.38368,0</v>
      </c>
    </row>
    <row r="12665" spans="1:4" x14ac:dyDescent="0.2">
      <c r="A12665" t="s">
        <v>12664</v>
      </c>
      <c r="B12665">
        <v>46.38364</v>
      </c>
      <c r="C12665">
        <v>-115.51448000000001</v>
      </c>
      <c r="D12665" s="1" t="str">
        <f t="shared" si="197"/>
        <v>-115.51448,46.38364,0</v>
      </c>
    </row>
    <row r="12666" spans="1:4" x14ac:dyDescent="0.2">
      <c r="A12666" t="s">
        <v>12665</v>
      </c>
      <c r="B12666">
        <v>46.383589999999998</v>
      </c>
      <c r="C12666">
        <v>-115.51452</v>
      </c>
      <c r="D12666" s="1" t="str">
        <f t="shared" si="197"/>
        <v>-115.51452,46.38359,0</v>
      </c>
    </row>
    <row r="12667" spans="1:4" x14ac:dyDescent="0.2">
      <c r="A12667" t="s">
        <v>12666</v>
      </c>
      <c r="B12667">
        <v>46.383540000000004</v>
      </c>
      <c r="C12667">
        <v>-115.51455</v>
      </c>
      <c r="D12667" s="1" t="str">
        <f t="shared" si="197"/>
        <v>-115.51455,46.38354,0</v>
      </c>
    </row>
    <row r="12668" spans="1:4" x14ac:dyDescent="0.2">
      <c r="A12668" t="s">
        <v>12667</v>
      </c>
      <c r="B12668">
        <v>46.383479999999999</v>
      </c>
      <c r="C12668">
        <v>-115.51455</v>
      </c>
      <c r="D12668" s="1" t="str">
        <f t="shared" si="197"/>
        <v>-115.51455,46.38348,0</v>
      </c>
    </row>
    <row r="12669" spans="1:4" x14ac:dyDescent="0.2">
      <c r="A12669" t="s">
        <v>12668</v>
      </c>
      <c r="B12669">
        <v>46.383429999999997</v>
      </c>
      <c r="C12669">
        <v>-115.51454</v>
      </c>
      <c r="D12669" s="1" t="str">
        <f t="shared" si="197"/>
        <v>-115.51454,46.38343,0</v>
      </c>
    </row>
    <row r="12670" spans="1:4" x14ac:dyDescent="0.2">
      <c r="A12670" t="s">
        <v>12669</v>
      </c>
      <c r="B12670">
        <v>46.383389999999999</v>
      </c>
      <c r="C12670">
        <v>-115.51458</v>
      </c>
      <c r="D12670" s="1" t="str">
        <f t="shared" si="197"/>
        <v>-115.51458,46.38339,0</v>
      </c>
    </row>
    <row r="12671" spans="1:4" x14ac:dyDescent="0.2">
      <c r="A12671" t="s">
        <v>12670</v>
      </c>
      <c r="B12671">
        <v>46.38335</v>
      </c>
      <c r="C12671">
        <v>-115.51463</v>
      </c>
      <c r="D12671" s="1" t="str">
        <f t="shared" si="197"/>
        <v>-115.51463,46.38335,0</v>
      </c>
    </row>
    <row r="12672" spans="1:4" x14ac:dyDescent="0.2">
      <c r="A12672" t="s">
        <v>12671</v>
      </c>
      <c r="B12672">
        <v>46.383299999999998</v>
      </c>
      <c r="C12672">
        <v>-115.51464</v>
      </c>
      <c r="D12672" s="1" t="str">
        <f t="shared" si="197"/>
        <v>-115.51464,46.3833,0</v>
      </c>
    </row>
    <row r="12673" spans="1:4" x14ac:dyDescent="0.2">
      <c r="A12673" t="s">
        <v>12672</v>
      </c>
      <c r="B12673">
        <v>46.383249999999997</v>
      </c>
      <c r="C12673">
        <v>-115.51468</v>
      </c>
      <c r="D12673" s="1" t="str">
        <f t="shared" si="197"/>
        <v>-115.51468,46.38325,0</v>
      </c>
    </row>
    <row r="12674" spans="1:4" x14ac:dyDescent="0.2">
      <c r="A12674" t="s">
        <v>12673</v>
      </c>
      <c r="B12674">
        <v>46.383229999999998</v>
      </c>
      <c r="C12674">
        <v>-115.51475000000001</v>
      </c>
      <c r="D12674" s="1" t="str">
        <f t="shared" ref="D12674:D12737" si="198">CONCATENATE(C12674,",",B12674,",0")</f>
        <v>-115.51475,46.38323,0</v>
      </c>
    </row>
    <row r="12675" spans="1:4" x14ac:dyDescent="0.2">
      <c r="A12675" t="s">
        <v>12674</v>
      </c>
      <c r="B12675">
        <v>46.383209999999998</v>
      </c>
      <c r="C12675">
        <v>-115.51479999999999</v>
      </c>
      <c r="D12675" s="1" t="str">
        <f t="shared" si="198"/>
        <v>-115.5148,46.38321,0</v>
      </c>
    </row>
    <row r="12676" spans="1:4" x14ac:dyDescent="0.2">
      <c r="A12676" t="s">
        <v>12675</v>
      </c>
      <c r="B12676">
        <v>46.383159999999997</v>
      </c>
      <c r="C12676">
        <v>-115.51486</v>
      </c>
      <c r="D12676" s="1" t="str">
        <f t="shared" si="198"/>
        <v>-115.51486,46.38316,0</v>
      </c>
    </row>
    <row r="12677" spans="1:4" x14ac:dyDescent="0.2">
      <c r="A12677" t="s">
        <v>12676</v>
      </c>
      <c r="B12677">
        <v>46.383119999999998</v>
      </c>
      <c r="C12677">
        <v>-115.51491</v>
      </c>
      <c r="D12677" s="1" t="str">
        <f t="shared" si="198"/>
        <v>-115.51491,46.38312,0</v>
      </c>
    </row>
    <row r="12678" spans="1:4" x14ac:dyDescent="0.2">
      <c r="A12678" t="s">
        <v>12677</v>
      </c>
      <c r="B12678">
        <v>46.38308</v>
      </c>
      <c r="C12678">
        <v>-115.51494</v>
      </c>
      <c r="D12678" s="1" t="str">
        <f t="shared" si="198"/>
        <v>-115.51494,46.38308,0</v>
      </c>
    </row>
    <row r="12679" spans="1:4" x14ac:dyDescent="0.2">
      <c r="A12679" t="s">
        <v>12678</v>
      </c>
      <c r="B12679">
        <v>46.383040000000001</v>
      </c>
      <c r="C12679">
        <v>-115.51497999999999</v>
      </c>
      <c r="D12679" s="1" t="str">
        <f t="shared" si="198"/>
        <v>-115.51498,46.38304,0</v>
      </c>
    </row>
    <row r="12680" spans="1:4" x14ac:dyDescent="0.2">
      <c r="A12680" t="s">
        <v>12679</v>
      </c>
      <c r="B12680">
        <v>46.383000000000003</v>
      </c>
      <c r="C12680">
        <v>-115.51504</v>
      </c>
      <c r="D12680" s="1" t="str">
        <f t="shared" si="198"/>
        <v>-115.51504,46.383,0</v>
      </c>
    </row>
    <row r="12681" spans="1:4" x14ac:dyDescent="0.2">
      <c r="A12681" t="s">
        <v>12680</v>
      </c>
      <c r="B12681">
        <v>46.382980000000003</v>
      </c>
      <c r="C12681">
        <v>-115.51511000000001</v>
      </c>
      <c r="D12681" s="1" t="str">
        <f t="shared" si="198"/>
        <v>-115.51511,46.38298,0</v>
      </c>
    </row>
    <row r="12682" spans="1:4" x14ac:dyDescent="0.2">
      <c r="A12682" t="s">
        <v>12681</v>
      </c>
      <c r="B12682">
        <v>46.382930000000002</v>
      </c>
      <c r="C12682">
        <v>-115.51515999999999</v>
      </c>
      <c r="D12682" s="1" t="str">
        <f t="shared" si="198"/>
        <v>-115.51516,46.38293,0</v>
      </c>
    </row>
    <row r="12683" spans="1:4" x14ac:dyDescent="0.2">
      <c r="A12683" t="s">
        <v>12682</v>
      </c>
      <c r="B12683">
        <v>46.382899999999999</v>
      </c>
      <c r="C12683">
        <v>-115.51521</v>
      </c>
      <c r="D12683" s="1" t="str">
        <f t="shared" si="198"/>
        <v>-115.51521,46.3829,0</v>
      </c>
    </row>
    <row r="12684" spans="1:4" x14ac:dyDescent="0.2">
      <c r="A12684" t="s">
        <v>12683</v>
      </c>
      <c r="B12684">
        <v>46.38288</v>
      </c>
      <c r="C12684">
        <v>-115.51528999999999</v>
      </c>
      <c r="D12684" s="1" t="str">
        <f t="shared" si="198"/>
        <v>-115.51529,46.38288,0</v>
      </c>
    </row>
    <row r="12685" spans="1:4" x14ac:dyDescent="0.2">
      <c r="A12685" t="s">
        <v>12684</v>
      </c>
      <c r="B12685">
        <v>46.382869999999997</v>
      </c>
      <c r="C12685">
        <v>-115.51536</v>
      </c>
      <c r="D12685" s="1" t="str">
        <f t="shared" si="198"/>
        <v>-115.51536,46.38287,0</v>
      </c>
    </row>
    <row r="12686" spans="1:4" x14ac:dyDescent="0.2">
      <c r="A12686" t="s">
        <v>12685</v>
      </c>
      <c r="B12686">
        <v>46.382860000000001</v>
      </c>
      <c r="C12686">
        <v>-115.51544</v>
      </c>
      <c r="D12686" s="1" t="str">
        <f t="shared" si="198"/>
        <v>-115.51544,46.38286,0</v>
      </c>
    </row>
    <row r="12687" spans="1:4" x14ac:dyDescent="0.2">
      <c r="A12687" t="s">
        <v>12686</v>
      </c>
      <c r="B12687">
        <v>46.382869999999997</v>
      </c>
      <c r="C12687">
        <v>-115.51551000000001</v>
      </c>
      <c r="D12687" s="1" t="str">
        <f t="shared" si="198"/>
        <v>-115.51551,46.38287,0</v>
      </c>
    </row>
    <row r="12688" spans="1:4" x14ac:dyDescent="0.2">
      <c r="A12688" t="s">
        <v>12687</v>
      </c>
      <c r="B12688">
        <v>46.382869999999997</v>
      </c>
      <c r="C12688">
        <v>-115.51559</v>
      </c>
      <c r="D12688" s="1" t="str">
        <f t="shared" si="198"/>
        <v>-115.51559,46.38287,0</v>
      </c>
    </row>
    <row r="12689" spans="1:4" x14ac:dyDescent="0.2">
      <c r="A12689" t="s">
        <v>12688</v>
      </c>
      <c r="B12689">
        <v>46.382869999999997</v>
      </c>
      <c r="C12689">
        <v>-115.51566</v>
      </c>
      <c r="D12689" s="1" t="str">
        <f t="shared" si="198"/>
        <v>-115.51566,46.38287,0</v>
      </c>
    </row>
    <row r="12690" spans="1:4" x14ac:dyDescent="0.2">
      <c r="A12690" t="s">
        <v>12689</v>
      </c>
      <c r="B12690">
        <v>46.382899999999999</v>
      </c>
      <c r="C12690">
        <v>-115.51572</v>
      </c>
      <c r="D12690" s="1" t="str">
        <f t="shared" si="198"/>
        <v>-115.51572,46.3829,0</v>
      </c>
    </row>
    <row r="12691" spans="1:4" x14ac:dyDescent="0.2">
      <c r="A12691" t="s">
        <v>12690</v>
      </c>
      <c r="B12691">
        <v>46.382919999999999</v>
      </c>
      <c r="C12691">
        <v>-115.51579</v>
      </c>
      <c r="D12691" s="1" t="str">
        <f t="shared" si="198"/>
        <v>-115.51579,46.38292,0</v>
      </c>
    </row>
    <row r="12692" spans="1:4" x14ac:dyDescent="0.2">
      <c r="A12692" t="s">
        <v>12691</v>
      </c>
      <c r="B12692">
        <v>46.382939999999998</v>
      </c>
      <c r="C12692">
        <v>-115.51586</v>
      </c>
      <c r="D12692" s="1" t="str">
        <f t="shared" si="198"/>
        <v>-115.51586,46.38294,0</v>
      </c>
    </row>
    <row r="12693" spans="1:4" x14ac:dyDescent="0.2">
      <c r="A12693" t="s">
        <v>12692</v>
      </c>
      <c r="B12693">
        <v>46.382939999999998</v>
      </c>
      <c r="C12693">
        <v>-115.51594</v>
      </c>
      <c r="D12693" s="1" t="str">
        <f t="shared" si="198"/>
        <v>-115.51594,46.38294,0</v>
      </c>
    </row>
    <row r="12694" spans="1:4" x14ac:dyDescent="0.2">
      <c r="A12694" t="s">
        <v>12693</v>
      </c>
      <c r="B12694">
        <v>46.382899999999999</v>
      </c>
      <c r="C12694">
        <v>-115.51598</v>
      </c>
      <c r="D12694" s="1" t="str">
        <f t="shared" si="198"/>
        <v>-115.51598,46.3829,0</v>
      </c>
    </row>
    <row r="12695" spans="1:4" x14ac:dyDescent="0.2">
      <c r="A12695" t="s">
        <v>12694</v>
      </c>
      <c r="B12695">
        <v>46.382860000000001</v>
      </c>
      <c r="C12695">
        <v>-115.51605000000001</v>
      </c>
      <c r="D12695" s="1" t="str">
        <f t="shared" si="198"/>
        <v>-115.51605,46.38286,0</v>
      </c>
    </row>
    <row r="12696" spans="1:4" x14ac:dyDescent="0.2">
      <c r="A12696" t="s">
        <v>12695</v>
      </c>
      <c r="B12696">
        <v>46.382829999999998</v>
      </c>
      <c r="C12696">
        <v>-115.51609999999999</v>
      </c>
      <c r="D12696" s="1" t="str">
        <f t="shared" si="198"/>
        <v>-115.5161,46.38283,0</v>
      </c>
    </row>
    <row r="12697" spans="1:4" x14ac:dyDescent="0.2">
      <c r="A12697" t="s">
        <v>12696</v>
      </c>
      <c r="B12697">
        <v>46.382800000000003</v>
      </c>
      <c r="C12697">
        <v>-115.51617</v>
      </c>
      <c r="D12697" s="1" t="str">
        <f t="shared" si="198"/>
        <v>-115.51617,46.3828,0</v>
      </c>
    </row>
    <row r="12698" spans="1:4" x14ac:dyDescent="0.2">
      <c r="A12698" t="s">
        <v>12697</v>
      </c>
      <c r="B12698">
        <v>46.382759999999998</v>
      </c>
      <c r="C12698">
        <v>-115.51621</v>
      </c>
      <c r="D12698" s="1" t="str">
        <f t="shared" si="198"/>
        <v>-115.51621,46.38276,0</v>
      </c>
    </row>
    <row r="12699" spans="1:4" x14ac:dyDescent="0.2">
      <c r="A12699" t="s">
        <v>12698</v>
      </c>
      <c r="B12699">
        <v>46.382730000000002</v>
      </c>
      <c r="C12699">
        <v>-115.51627000000001</v>
      </c>
      <c r="D12699" s="1" t="str">
        <f t="shared" si="198"/>
        <v>-115.51627,46.38273,0</v>
      </c>
    </row>
    <row r="12700" spans="1:4" x14ac:dyDescent="0.2">
      <c r="A12700" t="s">
        <v>12699</v>
      </c>
      <c r="B12700">
        <v>46.382750000000001</v>
      </c>
      <c r="C12700">
        <v>-115.51634</v>
      </c>
      <c r="D12700" s="1" t="str">
        <f t="shared" si="198"/>
        <v>-115.51634,46.38275,0</v>
      </c>
    </row>
    <row r="12701" spans="1:4" x14ac:dyDescent="0.2">
      <c r="A12701" t="s">
        <v>12700</v>
      </c>
      <c r="B12701">
        <v>46.382730000000002</v>
      </c>
      <c r="C12701">
        <v>-115.5164</v>
      </c>
      <c r="D12701" s="1" t="str">
        <f t="shared" si="198"/>
        <v>-115.5164,46.38273,0</v>
      </c>
    </row>
    <row r="12702" spans="1:4" x14ac:dyDescent="0.2">
      <c r="A12702" t="s">
        <v>12701</v>
      </c>
      <c r="B12702">
        <v>46.3827</v>
      </c>
      <c r="C12702">
        <v>-115.51644</v>
      </c>
      <c r="D12702" s="1" t="str">
        <f t="shared" si="198"/>
        <v>-115.51644,46.3827,0</v>
      </c>
    </row>
    <row r="12703" spans="1:4" x14ac:dyDescent="0.2">
      <c r="A12703" t="s">
        <v>12702</v>
      </c>
      <c r="B12703">
        <v>46.382710000000003</v>
      </c>
      <c r="C12703">
        <v>-115.51652</v>
      </c>
      <c r="D12703" s="1" t="str">
        <f t="shared" si="198"/>
        <v>-115.51652,46.38271,0</v>
      </c>
    </row>
    <row r="12704" spans="1:4" x14ac:dyDescent="0.2">
      <c r="A12704" t="s">
        <v>12703</v>
      </c>
      <c r="B12704">
        <v>46.382750000000001</v>
      </c>
      <c r="C12704">
        <v>-115.51656</v>
      </c>
      <c r="D12704" s="1" t="str">
        <f t="shared" si="198"/>
        <v>-115.51656,46.38275,0</v>
      </c>
    </row>
    <row r="12705" spans="1:4" x14ac:dyDescent="0.2">
      <c r="A12705" t="s">
        <v>12704</v>
      </c>
      <c r="B12705">
        <v>46.382770000000001</v>
      </c>
      <c r="C12705">
        <v>-115.51662</v>
      </c>
      <c r="D12705" s="1" t="str">
        <f t="shared" si="198"/>
        <v>-115.51662,46.38277,0</v>
      </c>
    </row>
    <row r="12706" spans="1:4" x14ac:dyDescent="0.2">
      <c r="A12706" t="s">
        <v>12705</v>
      </c>
      <c r="B12706">
        <v>46.382779999999997</v>
      </c>
      <c r="C12706">
        <v>-115.5167</v>
      </c>
      <c r="D12706" s="1" t="str">
        <f t="shared" si="198"/>
        <v>-115.5167,46.38278,0</v>
      </c>
    </row>
    <row r="12707" spans="1:4" x14ac:dyDescent="0.2">
      <c r="A12707" t="s">
        <v>12706</v>
      </c>
      <c r="B12707">
        <v>46.382809999999999</v>
      </c>
      <c r="C12707">
        <v>-115.51676</v>
      </c>
      <c r="D12707" s="1" t="str">
        <f t="shared" si="198"/>
        <v>-115.51676,46.38281,0</v>
      </c>
    </row>
    <row r="12708" spans="1:4" x14ac:dyDescent="0.2">
      <c r="A12708" t="s">
        <v>12707</v>
      </c>
      <c r="B12708">
        <v>46.38279</v>
      </c>
      <c r="C12708">
        <v>-115.51684</v>
      </c>
      <c r="D12708" s="1" t="str">
        <f t="shared" si="198"/>
        <v>-115.51684,46.38279,0</v>
      </c>
    </row>
    <row r="12709" spans="1:4" x14ac:dyDescent="0.2">
      <c r="A12709" t="s">
        <v>12708</v>
      </c>
      <c r="B12709">
        <v>46.382770000000001</v>
      </c>
      <c r="C12709">
        <v>-115.51691</v>
      </c>
      <c r="D12709" s="1" t="str">
        <f t="shared" si="198"/>
        <v>-115.51691,46.38277,0</v>
      </c>
    </row>
    <row r="12710" spans="1:4" x14ac:dyDescent="0.2">
      <c r="A12710" t="s">
        <v>12709</v>
      </c>
      <c r="B12710">
        <v>46.382779999999997</v>
      </c>
      <c r="C12710">
        <v>-115.51697</v>
      </c>
      <c r="D12710" s="1" t="str">
        <f t="shared" si="198"/>
        <v>-115.51697,46.38278,0</v>
      </c>
    </row>
    <row r="12711" spans="1:4" x14ac:dyDescent="0.2">
      <c r="A12711" t="s">
        <v>12710</v>
      </c>
      <c r="B12711">
        <v>46.382779999999997</v>
      </c>
      <c r="C12711">
        <v>-115.51705</v>
      </c>
      <c r="D12711" s="1" t="str">
        <f t="shared" si="198"/>
        <v>-115.51705,46.38278,0</v>
      </c>
    </row>
    <row r="12712" spans="1:4" x14ac:dyDescent="0.2">
      <c r="A12712" t="s">
        <v>12711</v>
      </c>
      <c r="B12712">
        <v>46.382809999999999</v>
      </c>
      <c r="C12712">
        <v>-115.5171</v>
      </c>
      <c r="D12712" s="1" t="str">
        <f t="shared" si="198"/>
        <v>-115.5171,46.38281,0</v>
      </c>
    </row>
    <row r="12713" spans="1:4" x14ac:dyDescent="0.2">
      <c r="A12713" t="s">
        <v>12712</v>
      </c>
      <c r="B12713">
        <v>46.382800000000003</v>
      </c>
      <c r="C12713">
        <v>-115.51718</v>
      </c>
      <c r="D12713" s="1" t="str">
        <f t="shared" si="198"/>
        <v>-115.51718,46.3828,0</v>
      </c>
    </row>
    <row r="12714" spans="1:4" x14ac:dyDescent="0.2">
      <c r="A12714" t="s">
        <v>12713</v>
      </c>
      <c r="B12714">
        <v>46.382800000000003</v>
      </c>
      <c r="C12714">
        <v>-115.51725999999999</v>
      </c>
      <c r="D12714" s="1" t="str">
        <f t="shared" si="198"/>
        <v>-115.51726,46.3828,0</v>
      </c>
    </row>
    <row r="12715" spans="1:4" x14ac:dyDescent="0.2">
      <c r="A12715" t="s">
        <v>12714</v>
      </c>
      <c r="B12715">
        <v>46.382779999999997</v>
      </c>
      <c r="C12715">
        <v>-115.51732</v>
      </c>
      <c r="D12715" s="1" t="str">
        <f t="shared" si="198"/>
        <v>-115.51732,46.38278,0</v>
      </c>
    </row>
    <row r="12716" spans="1:4" x14ac:dyDescent="0.2">
      <c r="A12716" t="s">
        <v>12715</v>
      </c>
      <c r="B12716">
        <v>46.38279</v>
      </c>
      <c r="C12716">
        <v>-115.51739999999999</v>
      </c>
      <c r="D12716" s="1" t="str">
        <f t="shared" si="198"/>
        <v>-115.5174,46.38279,0</v>
      </c>
    </row>
    <row r="12717" spans="1:4" x14ac:dyDescent="0.2">
      <c r="A12717" t="s">
        <v>12716</v>
      </c>
      <c r="B12717">
        <v>46.382800000000003</v>
      </c>
      <c r="C12717">
        <v>-115.51748000000001</v>
      </c>
      <c r="D12717" s="1" t="str">
        <f t="shared" si="198"/>
        <v>-115.51748,46.3828,0</v>
      </c>
    </row>
    <row r="12718" spans="1:4" x14ac:dyDescent="0.2">
      <c r="A12718" t="s">
        <v>12717</v>
      </c>
      <c r="B12718">
        <v>46.382809999999999</v>
      </c>
      <c r="C12718">
        <v>-115.51756</v>
      </c>
      <c r="D12718" s="1" t="str">
        <f t="shared" si="198"/>
        <v>-115.51756,46.38281,0</v>
      </c>
    </row>
    <row r="12719" spans="1:4" x14ac:dyDescent="0.2">
      <c r="A12719" t="s">
        <v>12718</v>
      </c>
      <c r="B12719">
        <v>46.382829999999998</v>
      </c>
      <c r="C12719">
        <v>-115.51761999999999</v>
      </c>
      <c r="D12719" s="1" t="str">
        <f t="shared" si="198"/>
        <v>-115.51762,46.38283,0</v>
      </c>
    </row>
    <row r="12720" spans="1:4" x14ac:dyDescent="0.2">
      <c r="A12720" t="s">
        <v>12719</v>
      </c>
      <c r="B12720">
        <v>46.382800000000003</v>
      </c>
      <c r="C12720">
        <v>-115.5177</v>
      </c>
      <c r="D12720" s="1" t="str">
        <f t="shared" si="198"/>
        <v>-115.5177,46.3828,0</v>
      </c>
    </row>
    <row r="12721" spans="1:4" x14ac:dyDescent="0.2">
      <c r="A12721" t="s">
        <v>12720</v>
      </c>
      <c r="B12721">
        <v>46.382779999999997</v>
      </c>
      <c r="C12721">
        <v>-115.51777</v>
      </c>
      <c r="D12721" s="1" t="str">
        <f t="shared" si="198"/>
        <v>-115.51777,46.38278,0</v>
      </c>
    </row>
    <row r="12722" spans="1:4" x14ac:dyDescent="0.2">
      <c r="A12722" t="s">
        <v>12721</v>
      </c>
      <c r="B12722">
        <v>46.382750000000001</v>
      </c>
      <c r="C12722">
        <v>-115.51783</v>
      </c>
      <c r="D12722" s="1" t="str">
        <f t="shared" si="198"/>
        <v>-115.51783,46.38275,0</v>
      </c>
    </row>
    <row r="12723" spans="1:4" x14ac:dyDescent="0.2">
      <c r="A12723" t="s">
        <v>12722</v>
      </c>
      <c r="B12723">
        <v>46.382739999999998</v>
      </c>
      <c r="C12723">
        <v>-115.5179</v>
      </c>
      <c r="D12723" s="1" t="str">
        <f t="shared" si="198"/>
        <v>-115.5179,46.38274,0</v>
      </c>
    </row>
    <row r="12724" spans="1:4" x14ac:dyDescent="0.2">
      <c r="A12724" t="s">
        <v>12723</v>
      </c>
      <c r="B12724">
        <v>46.382739999999998</v>
      </c>
      <c r="C12724">
        <v>-115.51797999999999</v>
      </c>
      <c r="D12724" s="1" t="str">
        <f t="shared" si="198"/>
        <v>-115.51798,46.38274,0</v>
      </c>
    </row>
    <row r="12725" spans="1:4" x14ac:dyDescent="0.2">
      <c r="A12725" t="s">
        <v>12724</v>
      </c>
      <c r="B12725">
        <v>46.382739999999998</v>
      </c>
      <c r="C12725">
        <v>-115.51805</v>
      </c>
      <c r="D12725" s="1" t="str">
        <f t="shared" si="198"/>
        <v>-115.51805,46.38274,0</v>
      </c>
    </row>
    <row r="12726" spans="1:4" x14ac:dyDescent="0.2">
      <c r="A12726" t="s">
        <v>12725</v>
      </c>
      <c r="B12726">
        <v>46.382719999999999</v>
      </c>
      <c r="C12726">
        <v>-115.51813</v>
      </c>
      <c r="D12726" s="1" t="str">
        <f t="shared" si="198"/>
        <v>-115.51813,46.38272,0</v>
      </c>
    </row>
    <row r="12727" spans="1:4" x14ac:dyDescent="0.2">
      <c r="A12727" t="s">
        <v>12726</v>
      </c>
      <c r="B12727">
        <v>46.3827</v>
      </c>
      <c r="C12727">
        <v>-115.51819999999999</v>
      </c>
      <c r="D12727" s="1" t="str">
        <f t="shared" si="198"/>
        <v>-115.5182,46.3827,0</v>
      </c>
    </row>
    <row r="12728" spans="1:4" x14ac:dyDescent="0.2">
      <c r="A12728" t="s">
        <v>12727</v>
      </c>
      <c r="B12728">
        <v>46.382680000000001</v>
      </c>
      <c r="C12728">
        <v>-115.51828</v>
      </c>
      <c r="D12728" s="1" t="str">
        <f t="shared" si="198"/>
        <v>-115.51828,46.38268,0</v>
      </c>
    </row>
    <row r="12729" spans="1:4" x14ac:dyDescent="0.2">
      <c r="A12729" t="s">
        <v>12728</v>
      </c>
      <c r="B12729">
        <v>46.382680000000001</v>
      </c>
      <c r="C12729">
        <v>-115.51835</v>
      </c>
      <c r="D12729" s="1" t="str">
        <f t="shared" si="198"/>
        <v>-115.51835,46.38268,0</v>
      </c>
    </row>
    <row r="12730" spans="1:4" x14ac:dyDescent="0.2">
      <c r="A12730" t="s">
        <v>12729</v>
      </c>
      <c r="B12730">
        <v>46.382660000000001</v>
      </c>
      <c r="C12730">
        <v>-115.51842000000001</v>
      </c>
      <c r="D12730" s="1" t="str">
        <f t="shared" si="198"/>
        <v>-115.51842,46.38266,0</v>
      </c>
    </row>
    <row r="12731" spans="1:4" x14ac:dyDescent="0.2">
      <c r="A12731" t="s">
        <v>12730</v>
      </c>
      <c r="B12731">
        <v>46.382640000000002</v>
      </c>
      <c r="C12731">
        <v>-115.5185</v>
      </c>
      <c r="D12731" s="1" t="str">
        <f t="shared" si="198"/>
        <v>-115.5185,46.38264,0</v>
      </c>
    </row>
    <row r="12732" spans="1:4" x14ac:dyDescent="0.2">
      <c r="A12732" t="s">
        <v>12731</v>
      </c>
      <c r="B12732">
        <v>46.382640000000002</v>
      </c>
      <c r="C12732">
        <v>-115.51858</v>
      </c>
      <c r="D12732" s="1" t="str">
        <f t="shared" si="198"/>
        <v>-115.51858,46.38264,0</v>
      </c>
    </row>
    <row r="12733" spans="1:4" x14ac:dyDescent="0.2">
      <c r="A12733" t="s">
        <v>12732</v>
      </c>
      <c r="B12733">
        <v>46.382629999999999</v>
      </c>
      <c r="C12733">
        <v>-115.51864999999999</v>
      </c>
      <c r="D12733" s="1" t="str">
        <f t="shared" si="198"/>
        <v>-115.51865,46.38263,0</v>
      </c>
    </row>
    <row r="12734" spans="1:4" x14ac:dyDescent="0.2">
      <c r="A12734" t="s">
        <v>12733</v>
      </c>
      <c r="B12734">
        <v>46.382620000000003</v>
      </c>
      <c r="C12734">
        <v>-115.51873000000001</v>
      </c>
      <c r="D12734" s="1" t="str">
        <f t="shared" si="198"/>
        <v>-115.51873,46.38262,0</v>
      </c>
    </row>
    <row r="12735" spans="1:4" x14ac:dyDescent="0.2">
      <c r="A12735" t="s">
        <v>12734</v>
      </c>
      <c r="B12735">
        <v>46.382599999999996</v>
      </c>
      <c r="C12735">
        <v>-115.5188</v>
      </c>
      <c r="D12735" s="1" t="str">
        <f t="shared" si="198"/>
        <v>-115.5188,46.3826,0</v>
      </c>
    </row>
    <row r="12736" spans="1:4" x14ac:dyDescent="0.2">
      <c r="A12736" t="s">
        <v>12735</v>
      </c>
      <c r="B12736">
        <v>46.38259</v>
      </c>
      <c r="C12736">
        <v>-115.51888</v>
      </c>
      <c r="D12736" s="1" t="str">
        <f t="shared" si="198"/>
        <v>-115.51888,46.38259,0</v>
      </c>
    </row>
    <row r="12737" spans="1:4" x14ac:dyDescent="0.2">
      <c r="A12737" t="s">
        <v>12736</v>
      </c>
      <c r="B12737">
        <v>46.382559999999998</v>
      </c>
      <c r="C12737">
        <v>-115.51894</v>
      </c>
      <c r="D12737" s="1" t="str">
        <f t="shared" si="198"/>
        <v>-115.51894,46.38256,0</v>
      </c>
    </row>
    <row r="12738" spans="1:4" x14ac:dyDescent="0.2">
      <c r="A12738" t="s">
        <v>12737</v>
      </c>
      <c r="B12738">
        <v>46.38252</v>
      </c>
      <c r="C12738">
        <v>-115.51900999999999</v>
      </c>
      <c r="D12738" s="1" t="str">
        <f t="shared" ref="D12738:D12801" si="199">CONCATENATE(C12738,",",B12738,",0")</f>
        <v>-115.51901,46.38252,0</v>
      </c>
    </row>
    <row r="12739" spans="1:4" x14ac:dyDescent="0.2">
      <c r="A12739" t="s">
        <v>12738</v>
      </c>
      <c r="B12739">
        <v>46.382489999999997</v>
      </c>
      <c r="C12739">
        <v>-115.51906</v>
      </c>
      <c r="D12739" s="1" t="str">
        <f t="shared" si="199"/>
        <v>-115.51906,46.38249,0</v>
      </c>
    </row>
    <row r="12740" spans="1:4" x14ac:dyDescent="0.2">
      <c r="A12740" t="s">
        <v>12739</v>
      </c>
      <c r="B12740">
        <v>46.382440000000003</v>
      </c>
      <c r="C12740">
        <v>-115.51909999999999</v>
      </c>
      <c r="D12740" s="1" t="str">
        <f t="shared" si="199"/>
        <v>-115.5191,46.38244,0</v>
      </c>
    </row>
    <row r="12741" spans="1:4" x14ac:dyDescent="0.2">
      <c r="A12741" t="s">
        <v>12740</v>
      </c>
      <c r="B12741">
        <v>46.382399999999997</v>
      </c>
      <c r="C12741">
        <v>-115.51913999999999</v>
      </c>
      <c r="D12741" s="1" t="str">
        <f t="shared" si="199"/>
        <v>-115.51914,46.3824,0</v>
      </c>
    </row>
    <row r="12742" spans="1:4" x14ac:dyDescent="0.2">
      <c r="A12742" t="s">
        <v>12741</v>
      </c>
      <c r="B12742">
        <v>46.382359999999998</v>
      </c>
      <c r="C12742">
        <v>-115.51921</v>
      </c>
      <c r="D12742" s="1" t="str">
        <f t="shared" si="199"/>
        <v>-115.51921,46.38236,0</v>
      </c>
    </row>
    <row r="12743" spans="1:4" x14ac:dyDescent="0.2">
      <c r="A12743" t="s">
        <v>12742</v>
      </c>
      <c r="B12743">
        <v>46.382309999999997</v>
      </c>
      <c r="C12743">
        <v>-115.51921</v>
      </c>
      <c r="D12743" s="1" t="str">
        <f t="shared" si="199"/>
        <v>-115.51921,46.38231,0</v>
      </c>
    </row>
    <row r="12744" spans="1:4" x14ac:dyDescent="0.2">
      <c r="A12744" t="s">
        <v>12743</v>
      </c>
      <c r="B12744">
        <v>46.382269999999998</v>
      </c>
      <c r="C12744">
        <v>-115.51925</v>
      </c>
      <c r="D12744" s="1" t="str">
        <f t="shared" si="199"/>
        <v>-115.51925,46.38227,0</v>
      </c>
    </row>
    <row r="12745" spans="1:4" x14ac:dyDescent="0.2">
      <c r="A12745" t="s">
        <v>12744</v>
      </c>
      <c r="B12745">
        <v>46.382219999999997</v>
      </c>
      <c r="C12745">
        <v>-115.51929</v>
      </c>
      <c r="D12745" s="1" t="str">
        <f t="shared" si="199"/>
        <v>-115.51929,46.38222,0</v>
      </c>
    </row>
    <row r="12746" spans="1:4" x14ac:dyDescent="0.2">
      <c r="A12746" t="s">
        <v>12745</v>
      </c>
      <c r="B12746">
        <v>46.382179999999998</v>
      </c>
      <c r="C12746">
        <v>-115.51931999999999</v>
      </c>
      <c r="D12746" s="1" t="str">
        <f t="shared" si="199"/>
        <v>-115.51932,46.38218,0</v>
      </c>
    </row>
    <row r="12747" spans="1:4" x14ac:dyDescent="0.2">
      <c r="A12747" t="s">
        <v>12746</v>
      </c>
      <c r="B12747">
        <v>46.38212</v>
      </c>
      <c r="C12747">
        <v>-115.51931999999999</v>
      </c>
      <c r="D12747" s="1" t="str">
        <f t="shared" si="199"/>
        <v>-115.51932,46.38212,0</v>
      </c>
    </row>
    <row r="12748" spans="1:4" x14ac:dyDescent="0.2">
      <c r="A12748" t="s">
        <v>12747</v>
      </c>
      <c r="B12748">
        <v>46.382080000000002</v>
      </c>
      <c r="C12748">
        <v>-115.51936000000001</v>
      </c>
      <c r="D12748" s="1" t="str">
        <f t="shared" si="199"/>
        <v>-115.51936,46.38208,0</v>
      </c>
    </row>
    <row r="12749" spans="1:4" x14ac:dyDescent="0.2">
      <c r="A12749" t="s">
        <v>12748</v>
      </c>
      <c r="B12749">
        <v>46.38203</v>
      </c>
      <c r="C12749">
        <v>-115.51939</v>
      </c>
      <c r="D12749" s="1" t="str">
        <f t="shared" si="199"/>
        <v>-115.51939,46.38203,0</v>
      </c>
    </row>
    <row r="12750" spans="1:4" x14ac:dyDescent="0.2">
      <c r="A12750" t="s">
        <v>12749</v>
      </c>
      <c r="B12750">
        <v>46.381990000000002</v>
      </c>
      <c r="C12750">
        <v>-115.51944</v>
      </c>
      <c r="D12750" s="1" t="str">
        <f t="shared" si="199"/>
        <v>-115.51944,46.38199,0</v>
      </c>
    </row>
    <row r="12751" spans="1:4" x14ac:dyDescent="0.2">
      <c r="A12751" t="s">
        <v>12750</v>
      </c>
      <c r="B12751">
        <v>46.38194</v>
      </c>
      <c r="C12751">
        <v>-115.51945000000001</v>
      </c>
      <c r="D12751" s="1" t="str">
        <f t="shared" si="199"/>
        <v>-115.51945,46.38194,0</v>
      </c>
    </row>
    <row r="12752" spans="1:4" x14ac:dyDescent="0.2">
      <c r="A12752" t="s">
        <v>12751</v>
      </c>
      <c r="B12752">
        <v>46.381889999999999</v>
      </c>
      <c r="C12752">
        <v>-115.51948</v>
      </c>
      <c r="D12752" s="1" t="str">
        <f t="shared" si="199"/>
        <v>-115.51948,46.38189,0</v>
      </c>
    </row>
    <row r="12753" spans="1:4" x14ac:dyDescent="0.2">
      <c r="A12753" t="s">
        <v>12752</v>
      </c>
      <c r="B12753">
        <v>46.381869999999999</v>
      </c>
      <c r="C12753">
        <v>-115.51955</v>
      </c>
      <c r="D12753" s="1" t="str">
        <f t="shared" si="199"/>
        <v>-115.51955,46.38187,0</v>
      </c>
    </row>
    <row r="12754" spans="1:4" x14ac:dyDescent="0.2">
      <c r="A12754" t="s">
        <v>12753</v>
      </c>
      <c r="B12754">
        <v>46.381830000000001</v>
      </c>
      <c r="C12754">
        <v>-115.51958999999999</v>
      </c>
      <c r="D12754" s="1" t="str">
        <f t="shared" si="199"/>
        <v>-115.51959,46.38183,0</v>
      </c>
    </row>
    <row r="12755" spans="1:4" x14ac:dyDescent="0.2">
      <c r="A12755" t="s">
        <v>12754</v>
      </c>
      <c r="B12755">
        <v>46.381790000000002</v>
      </c>
      <c r="C12755">
        <v>-115.51963000000001</v>
      </c>
      <c r="D12755" s="1" t="str">
        <f t="shared" si="199"/>
        <v>-115.51963,46.38179,0</v>
      </c>
    </row>
    <row r="12756" spans="1:4" x14ac:dyDescent="0.2">
      <c r="A12756" t="s">
        <v>12755</v>
      </c>
      <c r="B12756">
        <v>46.381729999999997</v>
      </c>
      <c r="C12756">
        <v>-115.51964</v>
      </c>
      <c r="D12756" s="1" t="str">
        <f t="shared" si="199"/>
        <v>-115.51964,46.38173,0</v>
      </c>
    </row>
    <row r="12757" spans="1:4" x14ac:dyDescent="0.2">
      <c r="A12757" t="s">
        <v>12756</v>
      </c>
      <c r="B12757">
        <v>46.381680000000003</v>
      </c>
      <c r="C12757">
        <v>-115.51964</v>
      </c>
      <c r="D12757" s="1" t="str">
        <f t="shared" si="199"/>
        <v>-115.51964,46.38168,0</v>
      </c>
    </row>
    <row r="12758" spans="1:4" x14ac:dyDescent="0.2">
      <c r="A12758" t="s">
        <v>12757</v>
      </c>
      <c r="B12758">
        <v>46.381619999999998</v>
      </c>
      <c r="C12758">
        <v>-115.51967</v>
      </c>
      <c r="D12758" s="1" t="str">
        <f t="shared" si="199"/>
        <v>-115.51967,46.38162,0</v>
      </c>
    </row>
    <row r="12759" spans="1:4" x14ac:dyDescent="0.2">
      <c r="A12759" t="s">
        <v>12758</v>
      </c>
      <c r="B12759">
        <v>46.38158</v>
      </c>
      <c r="C12759">
        <v>-115.51971</v>
      </c>
      <c r="D12759" s="1" t="str">
        <f t="shared" si="199"/>
        <v>-115.51971,46.38158,0</v>
      </c>
    </row>
    <row r="12760" spans="1:4" x14ac:dyDescent="0.2">
      <c r="A12760" t="s">
        <v>12759</v>
      </c>
      <c r="B12760">
        <v>46.381529999999998</v>
      </c>
      <c r="C12760">
        <v>-115.51975</v>
      </c>
      <c r="D12760" s="1" t="str">
        <f t="shared" si="199"/>
        <v>-115.51975,46.38153,0</v>
      </c>
    </row>
    <row r="12761" spans="1:4" x14ac:dyDescent="0.2">
      <c r="A12761" t="s">
        <v>12760</v>
      </c>
      <c r="B12761">
        <v>46.381509999999999</v>
      </c>
      <c r="C12761">
        <v>-115.51982</v>
      </c>
      <c r="D12761" s="1" t="str">
        <f t="shared" si="199"/>
        <v>-115.51982,46.38151,0</v>
      </c>
    </row>
    <row r="12762" spans="1:4" x14ac:dyDescent="0.2">
      <c r="A12762" t="s">
        <v>12761</v>
      </c>
      <c r="B12762">
        <v>46.381480000000003</v>
      </c>
      <c r="C12762">
        <v>-115.51990000000001</v>
      </c>
      <c r="D12762" s="1" t="str">
        <f t="shared" si="199"/>
        <v>-115.5199,46.38148,0</v>
      </c>
    </row>
    <row r="12763" spans="1:4" x14ac:dyDescent="0.2">
      <c r="A12763" t="s">
        <v>12762</v>
      </c>
      <c r="B12763">
        <v>46.38147</v>
      </c>
      <c r="C12763">
        <v>-115.51996</v>
      </c>
      <c r="D12763" s="1" t="str">
        <f t="shared" si="199"/>
        <v>-115.51996,46.38147,0</v>
      </c>
    </row>
    <row r="12764" spans="1:4" x14ac:dyDescent="0.2">
      <c r="A12764" t="s">
        <v>12763</v>
      </c>
      <c r="B12764">
        <v>46.381430000000002</v>
      </c>
      <c r="C12764">
        <v>-115.52003000000001</v>
      </c>
      <c r="D12764" s="1" t="str">
        <f t="shared" si="199"/>
        <v>-115.52003,46.38143,0</v>
      </c>
    </row>
    <row r="12765" spans="1:4" x14ac:dyDescent="0.2">
      <c r="A12765" t="s">
        <v>12764</v>
      </c>
      <c r="B12765">
        <v>46.381399999999999</v>
      </c>
      <c r="C12765">
        <v>-115.52009</v>
      </c>
      <c r="D12765" s="1" t="str">
        <f t="shared" si="199"/>
        <v>-115.52009,46.3814,0</v>
      </c>
    </row>
    <row r="12766" spans="1:4" x14ac:dyDescent="0.2">
      <c r="A12766" t="s">
        <v>12765</v>
      </c>
      <c r="B12766">
        <v>46.381349999999998</v>
      </c>
      <c r="C12766">
        <v>-115.52012000000001</v>
      </c>
      <c r="D12766" s="1" t="str">
        <f t="shared" si="199"/>
        <v>-115.52012,46.38135,0</v>
      </c>
    </row>
    <row r="12767" spans="1:4" x14ac:dyDescent="0.2">
      <c r="A12767" t="s">
        <v>12766</v>
      </c>
      <c r="B12767">
        <v>46.381320000000002</v>
      </c>
      <c r="C12767">
        <v>-115.52016</v>
      </c>
      <c r="D12767" s="1" t="str">
        <f t="shared" si="199"/>
        <v>-115.52016,46.38132,0</v>
      </c>
    </row>
    <row r="12768" spans="1:4" x14ac:dyDescent="0.2">
      <c r="A12768" t="s">
        <v>12767</v>
      </c>
      <c r="B12768">
        <v>46.381300000000003</v>
      </c>
      <c r="C12768">
        <v>-115.52024</v>
      </c>
      <c r="D12768" s="1" t="str">
        <f t="shared" si="199"/>
        <v>-115.52024,46.3813,0</v>
      </c>
    </row>
    <row r="12769" spans="1:4" x14ac:dyDescent="0.2">
      <c r="A12769" t="s">
        <v>12768</v>
      </c>
      <c r="B12769">
        <v>46.381259999999997</v>
      </c>
      <c r="C12769">
        <v>-115.52029</v>
      </c>
      <c r="D12769" s="1" t="str">
        <f t="shared" si="199"/>
        <v>-115.52029,46.38126,0</v>
      </c>
    </row>
    <row r="12770" spans="1:4" x14ac:dyDescent="0.2">
      <c r="A12770" t="s">
        <v>12769</v>
      </c>
      <c r="B12770">
        <v>46.381219999999999</v>
      </c>
      <c r="C12770">
        <v>-115.52033</v>
      </c>
      <c r="D12770" s="1" t="str">
        <f t="shared" si="199"/>
        <v>-115.52033,46.38122,0</v>
      </c>
    </row>
    <row r="12771" spans="1:4" x14ac:dyDescent="0.2">
      <c r="A12771" t="s">
        <v>12770</v>
      </c>
      <c r="B12771">
        <v>46.381180000000001</v>
      </c>
      <c r="C12771">
        <v>-115.5204</v>
      </c>
      <c r="D12771" s="1" t="str">
        <f t="shared" si="199"/>
        <v>-115.5204,46.38118,0</v>
      </c>
    </row>
    <row r="12772" spans="1:4" x14ac:dyDescent="0.2">
      <c r="A12772" t="s">
        <v>12771</v>
      </c>
      <c r="B12772">
        <v>46.381140000000002</v>
      </c>
      <c r="C12772">
        <v>-115.52043999999999</v>
      </c>
      <c r="D12772" s="1" t="str">
        <f t="shared" si="199"/>
        <v>-115.52044,46.38114,0</v>
      </c>
    </row>
    <row r="12773" spans="1:4" x14ac:dyDescent="0.2">
      <c r="A12773" t="s">
        <v>12772</v>
      </c>
      <c r="B12773">
        <v>46.38109</v>
      </c>
      <c r="C12773">
        <v>-115.52045</v>
      </c>
      <c r="D12773" s="1" t="str">
        <f t="shared" si="199"/>
        <v>-115.52045,46.38109,0</v>
      </c>
    </row>
    <row r="12774" spans="1:4" x14ac:dyDescent="0.2">
      <c r="A12774" t="s">
        <v>12773</v>
      </c>
      <c r="B12774">
        <v>46.381039999999999</v>
      </c>
      <c r="C12774">
        <v>-115.52047</v>
      </c>
      <c r="D12774" s="1" t="str">
        <f t="shared" si="199"/>
        <v>-115.52047,46.38104,0</v>
      </c>
    </row>
    <row r="12775" spans="1:4" x14ac:dyDescent="0.2">
      <c r="A12775" t="s">
        <v>12774</v>
      </c>
      <c r="B12775">
        <v>46.380989999999997</v>
      </c>
      <c r="C12775">
        <v>-115.52048000000001</v>
      </c>
      <c r="D12775" s="1" t="str">
        <f t="shared" si="199"/>
        <v>-115.52048,46.38099,0</v>
      </c>
    </row>
    <row r="12776" spans="1:4" x14ac:dyDescent="0.2">
      <c r="A12776" t="s">
        <v>12775</v>
      </c>
      <c r="B12776">
        <v>46.380929999999999</v>
      </c>
      <c r="C12776">
        <v>-115.52048000000001</v>
      </c>
      <c r="D12776" s="1" t="str">
        <f t="shared" si="199"/>
        <v>-115.52048,46.38093,0</v>
      </c>
    </row>
    <row r="12777" spans="1:4" x14ac:dyDescent="0.2">
      <c r="A12777" t="s">
        <v>12776</v>
      </c>
      <c r="B12777">
        <v>46.380879999999998</v>
      </c>
      <c r="C12777">
        <v>-115.52048000000001</v>
      </c>
      <c r="D12777" s="1" t="str">
        <f t="shared" si="199"/>
        <v>-115.52048,46.38088,0</v>
      </c>
    </row>
    <row r="12778" spans="1:4" x14ac:dyDescent="0.2">
      <c r="A12778" t="s">
        <v>12777</v>
      </c>
      <c r="B12778">
        <v>46.38082</v>
      </c>
      <c r="C12778">
        <v>-115.52051</v>
      </c>
      <c r="D12778" s="1" t="str">
        <f t="shared" si="199"/>
        <v>-115.52051,46.38082,0</v>
      </c>
    </row>
    <row r="12779" spans="1:4" x14ac:dyDescent="0.2">
      <c r="A12779" t="s">
        <v>12778</v>
      </c>
      <c r="B12779">
        <v>46.380780000000001</v>
      </c>
      <c r="C12779">
        <v>-115.52054</v>
      </c>
      <c r="D12779" s="1" t="str">
        <f t="shared" si="199"/>
        <v>-115.52054,46.38078,0</v>
      </c>
    </row>
    <row r="12780" spans="1:4" x14ac:dyDescent="0.2">
      <c r="A12780" t="s">
        <v>12779</v>
      </c>
      <c r="B12780">
        <v>46.38073</v>
      </c>
      <c r="C12780">
        <v>-115.52055</v>
      </c>
      <c r="D12780" s="1" t="str">
        <f t="shared" si="199"/>
        <v>-115.52055,46.38073,0</v>
      </c>
    </row>
    <row r="12781" spans="1:4" x14ac:dyDescent="0.2">
      <c r="A12781" t="s">
        <v>12780</v>
      </c>
      <c r="B12781">
        <v>46.380699999999997</v>
      </c>
      <c r="C12781">
        <v>-115.52061999999999</v>
      </c>
      <c r="D12781" s="1" t="str">
        <f t="shared" si="199"/>
        <v>-115.52062,46.3807,0</v>
      </c>
    </row>
    <row r="12782" spans="1:4" x14ac:dyDescent="0.2">
      <c r="A12782" t="s">
        <v>12781</v>
      </c>
      <c r="B12782">
        <v>46.380659999999999</v>
      </c>
      <c r="C12782">
        <v>-115.52066000000001</v>
      </c>
      <c r="D12782" s="1" t="str">
        <f t="shared" si="199"/>
        <v>-115.52066,46.38066,0</v>
      </c>
    </row>
    <row r="12783" spans="1:4" x14ac:dyDescent="0.2">
      <c r="A12783" t="s">
        <v>12782</v>
      </c>
      <c r="B12783">
        <v>46.380600000000001</v>
      </c>
      <c r="C12783">
        <v>-115.52065</v>
      </c>
      <c r="D12783" s="1" t="str">
        <f t="shared" si="199"/>
        <v>-115.52065,46.3806,0</v>
      </c>
    </row>
    <row r="12784" spans="1:4" x14ac:dyDescent="0.2">
      <c r="A12784" t="s">
        <v>12783</v>
      </c>
      <c r="B12784">
        <v>46.380549999999999</v>
      </c>
      <c r="C12784">
        <v>-115.52065</v>
      </c>
      <c r="D12784" s="1" t="str">
        <f t="shared" si="199"/>
        <v>-115.52065,46.38055,0</v>
      </c>
    </row>
    <row r="12785" spans="1:4" x14ac:dyDescent="0.2">
      <c r="A12785" t="s">
        <v>12784</v>
      </c>
      <c r="B12785">
        <v>46.380490000000002</v>
      </c>
      <c r="C12785">
        <v>-115.52065</v>
      </c>
      <c r="D12785" s="1" t="str">
        <f t="shared" si="199"/>
        <v>-115.52065,46.38049,0</v>
      </c>
    </row>
    <row r="12786" spans="1:4" x14ac:dyDescent="0.2">
      <c r="A12786" t="s">
        <v>12785</v>
      </c>
      <c r="B12786">
        <v>46.38044</v>
      </c>
      <c r="C12786">
        <v>-115.52065</v>
      </c>
      <c r="D12786" s="1" t="str">
        <f t="shared" si="199"/>
        <v>-115.52065,46.38044,0</v>
      </c>
    </row>
    <row r="12787" spans="1:4" x14ac:dyDescent="0.2">
      <c r="A12787" t="s">
        <v>12786</v>
      </c>
      <c r="B12787">
        <v>46.380389999999998</v>
      </c>
      <c r="C12787">
        <v>-115.52067</v>
      </c>
      <c r="D12787" s="1" t="str">
        <f t="shared" si="199"/>
        <v>-115.52067,46.38039,0</v>
      </c>
    </row>
    <row r="12788" spans="1:4" x14ac:dyDescent="0.2">
      <c r="A12788" t="s">
        <v>12787</v>
      </c>
      <c r="B12788">
        <v>46.380339999999997</v>
      </c>
      <c r="C12788">
        <v>-115.52069</v>
      </c>
      <c r="D12788" s="1" t="str">
        <f t="shared" si="199"/>
        <v>-115.52069,46.38034,0</v>
      </c>
    </row>
    <row r="12789" spans="1:4" x14ac:dyDescent="0.2">
      <c r="A12789" t="s">
        <v>12788</v>
      </c>
      <c r="B12789">
        <v>46.380290000000002</v>
      </c>
      <c r="C12789">
        <v>-115.52073</v>
      </c>
      <c r="D12789" s="1" t="str">
        <f t="shared" si="199"/>
        <v>-115.52073,46.38029,0</v>
      </c>
    </row>
    <row r="12790" spans="1:4" x14ac:dyDescent="0.2">
      <c r="A12790" t="s">
        <v>12789</v>
      </c>
      <c r="B12790">
        <v>46.380240000000001</v>
      </c>
      <c r="C12790">
        <v>-115.52076</v>
      </c>
      <c r="D12790" s="1" t="str">
        <f t="shared" si="199"/>
        <v>-115.52076,46.38024,0</v>
      </c>
    </row>
    <row r="12791" spans="1:4" x14ac:dyDescent="0.2">
      <c r="A12791" t="s">
        <v>12790</v>
      </c>
      <c r="B12791">
        <v>46.380200000000002</v>
      </c>
      <c r="C12791">
        <v>-115.52079999999999</v>
      </c>
      <c r="D12791" s="1" t="str">
        <f t="shared" si="199"/>
        <v>-115.5208,46.3802,0</v>
      </c>
    </row>
    <row r="12792" spans="1:4" x14ac:dyDescent="0.2">
      <c r="A12792" t="s">
        <v>12791</v>
      </c>
      <c r="B12792">
        <v>46.380139999999997</v>
      </c>
      <c r="C12792">
        <v>-115.52083</v>
      </c>
      <c r="D12792" s="1" t="str">
        <f t="shared" si="199"/>
        <v>-115.52083,46.38014,0</v>
      </c>
    </row>
    <row r="12793" spans="1:4" x14ac:dyDescent="0.2">
      <c r="A12793" t="s">
        <v>12792</v>
      </c>
      <c r="B12793">
        <v>46.380090000000003</v>
      </c>
      <c r="C12793">
        <v>-115.52084000000001</v>
      </c>
      <c r="D12793" s="1" t="str">
        <f t="shared" si="199"/>
        <v>-115.52084,46.38009,0</v>
      </c>
    </row>
    <row r="12794" spans="1:4" x14ac:dyDescent="0.2">
      <c r="A12794" t="s">
        <v>12793</v>
      </c>
      <c r="B12794">
        <v>46.380040000000001</v>
      </c>
      <c r="C12794">
        <v>-115.52086</v>
      </c>
      <c r="D12794" s="1" t="str">
        <f t="shared" si="199"/>
        <v>-115.52086,46.38004,0</v>
      </c>
    </row>
    <row r="12795" spans="1:4" x14ac:dyDescent="0.2">
      <c r="A12795" t="s">
        <v>12794</v>
      </c>
      <c r="B12795">
        <v>46.379989999999999</v>
      </c>
      <c r="C12795">
        <v>-115.5209</v>
      </c>
      <c r="D12795" s="1" t="str">
        <f t="shared" si="199"/>
        <v>-115.5209,46.37999,0</v>
      </c>
    </row>
    <row r="12796" spans="1:4" x14ac:dyDescent="0.2">
      <c r="A12796" t="s">
        <v>12795</v>
      </c>
      <c r="B12796">
        <v>46.379939999999998</v>
      </c>
      <c r="C12796">
        <v>-115.52093000000001</v>
      </c>
      <c r="D12796" s="1" t="str">
        <f t="shared" si="199"/>
        <v>-115.52093,46.37994,0</v>
      </c>
    </row>
    <row r="12797" spans="1:4" x14ac:dyDescent="0.2">
      <c r="A12797" t="s">
        <v>12796</v>
      </c>
      <c r="B12797">
        <v>46.379890000000003</v>
      </c>
      <c r="C12797">
        <v>-115.52097000000001</v>
      </c>
      <c r="D12797" s="1" t="str">
        <f t="shared" si="199"/>
        <v>-115.52097,46.37989,0</v>
      </c>
    </row>
    <row r="12798" spans="1:4" x14ac:dyDescent="0.2">
      <c r="A12798" t="s">
        <v>12797</v>
      </c>
      <c r="B12798">
        <v>46.379849999999998</v>
      </c>
      <c r="C12798">
        <v>-115.52101</v>
      </c>
      <c r="D12798" s="1" t="str">
        <f t="shared" si="199"/>
        <v>-115.52101,46.37985,0</v>
      </c>
    </row>
    <row r="12799" spans="1:4" x14ac:dyDescent="0.2">
      <c r="A12799" t="s">
        <v>12798</v>
      </c>
      <c r="B12799">
        <v>46.379809999999999</v>
      </c>
      <c r="C12799">
        <v>-115.52106000000001</v>
      </c>
      <c r="D12799" s="1" t="str">
        <f t="shared" si="199"/>
        <v>-115.52106,46.37981,0</v>
      </c>
    </row>
    <row r="12800" spans="1:4" x14ac:dyDescent="0.2">
      <c r="A12800" t="s">
        <v>12799</v>
      </c>
      <c r="B12800">
        <v>46.379770000000001</v>
      </c>
      <c r="C12800">
        <v>-115.52110999999999</v>
      </c>
      <c r="D12800" s="1" t="str">
        <f t="shared" si="199"/>
        <v>-115.52111,46.37977,0</v>
      </c>
    </row>
    <row r="12801" spans="1:4" x14ac:dyDescent="0.2">
      <c r="A12801" t="s">
        <v>12800</v>
      </c>
      <c r="B12801">
        <v>46.379739999999998</v>
      </c>
      <c r="C12801">
        <v>-115.52115999999999</v>
      </c>
      <c r="D12801" s="1" t="str">
        <f t="shared" si="199"/>
        <v>-115.52116,46.37974,0</v>
      </c>
    </row>
    <row r="12802" spans="1:4" x14ac:dyDescent="0.2">
      <c r="A12802" t="s">
        <v>12801</v>
      </c>
      <c r="B12802">
        <v>46.379719999999999</v>
      </c>
      <c r="C12802">
        <v>-115.52123</v>
      </c>
      <c r="D12802" s="1" t="str">
        <f t="shared" ref="D12802:D12865" si="200">CONCATENATE(C12802,",",B12802,",0")</f>
        <v>-115.52123,46.37972,0</v>
      </c>
    </row>
    <row r="12803" spans="1:4" x14ac:dyDescent="0.2">
      <c r="A12803" t="s">
        <v>12802</v>
      </c>
      <c r="B12803">
        <v>46.3797</v>
      </c>
      <c r="C12803">
        <v>-115.5213</v>
      </c>
      <c r="D12803" s="1" t="str">
        <f t="shared" si="200"/>
        <v>-115.5213,46.3797,0</v>
      </c>
    </row>
    <row r="12804" spans="1:4" x14ac:dyDescent="0.2">
      <c r="A12804" t="s">
        <v>12803</v>
      </c>
      <c r="B12804">
        <v>46.379669999999997</v>
      </c>
      <c r="C12804">
        <v>-115.52137</v>
      </c>
      <c r="D12804" s="1" t="str">
        <f t="shared" si="200"/>
        <v>-115.52137,46.37967,0</v>
      </c>
    </row>
    <row r="12805" spans="1:4" x14ac:dyDescent="0.2">
      <c r="A12805" t="s">
        <v>12804</v>
      </c>
      <c r="B12805">
        <v>46.379649999999998</v>
      </c>
      <c r="C12805">
        <v>-115.52144</v>
      </c>
      <c r="D12805" s="1" t="str">
        <f t="shared" si="200"/>
        <v>-115.52144,46.37965,0</v>
      </c>
    </row>
    <row r="12806" spans="1:4" x14ac:dyDescent="0.2">
      <c r="A12806" t="s">
        <v>12805</v>
      </c>
      <c r="B12806">
        <v>46.379629999999999</v>
      </c>
      <c r="C12806">
        <v>-115.52152</v>
      </c>
      <c r="D12806" s="1" t="str">
        <f t="shared" si="200"/>
        <v>-115.52152,46.37963,0</v>
      </c>
    </row>
    <row r="12807" spans="1:4" x14ac:dyDescent="0.2">
      <c r="A12807" t="s">
        <v>12806</v>
      </c>
      <c r="B12807">
        <v>46.37961</v>
      </c>
      <c r="C12807">
        <v>-115.52158</v>
      </c>
      <c r="D12807" s="1" t="str">
        <f t="shared" si="200"/>
        <v>-115.52158,46.37961,0</v>
      </c>
    </row>
    <row r="12808" spans="1:4" x14ac:dyDescent="0.2">
      <c r="A12808" t="s">
        <v>12807</v>
      </c>
      <c r="B12808">
        <v>46.379600000000003</v>
      </c>
      <c r="C12808">
        <v>-115.52166</v>
      </c>
      <c r="D12808" s="1" t="str">
        <f t="shared" si="200"/>
        <v>-115.52166,46.3796,0</v>
      </c>
    </row>
    <row r="12809" spans="1:4" x14ac:dyDescent="0.2">
      <c r="A12809" t="s">
        <v>12808</v>
      </c>
      <c r="B12809">
        <v>46.379570000000001</v>
      </c>
      <c r="C12809">
        <v>-115.52173000000001</v>
      </c>
      <c r="D12809" s="1" t="str">
        <f t="shared" si="200"/>
        <v>-115.52173,46.37957,0</v>
      </c>
    </row>
    <row r="12810" spans="1:4" x14ac:dyDescent="0.2">
      <c r="A12810" t="s">
        <v>12809</v>
      </c>
      <c r="B12810">
        <v>46.379539999999999</v>
      </c>
      <c r="C12810">
        <v>-115.52178000000001</v>
      </c>
      <c r="D12810" s="1" t="str">
        <f t="shared" si="200"/>
        <v>-115.52178,46.37954,0</v>
      </c>
    </row>
    <row r="12811" spans="1:4" x14ac:dyDescent="0.2">
      <c r="A12811" t="s">
        <v>12810</v>
      </c>
      <c r="B12811">
        <v>46.3795</v>
      </c>
      <c r="C12811">
        <v>-115.52185</v>
      </c>
      <c r="D12811" s="1" t="str">
        <f t="shared" si="200"/>
        <v>-115.52185,46.3795,0</v>
      </c>
    </row>
    <row r="12812" spans="1:4" x14ac:dyDescent="0.2">
      <c r="A12812" t="s">
        <v>12811</v>
      </c>
      <c r="B12812">
        <v>46.379449999999999</v>
      </c>
      <c r="C12812">
        <v>-115.52187000000001</v>
      </c>
      <c r="D12812" s="1" t="str">
        <f t="shared" si="200"/>
        <v>-115.52187,46.37945,0</v>
      </c>
    </row>
    <row r="12813" spans="1:4" x14ac:dyDescent="0.2">
      <c r="A12813" t="s">
        <v>12812</v>
      </c>
      <c r="B12813">
        <v>46.379399999999997</v>
      </c>
      <c r="C12813">
        <v>-115.5219</v>
      </c>
      <c r="D12813" s="1" t="str">
        <f t="shared" si="200"/>
        <v>-115.5219,46.3794,0</v>
      </c>
    </row>
    <row r="12814" spans="1:4" x14ac:dyDescent="0.2">
      <c r="A12814" t="s">
        <v>12813</v>
      </c>
      <c r="B12814">
        <v>46.379350000000002</v>
      </c>
      <c r="C12814">
        <v>-115.52191999999999</v>
      </c>
      <c r="D12814" s="1" t="str">
        <f t="shared" si="200"/>
        <v>-115.52192,46.37935,0</v>
      </c>
    </row>
    <row r="12815" spans="1:4" x14ac:dyDescent="0.2">
      <c r="A12815" t="s">
        <v>12814</v>
      </c>
      <c r="B12815">
        <v>46.379300000000001</v>
      </c>
      <c r="C12815">
        <v>-115.52194</v>
      </c>
      <c r="D12815" s="1" t="str">
        <f t="shared" si="200"/>
        <v>-115.52194,46.3793,0</v>
      </c>
    </row>
    <row r="12816" spans="1:4" x14ac:dyDescent="0.2">
      <c r="A12816" t="s">
        <v>12815</v>
      </c>
      <c r="B12816">
        <v>46.379249999999999</v>
      </c>
      <c r="C12816">
        <v>-115.52197</v>
      </c>
      <c r="D12816" s="1" t="str">
        <f t="shared" si="200"/>
        <v>-115.52197,46.37925,0</v>
      </c>
    </row>
    <row r="12817" spans="1:4" x14ac:dyDescent="0.2">
      <c r="A12817" t="s">
        <v>12816</v>
      </c>
      <c r="B12817">
        <v>46.379199999999997</v>
      </c>
      <c r="C12817">
        <v>-115.52199</v>
      </c>
      <c r="D12817" s="1" t="str">
        <f t="shared" si="200"/>
        <v>-115.52199,46.3792,0</v>
      </c>
    </row>
    <row r="12818" spans="1:4" x14ac:dyDescent="0.2">
      <c r="A12818" t="s">
        <v>12817</v>
      </c>
      <c r="B12818">
        <v>46.37914</v>
      </c>
      <c r="C12818">
        <v>-115.52200000000001</v>
      </c>
      <c r="D12818" s="1" t="str">
        <f t="shared" si="200"/>
        <v>-115.522,46.37914,0</v>
      </c>
    </row>
    <row r="12819" spans="1:4" x14ac:dyDescent="0.2">
      <c r="A12819" t="s">
        <v>12818</v>
      </c>
      <c r="B12819">
        <v>46.379089999999998</v>
      </c>
      <c r="C12819">
        <v>-115.52196000000001</v>
      </c>
      <c r="D12819" s="1" t="str">
        <f t="shared" si="200"/>
        <v>-115.52196,46.37909,0</v>
      </c>
    </row>
    <row r="12820" spans="1:4" x14ac:dyDescent="0.2">
      <c r="A12820" t="s">
        <v>12819</v>
      </c>
      <c r="B12820">
        <v>46.379040000000003</v>
      </c>
      <c r="C12820">
        <v>-115.52191999999999</v>
      </c>
      <c r="D12820" s="1" t="str">
        <f t="shared" si="200"/>
        <v>-115.52192,46.37904,0</v>
      </c>
    </row>
    <row r="12821" spans="1:4" x14ac:dyDescent="0.2">
      <c r="A12821" t="s">
        <v>12820</v>
      </c>
      <c r="B12821">
        <v>46.378999999999998</v>
      </c>
      <c r="C12821">
        <v>-115.52194</v>
      </c>
      <c r="D12821" s="1" t="str">
        <f t="shared" si="200"/>
        <v>-115.52194,46.379,0</v>
      </c>
    </row>
    <row r="12822" spans="1:4" x14ac:dyDescent="0.2">
      <c r="A12822" t="s">
        <v>12821</v>
      </c>
      <c r="B12822">
        <v>46.378950000000003</v>
      </c>
      <c r="C12822">
        <v>-115.52195</v>
      </c>
      <c r="D12822" s="1" t="str">
        <f t="shared" si="200"/>
        <v>-115.52195,46.37895,0</v>
      </c>
    </row>
    <row r="12823" spans="1:4" x14ac:dyDescent="0.2">
      <c r="A12823" t="s">
        <v>12822</v>
      </c>
      <c r="B12823">
        <v>46.378909999999998</v>
      </c>
      <c r="C12823">
        <v>-115.52199</v>
      </c>
      <c r="D12823" s="1" t="str">
        <f t="shared" si="200"/>
        <v>-115.52199,46.37891,0</v>
      </c>
    </row>
    <row r="12824" spans="1:4" x14ac:dyDescent="0.2">
      <c r="A12824" t="s">
        <v>12823</v>
      </c>
      <c r="B12824">
        <v>46.378860000000003</v>
      </c>
      <c r="C12824">
        <v>-115.52203</v>
      </c>
      <c r="D12824" s="1" t="str">
        <f t="shared" si="200"/>
        <v>-115.52203,46.37886,0</v>
      </c>
    </row>
    <row r="12825" spans="1:4" x14ac:dyDescent="0.2">
      <c r="A12825" t="s">
        <v>12824</v>
      </c>
      <c r="B12825">
        <v>46.378830000000001</v>
      </c>
      <c r="C12825">
        <v>-115.52209999999999</v>
      </c>
      <c r="D12825" s="1" t="str">
        <f t="shared" si="200"/>
        <v>-115.5221,46.37883,0</v>
      </c>
    </row>
    <row r="12826" spans="1:4" x14ac:dyDescent="0.2">
      <c r="A12826" t="s">
        <v>12825</v>
      </c>
      <c r="B12826">
        <v>46.378819999999997</v>
      </c>
      <c r="C12826">
        <v>-115.52218000000001</v>
      </c>
      <c r="D12826" s="1" t="str">
        <f t="shared" si="200"/>
        <v>-115.52218,46.37882,0</v>
      </c>
    </row>
    <row r="12827" spans="1:4" x14ac:dyDescent="0.2">
      <c r="A12827" t="s">
        <v>12826</v>
      </c>
      <c r="B12827">
        <v>46.378799999999998</v>
      </c>
      <c r="C12827">
        <v>-115.52224</v>
      </c>
      <c r="D12827" s="1" t="str">
        <f t="shared" si="200"/>
        <v>-115.52224,46.3788,0</v>
      </c>
    </row>
    <row r="12828" spans="1:4" x14ac:dyDescent="0.2">
      <c r="A12828" t="s">
        <v>12827</v>
      </c>
      <c r="B12828">
        <v>46.37876</v>
      </c>
      <c r="C12828">
        <v>-115.52227999999999</v>
      </c>
      <c r="D12828" s="1" t="str">
        <f t="shared" si="200"/>
        <v>-115.52228,46.37876,0</v>
      </c>
    </row>
    <row r="12829" spans="1:4" x14ac:dyDescent="0.2">
      <c r="A12829" t="s">
        <v>12828</v>
      </c>
      <c r="B12829">
        <v>46.378709999999998</v>
      </c>
      <c r="C12829">
        <v>-115.5223</v>
      </c>
      <c r="D12829" s="1" t="str">
        <f t="shared" si="200"/>
        <v>-115.5223,46.37871,0</v>
      </c>
    </row>
    <row r="12830" spans="1:4" x14ac:dyDescent="0.2">
      <c r="A12830" t="s">
        <v>12829</v>
      </c>
      <c r="B12830">
        <v>46.37865</v>
      </c>
      <c r="C12830">
        <v>-115.52231</v>
      </c>
      <c r="D12830" s="1" t="str">
        <f t="shared" si="200"/>
        <v>-115.52231,46.37865,0</v>
      </c>
    </row>
    <row r="12831" spans="1:4" x14ac:dyDescent="0.2">
      <c r="A12831" t="s">
        <v>12830</v>
      </c>
      <c r="B12831">
        <v>46.378610000000002</v>
      </c>
      <c r="C12831">
        <v>-115.52234</v>
      </c>
      <c r="D12831" s="1" t="str">
        <f t="shared" si="200"/>
        <v>-115.52234,46.37861,0</v>
      </c>
    </row>
    <row r="12832" spans="1:4" x14ac:dyDescent="0.2">
      <c r="A12832" t="s">
        <v>12831</v>
      </c>
      <c r="B12832">
        <v>46.37856</v>
      </c>
      <c r="C12832">
        <v>-115.52239</v>
      </c>
      <c r="D12832" s="1" t="str">
        <f t="shared" si="200"/>
        <v>-115.52239,46.37856,0</v>
      </c>
    </row>
    <row r="12833" spans="1:4" x14ac:dyDescent="0.2">
      <c r="A12833" t="s">
        <v>12832</v>
      </c>
      <c r="B12833">
        <v>46.378509999999999</v>
      </c>
      <c r="C12833">
        <v>-115.52242</v>
      </c>
      <c r="D12833" s="1" t="str">
        <f t="shared" si="200"/>
        <v>-115.52242,46.37851,0</v>
      </c>
    </row>
    <row r="12834" spans="1:4" x14ac:dyDescent="0.2">
      <c r="A12834" t="s">
        <v>12833</v>
      </c>
      <c r="B12834">
        <v>46.378459999999997</v>
      </c>
      <c r="C12834">
        <v>-115.52243</v>
      </c>
      <c r="D12834" s="1" t="str">
        <f t="shared" si="200"/>
        <v>-115.52243,46.37846,0</v>
      </c>
    </row>
    <row r="12835" spans="1:4" x14ac:dyDescent="0.2">
      <c r="A12835" t="s">
        <v>12834</v>
      </c>
      <c r="B12835">
        <v>46.378410000000002</v>
      </c>
      <c r="C12835">
        <v>-115.52245000000001</v>
      </c>
      <c r="D12835" s="1" t="str">
        <f t="shared" si="200"/>
        <v>-115.52245,46.37841,0</v>
      </c>
    </row>
    <row r="12836" spans="1:4" x14ac:dyDescent="0.2">
      <c r="A12836" t="s">
        <v>12835</v>
      </c>
      <c r="B12836">
        <v>46.378349999999998</v>
      </c>
      <c r="C12836">
        <v>-115.52246</v>
      </c>
      <c r="D12836" s="1" t="str">
        <f t="shared" si="200"/>
        <v>-115.52246,46.37835,0</v>
      </c>
    </row>
    <row r="12837" spans="1:4" x14ac:dyDescent="0.2">
      <c r="A12837" t="s">
        <v>12836</v>
      </c>
      <c r="B12837">
        <v>46.378300000000003</v>
      </c>
      <c r="C12837">
        <v>-115.52249</v>
      </c>
      <c r="D12837" s="1" t="str">
        <f t="shared" si="200"/>
        <v>-115.52249,46.3783,0</v>
      </c>
    </row>
    <row r="12838" spans="1:4" x14ac:dyDescent="0.2">
      <c r="A12838" t="s">
        <v>12837</v>
      </c>
      <c r="B12838">
        <v>46.378270000000001</v>
      </c>
      <c r="C12838">
        <v>-115.52254000000001</v>
      </c>
      <c r="D12838" s="1" t="str">
        <f t="shared" si="200"/>
        <v>-115.52254,46.37827,0</v>
      </c>
    </row>
    <row r="12839" spans="1:4" x14ac:dyDescent="0.2">
      <c r="A12839" t="s">
        <v>12838</v>
      </c>
      <c r="B12839">
        <v>46.378219999999999</v>
      </c>
      <c r="C12839">
        <v>-115.52258</v>
      </c>
      <c r="D12839" s="1" t="str">
        <f t="shared" si="200"/>
        <v>-115.52258,46.37822,0</v>
      </c>
    </row>
    <row r="12840" spans="1:4" x14ac:dyDescent="0.2">
      <c r="A12840" t="s">
        <v>12839</v>
      </c>
      <c r="B12840">
        <v>46.37818</v>
      </c>
      <c r="C12840">
        <v>-115.52262</v>
      </c>
      <c r="D12840" s="1" t="str">
        <f t="shared" si="200"/>
        <v>-115.52262,46.37818,0</v>
      </c>
    </row>
    <row r="12841" spans="1:4" x14ac:dyDescent="0.2">
      <c r="A12841" t="s">
        <v>12840</v>
      </c>
      <c r="B12841">
        <v>46.378129999999999</v>
      </c>
      <c r="C12841">
        <v>-115.52265</v>
      </c>
      <c r="D12841" s="1" t="str">
        <f t="shared" si="200"/>
        <v>-115.52265,46.37813,0</v>
      </c>
    </row>
    <row r="12842" spans="1:4" x14ac:dyDescent="0.2">
      <c r="A12842" t="s">
        <v>12841</v>
      </c>
      <c r="B12842">
        <v>46.378079999999997</v>
      </c>
      <c r="C12842">
        <v>-115.5227</v>
      </c>
      <c r="D12842" s="1" t="str">
        <f t="shared" si="200"/>
        <v>-115.5227,46.37808,0</v>
      </c>
    </row>
    <row r="12843" spans="1:4" x14ac:dyDescent="0.2">
      <c r="A12843" t="s">
        <v>12842</v>
      </c>
      <c r="B12843">
        <v>46.378039999999999</v>
      </c>
      <c r="C12843">
        <v>-115.52274</v>
      </c>
      <c r="D12843" s="1" t="str">
        <f t="shared" si="200"/>
        <v>-115.52274,46.37804,0</v>
      </c>
    </row>
    <row r="12844" spans="1:4" x14ac:dyDescent="0.2">
      <c r="A12844" t="s">
        <v>12843</v>
      </c>
      <c r="B12844">
        <v>46.378019999999999</v>
      </c>
      <c r="C12844">
        <v>-115.52281000000001</v>
      </c>
      <c r="D12844" s="1" t="str">
        <f t="shared" si="200"/>
        <v>-115.52281,46.37802,0</v>
      </c>
    </row>
    <row r="12845" spans="1:4" x14ac:dyDescent="0.2">
      <c r="A12845" t="s">
        <v>12844</v>
      </c>
      <c r="B12845">
        <v>46.378010000000003</v>
      </c>
      <c r="C12845">
        <v>-115.52288</v>
      </c>
      <c r="D12845" s="1" t="str">
        <f t="shared" si="200"/>
        <v>-115.52288,46.37801,0</v>
      </c>
    </row>
    <row r="12846" spans="1:4" x14ac:dyDescent="0.2">
      <c r="A12846" t="s">
        <v>12845</v>
      </c>
      <c r="B12846">
        <v>46.377969999999998</v>
      </c>
      <c r="C12846">
        <v>-115.52292</v>
      </c>
      <c r="D12846" s="1" t="str">
        <f t="shared" si="200"/>
        <v>-115.52292,46.37797,0</v>
      </c>
    </row>
    <row r="12847" spans="1:4" x14ac:dyDescent="0.2">
      <c r="A12847" t="s">
        <v>12846</v>
      </c>
      <c r="B12847">
        <v>46.377920000000003</v>
      </c>
      <c r="C12847">
        <v>-115.52294000000001</v>
      </c>
      <c r="D12847" s="1" t="str">
        <f t="shared" si="200"/>
        <v>-115.52294,46.37792,0</v>
      </c>
    </row>
    <row r="12848" spans="1:4" x14ac:dyDescent="0.2">
      <c r="A12848" t="s">
        <v>12847</v>
      </c>
      <c r="B12848">
        <v>46.377899999999997</v>
      </c>
      <c r="C12848">
        <v>-115.52301</v>
      </c>
      <c r="D12848" s="1" t="str">
        <f t="shared" si="200"/>
        <v>-115.52301,46.3779,0</v>
      </c>
    </row>
    <row r="12849" spans="1:4" x14ac:dyDescent="0.2">
      <c r="A12849" t="s">
        <v>12848</v>
      </c>
      <c r="B12849">
        <v>46.377879999999998</v>
      </c>
      <c r="C12849">
        <v>-115.52309</v>
      </c>
      <c r="D12849" s="1" t="str">
        <f t="shared" si="200"/>
        <v>-115.52309,46.37788,0</v>
      </c>
    </row>
    <row r="12850" spans="1:4" x14ac:dyDescent="0.2">
      <c r="A12850" t="s">
        <v>12849</v>
      </c>
      <c r="B12850">
        <v>46.377870000000001</v>
      </c>
      <c r="C12850">
        <v>-115.52315</v>
      </c>
      <c r="D12850" s="1" t="str">
        <f t="shared" si="200"/>
        <v>-115.52315,46.37787,0</v>
      </c>
    </row>
    <row r="12851" spans="1:4" x14ac:dyDescent="0.2">
      <c r="A12851" t="s">
        <v>12850</v>
      </c>
      <c r="B12851">
        <v>46.377839999999999</v>
      </c>
      <c r="C12851">
        <v>-115.52321999999999</v>
      </c>
      <c r="D12851" s="1" t="str">
        <f t="shared" si="200"/>
        <v>-115.52322,46.37784,0</v>
      </c>
    </row>
    <row r="12852" spans="1:4" x14ac:dyDescent="0.2">
      <c r="A12852" t="s">
        <v>12851</v>
      </c>
      <c r="B12852">
        <v>46.377789999999997</v>
      </c>
      <c r="C12852">
        <v>-115.52325</v>
      </c>
      <c r="D12852" s="1" t="str">
        <f t="shared" si="200"/>
        <v>-115.52325,46.37779,0</v>
      </c>
    </row>
    <row r="12853" spans="1:4" x14ac:dyDescent="0.2">
      <c r="A12853" t="s">
        <v>12852</v>
      </c>
      <c r="B12853">
        <v>46.377769999999998</v>
      </c>
      <c r="C12853">
        <v>-115.52332</v>
      </c>
      <c r="D12853" s="1" t="str">
        <f t="shared" si="200"/>
        <v>-115.52332,46.37777,0</v>
      </c>
    </row>
    <row r="12854" spans="1:4" x14ac:dyDescent="0.2">
      <c r="A12854" t="s">
        <v>12853</v>
      </c>
      <c r="B12854">
        <v>46.377769999999998</v>
      </c>
      <c r="C12854">
        <v>-115.52339000000001</v>
      </c>
      <c r="D12854" s="1" t="str">
        <f t="shared" si="200"/>
        <v>-115.52339,46.37777,0</v>
      </c>
    </row>
    <row r="12855" spans="1:4" x14ac:dyDescent="0.2">
      <c r="A12855" t="s">
        <v>12854</v>
      </c>
      <c r="B12855">
        <v>46.37773</v>
      </c>
      <c r="C12855">
        <v>-115.52346</v>
      </c>
      <c r="D12855" s="1" t="str">
        <f t="shared" si="200"/>
        <v>-115.52346,46.37773,0</v>
      </c>
    </row>
    <row r="12856" spans="1:4" x14ac:dyDescent="0.2">
      <c r="A12856" t="s">
        <v>12855</v>
      </c>
      <c r="B12856">
        <v>46.377699999999997</v>
      </c>
      <c r="C12856">
        <v>-115.52351</v>
      </c>
      <c r="D12856" s="1" t="str">
        <f t="shared" si="200"/>
        <v>-115.52351,46.3777,0</v>
      </c>
    </row>
    <row r="12857" spans="1:4" x14ac:dyDescent="0.2">
      <c r="A12857" t="s">
        <v>12856</v>
      </c>
      <c r="B12857">
        <v>46.377650000000003</v>
      </c>
      <c r="C12857">
        <v>-115.52356</v>
      </c>
      <c r="D12857" s="1" t="str">
        <f t="shared" si="200"/>
        <v>-115.52356,46.37765,0</v>
      </c>
    </row>
    <row r="12858" spans="1:4" x14ac:dyDescent="0.2">
      <c r="A12858" t="s">
        <v>12857</v>
      </c>
      <c r="B12858">
        <v>46.37576</v>
      </c>
      <c r="C12858">
        <v>-115.56319000000001</v>
      </c>
      <c r="D12858" s="1" t="str">
        <f t="shared" si="200"/>
        <v>-115.56319,46.37576,0</v>
      </c>
    </row>
    <row r="12859" spans="1:4" x14ac:dyDescent="0.2">
      <c r="A12859" t="s">
        <v>12858</v>
      </c>
      <c r="B12859">
        <v>46.375720000000001</v>
      </c>
      <c r="C12859">
        <v>-115.56317</v>
      </c>
      <c r="D12859" s="1" t="str">
        <f t="shared" si="200"/>
        <v>-115.56317,46.37572,0</v>
      </c>
    </row>
    <row r="12860" spans="1:4" x14ac:dyDescent="0.2">
      <c r="A12860" t="s">
        <v>12859</v>
      </c>
      <c r="B12860">
        <v>46.375660000000003</v>
      </c>
      <c r="C12860">
        <v>-115.56313</v>
      </c>
      <c r="D12860" s="1" t="str">
        <f t="shared" si="200"/>
        <v>-115.56313,46.37566,0</v>
      </c>
    </row>
    <row r="12861" spans="1:4" x14ac:dyDescent="0.2">
      <c r="A12861" t="s">
        <v>12860</v>
      </c>
      <c r="B12861">
        <v>46.375619999999998</v>
      </c>
      <c r="C12861">
        <v>-115.56310999999999</v>
      </c>
      <c r="D12861" s="1" t="str">
        <f t="shared" si="200"/>
        <v>-115.56311,46.37562,0</v>
      </c>
    </row>
    <row r="12862" spans="1:4" x14ac:dyDescent="0.2">
      <c r="A12862" t="s">
        <v>12861</v>
      </c>
      <c r="B12862">
        <v>46.375570000000003</v>
      </c>
      <c r="C12862">
        <v>-115.56307</v>
      </c>
      <c r="D12862" s="1" t="str">
        <f t="shared" si="200"/>
        <v>-115.56307,46.37557,0</v>
      </c>
    </row>
    <row r="12863" spans="1:4" x14ac:dyDescent="0.2">
      <c r="A12863" t="s">
        <v>12862</v>
      </c>
      <c r="B12863">
        <v>46.375529999999998</v>
      </c>
      <c r="C12863">
        <v>-115.56301999999999</v>
      </c>
      <c r="D12863" s="1" t="str">
        <f t="shared" si="200"/>
        <v>-115.56302,46.37553,0</v>
      </c>
    </row>
    <row r="12864" spans="1:4" x14ac:dyDescent="0.2">
      <c r="A12864" t="s">
        <v>12863</v>
      </c>
      <c r="B12864">
        <v>46.375480000000003</v>
      </c>
      <c r="C12864">
        <v>-115.56297000000001</v>
      </c>
      <c r="D12864" s="1" t="str">
        <f t="shared" si="200"/>
        <v>-115.56297,46.37548,0</v>
      </c>
    </row>
    <row r="12865" spans="1:4" x14ac:dyDescent="0.2">
      <c r="A12865" t="s">
        <v>12864</v>
      </c>
      <c r="B12865">
        <v>46.375430000000001</v>
      </c>
      <c r="C12865">
        <v>-115.56292999999999</v>
      </c>
      <c r="D12865" s="1" t="str">
        <f t="shared" si="200"/>
        <v>-115.56293,46.37543,0</v>
      </c>
    </row>
    <row r="12866" spans="1:4" x14ac:dyDescent="0.2">
      <c r="A12866" t="s">
        <v>12865</v>
      </c>
      <c r="B12866">
        <v>46.375390000000003</v>
      </c>
      <c r="C12866">
        <v>-115.56289</v>
      </c>
      <c r="D12866" s="1" t="str">
        <f t="shared" ref="D12866:D12929" si="201">CONCATENATE(C12866,",",B12866,",0")</f>
        <v>-115.56289,46.37539,0</v>
      </c>
    </row>
    <row r="12867" spans="1:4" x14ac:dyDescent="0.2">
      <c r="A12867" t="s">
        <v>12866</v>
      </c>
      <c r="B12867">
        <v>46.375349999999997</v>
      </c>
      <c r="C12867">
        <v>-115.56283999999999</v>
      </c>
      <c r="D12867" s="1" t="str">
        <f t="shared" si="201"/>
        <v>-115.56284,46.37535,0</v>
      </c>
    </row>
    <row r="12868" spans="1:4" x14ac:dyDescent="0.2">
      <c r="A12868" t="s">
        <v>12867</v>
      </c>
      <c r="B12868">
        <v>46.375320000000002</v>
      </c>
      <c r="C12868">
        <v>-115.56278</v>
      </c>
      <c r="D12868" s="1" t="str">
        <f t="shared" si="201"/>
        <v>-115.56278,46.37532,0</v>
      </c>
    </row>
    <row r="12869" spans="1:4" x14ac:dyDescent="0.2">
      <c r="A12869" t="s">
        <v>12868</v>
      </c>
      <c r="B12869">
        <v>46.375279999999997</v>
      </c>
      <c r="C12869">
        <v>-115.56273</v>
      </c>
      <c r="D12869" s="1" t="str">
        <f t="shared" si="201"/>
        <v>-115.56273,46.37528,0</v>
      </c>
    </row>
    <row r="12870" spans="1:4" x14ac:dyDescent="0.2">
      <c r="A12870" t="s">
        <v>12869</v>
      </c>
      <c r="B12870">
        <v>46.375230000000002</v>
      </c>
      <c r="C12870">
        <v>-115.56269</v>
      </c>
      <c r="D12870" s="1" t="str">
        <f t="shared" si="201"/>
        <v>-115.56269,46.37523,0</v>
      </c>
    </row>
    <row r="12871" spans="1:4" x14ac:dyDescent="0.2">
      <c r="A12871" t="s">
        <v>12870</v>
      </c>
      <c r="B12871">
        <v>46.375190000000003</v>
      </c>
      <c r="C12871">
        <v>-115.56264</v>
      </c>
      <c r="D12871" s="1" t="str">
        <f t="shared" si="201"/>
        <v>-115.56264,46.37519,0</v>
      </c>
    </row>
    <row r="12872" spans="1:4" x14ac:dyDescent="0.2">
      <c r="A12872" t="s">
        <v>12871</v>
      </c>
      <c r="B12872">
        <v>46.375140000000002</v>
      </c>
      <c r="C12872">
        <v>-115.56259</v>
      </c>
      <c r="D12872" s="1" t="str">
        <f t="shared" si="201"/>
        <v>-115.56259,46.37514,0</v>
      </c>
    </row>
    <row r="12873" spans="1:4" x14ac:dyDescent="0.2">
      <c r="A12873" t="s">
        <v>12872</v>
      </c>
      <c r="B12873">
        <v>46.375109999999999</v>
      </c>
      <c r="C12873">
        <v>-115.56255</v>
      </c>
      <c r="D12873" s="1" t="str">
        <f t="shared" si="201"/>
        <v>-115.56255,46.37511,0</v>
      </c>
    </row>
    <row r="12874" spans="1:4" x14ac:dyDescent="0.2">
      <c r="A12874" t="s">
        <v>12873</v>
      </c>
      <c r="B12874">
        <v>46.375059999999998</v>
      </c>
      <c r="C12874">
        <v>-115.56247999999999</v>
      </c>
      <c r="D12874" s="1" t="str">
        <f t="shared" si="201"/>
        <v>-115.56248,46.37506,0</v>
      </c>
    </row>
    <row r="12875" spans="1:4" x14ac:dyDescent="0.2">
      <c r="A12875" t="s">
        <v>12874</v>
      </c>
      <c r="B12875">
        <v>46.375019999999999</v>
      </c>
      <c r="C12875">
        <v>-115.56243000000001</v>
      </c>
      <c r="D12875" s="1" t="str">
        <f t="shared" si="201"/>
        <v>-115.56243,46.37502,0</v>
      </c>
    </row>
    <row r="12876" spans="1:4" x14ac:dyDescent="0.2">
      <c r="A12876" t="s">
        <v>12875</v>
      </c>
      <c r="B12876">
        <v>46.375</v>
      </c>
      <c r="C12876">
        <v>-115.56237</v>
      </c>
      <c r="D12876" s="1" t="str">
        <f t="shared" si="201"/>
        <v>-115.56237,46.375,0</v>
      </c>
    </row>
    <row r="12877" spans="1:4" x14ac:dyDescent="0.2">
      <c r="A12877" t="s">
        <v>12876</v>
      </c>
      <c r="B12877">
        <v>46.375</v>
      </c>
      <c r="C12877">
        <v>-115.56229</v>
      </c>
      <c r="D12877" s="1" t="str">
        <f t="shared" si="201"/>
        <v>-115.56229,46.375,0</v>
      </c>
    </row>
    <row r="12878" spans="1:4" x14ac:dyDescent="0.2">
      <c r="A12878" t="s">
        <v>12877</v>
      </c>
      <c r="B12878">
        <v>46.375010000000003</v>
      </c>
      <c r="C12878">
        <v>-115.56220999999999</v>
      </c>
      <c r="D12878" s="1" t="str">
        <f t="shared" si="201"/>
        <v>-115.56221,46.37501,0</v>
      </c>
    </row>
    <row r="12879" spans="1:4" x14ac:dyDescent="0.2">
      <c r="A12879" t="s">
        <v>12878</v>
      </c>
      <c r="B12879">
        <v>46.375030000000002</v>
      </c>
      <c r="C12879">
        <v>-115.56213</v>
      </c>
      <c r="D12879" s="1" t="str">
        <f t="shared" si="201"/>
        <v>-115.56213,46.37503,0</v>
      </c>
    </row>
    <row r="12880" spans="1:4" x14ac:dyDescent="0.2">
      <c r="A12880" t="s">
        <v>12879</v>
      </c>
      <c r="B12880">
        <v>46.375030000000002</v>
      </c>
      <c r="C12880">
        <v>-115.56206</v>
      </c>
      <c r="D12880" s="1" t="str">
        <f t="shared" si="201"/>
        <v>-115.56206,46.37503,0</v>
      </c>
    </row>
    <row r="12881" spans="1:4" x14ac:dyDescent="0.2">
      <c r="A12881" t="s">
        <v>12880</v>
      </c>
      <c r="B12881">
        <v>46.375039999999998</v>
      </c>
      <c r="C12881">
        <v>-115.56198000000001</v>
      </c>
      <c r="D12881" s="1" t="str">
        <f t="shared" si="201"/>
        <v>-115.56198,46.37504,0</v>
      </c>
    </row>
    <row r="12882" spans="1:4" x14ac:dyDescent="0.2">
      <c r="A12882" t="s">
        <v>12881</v>
      </c>
      <c r="B12882">
        <v>46.375030000000002</v>
      </c>
      <c r="C12882">
        <v>-115.56189999999999</v>
      </c>
      <c r="D12882" s="1" t="str">
        <f t="shared" si="201"/>
        <v>-115.5619,46.37503,0</v>
      </c>
    </row>
    <row r="12883" spans="1:4" x14ac:dyDescent="0.2">
      <c r="A12883" t="s">
        <v>12882</v>
      </c>
      <c r="B12883">
        <v>46.375039999999998</v>
      </c>
      <c r="C12883">
        <v>-115.56182</v>
      </c>
      <c r="D12883" s="1" t="str">
        <f t="shared" si="201"/>
        <v>-115.56182,46.37504,0</v>
      </c>
    </row>
    <row r="12884" spans="1:4" x14ac:dyDescent="0.2">
      <c r="A12884" t="s">
        <v>12883</v>
      </c>
      <c r="B12884">
        <v>46.375050000000002</v>
      </c>
      <c r="C12884">
        <v>-115.56174</v>
      </c>
      <c r="D12884" s="1" t="str">
        <f t="shared" si="201"/>
        <v>-115.56174,46.37505,0</v>
      </c>
    </row>
    <row r="12885" spans="1:4" x14ac:dyDescent="0.2">
      <c r="A12885" t="s">
        <v>12884</v>
      </c>
      <c r="B12885">
        <v>46.375050000000002</v>
      </c>
      <c r="C12885">
        <v>-115.56168</v>
      </c>
      <c r="D12885" s="1" t="str">
        <f t="shared" si="201"/>
        <v>-115.56168,46.37505,0</v>
      </c>
    </row>
    <row r="12886" spans="1:4" x14ac:dyDescent="0.2">
      <c r="A12886" t="s">
        <v>12885</v>
      </c>
      <c r="B12886">
        <v>46.375059999999998</v>
      </c>
      <c r="C12886">
        <v>-115.5616</v>
      </c>
      <c r="D12886" s="1" t="str">
        <f t="shared" si="201"/>
        <v>-115.5616,46.37506,0</v>
      </c>
    </row>
    <row r="12887" spans="1:4" x14ac:dyDescent="0.2">
      <c r="A12887" t="s">
        <v>12886</v>
      </c>
      <c r="B12887">
        <v>46.375050000000002</v>
      </c>
      <c r="C12887">
        <v>-115.56152</v>
      </c>
      <c r="D12887" s="1" t="str">
        <f t="shared" si="201"/>
        <v>-115.56152,46.37505,0</v>
      </c>
    </row>
    <row r="12888" spans="1:4" x14ac:dyDescent="0.2">
      <c r="A12888" t="s">
        <v>12887</v>
      </c>
      <c r="B12888">
        <v>46.375059999999998</v>
      </c>
      <c r="C12888">
        <v>-115.56144</v>
      </c>
      <c r="D12888" s="1" t="str">
        <f t="shared" si="201"/>
        <v>-115.56144,46.37506,0</v>
      </c>
    </row>
    <row r="12889" spans="1:4" x14ac:dyDescent="0.2">
      <c r="A12889" t="s">
        <v>12888</v>
      </c>
      <c r="B12889">
        <v>46.375070000000001</v>
      </c>
      <c r="C12889">
        <v>-115.56138</v>
      </c>
      <c r="D12889" s="1" t="str">
        <f t="shared" si="201"/>
        <v>-115.56138,46.37507,0</v>
      </c>
    </row>
    <row r="12890" spans="1:4" x14ac:dyDescent="0.2">
      <c r="A12890" t="s">
        <v>12889</v>
      </c>
      <c r="B12890">
        <v>46.375100000000003</v>
      </c>
      <c r="C12890">
        <v>-115.5613</v>
      </c>
      <c r="D12890" s="1" t="str">
        <f t="shared" si="201"/>
        <v>-115.5613,46.3751,0</v>
      </c>
    </row>
    <row r="12891" spans="1:4" x14ac:dyDescent="0.2">
      <c r="A12891" t="s">
        <v>12890</v>
      </c>
      <c r="B12891">
        <v>46.375120000000003</v>
      </c>
      <c r="C12891">
        <v>-115.56122999999999</v>
      </c>
      <c r="D12891" s="1" t="str">
        <f t="shared" si="201"/>
        <v>-115.56123,46.37512,0</v>
      </c>
    </row>
    <row r="12892" spans="1:4" x14ac:dyDescent="0.2">
      <c r="A12892" t="s">
        <v>12891</v>
      </c>
      <c r="B12892">
        <v>46.375140000000002</v>
      </c>
      <c r="C12892">
        <v>-115.56116</v>
      </c>
      <c r="D12892" s="1" t="str">
        <f t="shared" si="201"/>
        <v>-115.56116,46.37514,0</v>
      </c>
    </row>
    <row r="12893" spans="1:4" x14ac:dyDescent="0.2">
      <c r="A12893" t="s">
        <v>12892</v>
      </c>
      <c r="B12893">
        <v>46.375149999999998</v>
      </c>
      <c r="C12893">
        <v>-115.56108</v>
      </c>
      <c r="D12893" s="1" t="str">
        <f t="shared" si="201"/>
        <v>-115.56108,46.37515,0</v>
      </c>
    </row>
    <row r="12894" spans="1:4" x14ac:dyDescent="0.2">
      <c r="A12894" t="s">
        <v>12893</v>
      </c>
      <c r="B12894">
        <v>46.375149999999998</v>
      </c>
      <c r="C12894">
        <v>-115.56100000000001</v>
      </c>
      <c r="D12894" s="1" t="str">
        <f t="shared" si="201"/>
        <v>-115.561,46.37515,0</v>
      </c>
    </row>
    <row r="12895" spans="1:4" x14ac:dyDescent="0.2">
      <c r="A12895" t="s">
        <v>12894</v>
      </c>
      <c r="B12895">
        <v>46.375160000000001</v>
      </c>
      <c r="C12895">
        <v>-115.56093</v>
      </c>
      <c r="D12895" s="1" t="str">
        <f t="shared" si="201"/>
        <v>-115.56093,46.37516,0</v>
      </c>
    </row>
    <row r="12896" spans="1:4" x14ac:dyDescent="0.2">
      <c r="A12896" t="s">
        <v>12895</v>
      </c>
      <c r="B12896">
        <v>46.375160000000001</v>
      </c>
      <c r="C12896">
        <v>-115.56086000000001</v>
      </c>
      <c r="D12896" s="1" t="str">
        <f t="shared" si="201"/>
        <v>-115.56086,46.37516,0</v>
      </c>
    </row>
    <row r="12897" spans="1:4" x14ac:dyDescent="0.2">
      <c r="A12897" t="s">
        <v>12896</v>
      </c>
      <c r="B12897">
        <v>46.375160000000001</v>
      </c>
      <c r="C12897">
        <v>-115.56077999999999</v>
      </c>
      <c r="D12897" s="1" t="str">
        <f t="shared" si="201"/>
        <v>-115.56078,46.37516,0</v>
      </c>
    </row>
    <row r="12898" spans="1:4" x14ac:dyDescent="0.2">
      <c r="A12898" t="s">
        <v>12897</v>
      </c>
      <c r="B12898">
        <v>46.375160000000001</v>
      </c>
      <c r="C12898">
        <v>-115.5607</v>
      </c>
      <c r="D12898" s="1" t="str">
        <f t="shared" si="201"/>
        <v>-115.5607,46.37516,0</v>
      </c>
    </row>
    <row r="12899" spans="1:4" x14ac:dyDescent="0.2">
      <c r="A12899" t="s">
        <v>12898</v>
      </c>
      <c r="B12899">
        <v>46.375160000000001</v>
      </c>
      <c r="C12899">
        <v>-115.56062</v>
      </c>
      <c r="D12899" s="1" t="str">
        <f t="shared" si="201"/>
        <v>-115.56062,46.37516,0</v>
      </c>
    </row>
    <row r="12900" spans="1:4" x14ac:dyDescent="0.2">
      <c r="A12900" t="s">
        <v>12899</v>
      </c>
      <c r="B12900">
        <v>46.375169999999997</v>
      </c>
      <c r="C12900">
        <v>-115.56054</v>
      </c>
      <c r="D12900" s="1" t="str">
        <f t="shared" si="201"/>
        <v>-115.56054,46.37517,0</v>
      </c>
    </row>
    <row r="12901" spans="1:4" x14ac:dyDescent="0.2">
      <c r="A12901" t="s">
        <v>12900</v>
      </c>
      <c r="B12901">
        <v>46.37518</v>
      </c>
      <c r="C12901">
        <v>-115.56047</v>
      </c>
      <c r="D12901" s="1" t="str">
        <f t="shared" si="201"/>
        <v>-115.56047,46.37518,0</v>
      </c>
    </row>
    <row r="12902" spans="1:4" x14ac:dyDescent="0.2">
      <c r="A12902" t="s">
        <v>12901</v>
      </c>
      <c r="B12902">
        <v>46.3752</v>
      </c>
      <c r="C12902">
        <v>-115.5604</v>
      </c>
      <c r="D12902" s="1" t="str">
        <f t="shared" si="201"/>
        <v>-115.5604,46.3752,0</v>
      </c>
    </row>
    <row r="12903" spans="1:4" x14ac:dyDescent="0.2">
      <c r="A12903" t="s">
        <v>12902</v>
      </c>
      <c r="B12903">
        <v>46.3752</v>
      </c>
      <c r="C12903">
        <v>-115.56032</v>
      </c>
      <c r="D12903" s="1" t="str">
        <f t="shared" si="201"/>
        <v>-115.56032,46.3752,0</v>
      </c>
    </row>
    <row r="12904" spans="1:4" x14ac:dyDescent="0.2">
      <c r="A12904" t="s">
        <v>12903</v>
      </c>
      <c r="B12904">
        <v>46.3752</v>
      </c>
      <c r="C12904">
        <v>-115.56023999999999</v>
      </c>
      <c r="D12904" s="1" t="str">
        <f t="shared" si="201"/>
        <v>-115.56024,46.3752,0</v>
      </c>
    </row>
    <row r="12905" spans="1:4" x14ac:dyDescent="0.2">
      <c r="A12905" t="s">
        <v>12904</v>
      </c>
      <c r="B12905">
        <v>46.375190000000003</v>
      </c>
      <c r="C12905">
        <v>-115.56017</v>
      </c>
      <c r="D12905" s="1" t="str">
        <f t="shared" si="201"/>
        <v>-115.56017,46.37519,0</v>
      </c>
    </row>
    <row r="12906" spans="1:4" x14ac:dyDescent="0.2">
      <c r="A12906" t="s">
        <v>12905</v>
      </c>
      <c r="B12906">
        <v>46.37518</v>
      </c>
      <c r="C12906">
        <v>-115.56009</v>
      </c>
      <c r="D12906" s="1" t="str">
        <f t="shared" si="201"/>
        <v>-115.56009,46.37518,0</v>
      </c>
    </row>
    <row r="12907" spans="1:4" x14ac:dyDescent="0.2">
      <c r="A12907" t="s">
        <v>12906</v>
      </c>
      <c r="B12907">
        <v>46.37518</v>
      </c>
      <c r="C12907">
        <v>-115.56001000000001</v>
      </c>
      <c r="D12907" s="1" t="str">
        <f t="shared" si="201"/>
        <v>-115.56001,46.37518,0</v>
      </c>
    </row>
    <row r="12908" spans="1:4" x14ac:dyDescent="0.2">
      <c r="A12908" t="s">
        <v>12907</v>
      </c>
      <c r="B12908">
        <v>46.375169999999997</v>
      </c>
      <c r="C12908">
        <v>-115.55992999999999</v>
      </c>
      <c r="D12908" s="1" t="str">
        <f t="shared" si="201"/>
        <v>-115.55993,46.37517,0</v>
      </c>
    </row>
    <row r="12909" spans="1:4" x14ac:dyDescent="0.2">
      <c r="A12909" t="s">
        <v>12908</v>
      </c>
      <c r="B12909">
        <v>46.375149999999998</v>
      </c>
      <c r="C12909">
        <v>-115.55987</v>
      </c>
      <c r="D12909" s="1" t="str">
        <f t="shared" si="201"/>
        <v>-115.55987,46.37515,0</v>
      </c>
    </row>
    <row r="12910" spans="1:4" x14ac:dyDescent="0.2">
      <c r="A12910" t="s">
        <v>12909</v>
      </c>
      <c r="B12910">
        <v>46.375129999999999</v>
      </c>
      <c r="C12910">
        <v>-115.55979000000001</v>
      </c>
      <c r="D12910" s="1" t="str">
        <f t="shared" si="201"/>
        <v>-115.55979,46.37513,0</v>
      </c>
    </row>
    <row r="12911" spans="1:4" x14ac:dyDescent="0.2">
      <c r="A12911" t="s">
        <v>12910</v>
      </c>
      <c r="B12911">
        <v>46.375120000000003</v>
      </c>
      <c r="C12911">
        <v>-115.55971</v>
      </c>
      <c r="D12911" s="1" t="str">
        <f t="shared" si="201"/>
        <v>-115.55971,46.37512,0</v>
      </c>
    </row>
    <row r="12912" spans="1:4" x14ac:dyDescent="0.2">
      <c r="A12912" t="s">
        <v>12911</v>
      </c>
      <c r="B12912">
        <v>46.375140000000002</v>
      </c>
      <c r="C12912">
        <v>-115.55963</v>
      </c>
      <c r="D12912" s="1" t="str">
        <f t="shared" si="201"/>
        <v>-115.55963,46.37514,0</v>
      </c>
    </row>
    <row r="12913" spans="1:4" x14ac:dyDescent="0.2">
      <c r="A12913" t="s">
        <v>12912</v>
      </c>
      <c r="B12913">
        <v>46.375129999999999</v>
      </c>
      <c r="C12913">
        <v>-115.55956999999999</v>
      </c>
      <c r="D12913" s="1" t="str">
        <f t="shared" si="201"/>
        <v>-115.55957,46.37513,0</v>
      </c>
    </row>
    <row r="12914" spans="1:4" x14ac:dyDescent="0.2">
      <c r="A12914" t="s">
        <v>12913</v>
      </c>
      <c r="B12914">
        <v>46.375100000000003</v>
      </c>
      <c r="C12914">
        <v>-115.55951</v>
      </c>
      <c r="D12914" s="1" t="str">
        <f t="shared" si="201"/>
        <v>-115.55951,46.3751,0</v>
      </c>
    </row>
    <row r="12915" spans="1:4" x14ac:dyDescent="0.2">
      <c r="A12915" t="s">
        <v>12914</v>
      </c>
      <c r="B12915">
        <v>46.375079999999997</v>
      </c>
      <c r="C12915">
        <v>-115.55944</v>
      </c>
      <c r="D12915" s="1" t="str">
        <f t="shared" si="201"/>
        <v>-115.55944,46.37508,0</v>
      </c>
    </row>
    <row r="12916" spans="1:4" x14ac:dyDescent="0.2">
      <c r="A12916" t="s">
        <v>12915</v>
      </c>
      <c r="B12916">
        <v>46.375059999999998</v>
      </c>
      <c r="C12916">
        <v>-115.55936</v>
      </c>
      <c r="D12916" s="1" t="str">
        <f t="shared" si="201"/>
        <v>-115.55936,46.37506,0</v>
      </c>
    </row>
    <row r="12917" spans="1:4" x14ac:dyDescent="0.2">
      <c r="A12917" t="s">
        <v>12916</v>
      </c>
      <c r="B12917">
        <v>46.375079999999997</v>
      </c>
      <c r="C12917">
        <v>-115.55929999999999</v>
      </c>
      <c r="D12917" s="1" t="str">
        <f t="shared" si="201"/>
        <v>-115.5593,46.37508,0</v>
      </c>
    </row>
    <row r="12918" spans="1:4" x14ac:dyDescent="0.2">
      <c r="A12918" t="s">
        <v>12917</v>
      </c>
      <c r="B12918">
        <v>46.375100000000003</v>
      </c>
      <c r="C12918">
        <v>-115.55922</v>
      </c>
      <c r="D12918" s="1" t="str">
        <f t="shared" si="201"/>
        <v>-115.55922,46.3751,0</v>
      </c>
    </row>
    <row r="12919" spans="1:4" x14ac:dyDescent="0.2">
      <c r="A12919" t="s">
        <v>12918</v>
      </c>
      <c r="B12919">
        <v>46.375109999999999</v>
      </c>
      <c r="C12919">
        <v>-115.55914</v>
      </c>
      <c r="D12919" s="1" t="str">
        <f t="shared" si="201"/>
        <v>-115.55914,46.37511,0</v>
      </c>
    </row>
    <row r="12920" spans="1:4" x14ac:dyDescent="0.2">
      <c r="A12920" t="s">
        <v>12919</v>
      </c>
      <c r="B12920">
        <v>46.375120000000003</v>
      </c>
      <c r="C12920">
        <v>-115.55906</v>
      </c>
      <c r="D12920" s="1" t="str">
        <f t="shared" si="201"/>
        <v>-115.55906,46.37512,0</v>
      </c>
    </row>
    <row r="12921" spans="1:4" x14ac:dyDescent="0.2">
      <c r="A12921" t="s">
        <v>12920</v>
      </c>
      <c r="B12921">
        <v>46.375120000000003</v>
      </c>
      <c r="C12921">
        <v>-115.55898000000001</v>
      </c>
      <c r="D12921" s="1" t="str">
        <f t="shared" si="201"/>
        <v>-115.55898,46.37512,0</v>
      </c>
    </row>
    <row r="12922" spans="1:4" x14ac:dyDescent="0.2">
      <c r="A12922" t="s">
        <v>12921</v>
      </c>
      <c r="B12922">
        <v>46.375120000000003</v>
      </c>
      <c r="C12922">
        <v>-115.55891</v>
      </c>
      <c r="D12922" s="1" t="str">
        <f t="shared" si="201"/>
        <v>-115.55891,46.37512,0</v>
      </c>
    </row>
    <row r="12923" spans="1:4" x14ac:dyDescent="0.2">
      <c r="A12923" t="s">
        <v>12922</v>
      </c>
      <c r="B12923">
        <v>46.375129999999999</v>
      </c>
      <c r="C12923">
        <v>-115.55883</v>
      </c>
      <c r="D12923" s="1" t="str">
        <f t="shared" si="201"/>
        <v>-115.55883,46.37513,0</v>
      </c>
    </row>
    <row r="12924" spans="1:4" x14ac:dyDescent="0.2">
      <c r="A12924" t="s">
        <v>12923</v>
      </c>
      <c r="B12924">
        <v>46.375129999999999</v>
      </c>
      <c r="C12924">
        <v>-115.55875</v>
      </c>
      <c r="D12924" s="1" t="str">
        <f t="shared" si="201"/>
        <v>-115.55875,46.37513,0</v>
      </c>
    </row>
    <row r="12925" spans="1:4" x14ac:dyDescent="0.2">
      <c r="A12925" t="s">
        <v>12924</v>
      </c>
      <c r="B12925">
        <v>46.375129999999999</v>
      </c>
      <c r="C12925">
        <v>-115.55867000000001</v>
      </c>
      <c r="D12925" s="1" t="str">
        <f t="shared" si="201"/>
        <v>-115.55867,46.37513,0</v>
      </c>
    </row>
    <row r="12926" spans="1:4" x14ac:dyDescent="0.2">
      <c r="A12926" t="s">
        <v>12925</v>
      </c>
      <c r="B12926">
        <v>46.375109999999999</v>
      </c>
      <c r="C12926">
        <v>-115.55861</v>
      </c>
      <c r="D12926" s="1" t="str">
        <f t="shared" si="201"/>
        <v>-115.55861,46.37511,0</v>
      </c>
    </row>
    <row r="12927" spans="1:4" x14ac:dyDescent="0.2">
      <c r="A12927" t="s">
        <v>12926</v>
      </c>
      <c r="B12927">
        <v>46.375109999999999</v>
      </c>
      <c r="C12927">
        <v>-115.55853</v>
      </c>
      <c r="D12927" s="1" t="str">
        <f t="shared" si="201"/>
        <v>-115.55853,46.37511,0</v>
      </c>
    </row>
    <row r="12928" spans="1:4" x14ac:dyDescent="0.2">
      <c r="A12928" t="s">
        <v>12927</v>
      </c>
      <c r="B12928">
        <v>46.375100000000003</v>
      </c>
      <c r="C12928">
        <v>-115.55844999999999</v>
      </c>
      <c r="D12928" s="1" t="str">
        <f t="shared" si="201"/>
        <v>-115.55845,46.3751,0</v>
      </c>
    </row>
    <row r="12929" spans="1:4" x14ac:dyDescent="0.2">
      <c r="A12929" t="s">
        <v>12928</v>
      </c>
      <c r="B12929">
        <v>46.375079999999997</v>
      </c>
      <c r="C12929">
        <v>-115.55837</v>
      </c>
      <c r="D12929" s="1" t="str">
        <f t="shared" si="201"/>
        <v>-115.55837,46.37508,0</v>
      </c>
    </row>
    <row r="12930" spans="1:4" x14ac:dyDescent="0.2">
      <c r="A12930" t="s">
        <v>12929</v>
      </c>
      <c r="B12930">
        <v>46.375059999999998</v>
      </c>
      <c r="C12930">
        <v>-115.55831000000001</v>
      </c>
      <c r="D12930" s="1" t="str">
        <f t="shared" ref="D12930:D12993" si="202">CONCATENATE(C12930,",",B12930,",0")</f>
        <v>-115.55831,46.37506,0</v>
      </c>
    </row>
    <row r="12931" spans="1:4" x14ac:dyDescent="0.2">
      <c r="A12931" t="s">
        <v>12930</v>
      </c>
      <c r="B12931">
        <v>46.375039999999998</v>
      </c>
      <c r="C12931">
        <v>-115.55822999999999</v>
      </c>
      <c r="D12931" s="1" t="str">
        <f t="shared" si="202"/>
        <v>-115.55823,46.37504,0</v>
      </c>
    </row>
    <row r="12932" spans="1:4" x14ac:dyDescent="0.2">
      <c r="A12932" t="s">
        <v>12931</v>
      </c>
      <c r="B12932">
        <v>46.375010000000003</v>
      </c>
      <c r="C12932">
        <v>-115.55816</v>
      </c>
      <c r="D12932" s="1" t="str">
        <f t="shared" si="202"/>
        <v>-115.55816,46.37501,0</v>
      </c>
    </row>
    <row r="12933" spans="1:4" x14ac:dyDescent="0.2">
      <c r="A12933" t="s">
        <v>12932</v>
      </c>
      <c r="B12933">
        <v>46.374989999999997</v>
      </c>
      <c r="C12933">
        <v>-115.55809000000001</v>
      </c>
      <c r="D12933" s="1" t="str">
        <f t="shared" si="202"/>
        <v>-115.55809,46.37499,0</v>
      </c>
    </row>
    <row r="12934" spans="1:4" x14ac:dyDescent="0.2">
      <c r="A12934" t="s">
        <v>12933</v>
      </c>
      <c r="B12934">
        <v>46.374949999999998</v>
      </c>
      <c r="C12934">
        <v>-115.55804000000001</v>
      </c>
      <c r="D12934" s="1" t="str">
        <f t="shared" si="202"/>
        <v>-115.55804,46.37495,0</v>
      </c>
    </row>
    <row r="12935" spans="1:4" x14ac:dyDescent="0.2">
      <c r="A12935" t="s">
        <v>12934</v>
      </c>
      <c r="B12935">
        <v>46.374899999999997</v>
      </c>
      <c r="C12935">
        <v>-115.55799</v>
      </c>
      <c r="D12935" s="1" t="str">
        <f t="shared" si="202"/>
        <v>-115.55799,46.3749,0</v>
      </c>
    </row>
    <row r="12936" spans="1:4" x14ac:dyDescent="0.2">
      <c r="A12936" t="s">
        <v>12935</v>
      </c>
      <c r="B12936">
        <v>46.374870000000001</v>
      </c>
      <c r="C12936">
        <v>-115.55795000000001</v>
      </c>
      <c r="D12936" s="1" t="str">
        <f t="shared" si="202"/>
        <v>-115.55795,46.37487,0</v>
      </c>
    </row>
    <row r="12937" spans="1:4" x14ac:dyDescent="0.2">
      <c r="A12937" t="s">
        <v>12936</v>
      </c>
      <c r="B12937">
        <v>46.374850000000002</v>
      </c>
      <c r="C12937">
        <v>-115.55786999999999</v>
      </c>
      <c r="D12937" s="1" t="str">
        <f t="shared" si="202"/>
        <v>-115.55787,46.37485,0</v>
      </c>
    </row>
    <row r="12938" spans="1:4" x14ac:dyDescent="0.2">
      <c r="A12938" t="s">
        <v>12937</v>
      </c>
      <c r="B12938">
        <v>46.374850000000002</v>
      </c>
      <c r="C12938">
        <v>-115.5578</v>
      </c>
      <c r="D12938" s="1" t="str">
        <f t="shared" si="202"/>
        <v>-115.5578,46.37485,0</v>
      </c>
    </row>
    <row r="12939" spans="1:4" x14ac:dyDescent="0.2">
      <c r="A12939" t="s">
        <v>12938</v>
      </c>
      <c r="B12939">
        <v>46.374839999999999</v>
      </c>
      <c r="C12939">
        <v>-115.55772</v>
      </c>
      <c r="D12939" s="1" t="str">
        <f t="shared" si="202"/>
        <v>-115.55772,46.37484,0</v>
      </c>
    </row>
    <row r="12940" spans="1:4" x14ac:dyDescent="0.2">
      <c r="A12940" t="s">
        <v>12939</v>
      </c>
      <c r="B12940">
        <v>46.374830000000003</v>
      </c>
      <c r="C12940">
        <v>-115.55764000000001</v>
      </c>
      <c r="D12940" s="1" t="str">
        <f t="shared" si="202"/>
        <v>-115.55764,46.37483,0</v>
      </c>
    </row>
    <row r="12941" spans="1:4" x14ac:dyDescent="0.2">
      <c r="A12941" t="s">
        <v>12940</v>
      </c>
      <c r="B12941">
        <v>46.374809999999997</v>
      </c>
      <c r="C12941">
        <v>-115.55758</v>
      </c>
      <c r="D12941" s="1" t="str">
        <f t="shared" si="202"/>
        <v>-115.55758,46.37481,0</v>
      </c>
    </row>
    <row r="12942" spans="1:4" x14ac:dyDescent="0.2">
      <c r="A12942" t="s">
        <v>12941</v>
      </c>
      <c r="B12942">
        <v>46.374780000000001</v>
      </c>
      <c r="C12942">
        <v>-115.5575</v>
      </c>
      <c r="D12942" s="1" t="str">
        <f t="shared" si="202"/>
        <v>-115.5575,46.37478,0</v>
      </c>
    </row>
    <row r="12943" spans="1:4" x14ac:dyDescent="0.2">
      <c r="A12943" t="s">
        <v>12942</v>
      </c>
      <c r="B12943">
        <v>46.374769999999998</v>
      </c>
      <c r="C12943">
        <v>-115.55743</v>
      </c>
      <c r="D12943" s="1" t="str">
        <f t="shared" si="202"/>
        <v>-115.55743,46.37477,0</v>
      </c>
    </row>
    <row r="12944" spans="1:4" x14ac:dyDescent="0.2">
      <c r="A12944" t="s">
        <v>12943</v>
      </c>
      <c r="B12944">
        <v>46.374749999999999</v>
      </c>
      <c r="C12944">
        <v>-115.55736</v>
      </c>
      <c r="D12944" s="1" t="str">
        <f t="shared" si="202"/>
        <v>-115.55736,46.37475,0</v>
      </c>
    </row>
    <row r="12945" spans="1:4" x14ac:dyDescent="0.2">
      <c r="A12945" t="s">
        <v>12944</v>
      </c>
      <c r="B12945">
        <v>46.374749999999999</v>
      </c>
      <c r="C12945">
        <v>-115.55728000000001</v>
      </c>
      <c r="D12945" s="1" t="str">
        <f t="shared" si="202"/>
        <v>-115.55728,46.37475,0</v>
      </c>
    </row>
    <row r="12946" spans="1:4" x14ac:dyDescent="0.2">
      <c r="A12946" t="s">
        <v>12945</v>
      </c>
      <c r="B12946">
        <v>46.374740000000003</v>
      </c>
      <c r="C12946">
        <v>-115.55719999999999</v>
      </c>
      <c r="D12946" s="1" t="str">
        <f t="shared" si="202"/>
        <v>-115.5572,46.37474,0</v>
      </c>
    </row>
    <row r="12947" spans="1:4" x14ac:dyDescent="0.2">
      <c r="A12947" t="s">
        <v>12946</v>
      </c>
      <c r="B12947">
        <v>46.374720000000003</v>
      </c>
      <c r="C12947">
        <v>-115.55712</v>
      </c>
      <c r="D12947" s="1" t="str">
        <f t="shared" si="202"/>
        <v>-115.55712,46.37472,0</v>
      </c>
    </row>
    <row r="12948" spans="1:4" x14ac:dyDescent="0.2">
      <c r="A12948" t="s">
        <v>12947</v>
      </c>
      <c r="B12948">
        <v>46.374690000000001</v>
      </c>
      <c r="C12948">
        <v>-115.55706000000001</v>
      </c>
      <c r="D12948" s="1" t="str">
        <f t="shared" si="202"/>
        <v>-115.55706,46.37469,0</v>
      </c>
    </row>
    <row r="12949" spans="1:4" x14ac:dyDescent="0.2">
      <c r="A12949" t="s">
        <v>12948</v>
      </c>
      <c r="B12949">
        <v>46.374659999999999</v>
      </c>
      <c r="C12949">
        <v>-115.55701000000001</v>
      </c>
      <c r="D12949" s="1" t="str">
        <f t="shared" si="202"/>
        <v>-115.55701,46.37466,0</v>
      </c>
    </row>
    <row r="12950" spans="1:4" x14ac:dyDescent="0.2">
      <c r="A12950" t="s">
        <v>12949</v>
      </c>
      <c r="B12950">
        <v>46.374630000000003</v>
      </c>
      <c r="C12950">
        <v>-115.55694</v>
      </c>
      <c r="D12950" s="1" t="str">
        <f t="shared" si="202"/>
        <v>-115.55694,46.37463,0</v>
      </c>
    </row>
    <row r="12951" spans="1:4" x14ac:dyDescent="0.2">
      <c r="A12951" t="s">
        <v>12950</v>
      </c>
      <c r="B12951">
        <v>46.374600000000001</v>
      </c>
      <c r="C12951">
        <v>-115.55687</v>
      </c>
      <c r="D12951" s="1" t="str">
        <f t="shared" si="202"/>
        <v>-115.55687,46.3746,0</v>
      </c>
    </row>
    <row r="12952" spans="1:4" x14ac:dyDescent="0.2">
      <c r="A12952" t="s">
        <v>12951</v>
      </c>
      <c r="B12952">
        <v>46.374589999999998</v>
      </c>
      <c r="C12952">
        <v>-115.55679000000001</v>
      </c>
      <c r="D12952" s="1" t="str">
        <f t="shared" si="202"/>
        <v>-115.55679,46.37459,0</v>
      </c>
    </row>
    <row r="12953" spans="1:4" x14ac:dyDescent="0.2">
      <c r="A12953" t="s">
        <v>12952</v>
      </c>
      <c r="B12953">
        <v>46.374580000000002</v>
      </c>
      <c r="C12953">
        <v>-115.55672</v>
      </c>
      <c r="D12953" s="1" t="str">
        <f t="shared" si="202"/>
        <v>-115.55672,46.37458,0</v>
      </c>
    </row>
    <row r="12954" spans="1:4" x14ac:dyDescent="0.2">
      <c r="A12954" t="s">
        <v>12953</v>
      </c>
      <c r="B12954">
        <v>46.374589999999998</v>
      </c>
      <c r="C12954">
        <v>-115.55664</v>
      </c>
      <c r="D12954" s="1" t="str">
        <f t="shared" si="202"/>
        <v>-115.55664,46.37459,0</v>
      </c>
    </row>
    <row r="12955" spans="1:4" x14ac:dyDescent="0.2">
      <c r="A12955" t="s">
        <v>12954</v>
      </c>
      <c r="B12955">
        <v>46.374589999999998</v>
      </c>
      <c r="C12955">
        <v>-115.55656999999999</v>
      </c>
      <c r="D12955" s="1" t="str">
        <f t="shared" si="202"/>
        <v>-115.55657,46.37459,0</v>
      </c>
    </row>
    <row r="12956" spans="1:4" x14ac:dyDescent="0.2">
      <c r="A12956" t="s">
        <v>12955</v>
      </c>
      <c r="B12956">
        <v>46.374600000000001</v>
      </c>
      <c r="C12956">
        <v>-115.55649</v>
      </c>
      <c r="D12956" s="1" t="str">
        <f t="shared" si="202"/>
        <v>-115.55649,46.3746,0</v>
      </c>
    </row>
    <row r="12957" spans="1:4" x14ac:dyDescent="0.2">
      <c r="A12957" t="s">
        <v>12956</v>
      </c>
      <c r="B12957">
        <v>46.374600000000001</v>
      </c>
      <c r="C12957">
        <v>-115.55641</v>
      </c>
      <c r="D12957" s="1" t="str">
        <f t="shared" si="202"/>
        <v>-115.55641,46.3746,0</v>
      </c>
    </row>
    <row r="12958" spans="1:4" x14ac:dyDescent="0.2">
      <c r="A12958" t="s">
        <v>12957</v>
      </c>
      <c r="B12958">
        <v>46.374600000000001</v>
      </c>
      <c r="C12958">
        <v>-115.55633</v>
      </c>
      <c r="D12958" s="1" t="str">
        <f t="shared" si="202"/>
        <v>-115.55633,46.3746,0</v>
      </c>
    </row>
    <row r="12959" spans="1:4" x14ac:dyDescent="0.2">
      <c r="A12959" t="s">
        <v>12958</v>
      </c>
      <c r="B12959">
        <v>46.374600000000001</v>
      </c>
      <c r="C12959">
        <v>-115.55625000000001</v>
      </c>
      <c r="D12959" s="1" t="str">
        <f t="shared" si="202"/>
        <v>-115.55625,46.3746,0</v>
      </c>
    </row>
    <row r="12960" spans="1:4" x14ac:dyDescent="0.2">
      <c r="A12960" t="s">
        <v>12959</v>
      </c>
      <c r="B12960">
        <v>46.374600000000001</v>
      </c>
      <c r="C12960">
        <v>-115.55618</v>
      </c>
      <c r="D12960" s="1" t="str">
        <f t="shared" si="202"/>
        <v>-115.55618,46.3746,0</v>
      </c>
    </row>
    <row r="12961" spans="1:4" x14ac:dyDescent="0.2">
      <c r="A12961" t="s">
        <v>12960</v>
      </c>
      <c r="B12961">
        <v>46.374580000000002</v>
      </c>
      <c r="C12961">
        <v>-115.5561</v>
      </c>
      <c r="D12961" s="1" t="str">
        <f t="shared" si="202"/>
        <v>-115.5561,46.37458,0</v>
      </c>
    </row>
    <row r="12962" spans="1:4" x14ac:dyDescent="0.2">
      <c r="A12962" t="s">
        <v>12961</v>
      </c>
      <c r="B12962">
        <v>46.374569999999999</v>
      </c>
      <c r="C12962">
        <v>-115.55602</v>
      </c>
      <c r="D12962" s="1" t="str">
        <f t="shared" si="202"/>
        <v>-115.55602,46.37457,0</v>
      </c>
    </row>
    <row r="12963" spans="1:4" x14ac:dyDescent="0.2">
      <c r="A12963" t="s">
        <v>12962</v>
      </c>
      <c r="B12963">
        <v>46.374569999999999</v>
      </c>
      <c r="C12963">
        <v>-115.55594000000001</v>
      </c>
      <c r="D12963" s="1" t="str">
        <f t="shared" si="202"/>
        <v>-115.55594,46.37457,0</v>
      </c>
    </row>
    <row r="12964" spans="1:4" x14ac:dyDescent="0.2">
      <c r="A12964" t="s">
        <v>12963</v>
      </c>
      <c r="B12964">
        <v>46.374569999999999</v>
      </c>
      <c r="C12964">
        <v>-115.55587</v>
      </c>
      <c r="D12964" s="1" t="str">
        <f t="shared" si="202"/>
        <v>-115.55587,46.37457,0</v>
      </c>
    </row>
    <row r="12965" spans="1:4" x14ac:dyDescent="0.2">
      <c r="A12965" t="s">
        <v>12964</v>
      </c>
      <c r="B12965">
        <v>46.374580000000002</v>
      </c>
      <c r="C12965">
        <v>-115.55579</v>
      </c>
      <c r="D12965" s="1" t="str">
        <f t="shared" si="202"/>
        <v>-115.55579,46.37458,0</v>
      </c>
    </row>
    <row r="12966" spans="1:4" x14ac:dyDescent="0.2">
      <c r="A12966" t="s">
        <v>12965</v>
      </c>
      <c r="B12966">
        <v>46.374589999999998</v>
      </c>
      <c r="C12966">
        <v>-115.55571</v>
      </c>
      <c r="D12966" s="1" t="str">
        <f t="shared" si="202"/>
        <v>-115.55571,46.37459,0</v>
      </c>
    </row>
    <row r="12967" spans="1:4" x14ac:dyDescent="0.2">
      <c r="A12967" t="s">
        <v>12966</v>
      </c>
      <c r="B12967">
        <v>46.374589999999998</v>
      </c>
      <c r="C12967">
        <v>-115.55564</v>
      </c>
      <c r="D12967" s="1" t="str">
        <f t="shared" si="202"/>
        <v>-115.55564,46.37459,0</v>
      </c>
    </row>
    <row r="12968" spans="1:4" x14ac:dyDescent="0.2">
      <c r="A12968" t="s">
        <v>12967</v>
      </c>
      <c r="B12968">
        <v>46.374569999999999</v>
      </c>
      <c r="C12968">
        <v>-115.55557</v>
      </c>
      <c r="D12968" s="1" t="str">
        <f t="shared" si="202"/>
        <v>-115.55557,46.37457,0</v>
      </c>
    </row>
    <row r="12969" spans="1:4" x14ac:dyDescent="0.2">
      <c r="A12969" t="s">
        <v>12968</v>
      </c>
      <c r="B12969">
        <v>46.374549999999999</v>
      </c>
      <c r="C12969">
        <v>-115.55549999999999</v>
      </c>
      <c r="D12969" s="1" t="str">
        <f t="shared" si="202"/>
        <v>-115.5555,46.37455,0</v>
      </c>
    </row>
    <row r="12970" spans="1:4" x14ac:dyDescent="0.2">
      <c r="A12970" t="s">
        <v>12969</v>
      </c>
      <c r="B12970">
        <v>46.374519999999997</v>
      </c>
      <c r="C12970">
        <v>-115.55542</v>
      </c>
      <c r="D12970" s="1" t="str">
        <f t="shared" si="202"/>
        <v>-115.55542,46.37452,0</v>
      </c>
    </row>
    <row r="12971" spans="1:4" x14ac:dyDescent="0.2">
      <c r="A12971" t="s">
        <v>12970</v>
      </c>
      <c r="B12971">
        <v>46.374499999999998</v>
      </c>
      <c r="C12971">
        <v>-115.55535</v>
      </c>
      <c r="D12971" s="1" t="str">
        <f t="shared" si="202"/>
        <v>-115.55535,46.3745,0</v>
      </c>
    </row>
    <row r="12972" spans="1:4" x14ac:dyDescent="0.2">
      <c r="A12972" t="s">
        <v>12971</v>
      </c>
      <c r="B12972">
        <v>46.374470000000002</v>
      </c>
      <c r="C12972">
        <v>-115.55528</v>
      </c>
      <c r="D12972" s="1" t="str">
        <f t="shared" si="202"/>
        <v>-115.55528,46.37447,0</v>
      </c>
    </row>
    <row r="12973" spans="1:4" x14ac:dyDescent="0.2">
      <c r="A12973" t="s">
        <v>12972</v>
      </c>
      <c r="B12973">
        <v>46.37444</v>
      </c>
      <c r="C12973">
        <v>-115.55522999999999</v>
      </c>
      <c r="D12973" s="1" t="str">
        <f t="shared" si="202"/>
        <v>-115.55523,46.37444,0</v>
      </c>
    </row>
    <row r="12974" spans="1:4" x14ac:dyDescent="0.2">
      <c r="A12974" t="s">
        <v>12973</v>
      </c>
      <c r="B12974">
        <v>46.374400000000001</v>
      </c>
      <c r="C12974">
        <v>-115.55517999999999</v>
      </c>
      <c r="D12974" s="1" t="str">
        <f t="shared" si="202"/>
        <v>-115.55518,46.3744,0</v>
      </c>
    </row>
    <row r="12975" spans="1:4" x14ac:dyDescent="0.2">
      <c r="A12975" t="s">
        <v>12974</v>
      </c>
      <c r="B12975">
        <v>46.37435</v>
      </c>
      <c r="C12975">
        <v>-115.55513000000001</v>
      </c>
      <c r="D12975" s="1" t="str">
        <f t="shared" si="202"/>
        <v>-115.55513,46.37435,0</v>
      </c>
    </row>
    <row r="12976" spans="1:4" x14ac:dyDescent="0.2">
      <c r="A12976" t="s">
        <v>12975</v>
      </c>
      <c r="B12976">
        <v>46.37433</v>
      </c>
      <c r="C12976">
        <v>-115.55507</v>
      </c>
      <c r="D12976" s="1" t="str">
        <f t="shared" si="202"/>
        <v>-115.55507,46.37433,0</v>
      </c>
    </row>
    <row r="12977" spans="1:4" x14ac:dyDescent="0.2">
      <c r="A12977" t="s">
        <v>12976</v>
      </c>
      <c r="B12977">
        <v>46.37433</v>
      </c>
      <c r="C12977">
        <v>-115.55499</v>
      </c>
      <c r="D12977" s="1" t="str">
        <f t="shared" si="202"/>
        <v>-115.55499,46.37433,0</v>
      </c>
    </row>
    <row r="12978" spans="1:4" x14ac:dyDescent="0.2">
      <c r="A12978" t="s">
        <v>12977</v>
      </c>
      <c r="B12978">
        <v>46.374319999999997</v>
      </c>
      <c r="C12978">
        <v>-115.55491000000001</v>
      </c>
      <c r="D12978" s="1" t="str">
        <f t="shared" si="202"/>
        <v>-115.55491,46.37432,0</v>
      </c>
    </row>
    <row r="12979" spans="1:4" x14ac:dyDescent="0.2">
      <c r="A12979" t="s">
        <v>12978</v>
      </c>
      <c r="B12979">
        <v>46.374319999999997</v>
      </c>
      <c r="C12979">
        <v>-115.55483</v>
      </c>
      <c r="D12979" s="1" t="str">
        <f t="shared" si="202"/>
        <v>-115.55483,46.37432,0</v>
      </c>
    </row>
    <row r="12980" spans="1:4" x14ac:dyDescent="0.2">
      <c r="A12980" t="s">
        <v>12979</v>
      </c>
      <c r="B12980">
        <v>46.374310000000001</v>
      </c>
      <c r="C12980">
        <v>-115.55475</v>
      </c>
      <c r="D12980" s="1" t="str">
        <f t="shared" si="202"/>
        <v>-115.55475,46.37431,0</v>
      </c>
    </row>
    <row r="12981" spans="1:4" x14ac:dyDescent="0.2">
      <c r="A12981" t="s">
        <v>12980</v>
      </c>
      <c r="B12981">
        <v>46.374310000000001</v>
      </c>
      <c r="C12981">
        <v>-115.55468</v>
      </c>
      <c r="D12981" s="1" t="str">
        <f t="shared" si="202"/>
        <v>-115.55468,46.37431,0</v>
      </c>
    </row>
    <row r="12982" spans="1:4" x14ac:dyDescent="0.2">
      <c r="A12982" t="s">
        <v>12981</v>
      </c>
      <c r="B12982">
        <v>46.37435</v>
      </c>
      <c r="C12982">
        <v>-115.55461</v>
      </c>
      <c r="D12982" s="1" t="str">
        <f t="shared" si="202"/>
        <v>-115.55461,46.37435,0</v>
      </c>
    </row>
    <row r="12983" spans="1:4" x14ac:dyDescent="0.2">
      <c r="A12983" t="s">
        <v>12982</v>
      </c>
      <c r="B12983">
        <v>46.374369999999999</v>
      </c>
      <c r="C12983">
        <v>-115.55454</v>
      </c>
      <c r="D12983" s="1" t="str">
        <f t="shared" si="202"/>
        <v>-115.55454,46.37437,0</v>
      </c>
    </row>
    <row r="12984" spans="1:4" x14ac:dyDescent="0.2">
      <c r="A12984" t="s">
        <v>12983</v>
      </c>
      <c r="B12984">
        <v>46.374360000000003</v>
      </c>
      <c r="C12984">
        <v>-115.55446999999999</v>
      </c>
      <c r="D12984" s="1" t="str">
        <f t="shared" si="202"/>
        <v>-115.55447,46.37436,0</v>
      </c>
    </row>
    <row r="12985" spans="1:4" x14ac:dyDescent="0.2">
      <c r="A12985" t="s">
        <v>12984</v>
      </c>
      <c r="B12985">
        <v>46.374360000000003</v>
      </c>
      <c r="C12985">
        <v>-115.5544</v>
      </c>
      <c r="D12985" s="1" t="str">
        <f t="shared" si="202"/>
        <v>-115.5544,46.37436,0</v>
      </c>
    </row>
    <row r="12986" spans="1:4" x14ac:dyDescent="0.2">
      <c r="A12986" t="s">
        <v>12985</v>
      </c>
      <c r="B12986">
        <v>46.374380000000002</v>
      </c>
      <c r="C12986">
        <v>-115.55432</v>
      </c>
      <c r="D12986" s="1" t="str">
        <f t="shared" si="202"/>
        <v>-115.55432,46.37438,0</v>
      </c>
    </row>
    <row r="12987" spans="1:4" x14ac:dyDescent="0.2">
      <c r="A12987" t="s">
        <v>12986</v>
      </c>
      <c r="B12987">
        <v>46.374380000000002</v>
      </c>
      <c r="C12987">
        <v>-115.55425</v>
      </c>
      <c r="D12987" s="1" t="str">
        <f t="shared" si="202"/>
        <v>-115.55425,46.37438,0</v>
      </c>
    </row>
    <row r="12988" spans="1:4" x14ac:dyDescent="0.2">
      <c r="A12988" t="s">
        <v>12987</v>
      </c>
      <c r="B12988">
        <v>46.374389999999998</v>
      </c>
      <c r="C12988">
        <v>-115.55417</v>
      </c>
      <c r="D12988" s="1" t="str">
        <f t="shared" si="202"/>
        <v>-115.55417,46.37439,0</v>
      </c>
    </row>
    <row r="12989" spans="1:4" x14ac:dyDescent="0.2">
      <c r="A12989" t="s">
        <v>12988</v>
      </c>
      <c r="B12989">
        <v>46.374409999999997</v>
      </c>
      <c r="C12989">
        <v>-115.55410000000001</v>
      </c>
      <c r="D12989" s="1" t="str">
        <f t="shared" si="202"/>
        <v>-115.5541,46.37441,0</v>
      </c>
    </row>
    <row r="12990" spans="1:4" x14ac:dyDescent="0.2">
      <c r="A12990" t="s">
        <v>12989</v>
      </c>
      <c r="B12990">
        <v>46.374450000000003</v>
      </c>
      <c r="C12990">
        <v>-115.55404</v>
      </c>
      <c r="D12990" s="1" t="str">
        <f t="shared" si="202"/>
        <v>-115.55404,46.37445,0</v>
      </c>
    </row>
    <row r="12991" spans="1:4" x14ac:dyDescent="0.2">
      <c r="A12991" t="s">
        <v>12990</v>
      </c>
      <c r="B12991">
        <v>46.374479999999998</v>
      </c>
      <c r="C12991">
        <v>-115.554</v>
      </c>
      <c r="D12991" s="1" t="str">
        <f t="shared" si="202"/>
        <v>-115.554,46.37448,0</v>
      </c>
    </row>
    <row r="12992" spans="1:4" x14ac:dyDescent="0.2">
      <c r="A12992" t="s">
        <v>12991</v>
      </c>
      <c r="B12992">
        <v>46.37453</v>
      </c>
      <c r="C12992">
        <v>-115.55396</v>
      </c>
      <c r="D12992" s="1" t="str">
        <f t="shared" si="202"/>
        <v>-115.55396,46.37453,0</v>
      </c>
    </row>
    <row r="12993" spans="1:4" x14ac:dyDescent="0.2">
      <c r="A12993" t="s">
        <v>12992</v>
      </c>
      <c r="B12993">
        <v>46.374580000000002</v>
      </c>
      <c r="C12993">
        <v>-115.55391</v>
      </c>
      <c r="D12993" s="1" t="str">
        <f t="shared" si="202"/>
        <v>-115.55391,46.37458,0</v>
      </c>
    </row>
    <row r="12994" spans="1:4" x14ac:dyDescent="0.2">
      <c r="A12994" t="s">
        <v>12993</v>
      </c>
      <c r="B12994">
        <v>46.374630000000003</v>
      </c>
      <c r="C12994">
        <v>-115.55387</v>
      </c>
      <c r="D12994" s="1" t="str">
        <f t="shared" ref="D12994:D13057" si="203">CONCATENATE(C12994,",",B12994,",0")</f>
        <v>-115.55387,46.37463,0</v>
      </c>
    </row>
    <row r="12995" spans="1:4" x14ac:dyDescent="0.2">
      <c r="A12995" t="s">
        <v>12994</v>
      </c>
      <c r="B12995">
        <v>46.374670000000002</v>
      </c>
      <c r="C12995">
        <v>-115.55382</v>
      </c>
      <c r="D12995" s="1" t="str">
        <f t="shared" si="203"/>
        <v>-115.55382,46.37467,0</v>
      </c>
    </row>
    <row r="12996" spans="1:4" x14ac:dyDescent="0.2">
      <c r="A12996" t="s">
        <v>12995</v>
      </c>
      <c r="B12996">
        <v>46.37471</v>
      </c>
      <c r="C12996">
        <v>-115.55377</v>
      </c>
      <c r="D12996" s="1" t="str">
        <f t="shared" si="203"/>
        <v>-115.55377,46.37471,0</v>
      </c>
    </row>
    <row r="12997" spans="1:4" x14ac:dyDescent="0.2">
      <c r="A12997" t="s">
        <v>12996</v>
      </c>
      <c r="B12997">
        <v>46.37471</v>
      </c>
      <c r="C12997">
        <v>-115.55369</v>
      </c>
      <c r="D12997" s="1" t="str">
        <f t="shared" si="203"/>
        <v>-115.55369,46.37471,0</v>
      </c>
    </row>
    <row r="12998" spans="1:4" x14ac:dyDescent="0.2">
      <c r="A12998" t="s">
        <v>12997</v>
      </c>
      <c r="B12998">
        <v>46.374720000000003</v>
      </c>
      <c r="C12998">
        <v>-115.55361000000001</v>
      </c>
      <c r="D12998" s="1" t="str">
        <f t="shared" si="203"/>
        <v>-115.55361,46.37472,0</v>
      </c>
    </row>
    <row r="12999" spans="1:4" x14ac:dyDescent="0.2">
      <c r="A12999" t="s">
        <v>12998</v>
      </c>
      <c r="B12999">
        <v>46.374749999999999</v>
      </c>
      <c r="C12999">
        <v>-115.55355</v>
      </c>
      <c r="D12999" s="1" t="str">
        <f t="shared" si="203"/>
        <v>-115.55355,46.37475,0</v>
      </c>
    </row>
    <row r="13000" spans="1:4" x14ac:dyDescent="0.2">
      <c r="A13000" t="s">
        <v>12999</v>
      </c>
      <c r="B13000">
        <v>46.374780000000001</v>
      </c>
      <c r="C13000">
        <v>-115.55349</v>
      </c>
      <c r="D13000" s="1" t="str">
        <f t="shared" si="203"/>
        <v>-115.55349,46.37478,0</v>
      </c>
    </row>
    <row r="13001" spans="1:4" x14ac:dyDescent="0.2">
      <c r="A13001" t="s">
        <v>13000</v>
      </c>
      <c r="B13001">
        <v>46.3748</v>
      </c>
      <c r="C13001">
        <v>-115.55341</v>
      </c>
      <c r="D13001" s="1" t="str">
        <f t="shared" si="203"/>
        <v>-115.55341,46.3748,0</v>
      </c>
    </row>
    <row r="13002" spans="1:4" x14ac:dyDescent="0.2">
      <c r="A13002" t="s">
        <v>13001</v>
      </c>
      <c r="B13002">
        <v>46.37482</v>
      </c>
      <c r="C13002">
        <v>-115.55334999999999</v>
      </c>
      <c r="D13002" s="1" t="str">
        <f t="shared" si="203"/>
        <v>-115.55335,46.37482,0</v>
      </c>
    </row>
    <row r="13003" spans="1:4" x14ac:dyDescent="0.2">
      <c r="A13003" t="s">
        <v>13002</v>
      </c>
      <c r="B13003">
        <v>46.374839999999999</v>
      </c>
      <c r="C13003">
        <v>-115.55327</v>
      </c>
      <c r="D13003" s="1" t="str">
        <f t="shared" si="203"/>
        <v>-115.55327,46.37484,0</v>
      </c>
    </row>
    <row r="13004" spans="1:4" x14ac:dyDescent="0.2">
      <c r="A13004" t="s">
        <v>13003</v>
      </c>
      <c r="B13004">
        <v>46.374850000000002</v>
      </c>
      <c r="C13004">
        <v>-115.55319</v>
      </c>
      <c r="D13004" s="1" t="str">
        <f t="shared" si="203"/>
        <v>-115.55319,46.37485,0</v>
      </c>
    </row>
    <row r="13005" spans="1:4" x14ac:dyDescent="0.2">
      <c r="A13005" t="s">
        <v>13004</v>
      </c>
      <c r="B13005">
        <v>46.374859999999998</v>
      </c>
      <c r="C13005">
        <v>-115.55313</v>
      </c>
      <c r="D13005" s="1" t="str">
        <f t="shared" si="203"/>
        <v>-115.55313,46.37486,0</v>
      </c>
    </row>
    <row r="13006" spans="1:4" x14ac:dyDescent="0.2">
      <c r="A13006" t="s">
        <v>13005</v>
      </c>
      <c r="B13006">
        <v>46.374890000000001</v>
      </c>
      <c r="C13006">
        <v>-115.55305</v>
      </c>
      <c r="D13006" s="1" t="str">
        <f t="shared" si="203"/>
        <v>-115.55305,46.37489,0</v>
      </c>
    </row>
    <row r="13007" spans="1:4" x14ac:dyDescent="0.2">
      <c r="A13007" t="s">
        <v>13006</v>
      </c>
      <c r="B13007">
        <v>46.374899999999997</v>
      </c>
      <c r="C13007">
        <v>-115.55297</v>
      </c>
      <c r="D13007" s="1" t="str">
        <f t="shared" si="203"/>
        <v>-115.55297,46.3749,0</v>
      </c>
    </row>
    <row r="13008" spans="1:4" x14ac:dyDescent="0.2">
      <c r="A13008" t="s">
        <v>13007</v>
      </c>
      <c r="B13008">
        <v>46.374920000000003</v>
      </c>
      <c r="C13008">
        <v>-115.55289999999999</v>
      </c>
      <c r="D13008" s="1" t="str">
        <f t="shared" si="203"/>
        <v>-115.5529,46.37492,0</v>
      </c>
    </row>
    <row r="13009" spans="1:4" x14ac:dyDescent="0.2">
      <c r="A13009" t="s">
        <v>13008</v>
      </c>
      <c r="B13009">
        <v>46.374940000000002</v>
      </c>
      <c r="C13009">
        <v>-115.55283</v>
      </c>
      <c r="D13009" s="1" t="str">
        <f t="shared" si="203"/>
        <v>-115.55283,46.37494,0</v>
      </c>
    </row>
    <row r="13010" spans="1:4" x14ac:dyDescent="0.2">
      <c r="A13010" t="s">
        <v>13009</v>
      </c>
      <c r="B13010">
        <v>46.374949999999998</v>
      </c>
      <c r="C13010">
        <v>-115.55275</v>
      </c>
      <c r="D13010" s="1" t="str">
        <f t="shared" si="203"/>
        <v>-115.55275,46.37495,0</v>
      </c>
    </row>
    <row r="13011" spans="1:4" x14ac:dyDescent="0.2">
      <c r="A13011" t="s">
        <v>13010</v>
      </c>
      <c r="B13011">
        <v>46.374929999999999</v>
      </c>
      <c r="C13011">
        <v>-115.55268</v>
      </c>
      <c r="D13011" s="1" t="str">
        <f t="shared" si="203"/>
        <v>-115.55268,46.37493,0</v>
      </c>
    </row>
    <row r="13012" spans="1:4" x14ac:dyDescent="0.2">
      <c r="A13012" t="s">
        <v>13011</v>
      </c>
      <c r="B13012">
        <v>46.374920000000003</v>
      </c>
      <c r="C13012">
        <v>-115.55261</v>
      </c>
      <c r="D13012" s="1" t="str">
        <f t="shared" si="203"/>
        <v>-115.55261,46.37492,0</v>
      </c>
    </row>
    <row r="13013" spans="1:4" x14ac:dyDescent="0.2">
      <c r="A13013" t="s">
        <v>13012</v>
      </c>
      <c r="B13013">
        <v>46.374920000000003</v>
      </c>
      <c r="C13013">
        <v>-115.55253</v>
      </c>
      <c r="D13013" s="1" t="str">
        <f t="shared" si="203"/>
        <v>-115.55253,46.37492,0</v>
      </c>
    </row>
    <row r="13014" spans="1:4" x14ac:dyDescent="0.2">
      <c r="A13014" t="s">
        <v>13013</v>
      </c>
      <c r="B13014">
        <v>46.374929999999999</v>
      </c>
      <c r="C13014">
        <v>-115.55246</v>
      </c>
      <c r="D13014" s="1" t="str">
        <f t="shared" si="203"/>
        <v>-115.55246,46.37493,0</v>
      </c>
    </row>
    <row r="13015" spans="1:4" x14ac:dyDescent="0.2">
      <c r="A13015" t="s">
        <v>13014</v>
      </c>
      <c r="B13015">
        <v>46.374980000000001</v>
      </c>
      <c r="C13015">
        <v>-115.55240999999999</v>
      </c>
      <c r="D13015" s="1" t="str">
        <f t="shared" si="203"/>
        <v>-115.55241,46.37498,0</v>
      </c>
    </row>
    <row r="13016" spans="1:4" x14ac:dyDescent="0.2">
      <c r="A13016" t="s">
        <v>13015</v>
      </c>
      <c r="B13016">
        <v>46.375010000000003</v>
      </c>
      <c r="C13016">
        <v>-115.55234</v>
      </c>
      <c r="D13016" s="1" t="str">
        <f t="shared" si="203"/>
        <v>-115.55234,46.37501,0</v>
      </c>
    </row>
    <row r="13017" spans="1:4" x14ac:dyDescent="0.2">
      <c r="A13017" t="s">
        <v>13016</v>
      </c>
      <c r="B13017">
        <v>46.375059999999998</v>
      </c>
      <c r="C13017">
        <v>-115.5523</v>
      </c>
      <c r="D13017" s="1" t="str">
        <f t="shared" si="203"/>
        <v>-115.5523,46.37506,0</v>
      </c>
    </row>
    <row r="13018" spans="1:4" x14ac:dyDescent="0.2">
      <c r="A13018" t="s">
        <v>13017</v>
      </c>
      <c r="B13018">
        <v>46.375100000000003</v>
      </c>
      <c r="C13018">
        <v>-115.55225</v>
      </c>
      <c r="D13018" s="1" t="str">
        <f t="shared" si="203"/>
        <v>-115.55225,46.3751,0</v>
      </c>
    </row>
    <row r="13019" spans="1:4" x14ac:dyDescent="0.2">
      <c r="A13019" t="s">
        <v>13018</v>
      </c>
      <c r="B13019">
        <v>46.375129999999999</v>
      </c>
      <c r="C13019">
        <v>-115.55218000000001</v>
      </c>
      <c r="D13019" s="1" t="str">
        <f t="shared" si="203"/>
        <v>-115.55218,46.37513,0</v>
      </c>
    </row>
    <row r="13020" spans="1:4" x14ac:dyDescent="0.2">
      <c r="A13020" t="s">
        <v>13019</v>
      </c>
      <c r="B13020">
        <v>46.375160000000001</v>
      </c>
      <c r="C13020">
        <v>-115.55213000000001</v>
      </c>
      <c r="D13020" s="1" t="str">
        <f t="shared" si="203"/>
        <v>-115.55213,46.37516,0</v>
      </c>
    </row>
    <row r="13021" spans="1:4" x14ac:dyDescent="0.2">
      <c r="A13021" t="s">
        <v>13020</v>
      </c>
      <c r="B13021">
        <v>46.375210000000003</v>
      </c>
      <c r="C13021">
        <v>-115.55208</v>
      </c>
      <c r="D13021" s="1" t="str">
        <f t="shared" si="203"/>
        <v>-115.55208,46.37521,0</v>
      </c>
    </row>
    <row r="13022" spans="1:4" x14ac:dyDescent="0.2">
      <c r="A13022" t="s">
        <v>13021</v>
      </c>
      <c r="B13022">
        <v>46.375250000000001</v>
      </c>
      <c r="C13022">
        <v>-115.55204000000001</v>
      </c>
      <c r="D13022" s="1" t="str">
        <f t="shared" si="203"/>
        <v>-115.55204,46.37525,0</v>
      </c>
    </row>
    <row r="13023" spans="1:4" x14ac:dyDescent="0.2">
      <c r="A13023" t="s">
        <v>13022</v>
      </c>
      <c r="B13023">
        <v>46.375300000000003</v>
      </c>
      <c r="C13023">
        <v>-115.55200000000001</v>
      </c>
      <c r="D13023" s="1" t="str">
        <f t="shared" si="203"/>
        <v>-115.552,46.3753,0</v>
      </c>
    </row>
    <row r="13024" spans="1:4" x14ac:dyDescent="0.2">
      <c r="A13024" t="s">
        <v>13023</v>
      </c>
      <c r="B13024">
        <v>46.375340000000001</v>
      </c>
      <c r="C13024">
        <v>-115.55194</v>
      </c>
      <c r="D13024" s="1" t="str">
        <f t="shared" si="203"/>
        <v>-115.55194,46.37534,0</v>
      </c>
    </row>
    <row r="13025" spans="1:4" x14ac:dyDescent="0.2">
      <c r="A13025" t="s">
        <v>13024</v>
      </c>
      <c r="B13025">
        <v>46.375360000000001</v>
      </c>
      <c r="C13025">
        <v>-115.55188</v>
      </c>
      <c r="D13025" s="1" t="str">
        <f t="shared" si="203"/>
        <v>-115.55188,46.37536,0</v>
      </c>
    </row>
    <row r="13026" spans="1:4" x14ac:dyDescent="0.2">
      <c r="A13026" t="s">
        <v>13025</v>
      </c>
      <c r="B13026">
        <v>46.375369999999997</v>
      </c>
      <c r="C13026">
        <v>-115.5518</v>
      </c>
      <c r="D13026" s="1" t="str">
        <f t="shared" si="203"/>
        <v>-115.5518,46.37537,0</v>
      </c>
    </row>
    <row r="13027" spans="1:4" x14ac:dyDescent="0.2">
      <c r="A13027" t="s">
        <v>13026</v>
      </c>
      <c r="B13027">
        <v>46.375430000000001</v>
      </c>
      <c r="C13027">
        <v>-115.55177</v>
      </c>
      <c r="D13027" s="1" t="str">
        <f t="shared" si="203"/>
        <v>-115.55177,46.37543,0</v>
      </c>
    </row>
    <row r="13028" spans="1:4" x14ac:dyDescent="0.2">
      <c r="A13028" t="s">
        <v>13027</v>
      </c>
      <c r="B13028">
        <v>46.375459999999997</v>
      </c>
      <c r="C13028">
        <v>-115.55173000000001</v>
      </c>
      <c r="D13028" s="1" t="str">
        <f t="shared" si="203"/>
        <v>-115.55173,46.37546,0</v>
      </c>
    </row>
    <row r="13029" spans="1:4" x14ac:dyDescent="0.2">
      <c r="A13029" t="s">
        <v>13028</v>
      </c>
      <c r="B13029">
        <v>46.37547</v>
      </c>
      <c r="C13029">
        <v>-115.55165</v>
      </c>
      <c r="D13029" s="1" t="str">
        <f t="shared" si="203"/>
        <v>-115.55165,46.37547,0</v>
      </c>
    </row>
    <row r="13030" spans="1:4" x14ac:dyDescent="0.2">
      <c r="A13030" t="s">
        <v>13029</v>
      </c>
      <c r="B13030">
        <v>46.375480000000003</v>
      </c>
      <c r="C13030">
        <v>-115.55158</v>
      </c>
      <c r="D13030" s="1" t="str">
        <f t="shared" si="203"/>
        <v>-115.55158,46.37548,0</v>
      </c>
    </row>
    <row r="13031" spans="1:4" x14ac:dyDescent="0.2">
      <c r="A13031" t="s">
        <v>13030</v>
      </c>
      <c r="B13031">
        <v>46.375500000000002</v>
      </c>
      <c r="C13031">
        <v>-115.5515</v>
      </c>
      <c r="D13031" s="1" t="str">
        <f t="shared" si="203"/>
        <v>-115.5515,46.3755,0</v>
      </c>
    </row>
    <row r="13032" spans="1:4" x14ac:dyDescent="0.2">
      <c r="A13032" t="s">
        <v>13031</v>
      </c>
      <c r="B13032">
        <v>46.375509999999998</v>
      </c>
      <c r="C13032">
        <v>-115.55143</v>
      </c>
      <c r="D13032" s="1" t="str">
        <f t="shared" si="203"/>
        <v>-115.55143,46.37551,0</v>
      </c>
    </row>
    <row r="13033" spans="1:4" x14ac:dyDescent="0.2">
      <c r="A13033" t="s">
        <v>13032</v>
      </c>
      <c r="B13033">
        <v>46.375520000000002</v>
      </c>
      <c r="C13033">
        <v>-115.55135</v>
      </c>
      <c r="D13033" s="1" t="str">
        <f t="shared" si="203"/>
        <v>-115.55135,46.37552,0</v>
      </c>
    </row>
    <row r="13034" spans="1:4" x14ac:dyDescent="0.2">
      <c r="A13034" t="s">
        <v>13033</v>
      </c>
      <c r="B13034">
        <v>46.375529999999998</v>
      </c>
      <c r="C13034">
        <v>-115.55128000000001</v>
      </c>
      <c r="D13034" s="1" t="str">
        <f t="shared" si="203"/>
        <v>-115.55128,46.37553,0</v>
      </c>
    </row>
    <row r="13035" spans="1:4" x14ac:dyDescent="0.2">
      <c r="A13035" t="s">
        <v>13034</v>
      </c>
      <c r="B13035">
        <v>46.375540000000001</v>
      </c>
      <c r="C13035">
        <v>-115.55119999999999</v>
      </c>
      <c r="D13035" s="1" t="str">
        <f t="shared" si="203"/>
        <v>-115.5512,46.37554,0</v>
      </c>
    </row>
    <row r="13036" spans="1:4" x14ac:dyDescent="0.2">
      <c r="A13036" t="s">
        <v>13035</v>
      </c>
      <c r="B13036">
        <v>46.375520000000002</v>
      </c>
      <c r="C13036">
        <v>-115.55112</v>
      </c>
      <c r="D13036" s="1" t="str">
        <f t="shared" si="203"/>
        <v>-115.55112,46.37552,0</v>
      </c>
    </row>
    <row r="13037" spans="1:4" x14ac:dyDescent="0.2">
      <c r="A13037" t="s">
        <v>13036</v>
      </c>
      <c r="B13037">
        <v>46.375520000000002</v>
      </c>
      <c r="C13037">
        <v>-115.55106000000001</v>
      </c>
      <c r="D13037" s="1" t="str">
        <f t="shared" si="203"/>
        <v>-115.55106,46.37552,0</v>
      </c>
    </row>
    <row r="13038" spans="1:4" x14ac:dyDescent="0.2">
      <c r="A13038" t="s">
        <v>13037</v>
      </c>
      <c r="B13038">
        <v>46.375529999999998</v>
      </c>
      <c r="C13038">
        <v>-115.55098</v>
      </c>
      <c r="D13038" s="1" t="str">
        <f t="shared" si="203"/>
        <v>-115.55098,46.37553,0</v>
      </c>
    </row>
    <row r="13039" spans="1:4" x14ac:dyDescent="0.2">
      <c r="A13039" t="s">
        <v>13038</v>
      </c>
      <c r="B13039">
        <v>46.375529999999998</v>
      </c>
      <c r="C13039">
        <v>-115.5509</v>
      </c>
      <c r="D13039" s="1" t="str">
        <f t="shared" si="203"/>
        <v>-115.5509,46.37553,0</v>
      </c>
    </row>
    <row r="13040" spans="1:4" x14ac:dyDescent="0.2">
      <c r="A13040" t="s">
        <v>13039</v>
      </c>
      <c r="B13040">
        <v>46.37556</v>
      </c>
      <c r="C13040">
        <v>-115.55083</v>
      </c>
      <c r="D13040" s="1" t="str">
        <f t="shared" si="203"/>
        <v>-115.55083,46.37556,0</v>
      </c>
    </row>
    <row r="13041" spans="1:4" x14ac:dyDescent="0.2">
      <c r="A13041" t="s">
        <v>13040</v>
      </c>
      <c r="B13041">
        <v>46.375599999999999</v>
      </c>
      <c r="C13041">
        <v>-115.55077</v>
      </c>
      <c r="D13041" s="1" t="str">
        <f t="shared" si="203"/>
        <v>-115.55077,46.3756,0</v>
      </c>
    </row>
    <row r="13042" spans="1:4" x14ac:dyDescent="0.2">
      <c r="A13042" t="s">
        <v>13041</v>
      </c>
      <c r="B13042">
        <v>46.375630000000001</v>
      </c>
      <c r="C13042">
        <v>-115.55071</v>
      </c>
      <c r="D13042" s="1" t="str">
        <f t="shared" si="203"/>
        <v>-115.55071,46.37563,0</v>
      </c>
    </row>
    <row r="13043" spans="1:4" x14ac:dyDescent="0.2">
      <c r="A13043" t="s">
        <v>13042</v>
      </c>
      <c r="B13043">
        <v>46.375680000000003</v>
      </c>
      <c r="C13043">
        <v>-115.55065999999999</v>
      </c>
      <c r="D13043" s="1" t="str">
        <f t="shared" si="203"/>
        <v>-115.55066,46.37568,0</v>
      </c>
    </row>
    <row r="13044" spans="1:4" x14ac:dyDescent="0.2">
      <c r="A13044" t="s">
        <v>13043</v>
      </c>
      <c r="B13044">
        <v>46.375709999999998</v>
      </c>
      <c r="C13044">
        <v>-115.55061000000001</v>
      </c>
      <c r="D13044" s="1" t="str">
        <f t="shared" si="203"/>
        <v>-115.55061,46.37571,0</v>
      </c>
    </row>
    <row r="13045" spans="1:4" x14ac:dyDescent="0.2">
      <c r="A13045" t="s">
        <v>13044</v>
      </c>
      <c r="B13045">
        <v>46.37576</v>
      </c>
      <c r="C13045">
        <v>-115.55056999999999</v>
      </c>
      <c r="D13045" s="1" t="str">
        <f t="shared" si="203"/>
        <v>-115.55057,46.37576,0</v>
      </c>
    </row>
    <row r="13046" spans="1:4" x14ac:dyDescent="0.2">
      <c r="A13046" t="s">
        <v>13045</v>
      </c>
      <c r="B13046">
        <v>46.375799999999998</v>
      </c>
      <c r="C13046">
        <v>-115.55051</v>
      </c>
      <c r="D13046" s="1" t="str">
        <f t="shared" si="203"/>
        <v>-115.55051,46.3758,0</v>
      </c>
    </row>
    <row r="13047" spans="1:4" x14ac:dyDescent="0.2">
      <c r="A13047" t="s">
        <v>13046</v>
      </c>
      <c r="B13047">
        <v>46.375830000000001</v>
      </c>
      <c r="C13047">
        <v>-115.55046</v>
      </c>
      <c r="D13047" s="1" t="str">
        <f t="shared" si="203"/>
        <v>-115.55046,46.37583,0</v>
      </c>
    </row>
    <row r="13048" spans="1:4" x14ac:dyDescent="0.2">
      <c r="A13048" t="s">
        <v>13047</v>
      </c>
      <c r="B13048">
        <v>46.375880000000002</v>
      </c>
      <c r="C13048">
        <v>-115.55041</v>
      </c>
      <c r="D13048" s="1" t="str">
        <f t="shared" si="203"/>
        <v>-115.55041,46.37588,0</v>
      </c>
    </row>
    <row r="13049" spans="1:4" x14ac:dyDescent="0.2">
      <c r="A13049" t="s">
        <v>13048</v>
      </c>
      <c r="B13049">
        <v>46.375909999999998</v>
      </c>
      <c r="C13049">
        <v>-115.55036</v>
      </c>
      <c r="D13049" s="1" t="str">
        <f t="shared" si="203"/>
        <v>-115.55036,46.37591,0</v>
      </c>
    </row>
    <row r="13050" spans="1:4" x14ac:dyDescent="0.2">
      <c r="A13050" t="s">
        <v>13049</v>
      </c>
      <c r="B13050">
        <v>46.375959999999999</v>
      </c>
      <c r="C13050">
        <v>-115.55029999999999</v>
      </c>
      <c r="D13050" s="1" t="str">
        <f t="shared" si="203"/>
        <v>-115.5503,46.37596,0</v>
      </c>
    </row>
    <row r="13051" spans="1:4" x14ac:dyDescent="0.2">
      <c r="A13051" t="s">
        <v>13050</v>
      </c>
      <c r="B13051">
        <v>46.375990000000002</v>
      </c>
      <c r="C13051">
        <v>-115.55025000000001</v>
      </c>
      <c r="D13051" s="1" t="str">
        <f t="shared" si="203"/>
        <v>-115.55025,46.37599,0</v>
      </c>
    </row>
    <row r="13052" spans="1:4" x14ac:dyDescent="0.2">
      <c r="A13052" t="s">
        <v>13051</v>
      </c>
      <c r="B13052">
        <v>46.37603</v>
      </c>
      <c r="C13052">
        <v>-115.55018</v>
      </c>
      <c r="D13052" s="1" t="str">
        <f t="shared" si="203"/>
        <v>-115.55018,46.37603,0</v>
      </c>
    </row>
    <row r="13053" spans="1:4" x14ac:dyDescent="0.2">
      <c r="A13053" t="s">
        <v>13052</v>
      </c>
      <c r="B13053">
        <v>46.376060000000003</v>
      </c>
      <c r="C13053">
        <v>-115.55013</v>
      </c>
      <c r="D13053" s="1" t="str">
        <f t="shared" si="203"/>
        <v>-115.55013,46.37606,0</v>
      </c>
    </row>
    <row r="13054" spans="1:4" x14ac:dyDescent="0.2">
      <c r="A13054" t="s">
        <v>13053</v>
      </c>
      <c r="B13054">
        <v>46.376100000000001</v>
      </c>
      <c r="C13054">
        <v>-115.55006</v>
      </c>
      <c r="D13054" s="1" t="str">
        <f t="shared" si="203"/>
        <v>-115.55006,46.3761,0</v>
      </c>
    </row>
    <row r="13055" spans="1:4" x14ac:dyDescent="0.2">
      <c r="A13055" t="s">
        <v>13054</v>
      </c>
      <c r="B13055">
        <v>46.376139999999999</v>
      </c>
      <c r="C13055">
        <v>-115.55001</v>
      </c>
      <c r="D13055" s="1" t="str">
        <f t="shared" si="203"/>
        <v>-115.55001,46.37614,0</v>
      </c>
    </row>
    <row r="13056" spans="1:4" x14ac:dyDescent="0.2">
      <c r="A13056" t="s">
        <v>13055</v>
      </c>
      <c r="B13056">
        <v>46.376179999999998</v>
      </c>
      <c r="C13056">
        <v>-115.54997</v>
      </c>
      <c r="D13056" s="1" t="str">
        <f t="shared" si="203"/>
        <v>-115.54997,46.37618,0</v>
      </c>
    </row>
    <row r="13057" spans="1:4" x14ac:dyDescent="0.2">
      <c r="A13057" t="s">
        <v>13056</v>
      </c>
      <c r="B13057">
        <v>46.376220000000004</v>
      </c>
      <c r="C13057">
        <v>-115.54992</v>
      </c>
      <c r="D13057" s="1" t="str">
        <f t="shared" si="203"/>
        <v>-115.54992,46.37622,0</v>
      </c>
    </row>
    <row r="13058" spans="1:4" x14ac:dyDescent="0.2">
      <c r="A13058" t="s">
        <v>13057</v>
      </c>
      <c r="B13058">
        <v>46.376269999999998</v>
      </c>
      <c r="C13058">
        <v>-115.54988</v>
      </c>
      <c r="D13058" s="1" t="str">
        <f t="shared" ref="D13058:D13121" si="204">CONCATENATE(C13058,",",B13058,",0")</f>
        <v>-115.54988,46.37627,0</v>
      </c>
    </row>
    <row r="13059" spans="1:4" x14ac:dyDescent="0.2">
      <c r="A13059" t="s">
        <v>13058</v>
      </c>
      <c r="B13059">
        <v>46.376309999999997</v>
      </c>
      <c r="C13059">
        <v>-115.54984</v>
      </c>
      <c r="D13059" s="1" t="str">
        <f t="shared" si="204"/>
        <v>-115.54984,46.37631,0</v>
      </c>
    </row>
    <row r="13060" spans="1:4" x14ac:dyDescent="0.2">
      <c r="A13060" t="s">
        <v>13059</v>
      </c>
      <c r="B13060">
        <v>46.376359999999998</v>
      </c>
      <c r="C13060">
        <v>-115.54978</v>
      </c>
      <c r="D13060" s="1" t="str">
        <f t="shared" si="204"/>
        <v>-115.54978,46.37636,0</v>
      </c>
    </row>
    <row r="13061" spans="1:4" x14ac:dyDescent="0.2">
      <c r="A13061" t="s">
        <v>13060</v>
      </c>
      <c r="B13061">
        <v>46.376390000000001</v>
      </c>
      <c r="C13061">
        <v>-115.54973</v>
      </c>
      <c r="D13061" s="1" t="str">
        <f t="shared" si="204"/>
        <v>-115.54973,46.37639,0</v>
      </c>
    </row>
    <row r="13062" spans="1:4" x14ac:dyDescent="0.2">
      <c r="A13062" t="s">
        <v>13061</v>
      </c>
      <c r="B13062">
        <v>46.376429999999999</v>
      </c>
      <c r="C13062">
        <v>-115.54968</v>
      </c>
      <c r="D13062" s="1" t="str">
        <f t="shared" si="204"/>
        <v>-115.54968,46.37643,0</v>
      </c>
    </row>
    <row r="13063" spans="1:4" x14ac:dyDescent="0.2">
      <c r="A13063" t="s">
        <v>13062</v>
      </c>
      <c r="B13063">
        <v>46.376480000000001</v>
      </c>
      <c r="C13063">
        <v>-115.54964</v>
      </c>
      <c r="D13063" s="1" t="str">
        <f t="shared" si="204"/>
        <v>-115.54964,46.37648,0</v>
      </c>
    </row>
    <row r="13064" spans="1:4" x14ac:dyDescent="0.2">
      <c r="A13064" t="s">
        <v>13063</v>
      </c>
      <c r="B13064">
        <v>46.376530000000002</v>
      </c>
      <c r="C13064">
        <v>-115.54961</v>
      </c>
      <c r="D13064" s="1" t="str">
        <f t="shared" si="204"/>
        <v>-115.54961,46.37653,0</v>
      </c>
    </row>
    <row r="13065" spans="1:4" x14ac:dyDescent="0.2">
      <c r="A13065" t="s">
        <v>13064</v>
      </c>
      <c r="B13065">
        <v>46.376570000000001</v>
      </c>
      <c r="C13065">
        <v>-115.54957</v>
      </c>
      <c r="D13065" s="1" t="str">
        <f t="shared" si="204"/>
        <v>-115.54957,46.37657,0</v>
      </c>
    </row>
    <row r="13066" spans="1:4" x14ac:dyDescent="0.2">
      <c r="A13066" t="s">
        <v>13065</v>
      </c>
      <c r="B13066">
        <v>46.37659</v>
      </c>
      <c r="C13066">
        <v>-115.54949000000001</v>
      </c>
      <c r="D13066" s="1" t="str">
        <f t="shared" si="204"/>
        <v>-115.54949,46.37659,0</v>
      </c>
    </row>
    <row r="13067" spans="1:4" x14ac:dyDescent="0.2">
      <c r="A13067" t="s">
        <v>13066</v>
      </c>
      <c r="B13067">
        <v>46.376600000000003</v>
      </c>
      <c r="C13067">
        <v>-115.54943</v>
      </c>
      <c r="D13067" s="1" t="str">
        <f t="shared" si="204"/>
        <v>-115.54943,46.3766,0</v>
      </c>
    </row>
    <row r="13068" spans="1:4" x14ac:dyDescent="0.2">
      <c r="A13068" t="s">
        <v>13067</v>
      </c>
      <c r="B13068">
        <v>46.376640000000002</v>
      </c>
      <c r="C13068">
        <v>-115.54935999999999</v>
      </c>
      <c r="D13068" s="1" t="str">
        <f t="shared" si="204"/>
        <v>-115.54936,46.37664,0</v>
      </c>
    </row>
    <row r="13069" spans="1:4" x14ac:dyDescent="0.2">
      <c r="A13069" t="s">
        <v>13068</v>
      </c>
      <c r="B13069">
        <v>46.376669999999997</v>
      </c>
      <c r="C13069">
        <v>-115.5493</v>
      </c>
      <c r="D13069" s="1" t="str">
        <f t="shared" si="204"/>
        <v>-115.5493,46.37667,0</v>
      </c>
    </row>
    <row r="13070" spans="1:4" x14ac:dyDescent="0.2">
      <c r="A13070" t="s">
        <v>13069</v>
      </c>
      <c r="B13070">
        <v>46.37668</v>
      </c>
      <c r="C13070">
        <v>-115.54922999999999</v>
      </c>
      <c r="D13070" s="1" t="str">
        <f t="shared" si="204"/>
        <v>-115.54923,46.37668,0</v>
      </c>
    </row>
    <row r="13071" spans="1:4" x14ac:dyDescent="0.2">
      <c r="A13071" t="s">
        <v>13070</v>
      </c>
      <c r="B13071">
        <v>46.37668</v>
      </c>
      <c r="C13071">
        <v>-115.54915</v>
      </c>
      <c r="D13071" s="1" t="str">
        <f t="shared" si="204"/>
        <v>-115.54915,46.37668,0</v>
      </c>
    </row>
    <row r="13072" spans="1:4" x14ac:dyDescent="0.2">
      <c r="A13072" t="s">
        <v>13071</v>
      </c>
      <c r="B13072">
        <v>46.376660000000001</v>
      </c>
      <c r="C13072">
        <v>-115.54907</v>
      </c>
      <c r="D13072" s="1" t="str">
        <f t="shared" si="204"/>
        <v>-115.54907,46.37666,0</v>
      </c>
    </row>
    <row r="13073" spans="1:4" x14ac:dyDescent="0.2">
      <c r="A13073" t="s">
        <v>13072</v>
      </c>
      <c r="B13073">
        <v>46.376640000000002</v>
      </c>
      <c r="C13073">
        <v>-115.54901</v>
      </c>
      <c r="D13073" s="1" t="str">
        <f t="shared" si="204"/>
        <v>-115.54901,46.37664,0</v>
      </c>
    </row>
    <row r="13074" spans="1:4" x14ac:dyDescent="0.2">
      <c r="A13074" t="s">
        <v>13073</v>
      </c>
      <c r="B13074">
        <v>46.376620000000003</v>
      </c>
      <c r="C13074">
        <v>-115.54893</v>
      </c>
      <c r="D13074" s="1" t="str">
        <f t="shared" si="204"/>
        <v>-115.54893,46.37662,0</v>
      </c>
    </row>
    <row r="13075" spans="1:4" x14ac:dyDescent="0.2">
      <c r="A13075" t="s">
        <v>13074</v>
      </c>
      <c r="B13075">
        <v>46.376629999999999</v>
      </c>
      <c r="C13075">
        <v>-115.54886999999999</v>
      </c>
      <c r="D13075" s="1" t="str">
        <f t="shared" si="204"/>
        <v>-115.54887,46.37663,0</v>
      </c>
    </row>
    <row r="13076" spans="1:4" x14ac:dyDescent="0.2">
      <c r="A13076" t="s">
        <v>13075</v>
      </c>
      <c r="B13076">
        <v>46.376649999999998</v>
      </c>
      <c r="C13076">
        <v>-115.54879</v>
      </c>
      <c r="D13076" s="1" t="str">
        <f t="shared" si="204"/>
        <v>-115.54879,46.37665,0</v>
      </c>
    </row>
    <row r="13077" spans="1:4" x14ac:dyDescent="0.2">
      <c r="A13077" t="s">
        <v>13076</v>
      </c>
      <c r="B13077">
        <v>46.376669999999997</v>
      </c>
      <c r="C13077">
        <v>-115.54871</v>
      </c>
      <c r="D13077" s="1" t="str">
        <f t="shared" si="204"/>
        <v>-115.54871,46.37667,0</v>
      </c>
    </row>
    <row r="13078" spans="1:4" x14ac:dyDescent="0.2">
      <c r="A13078" t="s">
        <v>13077</v>
      </c>
      <c r="B13078">
        <v>46.376690000000004</v>
      </c>
      <c r="C13078">
        <v>-115.54864000000001</v>
      </c>
      <c r="D13078" s="1" t="str">
        <f t="shared" si="204"/>
        <v>-115.54864,46.37669,0</v>
      </c>
    </row>
    <row r="13079" spans="1:4" x14ac:dyDescent="0.2">
      <c r="A13079" t="s">
        <v>13078</v>
      </c>
      <c r="B13079">
        <v>46.376730000000002</v>
      </c>
      <c r="C13079">
        <v>-115.54858</v>
      </c>
      <c r="D13079" s="1" t="str">
        <f t="shared" si="204"/>
        <v>-115.54858,46.37673,0</v>
      </c>
    </row>
    <row r="13080" spans="1:4" x14ac:dyDescent="0.2">
      <c r="A13080" t="s">
        <v>13079</v>
      </c>
      <c r="B13080">
        <v>46.376759999999997</v>
      </c>
      <c r="C13080">
        <v>-115.54853</v>
      </c>
      <c r="D13080" s="1" t="str">
        <f t="shared" si="204"/>
        <v>-115.54853,46.37676,0</v>
      </c>
    </row>
    <row r="13081" spans="1:4" x14ac:dyDescent="0.2">
      <c r="A13081" t="s">
        <v>13080</v>
      </c>
      <c r="B13081">
        <v>46.376800000000003</v>
      </c>
      <c r="C13081">
        <v>-115.54849</v>
      </c>
      <c r="D13081" s="1" t="str">
        <f t="shared" si="204"/>
        <v>-115.54849,46.3768,0</v>
      </c>
    </row>
    <row r="13082" spans="1:4" x14ac:dyDescent="0.2">
      <c r="A13082" t="s">
        <v>13081</v>
      </c>
      <c r="B13082">
        <v>46.376849999999997</v>
      </c>
      <c r="C13082">
        <v>-115.54848</v>
      </c>
      <c r="D13082" s="1" t="str">
        <f t="shared" si="204"/>
        <v>-115.54848,46.37685,0</v>
      </c>
    </row>
    <row r="13083" spans="1:4" x14ac:dyDescent="0.2">
      <c r="A13083" t="s">
        <v>13082</v>
      </c>
      <c r="B13083">
        <v>46.376899999999999</v>
      </c>
      <c r="C13083">
        <v>-115.54844</v>
      </c>
      <c r="D13083" s="1" t="str">
        <f t="shared" si="204"/>
        <v>-115.54844,46.3769,0</v>
      </c>
    </row>
    <row r="13084" spans="1:4" x14ac:dyDescent="0.2">
      <c r="A13084" t="s">
        <v>13083</v>
      </c>
      <c r="B13084">
        <v>46.376930000000002</v>
      </c>
      <c r="C13084">
        <v>-115.54839</v>
      </c>
      <c r="D13084" s="1" t="str">
        <f t="shared" si="204"/>
        <v>-115.54839,46.37693,0</v>
      </c>
    </row>
    <row r="13085" spans="1:4" x14ac:dyDescent="0.2">
      <c r="A13085" t="s">
        <v>13084</v>
      </c>
      <c r="B13085">
        <v>46.376930000000002</v>
      </c>
      <c r="C13085">
        <v>-115.54831</v>
      </c>
      <c r="D13085" s="1" t="str">
        <f t="shared" si="204"/>
        <v>-115.54831,46.37693,0</v>
      </c>
    </row>
    <row r="13086" spans="1:4" x14ac:dyDescent="0.2">
      <c r="A13086" t="s">
        <v>13085</v>
      </c>
      <c r="B13086">
        <v>46.376939999999998</v>
      </c>
      <c r="C13086">
        <v>-115.54824000000001</v>
      </c>
      <c r="D13086" s="1" t="str">
        <f t="shared" si="204"/>
        <v>-115.54824,46.37694,0</v>
      </c>
    </row>
    <row r="13087" spans="1:4" x14ac:dyDescent="0.2">
      <c r="A13087" t="s">
        <v>13086</v>
      </c>
      <c r="B13087">
        <v>46.376939999999998</v>
      </c>
      <c r="C13087">
        <v>-115.54816</v>
      </c>
      <c r="D13087" s="1" t="str">
        <f t="shared" si="204"/>
        <v>-115.54816,46.37694,0</v>
      </c>
    </row>
    <row r="13088" spans="1:4" x14ac:dyDescent="0.2">
      <c r="A13088" t="s">
        <v>13087</v>
      </c>
      <c r="B13088">
        <v>46.37697</v>
      </c>
      <c r="C13088">
        <v>-115.54809</v>
      </c>
      <c r="D13088" s="1" t="str">
        <f t="shared" si="204"/>
        <v>-115.54809,46.37697,0</v>
      </c>
    </row>
    <row r="13089" spans="1:4" x14ac:dyDescent="0.2">
      <c r="A13089" t="s">
        <v>13088</v>
      </c>
      <c r="B13089">
        <v>46.377000000000002</v>
      </c>
      <c r="C13089">
        <v>-115.54804</v>
      </c>
      <c r="D13089" s="1" t="str">
        <f t="shared" si="204"/>
        <v>-115.54804,46.377,0</v>
      </c>
    </row>
    <row r="13090" spans="1:4" x14ac:dyDescent="0.2">
      <c r="A13090" t="s">
        <v>13089</v>
      </c>
      <c r="B13090">
        <v>46.377020000000002</v>
      </c>
      <c r="C13090">
        <v>-115.54796</v>
      </c>
      <c r="D13090" s="1" t="str">
        <f t="shared" si="204"/>
        <v>-115.54796,46.37702,0</v>
      </c>
    </row>
    <row r="13091" spans="1:4" x14ac:dyDescent="0.2">
      <c r="A13091" t="s">
        <v>13090</v>
      </c>
      <c r="B13091">
        <v>46.377040000000001</v>
      </c>
      <c r="C13091">
        <v>-115.54789</v>
      </c>
      <c r="D13091" s="1" t="str">
        <f t="shared" si="204"/>
        <v>-115.54789,46.37704,0</v>
      </c>
    </row>
    <row r="13092" spans="1:4" x14ac:dyDescent="0.2">
      <c r="A13092" t="s">
        <v>13091</v>
      </c>
      <c r="B13092">
        <v>46.377079999999999</v>
      </c>
      <c r="C13092">
        <v>-115.54783999999999</v>
      </c>
      <c r="D13092" s="1" t="str">
        <f t="shared" si="204"/>
        <v>-115.54784,46.37708,0</v>
      </c>
    </row>
    <row r="13093" spans="1:4" x14ac:dyDescent="0.2">
      <c r="A13093" t="s">
        <v>13092</v>
      </c>
      <c r="B13093">
        <v>46.377110000000002</v>
      </c>
      <c r="C13093">
        <v>-115.54778</v>
      </c>
      <c r="D13093" s="1" t="str">
        <f t="shared" si="204"/>
        <v>-115.54778,46.37711,0</v>
      </c>
    </row>
    <row r="13094" spans="1:4" x14ac:dyDescent="0.2">
      <c r="A13094" t="s">
        <v>13093</v>
      </c>
      <c r="B13094">
        <v>46.377130000000001</v>
      </c>
      <c r="C13094">
        <v>-115.54771</v>
      </c>
      <c r="D13094" s="1" t="str">
        <f t="shared" si="204"/>
        <v>-115.54771,46.37713,0</v>
      </c>
    </row>
    <row r="13095" spans="1:4" x14ac:dyDescent="0.2">
      <c r="A13095" t="s">
        <v>13094</v>
      </c>
      <c r="B13095">
        <v>46.377160000000003</v>
      </c>
      <c r="C13095">
        <v>-115.54763</v>
      </c>
      <c r="D13095" s="1" t="str">
        <f t="shared" si="204"/>
        <v>-115.54763,46.37716,0</v>
      </c>
    </row>
    <row r="13096" spans="1:4" x14ac:dyDescent="0.2">
      <c r="A13096" t="s">
        <v>13095</v>
      </c>
      <c r="B13096">
        <v>46.377180000000003</v>
      </c>
      <c r="C13096">
        <v>-115.54756999999999</v>
      </c>
      <c r="D13096" s="1" t="str">
        <f t="shared" si="204"/>
        <v>-115.54757,46.37718,0</v>
      </c>
    </row>
    <row r="13097" spans="1:4" x14ac:dyDescent="0.2">
      <c r="A13097" t="s">
        <v>13096</v>
      </c>
      <c r="B13097">
        <v>46.377229999999997</v>
      </c>
      <c r="C13097">
        <v>-115.54752999999999</v>
      </c>
      <c r="D13097" s="1" t="str">
        <f t="shared" si="204"/>
        <v>-115.54753,46.37723,0</v>
      </c>
    </row>
    <row r="13098" spans="1:4" x14ac:dyDescent="0.2">
      <c r="A13098" t="s">
        <v>13097</v>
      </c>
      <c r="B13098">
        <v>46.377270000000003</v>
      </c>
      <c r="C13098">
        <v>-115.54747999999999</v>
      </c>
      <c r="D13098" s="1" t="str">
        <f t="shared" si="204"/>
        <v>-115.54748,46.37727,0</v>
      </c>
    </row>
    <row r="13099" spans="1:4" x14ac:dyDescent="0.2">
      <c r="A13099" t="s">
        <v>13098</v>
      </c>
      <c r="B13099">
        <v>46.377319999999997</v>
      </c>
      <c r="C13099">
        <v>-115.54743000000001</v>
      </c>
      <c r="D13099" s="1" t="str">
        <f t="shared" si="204"/>
        <v>-115.54743,46.37732,0</v>
      </c>
    </row>
    <row r="13100" spans="1:4" x14ac:dyDescent="0.2">
      <c r="A13100" t="s">
        <v>13099</v>
      </c>
      <c r="B13100">
        <v>46.37735</v>
      </c>
      <c r="C13100">
        <v>-115.54738</v>
      </c>
      <c r="D13100" s="1" t="str">
        <f t="shared" si="204"/>
        <v>-115.54738,46.37735,0</v>
      </c>
    </row>
    <row r="13101" spans="1:4" x14ac:dyDescent="0.2">
      <c r="A13101" t="s">
        <v>13100</v>
      </c>
      <c r="B13101">
        <v>46.377369999999999</v>
      </c>
      <c r="C13101">
        <v>-115.54730000000001</v>
      </c>
      <c r="D13101" s="1" t="str">
        <f t="shared" si="204"/>
        <v>-115.5473,46.37737,0</v>
      </c>
    </row>
    <row r="13102" spans="1:4" x14ac:dyDescent="0.2">
      <c r="A13102" t="s">
        <v>13101</v>
      </c>
      <c r="B13102">
        <v>46.377400000000002</v>
      </c>
      <c r="C13102">
        <v>-115.54723</v>
      </c>
      <c r="D13102" s="1" t="str">
        <f t="shared" si="204"/>
        <v>-115.54723,46.3774,0</v>
      </c>
    </row>
    <row r="13103" spans="1:4" x14ac:dyDescent="0.2">
      <c r="A13103" t="s">
        <v>13102</v>
      </c>
      <c r="B13103">
        <v>46.377429999999997</v>
      </c>
      <c r="C13103">
        <v>-115.54718</v>
      </c>
      <c r="D13103" s="1" t="str">
        <f t="shared" si="204"/>
        <v>-115.54718,46.37743,0</v>
      </c>
    </row>
    <row r="13104" spans="1:4" x14ac:dyDescent="0.2">
      <c r="A13104" t="s">
        <v>13103</v>
      </c>
      <c r="B13104">
        <v>46.377479999999998</v>
      </c>
      <c r="C13104">
        <v>-115.54714</v>
      </c>
      <c r="D13104" s="1" t="str">
        <f t="shared" si="204"/>
        <v>-115.54714,46.37748,0</v>
      </c>
    </row>
    <row r="13105" spans="1:4" x14ac:dyDescent="0.2">
      <c r="A13105" t="s">
        <v>13104</v>
      </c>
      <c r="B13105">
        <v>46.37753</v>
      </c>
      <c r="C13105">
        <v>-115.54713</v>
      </c>
      <c r="D13105" s="1" t="str">
        <f t="shared" si="204"/>
        <v>-115.54713,46.37753,0</v>
      </c>
    </row>
    <row r="13106" spans="1:4" x14ac:dyDescent="0.2">
      <c r="A13106" t="s">
        <v>13105</v>
      </c>
      <c r="B13106">
        <v>46.377560000000003</v>
      </c>
      <c r="C13106">
        <v>-115.54705</v>
      </c>
      <c r="D13106" s="1" t="str">
        <f t="shared" si="204"/>
        <v>-115.54705,46.37756,0</v>
      </c>
    </row>
    <row r="13107" spans="1:4" x14ac:dyDescent="0.2">
      <c r="A13107" t="s">
        <v>13106</v>
      </c>
      <c r="B13107">
        <v>46.377569999999999</v>
      </c>
      <c r="C13107">
        <v>-115.54698</v>
      </c>
      <c r="D13107" s="1" t="str">
        <f t="shared" si="204"/>
        <v>-115.54698,46.37757,0</v>
      </c>
    </row>
    <row r="13108" spans="1:4" x14ac:dyDescent="0.2">
      <c r="A13108" t="s">
        <v>13107</v>
      </c>
      <c r="B13108">
        <v>46.377589999999998</v>
      </c>
      <c r="C13108">
        <v>-115.54689999999999</v>
      </c>
      <c r="D13108" s="1" t="str">
        <f t="shared" si="204"/>
        <v>-115.5469,46.37759,0</v>
      </c>
    </row>
    <row r="13109" spans="1:4" x14ac:dyDescent="0.2">
      <c r="A13109" t="s">
        <v>13108</v>
      </c>
      <c r="B13109">
        <v>46.377600000000001</v>
      </c>
      <c r="C13109">
        <v>-115.54683</v>
      </c>
      <c r="D13109" s="1" t="str">
        <f t="shared" si="204"/>
        <v>-115.54683,46.3776,0</v>
      </c>
    </row>
    <row r="13110" spans="1:4" x14ac:dyDescent="0.2">
      <c r="A13110" t="s">
        <v>13109</v>
      </c>
      <c r="B13110">
        <v>46.377600000000001</v>
      </c>
      <c r="C13110">
        <v>-115.54675</v>
      </c>
      <c r="D13110" s="1" t="str">
        <f t="shared" si="204"/>
        <v>-115.54675,46.3776,0</v>
      </c>
    </row>
    <row r="13111" spans="1:4" x14ac:dyDescent="0.2">
      <c r="A13111" t="s">
        <v>13110</v>
      </c>
      <c r="B13111">
        <v>46.377589999999998</v>
      </c>
      <c r="C13111">
        <v>-115.54667000000001</v>
      </c>
      <c r="D13111" s="1" t="str">
        <f t="shared" si="204"/>
        <v>-115.54667,46.37759,0</v>
      </c>
    </row>
    <row r="13112" spans="1:4" x14ac:dyDescent="0.2">
      <c r="A13112" t="s">
        <v>13111</v>
      </c>
      <c r="B13112">
        <v>46.377580000000002</v>
      </c>
      <c r="C13112">
        <v>-115.54658999999999</v>
      </c>
      <c r="D13112" s="1" t="str">
        <f t="shared" si="204"/>
        <v>-115.54659,46.37758,0</v>
      </c>
    </row>
    <row r="13113" spans="1:4" x14ac:dyDescent="0.2">
      <c r="A13113" t="s">
        <v>13112</v>
      </c>
      <c r="B13113">
        <v>46.377580000000002</v>
      </c>
      <c r="C13113">
        <v>-115.54651</v>
      </c>
      <c r="D13113" s="1" t="str">
        <f t="shared" si="204"/>
        <v>-115.54651,46.37758,0</v>
      </c>
    </row>
    <row r="13114" spans="1:4" x14ac:dyDescent="0.2">
      <c r="A13114" t="s">
        <v>13113</v>
      </c>
      <c r="B13114">
        <v>46.377569999999999</v>
      </c>
      <c r="C13114">
        <v>-115.54644999999999</v>
      </c>
      <c r="D13114" s="1" t="str">
        <f t="shared" si="204"/>
        <v>-115.54645,46.37757,0</v>
      </c>
    </row>
    <row r="13115" spans="1:4" x14ac:dyDescent="0.2">
      <c r="A13115" t="s">
        <v>13114</v>
      </c>
      <c r="B13115">
        <v>46.377549999999999</v>
      </c>
      <c r="C13115">
        <v>-115.54637</v>
      </c>
      <c r="D13115" s="1" t="str">
        <f t="shared" si="204"/>
        <v>-115.54637,46.37755,0</v>
      </c>
    </row>
    <row r="13116" spans="1:4" x14ac:dyDescent="0.2">
      <c r="A13116" t="s">
        <v>13115</v>
      </c>
      <c r="B13116">
        <v>46.377560000000003</v>
      </c>
      <c r="C13116">
        <v>-115.54629</v>
      </c>
      <c r="D13116" s="1" t="str">
        <f t="shared" si="204"/>
        <v>-115.54629,46.37756,0</v>
      </c>
    </row>
    <row r="13117" spans="1:4" x14ac:dyDescent="0.2">
      <c r="A13117" t="s">
        <v>13116</v>
      </c>
      <c r="B13117">
        <v>46.377569999999999</v>
      </c>
      <c r="C13117">
        <v>-115.54622999999999</v>
      </c>
      <c r="D13117" s="1" t="str">
        <f t="shared" si="204"/>
        <v>-115.54623,46.37757,0</v>
      </c>
    </row>
    <row r="13118" spans="1:4" x14ac:dyDescent="0.2">
      <c r="A13118" t="s">
        <v>13117</v>
      </c>
      <c r="B13118">
        <v>46.377569999999999</v>
      </c>
      <c r="C13118">
        <v>-115.54615</v>
      </c>
      <c r="D13118" s="1" t="str">
        <f t="shared" si="204"/>
        <v>-115.54615,46.37757,0</v>
      </c>
    </row>
    <row r="13119" spans="1:4" x14ac:dyDescent="0.2">
      <c r="A13119" t="s">
        <v>13118</v>
      </c>
      <c r="B13119">
        <v>46.377580000000002</v>
      </c>
      <c r="C13119">
        <v>-115.54607</v>
      </c>
      <c r="D13119" s="1" t="str">
        <f t="shared" si="204"/>
        <v>-115.54607,46.37758,0</v>
      </c>
    </row>
    <row r="13120" spans="1:4" x14ac:dyDescent="0.2">
      <c r="A13120" t="s">
        <v>13119</v>
      </c>
      <c r="B13120">
        <v>46.377589999999998</v>
      </c>
      <c r="C13120">
        <v>-115.54599</v>
      </c>
      <c r="D13120" s="1" t="str">
        <f t="shared" si="204"/>
        <v>-115.54599,46.37759,0</v>
      </c>
    </row>
    <row r="13121" spans="1:4" x14ac:dyDescent="0.2">
      <c r="A13121" t="s">
        <v>13120</v>
      </c>
      <c r="B13121">
        <v>46.377600000000001</v>
      </c>
      <c r="C13121">
        <v>-115.54592</v>
      </c>
      <c r="D13121" s="1" t="str">
        <f t="shared" si="204"/>
        <v>-115.54592,46.3776,0</v>
      </c>
    </row>
    <row r="13122" spans="1:4" x14ac:dyDescent="0.2">
      <c r="A13122" t="s">
        <v>13121</v>
      </c>
      <c r="B13122">
        <v>46.377600000000001</v>
      </c>
      <c r="C13122">
        <v>-115.54584</v>
      </c>
      <c r="D13122" s="1" t="str">
        <f t="shared" ref="D13122:D13185" si="205">CONCATENATE(C13122,",",B13122,",0")</f>
        <v>-115.54584,46.3776,0</v>
      </c>
    </row>
    <row r="13123" spans="1:4" x14ac:dyDescent="0.2">
      <c r="A13123" t="s">
        <v>13122</v>
      </c>
      <c r="B13123">
        <v>46.377600000000001</v>
      </c>
      <c r="C13123">
        <v>-115.54576</v>
      </c>
      <c r="D13123" s="1" t="str">
        <f t="shared" si="205"/>
        <v>-115.54576,46.3776,0</v>
      </c>
    </row>
    <row r="13124" spans="1:4" x14ac:dyDescent="0.2">
      <c r="A13124" t="s">
        <v>13123</v>
      </c>
      <c r="B13124">
        <v>46.377600000000001</v>
      </c>
      <c r="C13124">
        <v>-115.54568</v>
      </c>
      <c r="D13124" s="1" t="str">
        <f t="shared" si="205"/>
        <v>-115.54568,46.3776,0</v>
      </c>
    </row>
    <row r="13125" spans="1:4" x14ac:dyDescent="0.2">
      <c r="A13125" t="s">
        <v>13124</v>
      </c>
      <c r="B13125">
        <v>46.377600000000001</v>
      </c>
      <c r="C13125">
        <v>-115.54559999999999</v>
      </c>
      <c r="D13125" s="1" t="str">
        <f t="shared" si="205"/>
        <v>-115.5456,46.3776,0</v>
      </c>
    </row>
    <row r="13126" spans="1:4" x14ac:dyDescent="0.2">
      <c r="A13126" t="s">
        <v>13125</v>
      </c>
      <c r="B13126">
        <v>46.377600000000001</v>
      </c>
      <c r="C13126">
        <v>-115.54553</v>
      </c>
      <c r="D13126" s="1" t="str">
        <f t="shared" si="205"/>
        <v>-115.54553,46.3776,0</v>
      </c>
    </row>
    <row r="13127" spans="1:4" x14ac:dyDescent="0.2">
      <c r="A13127" t="s">
        <v>13126</v>
      </c>
      <c r="B13127">
        <v>46.377589999999998</v>
      </c>
      <c r="C13127">
        <v>-115.54546000000001</v>
      </c>
      <c r="D13127" s="1" t="str">
        <f t="shared" si="205"/>
        <v>-115.54546,46.37759,0</v>
      </c>
    </row>
    <row r="13128" spans="1:4" x14ac:dyDescent="0.2">
      <c r="A13128" t="s">
        <v>13127</v>
      </c>
      <c r="B13128">
        <v>46.377540000000003</v>
      </c>
      <c r="C13128">
        <v>-115.54541999999999</v>
      </c>
      <c r="D13128" s="1" t="str">
        <f t="shared" si="205"/>
        <v>-115.54542,46.37754,0</v>
      </c>
    </row>
    <row r="13129" spans="1:4" x14ac:dyDescent="0.2">
      <c r="A13129" t="s">
        <v>13128</v>
      </c>
      <c r="B13129">
        <v>46.377519999999997</v>
      </c>
      <c r="C13129">
        <v>-115.54536</v>
      </c>
      <c r="D13129" s="1" t="str">
        <f t="shared" si="205"/>
        <v>-115.54536,46.37752,0</v>
      </c>
    </row>
    <row r="13130" spans="1:4" x14ac:dyDescent="0.2">
      <c r="A13130" t="s">
        <v>13129</v>
      </c>
      <c r="B13130">
        <v>46.377510000000001</v>
      </c>
      <c r="C13130">
        <v>-115.54528000000001</v>
      </c>
      <c r="D13130" s="1" t="str">
        <f t="shared" si="205"/>
        <v>-115.54528,46.37751,0</v>
      </c>
    </row>
    <row r="13131" spans="1:4" x14ac:dyDescent="0.2">
      <c r="A13131" t="s">
        <v>13130</v>
      </c>
      <c r="B13131">
        <v>46.377479999999998</v>
      </c>
      <c r="C13131">
        <v>-115.54522</v>
      </c>
      <c r="D13131" s="1" t="str">
        <f t="shared" si="205"/>
        <v>-115.54522,46.37748,0</v>
      </c>
    </row>
    <row r="13132" spans="1:4" x14ac:dyDescent="0.2">
      <c r="A13132" t="s">
        <v>13131</v>
      </c>
      <c r="B13132">
        <v>46.377459999999999</v>
      </c>
      <c r="C13132">
        <v>-115.54515000000001</v>
      </c>
      <c r="D13132" s="1" t="str">
        <f t="shared" si="205"/>
        <v>-115.54515,46.37746,0</v>
      </c>
    </row>
    <row r="13133" spans="1:4" x14ac:dyDescent="0.2">
      <c r="A13133" t="s">
        <v>13132</v>
      </c>
      <c r="B13133">
        <v>46.37744</v>
      </c>
      <c r="C13133">
        <v>-115.54507</v>
      </c>
      <c r="D13133" s="1" t="str">
        <f t="shared" si="205"/>
        <v>-115.54507,46.37744,0</v>
      </c>
    </row>
    <row r="13134" spans="1:4" x14ac:dyDescent="0.2">
      <c r="A13134" t="s">
        <v>13133</v>
      </c>
      <c r="B13134">
        <v>46.377429999999997</v>
      </c>
      <c r="C13134">
        <v>-115.545</v>
      </c>
      <c r="D13134" s="1" t="str">
        <f t="shared" si="205"/>
        <v>-115.545,46.37743,0</v>
      </c>
    </row>
    <row r="13135" spans="1:4" x14ac:dyDescent="0.2">
      <c r="A13135" t="s">
        <v>13134</v>
      </c>
      <c r="B13135">
        <v>46.377420000000001</v>
      </c>
      <c r="C13135">
        <v>-115.54492</v>
      </c>
      <c r="D13135" s="1" t="str">
        <f t="shared" si="205"/>
        <v>-115.54492,46.37742,0</v>
      </c>
    </row>
    <row r="13136" spans="1:4" x14ac:dyDescent="0.2">
      <c r="A13136" t="s">
        <v>13135</v>
      </c>
      <c r="B13136">
        <v>46.377420000000001</v>
      </c>
      <c r="C13136">
        <v>-115.54483999999999</v>
      </c>
      <c r="D13136" s="1" t="str">
        <f t="shared" si="205"/>
        <v>-115.54484,46.37742,0</v>
      </c>
    </row>
    <row r="13137" spans="1:4" x14ac:dyDescent="0.2">
      <c r="A13137" t="s">
        <v>13136</v>
      </c>
      <c r="B13137">
        <v>46.377429999999997</v>
      </c>
      <c r="C13137">
        <v>-115.54476</v>
      </c>
      <c r="D13137" s="1" t="str">
        <f t="shared" si="205"/>
        <v>-115.54476,46.37743,0</v>
      </c>
    </row>
    <row r="13138" spans="1:4" x14ac:dyDescent="0.2">
      <c r="A13138" t="s">
        <v>13137</v>
      </c>
      <c r="B13138">
        <v>46.377409999999998</v>
      </c>
      <c r="C13138">
        <v>-115.54470000000001</v>
      </c>
      <c r="D13138" s="1" t="str">
        <f t="shared" si="205"/>
        <v>-115.5447,46.37741,0</v>
      </c>
    </row>
    <row r="13139" spans="1:4" x14ac:dyDescent="0.2">
      <c r="A13139" t="s">
        <v>13138</v>
      </c>
      <c r="B13139">
        <v>46.377369999999999</v>
      </c>
      <c r="C13139">
        <v>-115.54463</v>
      </c>
      <c r="D13139" s="1" t="str">
        <f t="shared" si="205"/>
        <v>-115.54463,46.37737,0</v>
      </c>
    </row>
    <row r="13140" spans="1:4" x14ac:dyDescent="0.2">
      <c r="A13140" t="s">
        <v>13139</v>
      </c>
      <c r="B13140">
        <v>46.377339999999997</v>
      </c>
      <c r="C13140">
        <v>-115.54458</v>
      </c>
      <c r="D13140" s="1" t="str">
        <f t="shared" si="205"/>
        <v>-115.54458,46.37734,0</v>
      </c>
    </row>
    <row r="13141" spans="1:4" x14ac:dyDescent="0.2">
      <c r="A13141" t="s">
        <v>13140</v>
      </c>
      <c r="B13141">
        <v>46.37735</v>
      </c>
      <c r="C13141">
        <v>-115.54451</v>
      </c>
      <c r="D13141" s="1" t="str">
        <f t="shared" si="205"/>
        <v>-115.54451,46.37735,0</v>
      </c>
    </row>
    <row r="13142" spans="1:4" x14ac:dyDescent="0.2">
      <c r="A13142" t="s">
        <v>13141</v>
      </c>
      <c r="B13142">
        <v>46.377389999999998</v>
      </c>
      <c r="C13142">
        <v>-115.54443999999999</v>
      </c>
      <c r="D13142" s="1" t="str">
        <f t="shared" si="205"/>
        <v>-115.54444,46.37739,0</v>
      </c>
    </row>
    <row r="13143" spans="1:4" x14ac:dyDescent="0.2">
      <c r="A13143" t="s">
        <v>13142</v>
      </c>
      <c r="B13143">
        <v>46.377400000000002</v>
      </c>
      <c r="C13143">
        <v>-115.54437</v>
      </c>
      <c r="D13143" s="1" t="str">
        <f t="shared" si="205"/>
        <v>-115.54437,46.3774,0</v>
      </c>
    </row>
    <row r="13144" spans="1:4" x14ac:dyDescent="0.2">
      <c r="A13144" t="s">
        <v>13143</v>
      </c>
      <c r="B13144">
        <v>46.377409999999998</v>
      </c>
      <c r="C13144">
        <v>-115.54430000000001</v>
      </c>
      <c r="D13144" s="1" t="str">
        <f t="shared" si="205"/>
        <v>-115.5443,46.37741,0</v>
      </c>
    </row>
    <row r="13145" spans="1:4" x14ac:dyDescent="0.2">
      <c r="A13145" t="s">
        <v>13144</v>
      </c>
      <c r="B13145">
        <v>46.377420000000001</v>
      </c>
      <c r="C13145">
        <v>-115.54422</v>
      </c>
      <c r="D13145" s="1" t="str">
        <f t="shared" si="205"/>
        <v>-115.54422,46.37742,0</v>
      </c>
    </row>
    <row r="13146" spans="1:4" x14ac:dyDescent="0.2">
      <c r="A13146" t="s">
        <v>13145</v>
      </c>
      <c r="B13146">
        <v>46.377420000000001</v>
      </c>
      <c r="C13146">
        <v>-115.54414</v>
      </c>
      <c r="D13146" s="1" t="str">
        <f t="shared" si="205"/>
        <v>-115.54414,46.37742,0</v>
      </c>
    </row>
    <row r="13147" spans="1:4" x14ac:dyDescent="0.2">
      <c r="A13147" t="s">
        <v>13146</v>
      </c>
      <c r="B13147">
        <v>46.377420000000001</v>
      </c>
      <c r="C13147">
        <v>-115.54406</v>
      </c>
      <c r="D13147" s="1" t="str">
        <f t="shared" si="205"/>
        <v>-115.54406,46.37742,0</v>
      </c>
    </row>
    <row r="13148" spans="1:4" x14ac:dyDescent="0.2">
      <c r="A13148" t="s">
        <v>13147</v>
      </c>
      <c r="B13148">
        <v>46.377429999999997</v>
      </c>
      <c r="C13148">
        <v>-115.54398</v>
      </c>
      <c r="D13148" s="1" t="str">
        <f t="shared" si="205"/>
        <v>-115.54398,46.37743,0</v>
      </c>
    </row>
    <row r="13149" spans="1:4" x14ac:dyDescent="0.2">
      <c r="A13149" t="s">
        <v>13148</v>
      </c>
      <c r="B13149">
        <v>46.37744</v>
      </c>
      <c r="C13149">
        <v>-115.54392</v>
      </c>
      <c r="D13149" s="1" t="str">
        <f t="shared" si="205"/>
        <v>-115.54392,46.37744,0</v>
      </c>
    </row>
    <row r="13150" spans="1:4" x14ac:dyDescent="0.2">
      <c r="A13150" t="s">
        <v>13149</v>
      </c>
      <c r="B13150">
        <v>46.377459999999999</v>
      </c>
      <c r="C13150">
        <v>-115.54384</v>
      </c>
      <c r="D13150" s="1" t="str">
        <f t="shared" si="205"/>
        <v>-115.54384,46.37746,0</v>
      </c>
    </row>
    <row r="13151" spans="1:4" x14ac:dyDescent="0.2">
      <c r="A13151" t="s">
        <v>13150</v>
      </c>
      <c r="B13151">
        <v>46.377479999999998</v>
      </c>
      <c r="C13151">
        <v>-115.54376999999999</v>
      </c>
      <c r="D13151" s="1" t="str">
        <f t="shared" si="205"/>
        <v>-115.54377,46.37748,0</v>
      </c>
    </row>
    <row r="13152" spans="1:4" x14ac:dyDescent="0.2">
      <c r="A13152" t="s">
        <v>13151</v>
      </c>
      <c r="B13152">
        <v>46.377499999999998</v>
      </c>
      <c r="C13152">
        <v>-115.54369</v>
      </c>
      <c r="D13152" s="1" t="str">
        <f t="shared" si="205"/>
        <v>-115.54369,46.3775,0</v>
      </c>
    </row>
    <row r="13153" spans="1:4" x14ac:dyDescent="0.2">
      <c r="A13153" t="s">
        <v>13152</v>
      </c>
      <c r="B13153">
        <v>46.377519999999997</v>
      </c>
      <c r="C13153">
        <v>-115.54362999999999</v>
      </c>
      <c r="D13153" s="1" t="str">
        <f t="shared" si="205"/>
        <v>-115.54363,46.37752,0</v>
      </c>
    </row>
    <row r="13154" spans="1:4" x14ac:dyDescent="0.2">
      <c r="A13154" t="s">
        <v>13153</v>
      </c>
      <c r="B13154">
        <v>46.377549999999999</v>
      </c>
      <c r="C13154">
        <v>-115.54355</v>
      </c>
      <c r="D13154" s="1" t="str">
        <f t="shared" si="205"/>
        <v>-115.54355,46.37755,0</v>
      </c>
    </row>
    <row r="13155" spans="1:4" x14ac:dyDescent="0.2">
      <c r="A13155" t="s">
        <v>13154</v>
      </c>
      <c r="B13155">
        <v>46.377560000000003</v>
      </c>
      <c r="C13155">
        <v>-115.54349000000001</v>
      </c>
      <c r="D13155" s="1" t="str">
        <f t="shared" si="205"/>
        <v>-115.54349,46.37756,0</v>
      </c>
    </row>
    <row r="13156" spans="1:4" x14ac:dyDescent="0.2">
      <c r="A13156" t="s">
        <v>13155</v>
      </c>
      <c r="B13156">
        <v>46.377609999999997</v>
      </c>
      <c r="C13156">
        <v>-115.54344</v>
      </c>
      <c r="D13156" s="1" t="str">
        <f t="shared" si="205"/>
        <v>-115.54344,46.37761,0</v>
      </c>
    </row>
    <row r="13157" spans="1:4" x14ac:dyDescent="0.2">
      <c r="A13157" t="s">
        <v>13156</v>
      </c>
      <c r="B13157">
        <v>46.377650000000003</v>
      </c>
      <c r="C13157">
        <v>-115.54340000000001</v>
      </c>
      <c r="D13157" s="1" t="str">
        <f t="shared" si="205"/>
        <v>-115.5434,46.37765,0</v>
      </c>
    </row>
    <row r="13158" spans="1:4" x14ac:dyDescent="0.2">
      <c r="A13158" t="s">
        <v>13157</v>
      </c>
      <c r="B13158">
        <v>46.377690000000001</v>
      </c>
      <c r="C13158">
        <v>-115.54334</v>
      </c>
      <c r="D13158" s="1" t="str">
        <f t="shared" si="205"/>
        <v>-115.54334,46.37769,0</v>
      </c>
    </row>
    <row r="13159" spans="1:4" x14ac:dyDescent="0.2">
      <c r="A13159" t="s">
        <v>13158</v>
      </c>
      <c r="B13159">
        <v>46.37771</v>
      </c>
      <c r="C13159">
        <v>-115.54327000000001</v>
      </c>
      <c r="D13159" s="1" t="str">
        <f t="shared" si="205"/>
        <v>-115.54327,46.37771,0</v>
      </c>
    </row>
    <row r="13160" spans="1:4" x14ac:dyDescent="0.2">
      <c r="A13160" t="s">
        <v>13159</v>
      </c>
      <c r="B13160">
        <v>46.377699999999997</v>
      </c>
      <c r="C13160">
        <v>-115.5432</v>
      </c>
      <c r="D13160" s="1" t="str">
        <f t="shared" si="205"/>
        <v>-115.5432,46.3777,0</v>
      </c>
    </row>
    <row r="13161" spans="1:4" x14ac:dyDescent="0.2">
      <c r="A13161" t="s">
        <v>13160</v>
      </c>
      <c r="B13161">
        <v>46.377699999999997</v>
      </c>
      <c r="C13161">
        <v>-115.54312</v>
      </c>
      <c r="D13161" s="1" t="str">
        <f t="shared" si="205"/>
        <v>-115.54312,46.3777,0</v>
      </c>
    </row>
    <row r="13162" spans="1:4" x14ac:dyDescent="0.2">
      <c r="A13162" t="s">
        <v>13161</v>
      </c>
      <c r="B13162">
        <v>46.377690000000001</v>
      </c>
      <c r="C13162">
        <v>-115.54304</v>
      </c>
      <c r="D13162" s="1" t="str">
        <f t="shared" si="205"/>
        <v>-115.54304,46.37769,0</v>
      </c>
    </row>
    <row r="13163" spans="1:4" x14ac:dyDescent="0.2">
      <c r="A13163" t="s">
        <v>13162</v>
      </c>
      <c r="B13163">
        <v>46.377679999999998</v>
      </c>
      <c r="C13163">
        <v>-115.54295999999999</v>
      </c>
      <c r="D13163" s="1" t="str">
        <f t="shared" si="205"/>
        <v>-115.54296,46.37768,0</v>
      </c>
    </row>
    <row r="13164" spans="1:4" x14ac:dyDescent="0.2">
      <c r="A13164" t="s">
        <v>13163</v>
      </c>
      <c r="B13164">
        <v>46.377659999999999</v>
      </c>
      <c r="C13164">
        <v>-115.54288</v>
      </c>
      <c r="D13164" s="1" t="str">
        <f t="shared" si="205"/>
        <v>-115.54288,46.37766,0</v>
      </c>
    </row>
    <row r="13165" spans="1:4" x14ac:dyDescent="0.2">
      <c r="A13165" t="s">
        <v>13164</v>
      </c>
      <c r="B13165">
        <v>46.377650000000003</v>
      </c>
      <c r="C13165">
        <v>-115.54282000000001</v>
      </c>
      <c r="D13165" s="1" t="str">
        <f t="shared" si="205"/>
        <v>-115.54282,46.37765,0</v>
      </c>
    </row>
    <row r="13166" spans="1:4" x14ac:dyDescent="0.2">
      <c r="A13166" t="s">
        <v>13165</v>
      </c>
      <c r="B13166">
        <v>46.37764</v>
      </c>
      <c r="C13166">
        <v>-115.54273999999999</v>
      </c>
      <c r="D13166" s="1" t="str">
        <f t="shared" si="205"/>
        <v>-115.54274,46.37764,0</v>
      </c>
    </row>
    <row r="13167" spans="1:4" x14ac:dyDescent="0.2">
      <c r="A13167" t="s">
        <v>13166</v>
      </c>
      <c r="B13167">
        <v>46.377600000000001</v>
      </c>
      <c r="C13167">
        <v>-115.54268</v>
      </c>
      <c r="D13167" s="1" t="str">
        <f t="shared" si="205"/>
        <v>-115.54268,46.3776,0</v>
      </c>
    </row>
    <row r="13168" spans="1:4" x14ac:dyDescent="0.2">
      <c r="A13168" t="s">
        <v>13167</v>
      </c>
      <c r="B13168">
        <v>46.377560000000003</v>
      </c>
      <c r="C13168">
        <v>-115.54263</v>
      </c>
      <c r="D13168" s="1" t="str">
        <f t="shared" si="205"/>
        <v>-115.54263,46.37756,0</v>
      </c>
    </row>
    <row r="13169" spans="1:4" x14ac:dyDescent="0.2">
      <c r="A13169" t="s">
        <v>13168</v>
      </c>
      <c r="B13169">
        <v>46.37753</v>
      </c>
      <c r="C13169">
        <v>-115.54255999999999</v>
      </c>
      <c r="D13169" s="1" t="str">
        <f t="shared" si="205"/>
        <v>-115.54256,46.37753,0</v>
      </c>
    </row>
    <row r="13170" spans="1:4" x14ac:dyDescent="0.2">
      <c r="A13170" t="s">
        <v>13169</v>
      </c>
      <c r="B13170">
        <v>46.377510000000001</v>
      </c>
      <c r="C13170">
        <v>-115.5425</v>
      </c>
      <c r="D13170" s="1" t="str">
        <f t="shared" si="205"/>
        <v>-115.5425,46.37751,0</v>
      </c>
    </row>
    <row r="13171" spans="1:4" x14ac:dyDescent="0.2">
      <c r="A13171" t="s">
        <v>13170</v>
      </c>
      <c r="B13171">
        <v>46.377490000000002</v>
      </c>
      <c r="C13171">
        <v>-115.54242000000001</v>
      </c>
      <c r="D13171" s="1" t="str">
        <f t="shared" si="205"/>
        <v>-115.54242,46.37749,0</v>
      </c>
    </row>
    <row r="13172" spans="1:4" x14ac:dyDescent="0.2">
      <c r="A13172" t="s">
        <v>13171</v>
      </c>
      <c r="B13172">
        <v>46.377470000000002</v>
      </c>
      <c r="C13172">
        <v>-115.54236</v>
      </c>
      <c r="D13172" s="1" t="str">
        <f t="shared" si="205"/>
        <v>-115.54236,46.37747,0</v>
      </c>
    </row>
    <row r="13173" spans="1:4" x14ac:dyDescent="0.2">
      <c r="A13173" t="s">
        <v>13172</v>
      </c>
      <c r="B13173">
        <v>46.377510000000001</v>
      </c>
      <c r="C13173">
        <v>-115.5423</v>
      </c>
      <c r="D13173" s="1" t="str">
        <f t="shared" si="205"/>
        <v>-115.5423,46.37751,0</v>
      </c>
    </row>
    <row r="13174" spans="1:4" x14ac:dyDescent="0.2">
      <c r="A13174" t="s">
        <v>13173</v>
      </c>
      <c r="B13174">
        <v>46.377540000000003</v>
      </c>
      <c r="C13174">
        <v>-115.54224000000001</v>
      </c>
      <c r="D13174" s="1" t="str">
        <f t="shared" si="205"/>
        <v>-115.54224,46.37754,0</v>
      </c>
    </row>
    <row r="13175" spans="1:4" x14ac:dyDescent="0.2">
      <c r="A13175" t="s">
        <v>13174</v>
      </c>
      <c r="B13175">
        <v>46.37753</v>
      </c>
      <c r="C13175">
        <v>-115.54216</v>
      </c>
      <c r="D13175" s="1" t="str">
        <f t="shared" si="205"/>
        <v>-115.54216,46.37753,0</v>
      </c>
    </row>
    <row r="13176" spans="1:4" x14ac:dyDescent="0.2">
      <c r="A13176" t="s">
        <v>13175</v>
      </c>
      <c r="B13176">
        <v>46.377519999999997</v>
      </c>
      <c r="C13176">
        <v>-115.54208</v>
      </c>
      <c r="D13176" s="1" t="str">
        <f t="shared" si="205"/>
        <v>-115.54208,46.37752,0</v>
      </c>
    </row>
    <row r="13177" spans="1:4" x14ac:dyDescent="0.2">
      <c r="A13177" t="s">
        <v>13176</v>
      </c>
      <c r="B13177">
        <v>46.377510000000001</v>
      </c>
      <c r="C13177">
        <v>-115.542</v>
      </c>
      <c r="D13177" s="1" t="str">
        <f t="shared" si="205"/>
        <v>-115.542,46.37751,0</v>
      </c>
    </row>
    <row r="13178" spans="1:4" x14ac:dyDescent="0.2">
      <c r="A13178" t="s">
        <v>13177</v>
      </c>
      <c r="B13178">
        <v>46.377510000000001</v>
      </c>
      <c r="C13178">
        <v>-115.54192999999999</v>
      </c>
      <c r="D13178" s="1" t="str">
        <f t="shared" si="205"/>
        <v>-115.54193,46.37751,0</v>
      </c>
    </row>
    <row r="13179" spans="1:4" x14ac:dyDescent="0.2">
      <c r="A13179" t="s">
        <v>13178</v>
      </c>
      <c r="B13179">
        <v>46.377490000000002</v>
      </c>
      <c r="C13179">
        <v>-115.54186</v>
      </c>
      <c r="D13179" s="1" t="str">
        <f t="shared" si="205"/>
        <v>-115.54186,46.37749,0</v>
      </c>
    </row>
    <row r="13180" spans="1:4" x14ac:dyDescent="0.2">
      <c r="A13180" t="s">
        <v>13179</v>
      </c>
      <c r="B13180">
        <v>46.377450000000003</v>
      </c>
      <c r="C13180">
        <v>-115.54179999999999</v>
      </c>
      <c r="D13180" s="1" t="str">
        <f t="shared" si="205"/>
        <v>-115.5418,46.37745,0</v>
      </c>
    </row>
    <row r="13181" spans="1:4" x14ac:dyDescent="0.2">
      <c r="A13181" t="s">
        <v>13180</v>
      </c>
      <c r="B13181">
        <v>46.377429999999997</v>
      </c>
      <c r="C13181">
        <v>-115.54173</v>
      </c>
      <c r="D13181" s="1" t="str">
        <f t="shared" si="205"/>
        <v>-115.54173,46.37743,0</v>
      </c>
    </row>
    <row r="13182" spans="1:4" x14ac:dyDescent="0.2">
      <c r="A13182" t="s">
        <v>13181</v>
      </c>
      <c r="B13182">
        <v>46.377420000000001</v>
      </c>
      <c r="C13182">
        <v>-115.54167</v>
      </c>
      <c r="D13182" s="1" t="str">
        <f t="shared" si="205"/>
        <v>-115.54167,46.37742,0</v>
      </c>
    </row>
    <row r="13183" spans="1:4" x14ac:dyDescent="0.2">
      <c r="A13183" t="s">
        <v>13182</v>
      </c>
      <c r="B13183">
        <v>46.377420000000001</v>
      </c>
      <c r="C13183">
        <v>-115.54159</v>
      </c>
      <c r="D13183" s="1" t="str">
        <f t="shared" si="205"/>
        <v>-115.54159,46.37742,0</v>
      </c>
    </row>
    <row r="13184" spans="1:4" x14ac:dyDescent="0.2">
      <c r="A13184" t="s">
        <v>13183</v>
      </c>
      <c r="B13184">
        <v>46.377409999999998</v>
      </c>
      <c r="C13184">
        <v>-115.54151</v>
      </c>
      <c r="D13184" s="1" t="str">
        <f t="shared" si="205"/>
        <v>-115.54151,46.37741,0</v>
      </c>
    </row>
    <row r="13185" spans="1:4" x14ac:dyDescent="0.2">
      <c r="A13185" t="s">
        <v>13184</v>
      </c>
      <c r="B13185">
        <v>46.377409999999998</v>
      </c>
      <c r="C13185">
        <v>-115.54143000000001</v>
      </c>
      <c r="D13185" s="1" t="str">
        <f t="shared" si="205"/>
        <v>-115.54143,46.37741,0</v>
      </c>
    </row>
    <row r="13186" spans="1:4" x14ac:dyDescent="0.2">
      <c r="A13186" t="s">
        <v>13185</v>
      </c>
      <c r="B13186">
        <v>46.377409999999998</v>
      </c>
      <c r="C13186">
        <v>-115.54136</v>
      </c>
      <c r="D13186" s="1" t="str">
        <f t="shared" ref="D13186:D13249" si="206">CONCATENATE(C13186,",",B13186,",0")</f>
        <v>-115.54136,46.37741,0</v>
      </c>
    </row>
    <row r="13187" spans="1:4" x14ac:dyDescent="0.2">
      <c r="A13187" t="s">
        <v>13186</v>
      </c>
      <c r="B13187">
        <v>46.377420000000001</v>
      </c>
      <c r="C13187">
        <v>-115.54128</v>
      </c>
      <c r="D13187" s="1" t="str">
        <f t="shared" si="206"/>
        <v>-115.54128,46.37742,0</v>
      </c>
    </row>
    <row r="13188" spans="1:4" x14ac:dyDescent="0.2">
      <c r="A13188" t="s">
        <v>13187</v>
      </c>
      <c r="B13188">
        <v>46.377400000000002</v>
      </c>
      <c r="C13188">
        <v>-115.5412</v>
      </c>
      <c r="D13188" s="1" t="str">
        <f t="shared" si="206"/>
        <v>-115.5412,46.3774,0</v>
      </c>
    </row>
    <row r="13189" spans="1:4" x14ac:dyDescent="0.2">
      <c r="A13189" t="s">
        <v>13188</v>
      </c>
      <c r="B13189">
        <v>46.377380000000002</v>
      </c>
      <c r="C13189">
        <v>-115.54114</v>
      </c>
      <c r="D13189" s="1" t="str">
        <f t="shared" si="206"/>
        <v>-115.54114,46.37738,0</v>
      </c>
    </row>
    <row r="13190" spans="1:4" x14ac:dyDescent="0.2">
      <c r="A13190" t="s">
        <v>13189</v>
      </c>
      <c r="B13190">
        <v>46.377360000000003</v>
      </c>
      <c r="C13190">
        <v>-115.54106</v>
      </c>
      <c r="D13190" s="1" t="str">
        <f t="shared" si="206"/>
        <v>-115.54106,46.37736,0</v>
      </c>
    </row>
    <row r="13191" spans="1:4" x14ac:dyDescent="0.2">
      <c r="A13191" t="s">
        <v>13190</v>
      </c>
      <c r="B13191">
        <v>46.377330000000001</v>
      </c>
      <c r="C13191">
        <v>-115.54098999999999</v>
      </c>
      <c r="D13191" s="1" t="str">
        <f t="shared" si="206"/>
        <v>-115.54099,46.37733,0</v>
      </c>
    </row>
    <row r="13192" spans="1:4" x14ac:dyDescent="0.2">
      <c r="A13192" t="s">
        <v>13191</v>
      </c>
      <c r="B13192">
        <v>46.377310000000001</v>
      </c>
      <c r="C13192">
        <v>-115.54093</v>
      </c>
      <c r="D13192" s="1" t="str">
        <f t="shared" si="206"/>
        <v>-115.54093,46.37731,0</v>
      </c>
    </row>
    <row r="13193" spans="1:4" x14ac:dyDescent="0.2">
      <c r="A13193" t="s">
        <v>13192</v>
      </c>
      <c r="B13193">
        <v>46.377299999999998</v>
      </c>
      <c r="C13193">
        <v>-115.54087</v>
      </c>
      <c r="D13193" s="1" t="str">
        <f t="shared" si="206"/>
        <v>-115.54087,46.3773,0</v>
      </c>
    </row>
    <row r="13194" spans="1:4" x14ac:dyDescent="0.2">
      <c r="A13194" t="s">
        <v>13193</v>
      </c>
      <c r="B13194">
        <v>46.377310000000001</v>
      </c>
      <c r="C13194">
        <v>-115.54079</v>
      </c>
      <c r="D13194" s="1" t="str">
        <f t="shared" si="206"/>
        <v>-115.54079,46.37731,0</v>
      </c>
    </row>
    <row r="13195" spans="1:4" x14ac:dyDescent="0.2">
      <c r="A13195" t="s">
        <v>13194</v>
      </c>
      <c r="B13195">
        <v>46.377310000000001</v>
      </c>
      <c r="C13195">
        <v>-115.54071999999999</v>
      </c>
      <c r="D13195" s="1" t="str">
        <f t="shared" si="206"/>
        <v>-115.54072,46.37731,0</v>
      </c>
    </row>
    <row r="13196" spans="1:4" x14ac:dyDescent="0.2">
      <c r="A13196" t="s">
        <v>13195</v>
      </c>
      <c r="B13196">
        <v>46.377270000000003</v>
      </c>
      <c r="C13196">
        <v>-115.54067999999999</v>
      </c>
      <c r="D13196" s="1" t="str">
        <f t="shared" si="206"/>
        <v>-115.54068,46.37727,0</v>
      </c>
    </row>
    <row r="13197" spans="1:4" x14ac:dyDescent="0.2">
      <c r="A13197" t="s">
        <v>13196</v>
      </c>
      <c r="B13197">
        <v>46.377209999999998</v>
      </c>
      <c r="C13197">
        <v>-115.54066</v>
      </c>
      <c r="D13197" s="1" t="str">
        <f t="shared" si="206"/>
        <v>-115.54066,46.37721,0</v>
      </c>
    </row>
    <row r="13198" spans="1:4" x14ac:dyDescent="0.2">
      <c r="A13198" t="s">
        <v>13197</v>
      </c>
      <c r="B13198">
        <v>46.377180000000003</v>
      </c>
      <c r="C13198">
        <v>-115.54061</v>
      </c>
      <c r="D13198" s="1" t="str">
        <f t="shared" si="206"/>
        <v>-115.54061,46.37718,0</v>
      </c>
    </row>
    <row r="13199" spans="1:4" x14ac:dyDescent="0.2">
      <c r="A13199" t="s">
        <v>13198</v>
      </c>
      <c r="B13199">
        <v>46.377130000000001</v>
      </c>
      <c r="C13199">
        <v>-115.54056</v>
      </c>
      <c r="D13199" s="1" t="str">
        <f t="shared" si="206"/>
        <v>-115.54056,46.37713,0</v>
      </c>
    </row>
    <row r="13200" spans="1:4" x14ac:dyDescent="0.2">
      <c r="A13200" t="s">
        <v>13199</v>
      </c>
      <c r="B13200">
        <v>46.377090000000003</v>
      </c>
      <c r="C13200">
        <v>-115.54051</v>
      </c>
      <c r="D13200" s="1" t="str">
        <f t="shared" si="206"/>
        <v>-115.54051,46.37709,0</v>
      </c>
    </row>
    <row r="13201" spans="1:4" x14ac:dyDescent="0.2">
      <c r="A13201" t="s">
        <v>13200</v>
      </c>
      <c r="B13201">
        <v>46.377070000000003</v>
      </c>
      <c r="C13201">
        <v>-115.54044</v>
      </c>
      <c r="D13201" s="1" t="str">
        <f t="shared" si="206"/>
        <v>-115.54044,46.37707,0</v>
      </c>
    </row>
    <row r="13202" spans="1:4" x14ac:dyDescent="0.2">
      <c r="A13202" t="s">
        <v>13201</v>
      </c>
      <c r="B13202">
        <v>46.377029999999998</v>
      </c>
      <c r="C13202">
        <v>-115.54038</v>
      </c>
      <c r="D13202" s="1" t="str">
        <f t="shared" si="206"/>
        <v>-115.54038,46.37703,0</v>
      </c>
    </row>
    <row r="13203" spans="1:4" x14ac:dyDescent="0.2">
      <c r="A13203" t="s">
        <v>13202</v>
      </c>
      <c r="B13203">
        <v>46.377000000000002</v>
      </c>
      <c r="C13203">
        <v>-115.54031000000001</v>
      </c>
      <c r="D13203" s="1" t="str">
        <f t="shared" si="206"/>
        <v>-115.54031,46.377,0</v>
      </c>
    </row>
    <row r="13204" spans="1:4" x14ac:dyDescent="0.2">
      <c r="A13204" t="s">
        <v>13203</v>
      </c>
      <c r="B13204">
        <v>46.37697</v>
      </c>
      <c r="C13204">
        <v>-115.54025</v>
      </c>
      <c r="D13204" s="1" t="str">
        <f t="shared" si="206"/>
        <v>-115.54025,46.37697,0</v>
      </c>
    </row>
    <row r="13205" spans="1:4" x14ac:dyDescent="0.2">
      <c r="A13205" t="s">
        <v>13204</v>
      </c>
      <c r="B13205">
        <v>46.376950000000001</v>
      </c>
      <c r="C13205">
        <v>-115.54017</v>
      </c>
      <c r="D13205" s="1" t="str">
        <f t="shared" si="206"/>
        <v>-115.54017,46.37695,0</v>
      </c>
    </row>
    <row r="13206" spans="1:4" x14ac:dyDescent="0.2">
      <c r="A13206" t="s">
        <v>13205</v>
      </c>
      <c r="B13206">
        <v>46.376919999999998</v>
      </c>
      <c r="C13206">
        <v>-115.54011</v>
      </c>
      <c r="D13206" s="1" t="str">
        <f t="shared" si="206"/>
        <v>-115.54011,46.37692,0</v>
      </c>
    </row>
    <row r="13207" spans="1:4" x14ac:dyDescent="0.2">
      <c r="A13207" t="s">
        <v>13206</v>
      </c>
      <c r="B13207">
        <v>46.376899999999999</v>
      </c>
      <c r="C13207">
        <v>-115.54004</v>
      </c>
      <c r="D13207" s="1" t="str">
        <f t="shared" si="206"/>
        <v>-115.54004,46.3769,0</v>
      </c>
    </row>
    <row r="13208" spans="1:4" x14ac:dyDescent="0.2">
      <c r="A13208" t="s">
        <v>13207</v>
      </c>
      <c r="B13208">
        <v>46.376849999999997</v>
      </c>
      <c r="C13208">
        <v>-115.53999</v>
      </c>
      <c r="D13208" s="1" t="str">
        <f t="shared" si="206"/>
        <v>-115.53999,46.37685,0</v>
      </c>
    </row>
    <row r="13209" spans="1:4" x14ac:dyDescent="0.2">
      <c r="A13209" t="s">
        <v>13208</v>
      </c>
      <c r="B13209">
        <v>46.376820000000002</v>
      </c>
      <c r="C13209">
        <v>-115.53994</v>
      </c>
      <c r="D13209" s="1" t="str">
        <f t="shared" si="206"/>
        <v>-115.53994,46.37682,0</v>
      </c>
    </row>
    <row r="13210" spans="1:4" x14ac:dyDescent="0.2">
      <c r="A13210" t="s">
        <v>13209</v>
      </c>
      <c r="B13210">
        <v>46.376759999999997</v>
      </c>
      <c r="C13210">
        <v>-115.53992</v>
      </c>
      <c r="D13210" s="1" t="str">
        <f t="shared" si="206"/>
        <v>-115.53992,46.37676,0</v>
      </c>
    </row>
    <row r="13211" spans="1:4" x14ac:dyDescent="0.2">
      <c r="A13211" t="s">
        <v>13210</v>
      </c>
      <c r="B13211">
        <v>46.376719999999999</v>
      </c>
      <c r="C13211">
        <v>-115.53988</v>
      </c>
      <c r="D13211" s="1" t="str">
        <f t="shared" si="206"/>
        <v>-115.53988,46.37672,0</v>
      </c>
    </row>
    <row r="13212" spans="1:4" x14ac:dyDescent="0.2">
      <c r="A13212" t="s">
        <v>13211</v>
      </c>
      <c r="B13212">
        <v>46.376660000000001</v>
      </c>
      <c r="C13212">
        <v>-115.53986</v>
      </c>
      <c r="D13212" s="1" t="str">
        <f t="shared" si="206"/>
        <v>-115.53986,46.37666,0</v>
      </c>
    </row>
    <row r="13213" spans="1:4" x14ac:dyDescent="0.2">
      <c r="A13213" t="s">
        <v>13212</v>
      </c>
      <c r="B13213">
        <v>46.376620000000003</v>
      </c>
      <c r="C13213">
        <v>-115.53982000000001</v>
      </c>
      <c r="D13213" s="1" t="str">
        <f t="shared" si="206"/>
        <v>-115.53982,46.37662,0</v>
      </c>
    </row>
    <row r="13214" spans="1:4" x14ac:dyDescent="0.2">
      <c r="A13214" t="s">
        <v>13213</v>
      </c>
      <c r="B13214">
        <v>46.376579999999997</v>
      </c>
      <c r="C13214">
        <v>-115.53977</v>
      </c>
      <c r="D13214" s="1" t="str">
        <f t="shared" si="206"/>
        <v>-115.53977,46.37658,0</v>
      </c>
    </row>
    <row r="13215" spans="1:4" x14ac:dyDescent="0.2">
      <c r="A13215" t="s">
        <v>13214</v>
      </c>
      <c r="B13215">
        <v>46.376539999999999</v>
      </c>
      <c r="C13215">
        <v>-115.5397</v>
      </c>
      <c r="D13215" s="1" t="str">
        <f t="shared" si="206"/>
        <v>-115.5397,46.37654,0</v>
      </c>
    </row>
    <row r="13216" spans="1:4" x14ac:dyDescent="0.2">
      <c r="A13216" t="s">
        <v>13215</v>
      </c>
      <c r="B13216">
        <v>46.376510000000003</v>
      </c>
      <c r="C13216">
        <v>-115.53964000000001</v>
      </c>
      <c r="D13216" s="1" t="str">
        <f t="shared" si="206"/>
        <v>-115.53964,46.37651,0</v>
      </c>
    </row>
    <row r="13217" spans="1:4" x14ac:dyDescent="0.2">
      <c r="A13217" t="s">
        <v>13216</v>
      </c>
      <c r="B13217">
        <v>46.376469999999998</v>
      </c>
      <c r="C13217">
        <v>-115.53959</v>
      </c>
      <c r="D13217" s="1" t="str">
        <f t="shared" si="206"/>
        <v>-115.53959,46.37647,0</v>
      </c>
    </row>
    <row r="13218" spans="1:4" x14ac:dyDescent="0.2">
      <c r="A13218" t="s">
        <v>13217</v>
      </c>
      <c r="B13218">
        <v>46.376429999999999</v>
      </c>
      <c r="C13218">
        <v>-115.53955000000001</v>
      </c>
      <c r="D13218" s="1" t="str">
        <f t="shared" si="206"/>
        <v>-115.53955,46.37643,0</v>
      </c>
    </row>
    <row r="13219" spans="1:4" x14ac:dyDescent="0.2">
      <c r="A13219" t="s">
        <v>13218</v>
      </c>
      <c r="B13219">
        <v>46.37641</v>
      </c>
      <c r="C13219">
        <v>-115.53946999999999</v>
      </c>
      <c r="D13219" s="1" t="str">
        <f t="shared" si="206"/>
        <v>-115.53947,46.37641,0</v>
      </c>
    </row>
    <row r="13220" spans="1:4" x14ac:dyDescent="0.2">
      <c r="A13220" t="s">
        <v>13219</v>
      </c>
      <c r="B13220">
        <v>46.376399999999997</v>
      </c>
      <c r="C13220">
        <v>-115.53941</v>
      </c>
      <c r="D13220" s="1" t="str">
        <f t="shared" si="206"/>
        <v>-115.53941,46.3764,0</v>
      </c>
    </row>
    <row r="13221" spans="1:4" x14ac:dyDescent="0.2">
      <c r="A13221" t="s">
        <v>13220</v>
      </c>
      <c r="B13221">
        <v>46.376399999999997</v>
      </c>
      <c r="C13221">
        <v>-115.53933000000001</v>
      </c>
      <c r="D13221" s="1" t="str">
        <f t="shared" si="206"/>
        <v>-115.53933,46.3764,0</v>
      </c>
    </row>
    <row r="13222" spans="1:4" x14ac:dyDescent="0.2">
      <c r="A13222" t="s">
        <v>13221</v>
      </c>
      <c r="B13222">
        <v>46.376399999999997</v>
      </c>
      <c r="C13222">
        <v>-115.53925</v>
      </c>
      <c r="D13222" s="1" t="str">
        <f t="shared" si="206"/>
        <v>-115.53925,46.3764,0</v>
      </c>
    </row>
    <row r="13223" spans="1:4" x14ac:dyDescent="0.2">
      <c r="A13223" t="s">
        <v>13222</v>
      </c>
      <c r="B13223">
        <v>46.376379999999997</v>
      </c>
      <c r="C13223">
        <v>-115.53919</v>
      </c>
      <c r="D13223" s="1" t="str">
        <f t="shared" si="206"/>
        <v>-115.53919,46.37638,0</v>
      </c>
    </row>
    <row r="13224" spans="1:4" x14ac:dyDescent="0.2">
      <c r="A13224" t="s">
        <v>13223</v>
      </c>
      <c r="B13224">
        <v>46.376359999999998</v>
      </c>
      <c r="C13224">
        <v>-115.53912</v>
      </c>
      <c r="D13224" s="1" t="str">
        <f t="shared" si="206"/>
        <v>-115.53912,46.37636,0</v>
      </c>
    </row>
    <row r="13225" spans="1:4" x14ac:dyDescent="0.2">
      <c r="A13225" t="s">
        <v>13224</v>
      </c>
      <c r="B13225">
        <v>46.376330000000003</v>
      </c>
      <c r="C13225">
        <v>-115.53906000000001</v>
      </c>
      <c r="D13225" s="1" t="str">
        <f t="shared" si="206"/>
        <v>-115.53906,46.37633,0</v>
      </c>
    </row>
    <row r="13226" spans="1:4" x14ac:dyDescent="0.2">
      <c r="A13226" t="s">
        <v>13225</v>
      </c>
      <c r="B13226">
        <v>46.376289999999997</v>
      </c>
      <c r="C13226">
        <v>-115.53899</v>
      </c>
      <c r="D13226" s="1" t="str">
        <f t="shared" si="206"/>
        <v>-115.53899,46.37629,0</v>
      </c>
    </row>
    <row r="13227" spans="1:4" x14ac:dyDescent="0.2">
      <c r="A13227" t="s">
        <v>13226</v>
      </c>
      <c r="B13227">
        <v>46.376260000000002</v>
      </c>
      <c r="C13227">
        <v>-115.53892999999999</v>
      </c>
      <c r="D13227" s="1" t="str">
        <f t="shared" si="206"/>
        <v>-115.53893,46.37626,0</v>
      </c>
    </row>
    <row r="13228" spans="1:4" x14ac:dyDescent="0.2">
      <c r="A13228" t="s">
        <v>13227</v>
      </c>
      <c r="B13228">
        <v>46.376240000000003</v>
      </c>
      <c r="C13228">
        <v>-115.53887</v>
      </c>
      <c r="D13228" s="1" t="str">
        <f t="shared" si="206"/>
        <v>-115.53887,46.37624,0</v>
      </c>
    </row>
    <row r="13229" spans="1:4" x14ac:dyDescent="0.2">
      <c r="A13229" t="s">
        <v>13228</v>
      </c>
      <c r="B13229">
        <v>46.376199999999997</v>
      </c>
      <c r="C13229">
        <v>-115.53881</v>
      </c>
      <c r="D13229" s="1" t="str">
        <f t="shared" si="206"/>
        <v>-115.53881,46.3762,0</v>
      </c>
    </row>
    <row r="13230" spans="1:4" x14ac:dyDescent="0.2">
      <c r="A13230" t="s">
        <v>13229</v>
      </c>
      <c r="B13230">
        <v>46.376150000000003</v>
      </c>
      <c r="C13230">
        <v>-115.53879999999999</v>
      </c>
      <c r="D13230" s="1" t="str">
        <f t="shared" si="206"/>
        <v>-115.5388,46.37615,0</v>
      </c>
    </row>
    <row r="13231" spans="1:4" x14ac:dyDescent="0.2">
      <c r="A13231" t="s">
        <v>13230</v>
      </c>
      <c r="B13231">
        <v>46.376089999999998</v>
      </c>
      <c r="C13231">
        <v>-115.53879000000001</v>
      </c>
      <c r="D13231" s="1" t="str">
        <f t="shared" si="206"/>
        <v>-115.53879,46.37609,0</v>
      </c>
    </row>
    <row r="13232" spans="1:4" x14ac:dyDescent="0.2">
      <c r="A13232" t="s">
        <v>13231</v>
      </c>
      <c r="B13232">
        <v>46.376060000000003</v>
      </c>
      <c r="C13232">
        <v>-115.53873</v>
      </c>
      <c r="D13232" s="1" t="str">
        <f t="shared" si="206"/>
        <v>-115.53873,46.37606,0</v>
      </c>
    </row>
    <row r="13233" spans="1:4" x14ac:dyDescent="0.2">
      <c r="A13233" t="s">
        <v>13232</v>
      </c>
      <c r="B13233">
        <v>46.37603</v>
      </c>
      <c r="C13233">
        <v>-115.53865999999999</v>
      </c>
      <c r="D13233" s="1" t="str">
        <f t="shared" si="206"/>
        <v>-115.53866,46.37603,0</v>
      </c>
    </row>
    <row r="13234" spans="1:4" x14ac:dyDescent="0.2">
      <c r="A13234" t="s">
        <v>13233</v>
      </c>
      <c r="B13234">
        <v>46.375990000000002</v>
      </c>
      <c r="C13234">
        <v>-115.53861000000001</v>
      </c>
      <c r="D13234" s="1" t="str">
        <f t="shared" si="206"/>
        <v>-115.53861,46.37599,0</v>
      </c>
    </row>
    <row r="13235" spans="1:4" x14ac:dyDescent="0.2">
      <c r="A13235" t="s">
        <v>13234</v>
      </c>
      <c r="B13235">
        <v>46.37594</v>
      </c>
      <c r="C13235">
        <v>-115.53857000000001</v>
      </c>
      <c r="D13235" s="1" t="str">
        <f t="shared" si="206"/>
        <v>-115.53857,46.37594,0</v>
      </c>
    </row>
    <row r="13236" spans="1:4" x14ac:dyDescent="0.2">
      <c r="A13236" t="s">
        <v>13235</v>
      </c>
      <c r="B13236">
        <v>46.375889999999998</v>
      </c>
      <c r="C13236">
        <v>-115.53858</v>
      </c>
      <c r="D13236" s="1" t="str">
        <f t="shared" si="206"/>
        <v>-115.53858,46.37589,0</v>
      </c>
    </row>
    <row r="13237" spans="1:4" x14ac:dyDescent="0.2">
      <c r="A13237" t="s">
        <v>13236</v>
      </c>
      <c r="B13237">
        <v>46.373480000000001</v>
      </c>
      <c r="C13237">
        <v>-115.56829999999999</v>
      </c>
      <c r="D13237" s="1" t="str">
        <f t="shared" si="206"/>
        <v>-115.5683,46.37348,0</v>
      </c>
    </row>
    <row r="13238" spans="1:4" x14ac:dyDescent="0.2">
      <c r="A13238" t="s">
        <v>13237</v>
      </c>
      <c r="B13238">
        <v>46.3735</v>
      </c>
      <c r="C13238">
        <v>-115.56823</v>
      </c>
      <c r="D13238" s="1" t="str">
        <f t="shared" si="206"/>
        <v>-115.56823,46.3735,0</v>
      </c>
    </row>
    <row r="13239" spans="1:4" x14ac:dyDescent="0.2">
      <c r="A13239" t="s">
        <v>13238</v>
      </c>
      <c r="B13239">
        <v>46.373550000000002</v>
      </c>
      <c r="C13239">
        <v>-115.56819</v>
      </c>
      <c r="D13239" s="1" t="str">
        <f t="shared" si="206"/>
        <v>-115.56819,46.37355,0</v>
      </c>
    </row>
    <row r="13240" spans="1:4" x14ac:dyDescent="0.2">
      <c r="A13240" t="s">
        <v>13239</v>
      </c>
      <c r="B13240">
        <v>46.373600000000003</v>
      </c>
      <c r="C13240">
        <v>-115.56816999999999</v>
      </c>
      <c r="D13240" s="1" t="str">
        <f t="shared" si="206"/>
        <v>-115.56817,46.3736,0</v>
      </c>
    </row>
    <row r="13241" spans="1:4" x14ac:dyDescent="0.2">
      <c r="A13241" t="s">
        <v>13240</v>
      </c>
      <c r="B13241">
        <v>46.373649999999998</v>
      </c>
      <c r="C13241">
        <v>-115.56815</v>
      </c>
      <c r="D13241" s="1" t="str">
        <f t="shared" si="206"/>
        <v>-115.56815,46.37365,0</v>
      </c>
    </row>
    <row r="13242" spans="1:4" x14ac:dyDescent="0.2">
      <c r="A13242" t="s">
        <v>13241</v>
      </c>
      <c r="B13242">
        <v>46.373710000000003</v>
      </c>
      <c r="C13242">
        <v>-115.56815</v>
      </c>
      <c r="D13242" s="1" t="str">
        <f t="shared" si="206"/>
        <v>-115.56815,46.37371,0</v>
      </c>
    </row>
    <row r="13243" spans="1:4" x14ac:dyDescent="0.2">
      <c r="A13243" t="s">
        <v>13242</v>
      </c>
      <c r="B13243">
        <v>46.373759999999997</v>
      </c>
      <c r="C13243">
        <v>-115.56815</v>
      </c>
      <c r="D13243" s="1" t="str">
        <f t="shared" si="206"/>
        <v>-115.56815,46.37376,0</v>
      </c>
    </row>
    <row r="13244" spans="1:4" x14ac:dyDescent="0.2">
      <c r="A13244" t="s">
        <v>13243</v>
      </c>
      <c r="B13244">
        <v>46.373809999999999</v>
      </c>
      <c r="C13244">
        <v>-115.56816000000001</v>
      </c>
      <c r="D13244" s="1" t="str">
        <f t="shared" si="206"/>
        <v>-115.56816,46.37381,0</v>
      </c>
    </row>
    <row r="13245" spans="1:4" x14ac:dyDescent="0.2">
      <c r="A13245" t="s">
        <v>13244</v>
      </c>
      <c r="B13245">
        <v>46.373860000000001</v>
      </c>
      <c r="C13245">
        <v>-115.56813</v>
      </c>
      <c r="D13245" s="1" t="str">
        <f t="shared" si="206"/>
        <v>-115.56813,46.37386,0</v>
      </c>
    </row>
    <row r="13246" spans="1:4" x14ac:dyDescent="0.2">
      <c r="A13246" t="s">
        <v>13245</v>
      </c>
      <c r="B13246">
        <v>46.373910000000002</v>
      </c>
      <c r="C13246">
        <v>-115.56811</v>
      </c>
      <c r="D13246" s="1" t="str">
        <f t="shared" si="206"/>
        <v>-115.56811,46.37391,0</v>
      </c>
    </row>
    <row r="13247" spans="1:4" x14ac:dyDescent="0.2">
      <c r="A13247" t="s">
        <v>13246</v>
      </c>
      <c r="B13247">
        <v>46.373950000000001</v>
      </c>
      <c r="C13247">
        <v>-115.56805</v>
      </c>
      <c r="D13247" s="1" t="str">
        <f t="shared" si="206"/>
        <v>-115.56805,46.37395,0</v>
      </c>
    </row>
    <row r="13248" spans="1:4" x14ac:dyDescent="0.2">
      <c r="A13248" t="s">
        <v>13247</v>
      </c>
      <c r="B13248">
        <v>46.373989999999999</v>
      </c>
      <c r="C13248">
        <v>-115.568</v>
      </c>
      <c r="D13248" s="1" t="str">
        <f t="shared" si="206"/>
        <v>-115.568,46.37399,0</v>
      </c>
    </row>
    <row r="13249" spans="1:4" x14ac:dyDescent="0.2">
      <c r="A13249" t="s">
        <v>13248</v>
      </c>
      <c r="B13249">
        <v>46.374040000000001</v>
      </c>
      <c r="C13249">
        <v>-115.56797</v>
      </c>
      <c r="D13249" s="1" t="str">
        <f t="shared" si="206"/>
        <v>-115.56797,46.37404,0</v>
      </c>
    </row>
    <row r="13250" spans="1:4" x14ac:dyDescent="0.2">
      <c r="A13250" t="s">
        <v>13249</v>
      </c>
      <c r="B13250">
        <v>46.374090000000002</v>
      </c>
      <c r="C13250">
        <v>-115.56797</v>
      </c>
      <c r="D13250" s="1" t="str">
        <f t="shared" ref="D13250:D13313" si="207">CONCATENATE(C13250,",",B13250,",0")</f>
        <v>-115.56797,46.37409,0</v>
      </c>
    </row>
    <row r="13251" spans="1:4" x14ac:dyDescent="0.2">
      <c r="A13251" t="s">
        <v>13250</v>
      </c>
      <c r="B13251">
        <v>46.37415</v>
      </c>
      <c r="C13251">
        <v>-115.56798000000001</v>
      </c>
      <c r="D13251" s="1" t="str">
        <f t="shared" si="207"/>
        <v>-115.56798,46.37415,0</v>
      </c>
    </row>
    <row r="13252" spans="1:4" x14ac:dyDescent="0.2">
      <c r="A13252" t="s">
        <v>13251</v>
      </c>
      <c r="B13252">
        <v>46.374200000000002</v>
      </c>
      <c r="C13252">
        <v>-115.56801</v>
      </c>
      <c r="D13252" s="1" t="str">
        <f t="shared" si="207"/>
        <v>-115.56801,46.3742,0</v>
      </c>
    </row>
    <row r="13253" spans="1:4" x14ac:dyDescent="0.2">
      <c r="A13253" t="s">
        <v>13252</v>
      </c>
      <c r="B13253">
        <v>46.374250000000004</v>
      </c>
      <c r="C13253">
        <v>-115.56802999999999</v>
      </c>
      <c r="D13253" s="1" t="str">
        <f t="shared" si="207"/>
        <v>-115.56803,46.37425,0</v>
      </c>
    </row>
    <row r="13254" spans="1:4" x14ac:dyDescent="0.2">
      <c r="A13254" t="s">
        <v>13253</v>
      </c>
      <c r="B13254">
        <v>46.374299999999998</v>
      </c>
      <c r="C13254">
        <v>-115.56806</v>
      </c>
      <c r="D13254" s="1" t="str">
        <f t="shared" si="207"/>
        <v>-115.56806,46.3743,0</v>
      </c>
    </row>
    <row r="13255" spans="1:4" x14ac:dyDescent="0.2">
      <c r="A13255" t="s">
        <v>13254</v>
      </c>
      <c r="B13255">
        <v>46.374360000000003</v>
      </c>
      <c r="C13255">
        <v>-115.56807999999999</v>
      </c>
      <c r="D13255" s="1" t="str">
        <f t="shared" si="207"/>
        <v>-115.56808,46.37436,0</v>
      </c>
    </row>
    <row r="13256" spans="1:4" x14ac:dyDescent="0.2">
      <c r="A13256" t="s">
        <v>13255</v>
      </c>
      <c r="B13256">
        <v>46.374400000000001</v>
      </c>
      <c r="C13256">
        <v>-115.56811999999999</v>
      </c>
      <c r="D13256" s="1" t="str">
        <f t="shared" si="207"/>
        <v>-115.56812,46.3744,0</v>
      </c>
    </row>
    <row r="13257" spans="1:4" x14ac:dyDescent="0.2">
      <c r="A13257" t="s">
        <v>13256</v>
      </c>
      <c r="B13257">
        <v>46.374450000000003</v>
      </c>
      <c r="C13257">
        <v>-115.56814</v>
      </c>
      <c r="D13257" s="1" t="str">
        <f t="shared" si="207"/>
        <v>-115.56814,46.37445,0</v>
      </c>
    </row>
    <row r="13258" spans="1:4" x14ac:dyDescent="0.2">
      <c r="A13258" t="s">
        <v>13257</v>
      </c>
      <c r="B13258">
        <v>46.374490000000002</v>
      </c>
      <c r="C13258">
        <v>-115.56819</v>
      </c>
      <c r="D13258" s="1" t="str">
        <f t="shared" si="207"/>
        <v>-115.56819,46.37449,0</v>
      </c>
    </row>
    <row r="13259" spans="1:4" x14ac:dyDescent="0.2">
      <c r="A13259" t="s">
        <v>13258</v>
      </c>
      <c r="B13259">
        <v>46.374549999999999</v>
      </c>
      <c r="C13259">
        <v>-115.56822</v>
      </c>
      <c r="D13259" s="1" t="str">
        <f t="shared" si="207"/>
        <v>-115.56822,46.37455,0</v>
      </c>
    </row>
    <row r="13260" spans="1:4" x14ac:dyDescent="0.2">
      <c r="A13260" t="s">
        <v>13259</v>
      </c>
      <c r="B13260">
        <v>46.374589999999998</v>
      </c>
      <c r="C13260">
        <v>-115.56824</v>
      </c>
      <c r="D13260" s="1" t="str">
        <f t="shared" si="207"/>
        <v>-115.56824,46.37459,0</v>
      </c>
    </row>
    <row r="13261" spans="1:4" x14ac:dyDescent="0.2">
      <c r="A13261" t="s">
        <v>13260</v>
      </c>
      <c r="B13261">
        <v>46.374650000000003</v>
      </c>
      <c r="C13261">
        <v>-115.56825000000001</v>
      </c>
      <c r="D13261" s="1" t="str">
        <f t="shared" si="207"/>
        <v>-115.56825,46.37465,0</v>
      </c>
    </row>
    <row r="13262" spans="1:4" x14ac:dyDescent="0.2">
      <c r="A13262" t="s">
        <v>13261</v>
      </c>
      <c r="B13262">
        <v>46.374699999999997</v>
      </c>
      <c r="C13262">
        <v>-115.56825000000001</v>
      </c>
      <c r="D13262" s="1" t="str">
        <f t="shared" si="207"/>
        <v>-115.56825,46.3747,0</v>
      </c>
    </row>
    <row r="13263" spans="1:4" x14ac:dyDescent="0.2">
      <c r="A13263" t="s">
        <v>13262</v>
      </c>
      <c r="B13263">
        <v>46.374749999999999</v>
      </c>
      <c r="C13263">
        <v>-115.56823</v>
      </c>
      <c r="D13263" s="1" t="str">
        <f t="shared" si="207"/>
        <v>-115.56823,46.37475,0</v>
      </c>
    </row>
    <row r="13264" spans="1:4" x14ac:dyDescent="0.2">
      <c r="A13264" t="s">
        <v>13263</v>
      </c>
      <c r="B13264">
        <v>46.3748</v>
      </c>
      <c r="C13264">
        <v>-115.5682</v>
      </c>
      <c r="D13264" s="1" t="str">
        <f t="shared" si="207"/>
        <v>-115.5682,46.3748,0</v>
      </c>
    </row>
    <row r="13265" spans="1:4" x14ac:dyDescent="0.2">
      <c r="A13265" t="s">
        <v>13264</v>
      </c>
      <c r="B13265">
        <v>46.374839999999999</v>
      </c>
      <c r="C13265">
        <v>-115.56815</v>
      </c>
      <c r="D13265" s="1" t="str">
        <f t="shared" si="207"/>
        <v>-115.56815,46.37484,0</v>
      </c>
    </row>
    <row r="13266" spans="1:4" x14ac:dyDescent="0.2">
      <c r="A13266" t="s">
        <v>13265</v>
      </c>
      <c r="B13266">
        <v>46.374899999999997</v>
      </c>
      <c r="C13266">
        <v>-115.56811999999999</v>
      </c>
      <c r="D13266" s="1" t="str">
        <f t="shared" si="207"/>
        <v>-115.56812,46.3749,0</v>
      </c>
    </row>
    <row r="13267" spans="1:4" x14ac:dyDescent="0.2">
      <c r="A13267" t="s">
        <v>13266</v>
      </c>
      <c r="B13267">
        <v>46.374949999999998</v>
      </c>
      <c r="C13267">
        <v>-115.5681</v>
      </c>
      <c r="D13267" s="1" t="str">
        <f t="shared" si="207"/>
        <v>-115.5681,46.37495,0</v>
      </c>
    </row>
    <row r="13268" spans="1:4" x14ac:dyDescent="0.2">
      <c r="A13268" t="s">
        <v>13267</v>
      </c>
      <c r="B13268">
        <v>46.375</v>
      </c>
      <c r="C13268">
        <v>-115.5681</v>
      </c>
      <c r="D13268" s="1" t="str">
        <f t="shared" si="207"/>
        <v>-115.5681,46.375,0</v>
      </c>
    </row>
    <row r="13269" spans="1:4" x14ac:dyDescent="0.2">
      <c r="A13269" t="s">
        <v>13268</v>
      </c>
      <c r="B13269">
        <v>46.375050000000002</v>
      </c>
      <c r="C13269">
        <v>-115.56813</v>
      </c>
      <c r="D13269" s="1" t="str">
        <f t="shared" si="207"/>
        <v>-115.56813,46.37505,0</v>
      </c>
    </row>
    <row r="13270" spans="1:4" x14ac:dyDescent="0.2">
      <c r="A13270" t="s">
        <v>13269</v>
      </c>
      <c r="B13270">
        <v>46.37509</v>
      </c>
      <c r="C13270">
        <v>-115.56816999999999</v>
      </c>
      <c r="D13270" s="1" t="str">
        <f t="shared" si="207"/>
        <v>-115.56817,46.37509,0</v>
      </c>
    </row>
    <row r="13271" spans="1:4" x14ac:dyDescent="0.2">
      <c r="A13271" t="s">
        <v>13270</v>
      </c>
      <c r="B13271">
        <v>46.375149999999998</v>
      </c>
      <c r="C13271">
        <v>-115.56819</v>
      </c>
      <c r="D13271" s="1" t="str">
        <f t="shared" si="207"/>
        <v>-115.56819,46.37515,0</v>
      </c>
    </row>
    <row r="13272" spans="1:4" x14ac:dyDescent="0.2">
      <c r="A13272" t="s">
        <v>13271</v>
      </c>
      <c r="B13272">
        <v>46.3752</v>
      </c>
      <c r="C13272">
        <v>-115.56819</v>
      </c>
      <c r="D13272" s="1" t="str">
        <f t="shared" si="207"/>
        <v>-115.56819,46.3752,0</v>
      </c>
    </row>
    <row r="13273" spans="1:4" x14ac:dyDescent="0.2">
      <c r="A13273" t="s">
        <v>13272</v>
      </c>
      <c r="B13273">
        <v>46.375259999999997</v>
      </c>
      <c r="C13273">
        <v>-115.56816000000001</v>
      </c>
      <c r="D13273" s="1" t="str">
        <f t="shared" si="207"/>
        <v>-115.56816,46.37526,0</v>
      </c>
    </row>
    <row r="13274" spans="1:4" x14ac:dyDescent="0.2">
      <c r="A13274" t="s">
        <v>13273</v>
      </c>
      <c r="B13274">
        <v>46.375300000000003</v>
      </c>
      <c r="C13274">
        <v>-115.56815</v>
      </c>
      <c r="D13274" s="1" t="str">
        <f t="shared" si="207"/>
        <v>-115.56815,46.3753,0</v>
      </c>
    </row>
    <row r="13275" spans="1:4" x14ac:dyDescent="0.2">
      <c r="A13275" t="s">
        <v>13274</v>
      </c>
      <c r="B13275">
        <v>46.375360000000001</v>
      </c>
      <c r="C13275">
        <v>-115.56815</v>
      </c>
      <c r="D13275" s="1" t="str">
        <f t="shared" si="207"/>
        <v>-115.56815,46.37536,0</v>
      </c>
    </row>
    <row r="13276" spans="1:4" x14ac:dyDescent="0.2">
      <c r="A13276" t="s">
        <v>13275</v>
      </c>
      <c r="B13276">
        <v>46.375410000000002</v>
      </c>
      <c r="C13276">
        <v>-115.56811999999999</v>
      </c>
      <c r="D13276" s="1" t="str">
        <f t="shared" si="207"/>
        <v>-115.56812,46.37541,0</v>
      </c>
    </row>
    <row r="13277" spans="1:4" x14ac:dyDescent="0.2">
      <c r="A13277" t="s">
        <v>13276</v>
      </c>
      <c r="B13277">
        <v>46.375450000000001</v>
      </c>
      <c r="C13277">
        <v>-115.56806</v>
      </c>
      <c r="D13277" s="1" t="str">
        <f t="shared" si="207"/>
        <v>-115.56806,46.37545,0</v>
      </c>
    </row>
    <row r="13278" spans="1:4" x14ac:dyDescent="0.2">
      <c r="A13278" t="s">
        <v>13277</v>
      </c>
      <c r="B13278">
        <v>46.375500000000002</v>
      </c>
      <c r="C13278">
        <v>-115.56804</v>
      </c>
      <c r="D13278" s="1" t="str">
        <f t="shared" si="207"/>
        <v>-115.56804,46.3755,0</v>
      </c>
    </row>
    <row r="13279" spans="1:4" x14ac:dyDescent="0.2">
      <c r="A13279" t="s">
        <v>13278</v>
      </c>
      <c r="B13279">
        <v>46.375540000000001</v>
      </c>
      <c r="C13279">
        <v>-115.568</v>
      </c>
      <c r="D13279" s="1" t="str">
        <f t="shared" si="207"/>
        <v>-115.568,46.37554,0</v>
      </c>
    </row>
    <row r="13280" spans="1:4" x14ac:dyDescent="0.2">
      <c r="A13280" t="s">
        <v>13279</v>
      </c>
      <c r="B13280">
        <v>46.375599999999999</v>
      </c>
      <c r="C13280">
        <v>-115.56797</v>
      </c>
      <c r="D13280" s="1" t="str">
        <f t="shared" si="207"/>
        <v>-115.56797,46.3756,0</v>
      </c>
    </row>
    <row r="13281" spans="1:4" x14ac:dyDescent="0.2">
      <c r="A13281" t="s">
        <v>13280</v>
      </c>
      <c r="B13281">
        <v>46.375639999999997</v>
      </c>
      <c r="C13281">
        <v>-115.56793</v>
      </c>
      <c r="D13281" s="1" t="str">
        <f t="shared" si="207"/>
        <v>-115.56793,46.37564,0</v>
      </c>
    </row>
    <row r="13282" spans="1:4" x14ac:dyDescent="0.2">
      <c r="A13282" t="s">
        <v>13281</v>
      </c>
      <c r="B13282">
        <v>46.375680000000003</v>
      </c>
      <c r="C13282">
        <v>-115.56788</v>
      </c>
      <c r="D13282" s="1" t="str">
        <f t="shared" si="207"/>
        <v>-115.56788,46.37568,0</v>
      </c>
    </row>
    <row r="13283" spans="1:4" x14ac:dyDescent="0.2">
      <c r="A13283" t="s">
        <v>13282</v>
      </c>
      <c r="B13283">
        <v>46.375709999999998</v>
      </c>
      <c r="C13283">
        <v>-115.56780999999999</v>
      </c>
      <c r="D13283" s="1" t="str">
        <f t="shared" si="207"/>
        <v>-115.56781,46.37571,0</v>
      </c>
    </row>
    <row r="13284" spans="1:4" x14ac:dyDescent="0.2">
      <c r="A13284" t="s">
        <v>13283</v>
      </c>
      <c r="B13284">
        <v>46.375749999999996</v>
      </c>
      <c r="C13284">
        <v>-115.56776000000001</v>
      </c>
      <c r="D13284" s="1" t="str">
        <f t="shared" si="207"/>
        <v>-115.56776,46.37575,0</v>
      </c>
    </row>
    <row r="13285" spans="1:4" x14ac:dyDescent="0.2">
      <c r="A13285" t="s">
        <v>13284</v>
      </c>
      <c r="B13285">
        <v>46.375790000000002</v>
      </c>
      <c r="C13285">
        <v>-115.5677</v>
      </c>
      <c r="D13285" s="1" t="str">
        <f t="shared" si="207"/>
        <v>-115.5677,46.37579,0</v>
      </c>
    </row>
    <row r="13286" spans="1:4" x14ac:dyDescent="0.2">
      <c r="A13286" t="s">
        <v>13285</v>
      </c>
      <c r="B13286">
        <v>46.375830000000001</v>
      </c>
      <c r="C13286">
        <v>-115.56765</v>
      </c>
      <c r="D13286" s="1" t="str">
        <f t="shared" si="207"/>
        <v>-115.56765,46.37583,0</v>
      </c>
    </row>
    <row r="13287" spans="1:4" x14ac:dyDescent="0.2">
      <c r="A13287" t="s">
        <v>13286</v>
      </c>
      <c r="B13287">
        <v>46.375860000000003</v>
      </c>
      <c r="C13287">
        <v>-115.56759</v>
      </c>
      <c r="D13287" s="1" t="str">
        <f t="shared" si="207"/>
        <v>-115.56759,46.37586,0</v>
      </c>
    </row>
    <row r="13288" spans="1:4" x14ac:dyDescent="0.2">
      <c r="A13288" t="s">
        <v>13287</v>
      </c>
      <c r="B13288">
        <v>46.375880000000002</v>
      </c>
      <c r="C13288">
        <v>-115.56752</v>
      </c>
      <c r="D13288" s="1" t="str">
        <f t="shared" si="207"/>
        <v>-115.56752,46.37588,0</v>
      </c>
    </row>
    <row r="13289" spans="1:4" x14ac:dyDescent="0.2">
      <c r="A13289" t="s">
        <v>13288</v>
      </c>
      <c r="B13289">
        <v>46.375900000000001</v>
      </c>
      <c r="C13289">
        <v>-115.56744</v>
      </c>
      <c r="D13289" s="1" t="str">
        <f t="shared" si="207"/>
        <v>-115.56744,46.3759,0</v>
      </c>
    </row>
    <row r="13290" spans="1:4" x14ac:dyDescent="0.2">
      <c r="A13290" t="s">
        <v>13289</v>
      </c>
      <c r="B13290">
        <v>46.375920000000001</v>
      </c>
      <c r="C13290">
        <v>-115.56738</v>
      </c>
      <c r="D13290" s="1" t="str">
        <f t="shared" si="207"/>
        <v>-115.56738,46.37592,0</v>
      </c>
    </row>
    <row r="13291" spans="1:4" x14ac:dyDescent="0.2">
      <c r="A13291" t="s">
        <v>13290</v>
      </c>
      <c r="B13291">
        <v>46.375970000000002</v>
      </c>
      <c r="C13291">
        <v>-115.56732</v>
      </c>
      <c r="D13291" s="1" t="str">
        <f t="shared" si="207"/>
        <v>-115.56732,46.37597,0</v>
      </c>
    </row>
    <row r="13292" spans="1:4" x14ac:dyDescent="0.2">
      <c r="A13292" t="s">
        <v>13291</v>
      </c>
      <c r="B13292">
        <v>46.376010000000001</v>
      </c>
      <c r="C13292">
        <v>-115.5673</v>
      </c>
      <c r="D13292" s="1" t="str">
        <f t="shared" si="207"/>
        <v>-115.5673,46.37601,0</v>
      </c>
    </row>
    <row r="13293" spans="1:4" x14ac:dyDescent="0.2">
      <c r="A13293" t="s">
        <v>13292</v>
      </c>
      <c r="B13293">
        <v>46.376060000000003</v>
      </c>
      <c r="C13293">
        <v>-115.56726999999999</v>
      </c>
      <c r="D13293" s="1" t="str">
        <f t="shared" si="207"/>
        <v>-115.56727,46.37606,0</v>
      </c>
    </row>
    <row r="13294" spans="1:4" x14ac:dyDescent="0.2">
      <c r="A13294" t="s">
        <v>13293</v>
      </c>
      <c r="B13294">
        <v>46.37612</v>
      </c>
      <c r="C13294">
        <v>-115.56724</v>
      </c>
      <c r="D13294" s="1" t="str">
        <f t="shared" si="207"/>
        <v>-115.56724,46.37612,0</v>
      </c>
    </row>
    <row r="13295" spans="1:4" x14ac:dyDescent="0.2">
      <c r="A13295" t="s">
        <v>13294</v>
      </c>
      <c r="B13295">
        <v>46.376159999999999</v>
      </c>
      <c r="C13295">
        <v>-115.56721</v>
      </c>
      <c r="D13295" s="1" t="str">
        <f t="shared" si="207"/>
        <v>-115.56721,46.37616,0</v>
      </c>
    </row>
    <row r="13296" spans="1:4" x14ac:dyDescent="0.2">
      <c r="A13296" t="s">
        <v>13295</v>
      </c>
      <c r="B13296">
        <v>46.376220000000004</v>
      </c>
      <c r="C13296">
        <v>-115.5672</v>
      </c>
      <c r="D13296" s="1" t="str">
        <f t="shared" si="207"/>
        <v>-115.5672,46.37622,0</v>
      </c>
    </row>
    <row r="13297" spans="1:4" x14ac:dyDescent="0.2">
      <c r="A13297" t="s">
        <v>13296</v>
      </c>
      <c r="B13297">
        <v>46.376269999999998</v>
      </c>
      <c r="C13297">
        <v>-115.5672</v>
      </c>
      <c r="D13297" s="1" t="str">
        <f t="shared" si="207"/>
        <v>-115.5672,46.37627,0</v>
      </c>
    </row>
    <row r="13298" spans="1:4" x14ac:dyDescent="0.2">
      <c r="A13298" t="s">
        <v>13297</v>
      </c>
      <c r="B13298">
        <v>46.37632</v>
      </c>
      <c r="C13298">
        <v>-115.56717</v>
      </c>
      <c r="D13298" s="1" t="str">
        <f t="shared" si="207"/>
        <v>-115.56717,46.37632,0</v>
      </c>
    </row>
    <row r="13299" spans="1:4" x14ac:dyDescent="0.2">
      <c r="A13299" t="s">
        <v>13298</v>
      </c>
      <c r="B13299">
        <v>46.376359999999998</v>
      </c>
      <c r="C13299">
        <v>-115.56712</v>
      </c>
      <c r="D13299" s="1" t="str">
        <f t="shared" si="207"/>
        <v>-115.56712,46.37636,0</v>
      </c>
    </row>
    <row r="13300" spans="1:4" x14ac:dyDescent="0.2">
      <c r="A13300" t="s">
        <v>13299</v>
      </c>
      <c r="B13300">
        <v>46.376390000000001</v>
      </c>
      <c r="C13300">
        <v>-115.56707</v>
      </c>
      <c r="D13300" s="1" t="str">
        <f t="shared" si="207"/>
        <v>-115.56707,46.37639,0</v>
      </c>
    </row>
    <row r="13301" spans="1:4" x14ac:dyDescent="0.2">
      <c r="A13301" t="s">
        <v>13300</v>
      </c>
      <c r="B13301">
        <v>46.376440000000002</v>
      </c>
      <c r="C13301">
        <v>-115.56701</v>
      </c>
      <c r="D13301" s="1" t="str">
        <f t="shared" si="207"/>
        <v>-115.56701,46.37644,0</v>
      </c>
    </row>
    <row r="13302" spans="1:4" x14ac:dyDescent="0.2">
      <c r="A13302" t="s">
        <v>13301</v>
      </c>
      <c r="B13302">
        <v>46.376480000000001</v>
      </c>
      <c r="C13302">
        <v>-115.56697</v>
      </c>
      <c r="D13302" s="1" t="str">
        <f t="shared" si="207"/>
        <v>-115.56697,46.37648,0</v>
      </c>
    </row>
    <row r="13303" spans="1:4" x14ac:dyDescent="0.2">
      <c r="A13303" t="s">
        <v>13302</v>
      </c>
      <c r="B13303">
        <v>46.376530000000002</v>
      </c>
      <c r="C13303">
        <v>-115.56694</v>
      </c>
      <c r="D13303" s="1" t="str">
        <f t="shared" si="207"/>
        <v>-115.56694,46.37653,0</v>
      </c>
    </row>
    <row r="13304" spans="1:4" x14ac:dyDescent="0.2">
      <c r="A13304" t="s">
        <v>13303</v>
      </c>
      <c r="B13304">
        <v>46.376579999999997</v>
      </c>
      <c r="C13304">
        <v>-115.56697</v>
      </c>
      <c r="D13304" s="1" t="str">
        <f t="shared" si="207"/>
        <v>-115.56697,46.37658,0</v>
      </c>
    </row>
    <row r="13305" spans="1:4" x14ac:dyDescent="0.2">
      <c r="A13305" t="s">
        <v>13304</v>
      </c>
      <c r="B13305">
        <v>46.376629999999999</v>
      </c>
      <c r="C13305">
        <v>-115.56699</v>
      </c>
      <c r="D13305" s="1" t="str">
        <f t="shared" si="207"/>
        <v>-115.56699,46.37663,0</v>
      </c>
    </row>
    <row r="13306" spans="1:4" x14ac:dyDescent="0.2">
      <c r="A13306" t="s">
        <v>13305</v>
      </c>
      <c r="B13306">
        <v>46.37668</v>
      </c>
      <c r="C13306">
        <v>-115.56703</v>
      </c>
      <c r="D13306" s="1" t="str">
        <f t="shared" si="207"/>
        <v>-115.56703,46.37668,0</v>
      </c>
    </row>
    <row r="13307" spans="1:4" x14ac:dyDescent="0.2">
      <c r="A13307" t="s">
        <v>13306</v>
      </c>
      <c r="B13307">
        <v>46.376719999999999</v>
      </c>
      <c r="C13307">
        <v>-115.56699999999999</v>
      </c>
      <c r="D13307" s="1" t="str">
        <f t="shared" si="207"/>
        <v>-115.567,46.37672,0</v>
      </c>
    </row>
    <row r="13308" spans="1:4" x14ac:dyDescent="0.2">
      <c r="A13308" t="s">
        <v>13307</v>
      </c>
      <c r="B13308">
        <v>46.376739999999998</v>
      </c>
      <c r="C13308">
        <v>-115.56694</v>
      </c>
      <c r="D13308" s="1" t="str">
        <f t="shared" si="207"/>
        <v>-115.56694,46.37674,0</v>
      </c>
    </row>
    <row r="13309" spans="1:4" x14ac:dyDescent="0.2">
      <c r="A13309" t="s">
        <v>13308</v>
      </c>
      <c r="B13309">
        <v>46.376800000000003</v>
      </c>
      <c r="C13309">
        <v>-115.56692</v>
      </c>
      <c r="D13309" s="1" t="str">
        <f t="shared" si="207"/>
        <v>-115.56692,46.3768,0</v>
      </c>
    </row>
    <row r="13310" spans="1:4" x14ac:dyDescent="0.2">
      <c r="A13310" t="s">
        <v>13309</v>
      </c>
      <c r="B13310">
        <v>46.376849999999997</v>
      </c>
      <c r="C13310">
        <v>-115.5669</v>
      </c>
      <c r="D13310" s="1" t="str">
        <f t="shared" si="207"/>
        <v>-115.5669,46.37685,0</v>
      </c>
    </row>
    <row r="13311" spans="1:4" x14ac:dyDescent="0.2">
      <c r="A13311" t="s">
        <v>13310</v>
      </c>
      <c r="B13311">
        <v>46.376910000000002</v>
      </c>
      <c r="C13311">
        <v>-115.56688</v>
      </c>
      <c r="D13311" s="1" t="str">
        <f t="shared" si="207"/>
        <v>-115.56688,46.37691,0</v>
      </c>
    </row>
    <row r="13312" spans="1:4" x14ac:dyDescent="0.2">
      <c r="A13312" t="s">
        <v>13311</v>
      </c>
      <c r="B13312">
        <v>46.376919999999998</v>
      </c>
      <c r="C13312">
        <v>-115.56682000000001</v>
      </c>
      <c r="D13312" s="1" t="str">
        <f t="shared" si="207"/>
        <v>-115.56682,46.37692,0</v>
      </c>
    </row>
    <row r="13313" spans="1:4" x14ac:dyDescent="0.2">
      <c r="A13313" t="s">
        <v>13312</v>
      </c>
      <c r="B13313">
        <v>46.376939999999998</v>
      </c>
      <c r="C13313">
        <v>-115.56674</v>
      </c>
      <c r="D13313" s="1" t="str">
        <f t="shared" si="207"/>
        <v>-115.56674,46.37694,0</v>
      </c>
    </row>
    <row r="13314" spans="1:4" x14ac:dyDescent="0.2">
      <c r="A13314" t="s">
        <v>13313</v>
      </c>
      <c r="B13314">
        <v>46.376919999999998</v>
      </c>
      <c r="C13314">
        <v>-115.56666</v>
      </c>
      <c r="D13314" s="1" t="str">
        <f t="shared" ref="D13314:D13377" si="208">CONCATENATE(C13314,",",B13314,",0")</f>
        <v>-115.56666,46.37692,0</v>
      </c>
    </row>
    <row r="13315" spans="1:4" x14ac:dyDescent="0.2">
      <c r="A13315" t="s">
        <v>13314</v>
      </c>
      <c r="B13315">
        <v>46.376910000000002</v>
      </c>
      <c r="C13315">
        <v>-115.56659999999999</v>
      </c>
      <c r="D13315" s="1" t="str">
        <f t="shared" si="208"/>
        <v>-115.5666,46.37691,0</v>
      </c>
    </row>
    <row r="13316" spans="1:4" x14ac:dyDescent="0.2">
      <c r="A13316" t="s">
        <v>13315</v>
      </c>
      <c r="B13316">
        <v>46.376919999999998</v>
      </c>
      <c r="C13316">
        <v>-115.56652</v>
      </c>
      <c r="D13316" s="1" t="str">
        <f t="shared" si="208"/>
        <v>-115.56652,46.37692,0</v>
      </c>
    </row>
    <row r="13317" spans="1:4" x14ac:dyDescent="0.2">
      <c r="A13317" t="s">
        <v>13316</v>
      </c>
      <c r="B13317">
        <v>46.376939999999998</v>
      </c>
      <c r="C13317">
        <v>-115.56644</v>
      </c>
      <c r="D13317" s="1" t="str">
        <f t="shared" si="208"/>
        <v>-115.56644,46.37694,0</v>
      </c>
    </row>
    <row r="13318" spans="1:4" x14ac:dyDescent="0.2">
      <c r="A13318" t="s">
        <v>13317</v>
      </c>
      <c r="B13318">
        <v>46.376950000000001</v>
      </c>
      <c r="C13318">
        <v>-115.56636</v>
      </c>
      <c r="D13318" s="1" t="str">
        <f t="shared" si="208"/>
        <v>-115.56636,46.37695,0</v>
      </c>
    </row>
    <row r="13319" spans="1:4" x14ac:dyDescent="0.2">
      <c r="A13319" t="s">
        <v>13318</v>
      </c>
      <c r="B13319">
        <v>46.376950000000001</v>
      </c>
      <c r="C13319">
        <v>-115.56628000000001</v>
      </c>
      <c r="D13319" s="1" t="str">
        <f t="shared" si="208"/>
        <v>-115.56628,46.37695,0</v>
      </c>
    </row>
    <row r="13320" spans="1:4" x14ac:dyDescent="0.2">
      <c r="A13320" t="s">
        <v>13319</v>
      </c>
      <c r="B13320">
        <v>46.376959999999997</v>
      </c>
      <c r="C13320">
        <v>-115.56621</v>
      </c>
      <c r="D13320" s="1" t="str">
        <f t="shared" si="208"/>
        <v>-115.56621,46.37696,0</v>
      </c>
    </row>
    <row r="13321" spans="1:4" x14ac:dyDescent="0.2">
      <c r="A13321" t="s">
        <v>13320</v>
      </c>
      <c r="B13321">
        <v>46.376959999999997</v>
      </c>
      <c r="C13321">
        <v>-115.56613</v>
      </c>
      <c r="D13321" s="1" t="str">
        <f t="shared" si="208"/>
        <v>-115.56613,46.37696,0</v>
      </c>
    </row>
    <row r="13322" spans="1:4" x14ac:dyDescent="0.2">
      <c r="A13322" t="s">
        <v>13321</v>
      </c>
      <c r="B13322">
        <v>46.376959999999997</v>
      </c>
      <c r="C13322">
        <v>-115.56605</v>
      </c>
      <c r="D13322" s="1" t="str">
        <f t="shared" si="208"/>
        <v>-115.56605,46.37696,0</v>
      </c>
    </row>
    <row r="13323" spans="1:4" x14ac:dyDescent="0.2">
      <c r="A13323" t="s">
        <v>13322</v>
      </c>
      <c r="B13323">
        <v>46.376959999999997</v>
      </c>
      <c r="C13323">
        <v>-115.56596999999999</v>
      </c>
      <c r="D13323" s="1" t="str">
        <f t="shared" si="208"/>
        <v>-115.56597,46.37696,0</v>
      </c>
    </row>
    <row r="13324" spans="1:4" x14ac:dyDescent="0.2">
      <c r="A13324" t="s">
        <v>13323</v>
      </c>
      <c r="B13324">
        <v>46.37697</v>
      </c>
      <c r="C13324">
        <v>-115.56589</v>
      </c>
      <c r="D13324" s="1" t="str">
        <f t="shared" si="208"/>
        <v>-115.56589,46.37697,0</v>
      </c>
    </row>
    <row r="13325" spans="1:4" x14ac:dyDescent="0.2">
      <c r="A13325" t="s">
        <v>13324</v>
      </c>
      <c r="B13325">
        <v>46.376959999999997</v>
      </c>
      <c r="C13325">
        <v>-115.56581</v>
      </c>
      <c r="D13325" s="1" t="str">
        <f t="shared" si="208"/>
        <v>-115.56581,46.37696,0</v>
      </c>
    </row>
    <row r="13326" spans="1:4" x14ac:dyDescent="0.2">
      <c r="A13326" t="s">
        <v>13325</v>
      </c>
      <c r="B13326">
        <v>46.376959999999997</v>
      </c>
      <c r="C13326">
        <v>-115.56574000000001</v>
      </c>
      <c r="D13326" s="1" t="str">
        <f t="shared" si="208"/>
        <v>-115.56574,46.37696,0</v>
      </c>
    </row>
    <row r="13327" spans="1:4" x14ac:dyDescent="0.2">
      <c r="A13327" t="s">
        <v>13326</v>
      </c>
      <c r="B13327">
        <v>46.376950000000001</v>
      </c>
      <c r="C13327">
        <v>-115.56567</v>
      </c>
      <c r="D13327" s="1" t="str">
        <f t="shared" si="208"/>
        <v>-115.56567,46.37695,0</v>
      </c>
    </row>
    <row r="13328" spans="1:4" x14ac:dyDescent="0.2">
      <c r="A13328" t="s">
        <v>13327</v>
      </c>
      <c r="B13328">
        <v>46.376930000000002</v>
      </c>
      <c r="C13328">
        <v>-115.56559</v>
      </c>
      <c r="D13328" s="1" t="str">
        <f t="shared" si="208"/>
        <v>-115.56559,46.37693,0</v>
      </c>
    </row>
    <row r="13329" spans="1:4" x14ac:dyDescent="0.2">
      <c r="A13329" t="s">
        <v>13328</v>
      </c>
      <c r="B13329">
        <v>46.376919999999998</v>
      </c>
      <c r="C13329">
        <v>-115.56552000000001</v>
      </c>
      <c r="D13329" s="1" t="str">
        <f t="shared" si="208"/>
        <v>-115.56552,46.37692,0</v>
      </c>
    </row>
    <row r="13330" spans="1:4" x14ac:dyDescent="0.2">
      <c r="A13330" t="s">
        <v>13329</v>
      </c>
      <c r="B13330">
        <v>46.376910000000002</v>
      </c>
      <c r="C13330">
        <v>-115.56544</v>
      </c>
      <c r="D13330" s="1" t="str">
        <f t="shared" si="208"/>
        <v>-115.56544,46.37691,0</v>
      </c>
    </row>
    <row r="13331" spans="1:4" x14ac:dyDescent="0.2">
      <c r="A13331" t="s">
        <v>13330</v>
      </c>
      <c r="B13331">
        <v>46.37688</v>
      </c>
      <c r="C13331">
        <v>-115.56537</v>
      </c>
      <c r="D13331" s="1" t="str">
        <f t="shared" si="208"/>
        <v>-115.56537,46.37688,0</v>
      </c>
    </row>
    <row r="13332" spans="1:4" x14ac:dyDescent="0.2">
      <c r="A13332" t="s">
        <v>13331</v>
      </c>
      <c r="B13332">
        <v>46.376849999999997</v>
      </c>
      <c r="C13332">
        <v>-115.56531</v>
      </c>
      <c r="D13332" s="1" t="str">
        <f t="shared" si="208"/>
        <v>-115.56531,46.37685,0</v>
      </c>
    </row>
    <row r="13333" spans="1:4" x14ac:dyDescent="0.2">
      <c r="A13333" t="s">
        <v>13332</v>
      </c>
      <c r="B13333">
        <v>46.376829999999998</v>
      </c>
      <c r="C13333">
        <v>-115.56525000000001</v>
      </c>
      <c r="D13333" s="1" t="str">
        <f t="shared" si="208"/>
        <v>-115.56525,46.37683,0</v>
      </c>
    </row>
    <row r="13334" spans="1:4" x14ac:dyDescent="0.2">
      <c r="A13334" t="s">
        <v>13333</v>
      </c>
      <c r="B13334">
        <v>46.376809999999999</v>
      </c>
      <c r="C13334">
        <v>-115.56516999999999</v>
      </c>
      <c r="D13334" s="1" t="str">
        <f t="shared" si="208"/>
        <v>-115.56517,46.37681,0</v>
      </c>
    </row>
    <row r="13335" spans="1:4" x14ac:dyDescent="0.2">
      <c r="A13335" t="s">
        <v>13334</v>
      </c>
      <c r="B13335">
        <v>46.376809999999999</v>
      </c>
      <c r="C13335">
        <v>-115.56509</v>
      </c>
      <c r="D13335" s="1" t="str">
        <f t="shared" si="208"/>
        <v>-115.56509,46.37681,0</v>
      </c>
    </row>
    <row r="13336" spans="1:4" x14ac:dyDescent="0.2">
      <c r="A13336" t="s">
        <v>13335</v>
      </c>
      <c r="B13336">
        <v>46.376809999999999</v>
      </c>
      <c r="C13336">
        <v>-115.56501</v>
      </c>
      <c r="D13336" s="1" t="str">
        <f t="shared" si="208"/>
        <v>-115.56501,46.37681,0</v>
      </c>
    </row>
    <row r="13337" spans="1:4" x14ac:dyDescent="0.2">
      <c r="A13337" t="s">
        <v>13336</v>
      </c>
      <c r="B13337">
        <v>46.376800000000003</v>
      </c>
      <c r="C13337">
        <v>-115.56493</v>
      </c>
      <c r="D13337" s="1" t="str">
        <f t="shared" si="208"/>
        <v>-115.56493,46.3768,0</v>
      </c>
    </row>
    <row r="13338" spans="1:4" x14ac:dyDescent="0.2">
      <c r="A13338" t="s">
        <v>13337</v>
      </c>
      <c r="B13338">
        <v>46.37677</v>
      </c>
      <c r="C13338">
        <v>-115.56487</v>
      </c>
      <c r="D13338" s="1" t="str">
        <f t="shared" si="208"/>
        <v>-115.56487,46.37677,0</v>
      </c>
    </row>
    <row r="13339" spans="1:4" x14ac:dyDescent="0.2">
      <c r="A13339" t="s">
        <v>13338</v>
      </c>
      <c r="B13339">
        <v>46.376759999999997</v>
      </c>
      <c r="C13339">
        <v>-115.56479</v>
      </c>
      <c r="D13339" s="1" t="str">
        <f t="shared" si="208"/>
        <v>-115.56479,46.37676,0</v>
      </c>
    </row>
    <row r="13340" spans="1:4" x14ac:dyDescent="0.2">
      <c r="A13340" t="s">
        <v>13339</v>
      </c>
      <c r="B13340">
        <v>46.37677</v>
      </c>
      <c r="C13340">
        <v>-115.56471000000001</v>
      </c>
      <c r="D13340" s="1" t="str">
        <f t="shared" si="208"/>
        <v>-115.56471,46.37677,0</v>
      </c>
    </row>
    <row r="13341" spans="1:4" x14ac:dyDescent="0.2">
      <c r="A13341" t="s">
        <v>13340</v>
      </c>
      <c r="B13341">
        <v>46.376739999999998</v>
      </c>
      <c r="C13341">
        <v>-115.56465</v>
      </c>
      <c r="D13341" s="1" t="str">
        <f t="shared" si="208"/>
        <v>-115.56465,46.37674,0</v>
      </c>
    </row>
    <row r="13342" spans="1:4" x14ac:dyDescent="0.2">
      <c r="A13342" t="s">
        <v>13341</v>
      </c>
      <c r="B13342">
        <v>46.376710000000003</v>
      </c>
      <c r="C13342">
        <v>-115.56459</v>
      </c>
      <c r="D13342" s="1" t="str">
        <f t="shared" si="208"/>
        <v>-115.56459,46.37671,0</v>
      </c>
    </row>
    <row r="13343" spans="1:4" x14ac:dyDescent="0.2">
      <c r="A13343" t="s">
        <v>13342</v>
      </c>
      <c r="B13343">
        <v>46.376690000000004</v>
      </c>
      <c r="C13343">
        <v>-115.56452</v>
      </c>
      <c r="D13343" s="1" t="str">
        <f t="shared" si="208"/>
        <v>-115.56452,46.37669,0</v>
      </c>
    </row>
    <row r="13344" spans="1:4" x14ac:dyDescent="0.2">
      <c r="A13344" t="s">
        <v>13343</v>
      </c>
      <c r="B13344">
        <v>46.376649999999998</v>
      </c>
      <c r="C13344">
        <v>-115.56446</v>
      </c>
      <c r="D13344" s="1" t="str">
        <f t="shared" si="208"/>
        <v>-115.56446,46.37665,0</v>
      </c>
    </row>
    <row r="13345" spans="1:4" x14ac:dyDescent="0.2">
      <c r="A13345" t="s">
        <v>13344</v>
      </c>
      <c r="B13345">
        <v>46.376609999999999</v>
      </c>
      <c r="C13345">
        <v>-115.56441</v>
      </c>
      <c r="D13345" s="1" t="str">
        <f t="shared" si="208"/>
        <v>-115.56441,46.37661,0</v>
      </c>
    </row>
    <row r="13346" spans="1:4" x14ac:dyDescent="0.2">
      <c r="A13346" t="s">
        <v>13345</v>
      </c>
      <c r="B13346">
        <v>46.376559999999998</v>
      </c>
      <c r="C13346">
        <v>-115.56438</v>
      </c>
      <c r="D13346" s="1" t="str">
        <f t="shared" si="208"/>
        <v>-115.56438,46.37656,0</v>
      </c>
    </row>
    <row r="13347" spans="1:4" x14ac:dyDescent="0.2">
      <c r="A13347" t="s">
        <v>13346</v>
      </c>
      <c r="B13347">
        <v>46.376510000000003</v>
      </c>
      <c r="C13347">
        <v>-115.56435999999999</v>
      </c>
      <c r="D13347" s="1" t="str">
        <f t="shared" si="208"/>
        <v>-115.56436,46.37651,0</v>
      </c>
    </row>
    <row r="13348" spans="1:4" x14ac:dyDescent="0.2">
      <c r="A13348" t="s">
        <v>13347</v>
      </c>
      <c r="B13348">
        <v>46.376489999999997</v>
      </c>
      <c r="C13348">
        <v>-115.56429</v>
      </c>
      <c r="D13348" s="1" t="str">
        <f t="shared" si="208"/>
        <v>-115.56429,46.37649,0</v>
      </c>
    </row>
    <row r="13349" spans="1:4" x14ac:dyDescent="0.2">
      <c r="A13349" t="s">
        <v>13348</v>
      </c>
      <c r="B13349">
        <v>46.376460000000002</v>
      </c>
      <c r="C13349">
        <v>-115.56422999999999</v>
      </c>
      <c r="D13349" s="1" t="str">
        <f t="shared" si="208"/>
        <v>-115.56423,46.37646,0</v>
      </c>
    </row>
    <row r="13350" spans="1:4" x14ac:dyDescent="0.2">
      <c r="A13350" t="s">
        <v>13349</v>
      </c>
      <c r="B13350">
        <v>46.376429999999999</v>
      </c>
      <c r="C13350">
        <v>-115.56415</v>
      </c>
      <c r="D13350" s="1" t="str">
        <f t="shared" si="208"/>
        <v>-115.56415,46.37643,0</v>
      </c>
    </row>
    <row r="13351" spans="1:4" x14ac:dyDescent="0.2">
      <c r="A13351" t="s">
        <v>13350</v>
      </c>
      <c r="B13351">
        <v>46.376390000000001</v>
      </c>
      <c r="C13351">
        <v>-115.5641</v>
      </c>
      <c r="D13351" s="1" t="str">
        <f t="shared" si="208"/>
        <v>-115.5641,46.37639,0</v>
      </c>
    </row>
    <row r="13352" spans="1:4" x14ac:dyDescent="0.2">
      <c r="A13352" t="s">
        <v>13351</v>
      </c>
      <c r="B13352">
        <v>46.376350000000002</v>
      </c>
      <c r="C13352">
        <v>-115.56406</v>
      </c>
      <c r="D13352" s="1" t="str">
        <f t="shared" si="208"/>
        <v>-115.56406,46.37635,0</v>
      </c>
    </row>
    <row r="13353" spans="1:4" x14ac:dyDescent="0.2">
      <c r="A13353" t="s">
        <v>13352</v>
      </c>
      <c r="B13353">
        <v>46.376300000000001</v>
      </c>
      <c r="C13353">
        <v>-115.56402</v>
      </c>
      <c r="D13353" s="1" t="str">
        <f t="shared" si="208"/>
        <v>-115.56402,46.3763,0</v>
      </c>
    </row>
    <row r="13354" spans="1:4" x14ac:dyDescent="0.2">
      <c r="A13354" t="s">
        <v>13353</v>
      </c>
      <c r="B13354">
        <v>46.376260000000002</v>
      </c>
      <c r="C13354">
        <v>-115.56399</v>
      </c>
      <c r="D13354" s="1" t="str">
        <f t="shared" si="208"/>
        <v>-115.56399,46.37626,0</v>
      </c>
    </row>
    <row r="13355" spans="1:4" x14ac:dyDescent="0.2">
      <c r="A13355" t="s">
        <v>13354</v>
      </c>
      <c r="B13355">
        <v>46.37621</v>
      </c>
      <c r="C13355">
        <v>-115.56394</v>
      </c>
      <c r="D13355" s="1" t="str">
        <f t="shared" si="208"/>
        <v>-115.56394,46.37621,0</v>
      </c>
    </row>
    <row r="13356" spans="1:4" x14ac:dyDescent="0.2">
      <c r="A13356" t="s">
        <v>13355</v>
      </c>
      <c r="B13356">
        <v>46.376179999999998</v>
      </c>
      <c r="C13356">
        <v>-115.56388</v>
      </c>
      <c r="D13356" s="1" t="str">
        <f t="shared" si="208"/>
        <v>-115.56388,46.37618,0</v>
      </c>
    </row>
    <row r="13357" spans="1:4" x14ac:dyDescent="0.2">
      <c r="A13357" t="s">
        <v>13356</v>
      </c>
      <c r="B13357">
        <v>46.376150000000003</v>
      </c>
      <c r="C13357">
        <v>-115.56382000000001</v>
      </c>
      <c r="D13357" s="1" t="str">
        <f t="shared" si="208"/>
        <v>-115.56382,46.37615,0</v>
      </c>
    </row>
    <row r="13358" spans="1:4" x14ac:dyDescent="0.2">
      <c r="A13358" t="s">
        <v>13357</v>
      </c>
      <c r="B13358">
        <v>46.37612</v>
      </c>
      <c r="C13358">
        <v>-115.56374</v>
      </c>
      <c r="D13358" s="1" t="str">
        <f t="shared" si="208"/>
        <v>-115.56374,46.37612,0</v>
      </c>
    </row>
    <row r="13359" spans="1:4" x14ac:dyDescent="0.2">
      <c r="A13359" t="s">
        <v>13358</v>
      </c>
      <c r="B13359">
        <v>46.376089999999998</v>
      </c>
      <c r="C13359">
        <v>-115.56368000000001</v>
      </c>
      <c r="D13359" s="1" t="str">
        <f t="shared" si="208"/>
        <v>-115.56368,46.37609,0</v>
      </c>
    </row>
    <row r="13360" spans="1:4" x14ac:dyDescent="0.2">
      <c r="A13360" t="s">
        <v>13359</v>
      </c>
      <c r="B13360">
        <v>46.376069999999999</v>
      </c>
      <c r="C13360">
        <v>-115.56361</v>
      </c>
      <c r="D13360" s="1" t="str">
        <f t="shared" si="208"/>
        <v>-115.56361,46.37607,0</v>
      </c>
    </row>
    <row r="13361" spans="1:4" x14ac:dyDescent="0.2">
      <c r="A13361" t="s">
        <v>13360</v>
      </c>
      <c r="B13361">
        <v>46.376049999999999</v>
      </c>
      <c r="C13361">
        <v>-115.56354</v>
      </c>
      <c r="D13361" s="1" t="str">
        <f t="shared" si="208"/>
        <v>-115.56354,46.37605,0</v>
      </c>
    </row>
    <row r="13362" spans="1:4" x14ac:dyDescent="0.2">
      <c r="A13362" t="s">
        <v>13361</v>
      </c>
      <c r="B13362">
        <v>46.37603</v>
      </c>
      <c r="C13362">
        <v>-115.56346000000001</v>
      </c>
      <c r="D13362" s="1" t="str">
        <f t="shared" si="208"/>
        <v>-115.56346,46.37603,0</v>
      </c>
    </row>
    <row r="13363" spans="1:4" x14ac:dyDescent="0.2">
      <c r="A13363" t="s">
        <v>13362</v>
      </c>
      <c r="B13363">
        <v>46.376010000000001</v>
      </c>
      <c r="C13363">
        <v>-115.5634</v>
      </c>
      <c r="D13363" s="1" t="str">
        <f t="shared" si="208"/>
        <v>-115.5634,46.37601,0</v>
      </c>
    </row>
    <row r="13364" spans="1:4" x14ac:dyDescent="0.2">
      <c r="A13364" t="s">
        <v>13363</v>
      </c>
      <c r="B13364">
        <v>46.375970000000002</v>
      </c>
      <c r="C13364">
        <v>-115.56334</v>
      </c>
      <c r="D13364" s="1" t="str">
        <f t="shared" si="208"/>
        <v>-115.56334,46.37597,0</v>
      </c>
    </row>
    <row r="13365" spans="1:4" x14ac:dyDescent="0.2">
      <c r="A13365" t="s">
        <v>13364</v>
      </c>
      <c r="B13365">
        <v>46.375929999999997</v>
      </c>
      <c r="C13365">
        <v>-115.56328999999999</v>
      </c>
      <c r="D13365" s="1" t="str">
        <f t="shared" si="208"/>
        <v>-115.56329,46.37593,0</v>
      </c>
    </row>
    <row r="13366" spans="1:4" x14ac:dyDescent="0.2">
      <c r="A13366" t="s">
        <v>13365</v>
      </c>
      <c r="B13366">
        <v>46.375900000000001</v>
      </c>
      <c r="C13366">
        <v>-115.56323</v>
      </c>
      <c r="D13366" s="1" t="str">
        <f t="shared" si="208"/>
        <v>-115.56323,46.3759,0</v>
      </c>
    </row>
    <row r="13367" spans="1:4" x14ac:dyDescent="0.2">
      <c r="A13367" t="s">
        <v>13366</v>
      </c>
      <c r="B13367">
        <v>46.375839999999997</v>
      </c>
      <c r="C13367">
        <v>-115.56323</v>
      </c>
      <c r="D13367" s="1" t="str">
        <f t="shared" si="208"/>
        <v>-115.56323,46.37584,0</v>
      </c>
    </row>
    <row r="13368" spans="1:4" x14ac:dyDescent="0.2">
      <c r="A13368" t="s">
        <v>13367</v>
      </c>
      <c r="B13368">
        <v>46.573279999999997</v>
      </c>
      <c r="C13368">
        <v>-114.90949999999999</v>
      </c>
      <c r="D13368" s="1" t="str">
        <f t="shared" si="208"/>
        <v>-114.9095,46.57328,0</v>
      </c>
    </row>
    <row r="13369" spans="1:4" x14ac:dyDescent="0.2">
      <c r="A13369" t="s">
        <v>13368</v>
      </c>
      <c r="B13369">
        <v>46.573279999999997</v>
      </c>
      <c r="C13369">
        <v>-114.90944</v>
      </c>
      <c r="D13369" s="1" t="str">
        <f t="shared" si="208"/>
        <v>-114.90944,46.57328,0</v>
      </c>
    </row>
    <row r="13370" spans="1:4" x14ac:dyDescent="0.2">
      <c r="A13370" t="s">
        <v>13369</v>
      </c>
      <c r="B13370">
        <v>46.573279999999997</v>
      </c>
      <c r="C13370">
        <v>-114.90936000000001</v>
      </c>
      <c r="D13370" s="1" t="str">
        <f t="shared" si="208"/>
        <v>-114.90936,46.57328,0</v>
      </c>
    </row>
    <row r="13371" spans="1:4" x14ac:dyDescent="0.2">
      <c r="A13371" t="s">
        <v>13370</v>
      </c>
      <c r="B13371">
        <v>46.57329</v>
      </c>
      <c r="C13371">
        <v>-114.90928</v>
      </c>
      <c r="D13371" s="1" t="str">
        <f t="shared" si="208"/>
        <v>-114.90928,46.57329,0</v>
      </c>
    </row>
    <row r="13372" spans="1:4" x14ac:dyDescent="0.2">
      <c r="A13372" t="s">
        <v>13371</v>
      </c>
      <c r="B13372">
        <v>46.573279999999997</v>
      </c>
      <c r="C13372">
        <v>-114.9092</v>
      </c>
      <c r="D13372" s="1" t="str">
        <f t="shared" si="208"/>
        <v>-114.9092,46.57328,0</v>
      </c>
    </row>
    <row r="13373" spans="1:4" x14ac:dyDescent="0.2">
      <c r="A13373" t="s">
        <v>13372</v>
      </c>
      <c r="B13373">
        <v>46.573279999999997</v>
      </c>
      <c r="C13373">
        <v>-114.90912</v>
      </c>
      <c r="D13373" s="1" t="str">
        <f t="shared" si="208"/>
        <v>-114.90912,46.57328,0</v>
      </c>
    </row>
    <row r="13374" spans="1:4" x14ac:dyDescent="0.2">
      <c r="A13374" t="s">
        <v>13373</v>
      </c>
      <c r="B13374">
        <v>46.573279999999997</v>
      </c>
      <c r="C13374">
        <v>-114.90904999999999</v>
      </c>
      <c r="D13374" s="1" t="str">
        <f t="shared" si="208"/>
        <v>-114.90905,46.57328,0</v>
      </c>
    </row>
    <row r="13375" spans="1:4" x14ac:dyDescent="0.2">
      <c r="A13375" t="s">
        <v>13374</v>
      </c>
      <c r="B13375">
        <v>46.573279999999997</v>
      </c>
      <c r="C13375">
        <v>-114.90898</v>
      </c>
      <c r="D13375" s="1" t="str">
        <f t="shared" si="208"/>
        <v>-114.90898,46.57328,0</v>
      </c>
    </row>
    <row r="13376" spans="1:4" x14ac:dyDescent="0.2">
      <c r="A13376" t="s">
        <v>13375</v>
      </c>
      <c r="B13376">
        <v>46.573270000000001</v>
      </c>
      <c r="C13376">
        <v>-114.9089</v>
      </c>
      <c r="D13376" s="1" t="str">
        <f t="shared" si="208"/>
        <v>-114.9089,46.57327,0</v>
      </c>
    </row>
    <row r="13377" spans="1:4" x14ac:dyDescent="0.2">
      <c r="A13377" t="s">
        <v>13376</v>
      </c>
      <c r="B13377">
        <v>46.573259999999998</v>
      </c>
      <c r="C13377">
        <v>-114.90882000000001</v>
      </c>
      <c r="D13377" s="1" t="str">
        <f t="shared" si="208"/>
        <v>-114.90882,46.57326,0</v>
      </c>
    </row>
    <row r="13378" spans="1:4" x14ac:dyDescent="0.2">
      <c r="A13378" t="s">
        <v>13377</v>
      </c>
      <c r="B13378">
        <v>46.573279999999997</v>
      </c>
      <c r="C13378">
        <v>-114.90877</v>
      </c>
      <c r="D13378" s="1" t="str">
        <f t="shared" ref="D13378:D13441" si="209">CONCATENATE(C13378,",",B13378,",0")</f>
        <v>-114.90877,46.57328,0</v>
      </c>
    </row>
    <row r="13379" spans="1:4" x14ac:dyDescent="0.2">
      <c r="A13379" t="s">
        <v>13378</v>
      </c>
      <c r="B13379">
        <v>46.573300000000003</v>
      </c>
      <c r="C13379">
        <v>-114.90869000000001</v>
      </c>
      <c r="D13379" s="1" t="str">
        <f t="shared" si="209"/>
        <v>-114.90869,46.5733,0</v>
      </c>
    </row>
    <row r="13380" spans="1:4" x14ac:dyDescent="0.2">
      <c r="A13380" t="s">
        <v>13379</v>
      </c>
      <c r="B13380">
        <v>46.573309999999999</v>
      </c>
      <c r="C13380">
        <v>-114.90863</v>
      </c>
      <c r="D13380" s="1" t="str">
        <f t="shared" si="209"/>
        <v>-114.90863,46.57331,0</v>
      </c>
    </row>
    <row r="13381" spans="1:4" x14ac:dyDescent="0.2">
      <c r="A13381" t="s">
        <v>13380</v>
      </c>
      <c r="B13381">
        <v>46.573320000000002</v>
      </c>
      <c r="C13381">
        <v>-114.90855000000001</v>
      </c>
      <c r="D13381" s="1" t="str">
        <f t="shared" si="209"/>
        <v>-114.90855,46.57332,0</v>
      </c>
    </row>
    <row r="13382" spans="1:4" x14ac:dyDescent="0.2">
      <c r="A13382" t="s">
        <v>13381</v>
      </c>
      <c r="B13382">
        <v>46.573320000000002</v>
      </c>
      <c r="C13382">
        <v>-114.90846999999999</v>
      </c>
      <c r="D13382" s="1" t="str">
        <f t="shared" si="209"/>
        <v>-114.90847,46.57332,0</v>
      </c>
    </row>
    <row r="13383" spans="1:4" x14ac:dyDescent="0.2">
      <c r="A13383" t="s">
        <v>13382</v>
      </c>
      <c r="B13383">
        <v>46.573320000000002</v>
      </c>
      <c r="C13383">
        <v>-114.90839</v>
      </c>
      <c r="D13383" s="1" t="str">
        <f t="shared" si="209"/>
        <v>-114.90839,46.57332,0</v>
      </c>
    </row>
    <row r="13384" spans="1:4" x14ac:dyDescent="0.2">
      <c r="A13384" t="s">
        <v>13383</v>
      </c>
      <c r="B13384">
        <v>46.573329999999999</v>
      </c>
      <c r="C13384">
        <v>-114.90833000000001</v>
      </c>
      <c r="D13384" s="1" t="str">
        <f t="shared" si="209"/>
        <v>-114.90833,46.57333,0</v>
      </c>
    </row>
    <row r="13385" spans="1:4" x14ac:dyDescent="0.2">
      <c r="A13385" t="s">
        <v>13384</v>
      </c>
      <c r="B13385">
        <v>46.573329999999999</v>
      </c>
      <c r="C13385">
        <v>-114.90825</v>
      </c>
      <c r="D13385" s="1" t="str">
        <f t="shared" si="209"/>
        <v>-114.90825,46.57333,0</v>
      </c>
    </row>
    <row r="13386" spans="1:4" x14ac:dyDescent="0.2">
      <c r="A13386" t="s">
        <v>13385</v>
      </c>
      <c r="B13386">
        <v>46.573320000000002</v>
      </c>
      <c r="C13386">
        <v>-114.90817</v>
      </c>
      <c r="D13386" s="1" t="str">
        <f t="shared" si="209"/>
        <v>-114.90817,46.57332,0</v>
      </c>
    </row>
    <row r="13387" spans="1:4" x14ac:dyDescent="0.2">
      <c r="A13387" t="s">
        <v>13386</v>
      </c>
      <c r="B13387">
        <v>46.573329999999999</v>
      </c>
      <c r="C13387">
        <v>-114.90809</v>
      </c>
      <c r="D13387" s="1" t="str">
        <f t="shared" si="209"/>
        <v>-114.90809,46.57333,0</v>
      </c>
    </row>
    <row r="13388" spans="1:4" x14ac:dyDescent="0.2">
      <c r="A13388" t="s">
        <v>13387</v>
      </c>
      <c r="B13388">
        <v>46.573360000000001</v>
      </c>
      <c r="C13388">
        <v>-114.90801999999999</v>
      </c>
      <c r="D13388" s="1" t="str">
        <f t="shared" si="209"/>
        <v>-114.90802,46.57336,0</v>
      </c>
    </row>
    <row r="13389" spans="1:4" x14ac:dyDescent="0.2">
      <c r="A13389" t="s">
        <v>13388</v>
      </c>
      <c r="B13389">
        <v>46.573349999999998</v>
      </c>
      <c r="C13389">
        <v>-114.90795</v>
      </c>
      <c r="D13389" s="1" t="str">
        <f t="shared" si="209"/>
        <v>-114.90795,46.57335,0</v>
      </c>
    </row>
    <row r="13390" spans="1:4" x14ac:dyDescent="0.2">
      <c r="A13390" t="s">
        <v>13389</v>
      </c>
      <c r="B13390">
        <v>46.573329999999999</v>
      </c>
      <c r="C13390">
        <v>-114.90788000000001</v>
      </c>
      <c r="D13390" s="1" t="str">
        <f t="shared" si="209"/>
        <v>-114.90788,46.57333,0</v>
      </c>
    </row>
    <row r="13391" spans="1:4" x14ac:dyDescent="0.2">
      <c r="A13391" t="s">
        <v>13390</v>
      </c>
      <c r="B13391">
        <v>46.573340000000002</v>
      </c>
      <c r="C13391">
        <v>-114.90782</v>
      </c>
      <c r="D13391" s="1" t="str">
        <f t="shared" si="209"/>
        <v>-114.90782,46.57334,0</v>
      </c>
    </row>
    <row r="13392" spans="1:4" x14ac:dyDescent="0.2">
      <c r="A13392" t="s">
        <v>13391</v>
      </c>
      <c r="B13392">
        <v>46.573349999999998</v>
      </c>
      <c r="C13392">
        <v>-114.90774</v>
      </c>
      <c r="D13392" s="1" t="str">
        <f t="shared" si="209"/>
        <v>-114.90774,46.57335,0</v>
      </c>
    </row>
    <row r="13393" spans="1:4" x14ac:dyDescent="0.2">
      <c r="A13393" t="s">
        <v>13392</v>
      </c>
      <c r="B13393">
        <v>46.573340000000002</v>
      </c>
      <c r="C13393">
        <v>-114.90766000000001</v>
      </c>
      <c r="D13393" s="1" t="str">
        <f t="shared" si="209"/>
        <v>-114.90766,46.57334,0</v>
      </c>
    </row>
    <row r="13394" spans="1:4" x14ac:dyDescent="0.2">
      <c r="A13394" t="s">
        <v>13393</v>
      </c>
      <c r="B13394">
        <v>46.573349999999998</v>
      </c>
      <c r="C13394">
        <v>-114.90758</v>
      </c>
      <c r="D13394" s="1" t="str">
        <f t="shared" si="209"/>
        <v>-114.90758,46.57335,0</v>
      </c>
    </row>
    <row r="13395" spans="1:4" x14ac:dyDescent="0.2">
      <c r="A13395" t="s">
        <v>13394</v>
      </c>
      <c r="B13395">
        <v>46.573340000000002</v>
      </c>
      <c r="C13395">
        <v>-114.90752000000001</v>
      </c>
      <c r="D13395" s="1" t="str">
        <f t="shared" si="209"/>
        <v>-114.90752,46.57334,0</v>
      </c>
    </row>
    <row r="13396" spans="1:4" x14ac:dyDescent="0.2">
      <c r="A13396" t="s">
        <v>13395</v>
      </c>
      <c r="B13396">
        <v>46.573340000000002</v>
      </c>
      <c r="C13396">
        <v>-114.90743999999999</v>
      </c>
      <c r="D13396" s="1" t="str">
        <f t="shared" si="209"/>
        <v>-114.90744,46.57334,0</v>
      </c>
    </row>
    <row r="13397" spans="1:4" x14ac:dyDescent="0.2">
      <c r="A13397" t="s">
        <v>13396</v>
      </c>
      <c r="B13397">
        <v>46.57311</v>
      </c>
      <c r="C13397">
        <v>-114.90231</v>
      </c>
      <c r="D13397" s="1" t="str">
        <f t="shared" si="209"/>
        <v>-114.90231,46.57311,0</v>
      </c>
    </row>
    <row r="13398" spans="1:4" x14ac:dyDescent="0.2">
      <c r="A13398" t="s">
        <v>13397</v>
      </c>
      <c r="B13398">
        <v>46.573140000000002</v>
      </c>
      <c r="C13398">
        <v>-114.90237</v>
      </c>
      <c r="D13398" s="1" t="str">
        <f t="shared" si="209"/>
        <v>-114.90237,46.57314,0</v>
      </c>
    </row>
    <row r="13399" spans="1:4" x14ac:dyDescent="0.2">
      <c r="A13399" t="s">
        <v>13398</v>
      </c>
      <c r="B13399">
        <v>46.573169999999998</v>
      </c>
      <c r="C13399">
        <v>-114.90243</v>
      </c>
      <c r="D13399" s="1" t="str">
        <f t="shared" si="209"/>
        <v>-114.90243,46.57317,0</v>
      </c>
    </row>
    <row r="13400" spans="1:4" x14ac:dyDescent="0.2">
      <c r="A13400" t="s">
        <v>13399</v>
      </c>
      <c r="B13400">
        <v>46.5732</v>
      </c>
      <c r="C13400">
        <v>-114.9025</v>
      </c>
      <c r="D13400" s="1" t="str">
        <f t="shared" si="209"/>
        <v>-114.9025,46.5732,0</v>
      </c>
    </row>
    <row r="13401" spans="1:4" x14ac:dyDescent="0.2">
      <c r="A13401" t="s">
        <v>13400</v>
      </c>
      <c r="B13401">
        <v>46.573219999999999</v>
      </c>
      <c r="C13401">
        <v>-114.90255999999999</v>
      </c>
      <c r="D13401" s="1" t="str">
        <f t="shared" si="209"/>
        <v>-114.90256,46.57322,0</v>
      </c>
    </row>
    <row r="13402" spans="1:4" x14ac:dyDescent="0.2">
      <c r="A13402" t="s">
        <v>13401</v>
      </c>
      <c r="B13402">
        <v>46.573210000000003</v>
      </c>
      <c r="C13402">
        <v>-114.90264000000001</v>
      </c>
      <c r="D13402" s="1" t="str">
        <f t="shared" si="209"/>
        <v>-114.90264,46.57321,0</v>
      </c>
    </row>
    <row r="13403" spans="1:4" x14ac:dyDescent="0.2">
      <c r="A13403" t="s">
        <v>13402</v>
      </c>
      <c r="B13403">
        <v>46.573219999999999</v>
      </c>
      <c r="C13403">
        <v>-114.90272</v>
      </c>
      <c r="D13403" s="1" t="str">
        <f t="shared" si="209"/>
        <v>-114.90272,46.57322,0</v>
      </c>
    </row>
    <row r="13404" spans="1:4" x14ac:dyDescent="0.2">
      <c r="A13404" t="s">
        <v>13403</v>
      </c>
      <c r="B13404">
        <v>46.573239999999998</v>
      </c>
      <c r="C13404">
        <v>-114.9028</v>
      </c>
      <c r="D13404" s="1" t="str">
        <f t="shared" si="209"/>
        <v>-114.9028,46.57324,0</v>
      </c>
    </row>
    <row r="13405" spans="1:4" x14ac:dyDescent="0.2">
      <c r="A13405" t="s">
        <v>13404</v>
      </c>
      <c r="B13405">
        <v>46.573239999999998</v>
      </c>
      <c r="C13405">
        <v>-114.90286</v>
      </c>
      <c r="D13405" s="1" t="str">
        <f t="shared" si="209"/>
        <v>-114.90286,46.57324,0</v>
      </c>
    </row>
    <row r="13406" spans="1:4" x14ac:dyDescent="0.2">
      <c r="A13406" t="s">
        <v>13405</v>
      </c>
      <c r="B13406">
        <v>46.573219999999999</v>
      </c>
      <c r="C13406">
        <v>-114.90294</v>
      </c>
      <c r="D13406" s="1" t="str">
        <f t="shared" si="209"/>
        <v>-114.90294,46.57322,0</v>
      </c>
    </row>
    <row r="13407" spans="1:4" x14ac:dyDescent="0.2">
      <c r="A13407" t="s">
        <v>13406</v>
      </c>
      <c r="B13407">
        <v>46.573219999999999</v>
      </c>
      <c r="C13407">
        <v>-114.90302</v>
      </c>
      <c r="D13407" s="1" t="str">
        <f t="shared" si="209"/>
        <v>-114.90302,46.57322,0</v>
      </c>
    </row>
    <row r="13408" spans="1:4" x14ac:dyDescent="0.2">
      <c r="A13408" t="s">
        <v>13407</v>
      </c>
      <c r="B13408">
        <v>46.5732</v>
      </c>
      <c r="C13408">
        <v>-114.90308</v>
      </c>
      <c r="D13408" s="1" t="str">
        <f t="shared" si="209"/>
        <v>-114.90308,46.5732,0</v>
      </c>
    </row>
    <row r="13409" spans="1:4" x14ac:dyDescent="0.2">
      <c r="A13409" t="s">
        <v>13408</v>
      </c>
      <c r="B13409">
        <v>46.573189999999997</v>
      </c>
      <c r="C13409">
        <v>-114.90316</v>
      </c>
      <c r="D13409" s="1" t="str">
        <f t="shared" si="209"/>
        <v>-114.90316,46.57319,0</v>
      </c>
    </row>
    <row r="13410" spans="1:4" x14ac:dyDescent="0.2">
      <c r="A13410" t="s">
        <v>13409</v>
      </c>
      <c r="B13410">
        <v>46.573180000000001</v>
      </c>
      <c r="C13410">
        <v>-114.90324</v>
      </c>
      <c r="D13410" s="1" t="str">
        <f t="shared" si="209"/>
        <v>-114.90324,46.57318,0</v>
      </c>
    </row>
    <row r="13411" spans="1:4" x14ac:dyDescent="0.2">
      <c r="A13411" t="s">
        <v>13410</v>
      </c>
      <c r="B13411">
        <v>46.573169999999998</v>
      </c>
      <c r="C13411">
        <v>-114.90331</v>
      </c>
      <c r="D13411" s="1" t="str">
        <f t="shared" si="209"/>
        <v>-114.90331,46.57317,0</v>
      </c>
    </row>
    <row r="13412" spans="1:4" x14ac:dyDescent="0.2">
      <c r="A13412" t="s">
        <v>13411</v>
      </c>
      <c r="B13412">
        <v>46.573180000000001</v>
      </c>
      <c r="C13412">
        <v>-114.90339</v>
      </c>
      <c r="D13412" s="1" t="str">
        <f t="shared" si="209"/>
        <v>-114.90339,46.57318,0</v>
      </c>
    </row>
    <row r="13413" spans="1:4" x14ac:dyDescent="0.2">
      <c r="A13413" t="s">
        <v>13412</v>
      </c>
      <c r="B13413">
        <v>46.573180000000001</v>
      </c>
      <c r="C13413">
        <v>-114.90346</v>
      </c>
      <c r="D13413" s="1" t="str">
        <f t="shared" si="209"/>
        <v>-114.90346,46.57318,0</v>
      </c>
    </row>
    <row r="13414" spans="1:4" x14ac:dyDescent="0.2">
      <c r="A13414" t="s">
        <v>13413</v>
      </c>
      <c r="B13414">
        <v>46.573210000000003</v>
      </c>
      <c r="C13414">
        <v>-114.90351</v>
      </c>
      <c r="D13414" s="1" t="str">
        <f t="shared" si="209"/>
        <v>-114.90351,46.57321,0</v>
      </c>
    </row>
    <row r="13415" spans="1:4" x14ac:dyDescent="0.2">
      <c r="A13415" t="s">
        <v>13414</v>
      </c>
      <c r="B13415">
        <v>46.5732</v>
      </c>
      <c r="C13415">
        <v>-114.90358999999999</v>
      </c>
      <c r="D13415" s="1" t="str">
        <f t="shared" si="209"/>
        <v>-114.90359,46.5732,0</v>
      </c>
    </row>
    <row r="13416" spans="1:4" x14ac:dyDescent="0.2">
      <c r="A13416" t="s">
        <v>13415</v>
      </c>
      <c r="B13416">
        <v>46.573210000000003</v>
      </c>
      <c r="C13416">
        <v>-114.90367000000001</v>
      </c>
      <c r="D13416" s="1" t="str">
        <f t="shared" si="209"/>
        <v>-114.90367,46.57321,0</v>
      </c>
    </row>
    <row r="13417" spans="1:4" x14ac:dyDescent="0.2">
      <c r="A13417" t="s">
        <v>13416</v>
      </c>
      <c r="B13417">
        <v>46.5732</v>
      </c>
      <c r="C13417">
        <v>-114.90375</v>
      </c>
      <c r="D13417" s="1" t="str">
        <f t="shared" si="209"/>
        <v>-114.90375,46.5732,0</v>
      </c>
    </row>
    <row r="13418" spans="1:4" x14ac:dyDescent="0.2">
      <c r="A13418" t="s">
        <v>13417</v>
      </c>
      <c r="B13418">
        <v>46.573189999999997</v>
      </c>
      <c r="C13418">
        <v>-114.90382</v>
      </c>
      <c r="D13418" s="1" t="str">
        <f t="shared" si="209"/>
        <v>-114.90382,46.57319,0</v>
      </c>
    </row>
    <row r="13419" spans="1:4" x14ac:dyDescent="0.2">
      <c r="A13419" t="s">
        <v>13418</v>
      </c>
      <c r="B13419">
        <v>46.573160000000001</v>
      </c>
      <c r="C13419">
        <v>-114.90388</v>
      </c>
      <c r="D13419" s="1" t="str">
        <f t="shared" si="209"/>
        <v>-114.90388,46.57316,0</v>
      </c>
    </row>
    <row r="13420" spans="1:4" x14ac:dyDescent="0.2">
      <c r="A13420" t="s">
        <v>13419</v>
      </c>
      <c r="B13420">
        <v>46.573149999999998</v>
      </c>
      <c r="C13420">
        <v>-114.90396</v>
      </c>
      <c r="D13420" s="1" t="str">
        <f t="shared" si="209"/>
        <v>-114.90396,46.57315,0</v>
      </c>
    </row>
    <row r="13421" spans="1:4" x14ac:dyDescent="0.2">
      <c r="A13421" t="s">
        <v>13420</v>
      </c>
      <c r="B13421">
        <v>46.573149999999998</v>
      </c>
      <c r="C13421">
        <v>-114.90403999999999</v>
      </c>
      <c r="D13421" s="1" t="str">
        <f t="shared" si="209"/>
        <v>-114.90404,46.57315,0</v>
      </c>
    </row>
    <row r="13422" spans="1:4" x14ac:dyDescent="0.2">
      <c r="A13422" t="s">
        <v>13421</v>
      </c>
      <c r="B13422">
        <v>46.573160000000001</v>
      </c>
      <c r="C13422">
        <v>-114.90412000000001</v>
      </c>
      <c r="D13422" s="1" t="str">
        <f t="shared" si="209"/>
        <v>-114.90412,46.57316,0</v>
      </c>
    </row>
    <row r="13423" spans="1:4" x14ac:dyDescent="0.2">
      <c r="A13423" t="s">
        <v>13422</v>
      </c>
      <c r="B13423">
        <v>46.573160000000001</v>
      </c>
      <c r="C13423">
        <v>-114.9042</v>
      </c>
      <c r="D13423" s="1" t="str">
        <f t="shared" si="209"/>
        <v>-114.9042,46.57316,0</v>
      </c>
    </row>
    <row r="13424" spans="1:4" x14ac:dyDescent="0.2">
      <c r="A13424" t="s">
        <v>13423</v>
      </c>
      <c r="B13424">
        <v>46.573149999999998</v>
      </c>
      <c r="C13424">
        <v>-114.90425999999999</v>
      </c>
      <c r="D13424" s="1" t="str">
        <f t="shared" si="209"/>
        <v>-114.90426,46.57315,0</v>
      </c>
    </row>
    <row r="13425" spans="1:4" x14ac:dyDescent="0.2">
      <c r="A13425" t="s">
        <v>13424</v>
      </c>
      <c r="B13425">
        <v>46.573169999999998</v>
      </c>
      <c r="C13425">
        <v>-114.90434</v>
      </c>
      <c r="D13425" s="1" t="str">
        <f t="shared" si="209"/>
        <v>-114.90434,46.57317,0</v>
      </c>
    </row>
    <row r="13426" spans="1:4" x14ac:dyDescent="0.2">
      <c r="A13426" t="s">
        <v>13425</v>
      </c>
      <c r="B13426">
        <v>46.573169999999998</v>
      </c>
      <c r="C13426">
        <v>-114.90442</v>
      </c>
      <c r="D13426" s="1" t="str">
        <f t="shared" si="209"/>
        <v>-114.90442,46.57317,0</v>
      </c>
    </row>
    <row r="13427" spans="1:4" x14ac:dyDescent="0.2">
      <c r="A13427" t="s">
        <v>13426</v>
      </c>
      <c r="B13427">
        <v>46.573169999999998</v>
      </c>
      <c r="C13427">
        <v>-114.9045</v>
      </c>
      <c r="D13427" s="1" t="str">
        <f t="shared" si="209"/>
        <v>-114.9045,46.57317,0</v>
      </c>
    </row>
    <row r="13428" spans="1:4" x14ac:dyDescent="0.2">
      <c r="A13428" t="s">
        <v>13427</v>
      </c>
      <c r="B13428">
        <v>46.573149999999998</v>
      </c>
      <c r="C13428">
        <v>-114.90456</v>
      </c>
      <c r="D13428" s="1" t="str">
        <f t="shared" si="209"/>
        <v>-114.90456,46.57315,0</v>
      </c>
    </row>
    <row r="13429" spans="1:4" x14ac:dyDescent="0.2">
      <c r="A13429" t="s">
        <v>13428</v>
      </c>
      <c r="B13429">
        <v>46.573120000000003</v>
      </c>
      <c r="C13429">
        <v>-114.90463</v>
      </c>
      <c r="D13429" s="1" t="str">
        <f t="shared" si="209"/>
        <v>-114.90463,46.57312,0</v>
      </c>
    </row>
    <row r="13430" spans="1:4" x14ac:dyDescent="0.2">
      <c r="A13430" t="s">
        <v>13429</v>
      </c>
      <c r="B13430">
        <v>46.573099999999997</v>
      </c>
      <c r="C13430">
        <v>-114.90469</v>
      </c>
      <c r="D13430" s="1" t="str">
        <f t="shared" si="209"/>
        <v>-114.90469,46.5731,0</v>
      </c>
    </row>
    <row r="13431" spans="1:4" x14ac:dyDescent="0.2">
      <c r="A13431" t="s">
        <v>13430</v>
      </c>
      <c r="B13431">
        <v>46.573059999999998</v>
      </c>
      <c r="C13431">
        <v>-114.90476</v>
      </c>
      <c r="D13431" s="1" t="str">
        <f t="shared" si="209"/>
        <v>-114.90476,46.57306,0</v>
      </c>
    </row>
    <row r="13432" spans="1:4" x14ac:dyDescent="0.2">
      <c r="A13432" t="s">
        <v>13431</v>
      </c>
      <c r="B13432">
        <v>46.573070000000001</v>
      </c>
      <c r="C13432">
        <v>-114.90483</v>
      </c>
      <c r="D13432" s="1" t="str">
        <f t="shared" si="209"/>
        <v>-114.90483,46.57307,0</v>
      </c>
    </row>
    <row r="13433" spans="1:4" x14ac:dyDescent="0.2">
      <c r="A13433" t="s">
        <v>13432</v>
      </c>
      <c r="B13433">
        <v>46.573099999999997</v>
      </c>
      <c r="C13433">
        <v>-114.90488999999999</v>
      </c>
      <c r="D13433" s="1" t="str">
        <f t="shared" si="209"/>
        <v>-114.90489,46.5731,0</v>
      </c>
    </row>
    <row r="13434" spans="1:4" x14ac:dyDescent="0.2">
      <c r="A13434" t="s">
        <v>13433</v>
      </c>
      <c r="B13434">
        <v>46.57311</v>
      </c>
      <c r="C13434">
        <v>-114.90497000000001</v>
      </c>
      <c r="D13434" s="1" t="str">
        <f t="shared" si="209"/>
        <v>-114.90497,46.57311,0</v>
      </c>
    </row>
    <row r="13435" spans="1:4" x14ac:dyDescent="0.2">
      <c r="A13435" t="s">
        <v>13434</v>
      </c>
      <c r="B13435">
        <v>46.573099999999997</v>
      </c>
      <c r="C13435">
        <v>-114.90503</v>
      </c>
      <c r="D13435" s="1" t="str">
        <f t="shared" si="209"/>
        <v>-114.90503,46.5731,0</v>
      </c>
    </row>
    <row r="13436" spans="1:4" x14ac:dyDescent="0.2">
      <c r="A13436" t="s">
        <v>13435</v>
      </c>
      <c r="B13436">
        <v>46.573099999999997</v>
      </c>
      <c r="C13436">
        <v>-114.90510999999999</v>
      </c>
      <c r="D13436" s="1" t="str">
        <f t="shared" si="209"/>
        <v>-114.90511,46.5731,0</v>
      </c>
    </row>
    <row r="13437" spans="1:4" x14ac:dyDescent="0.2">
      <c r="A13437" t="s">
        <v>13436</v>
      </c>
      <c r="B13437">
        <v>46.573079999999997</v>
      </c>
      <c r="C13437">
        <v>-114.90518</v>
      </c>
      <c r="D13437" s="1" t="str">
        <f t="shared" si="209"/>
        <v>-114.90518,46.57308,0</v>
      </c>
    </row>
    <row r="13438" spans="1:4" x14ac:dyDescent="0.2">
      <c r="A13438" t="s">
        <v>13437</v>
      </c>
      <c r="B13438">
        <v>46.573059999999998</v>
      </c>
      <c r="C13438">
        <v>-114.90526</v>
      </c>
      <c r="D13438" s="1" t="str">
        <f t="shared" si="209"/>
        <v>-114.90526,46.57306,0</v>
      </c>
    </row>
    <row r="13439" spans="1:4" x14ac:dyDescent="0.2">
      <c r="A13439" t="s">
        <v>13438</v>
      </c>
      <c r="B13439">
        <v>46.573070000000001</v>
      </c>
      <c r="C13439">
        <v>-114.90532</v>
      </c>
      <c r="D13439" s="1" t="str">
        <f t="shared" si="209"/>
        <v>-114.90532,46.57307,0</v>
      </c>
    </row>
    <row r="13440" spans="1:4" x14ac:dyDescent="0.2">
      <c r="A13440" t="s">
        <v>13439</v>
      </c>
      <c r="B13440">
        <v>46.573070000000001</v>
      </c>
      <c r="C13440">
        <v>-114.9054</v>
      </c>
      <c r="D13440" s="1" t="str">
        <f t="shared" si="209"/>
        <v>-114.9054,46.57307,0</v>
      </c>
    </row>
    <row r="13441" spans="1:4" x14ac:dyDescent="0.2">
      <c r="A13441" t="s">
        <v>13440</v>
      </c>
      <c r="B13441">
        <v>46.573050000000002</v>
      </c>
      <c r="C13441">
        <v>-114.90548</v>
      </c>
      <c r="D13441" s="1" t="str">
        <f t="shared" si="209"/>
        <v>-114.90548,46.57305,0</v>
      </c>
    </row>
    <row r="13442" spans="1:4" x14ac:dyDescent="0.2">
      <c r="A13442" t="s">
        <v>13441</v>
      </c>
      <c r="B13442">
        <v>46.573050000000002</v>
      </c>
      <c r="C13442">
        <v>-114.90555999999999</v>
      </c>
      <c r="D13442" s="1" t="str">
        <f t="shared" ref="D13442:D13505" si="210">CONCATENATE(C13442,",",B13442,",0")</f>
        <v>-114.90556,46.57305,0</v>
      </c>
    </row>
    <row r="13443" spans="1:4" x14ac:dyDescent="0.2">
      <c r="A13443" t="s">
        <v>13442</v>
      </c>
      <c r="B13443">
        <v>46.573050000000002</v>
      </c>
      <c r="C13443">
        <v>-114.90562</v>
      </c>
      <c r="D13443" s="1" t="str">
        <f t="shared" si="210"/>
        <v>-114.90562,46.57305,0</v>
      </c>
    </row>
    <row r="13444" spans="1:4" x14ac:dyDescent="0.2">
      <c r="A13444" t="s">
        <v>13443</v>
      </c>
      <c r="B13444">
        <v>46.573059999999998</v>
      </c>
      <c r="C13444">
        <v>-114.90569000000001</v>
      </c>
      <c r="D13444" s="1" t="str">
        <f t="shared" si="210"/>
        <v>-114.90569,46.57306,0</v>
      </c>
    </row>
    <row r="13445" spans="1:4" x14ac:dyDescent="0.2">
      <c r="A13445" t="s">
        <v>13444</v>
      </c>
      <c r="B13445">
        <v>46.573030000000003</v>
      </c>
      <c r="C13445">
        <v>-114.90575</v>
      </c>
      <c r="D13445" s="1" t="str">
        <f t="shared" si="210"/>
        <v>-114.90575,46.57303,0</v>
      </c>
    </row>
    <row r="13446" spans="1:4" x14ac:dyDescent="0.2">
      <c r="A13446" t="s">
        <v>13445</v>
      </c>
      <c r="B13446">
        <v>46.573</v>
      </c>
      <c r="C13446">
        <v>-114.90582000000001</v>
      </c>
      <c r="D13446" s="1" t="str">
        <f t="shared" si="210"/>
        <v>-114.90582,46.573,0</v>
      </c>
    </row>
    <row r="13447" spans="1:4" x14ac:dyDescent="0.2">
      <c r="A13447" t="s">
        <v>13446</v>
      </c>
      <c r="B13447">
        <v>46.573009999999996</v>
      </c>
      <c r="C13447">
        <v>-114.9059</v>
      </c>
      <c r="D13447" s="1" t="str">
        <f t="shared" si="210"/>
        <v>-114.9059,46.57301,0</v>
      </c>
    </row>
    <row r="13448" spans="1:4" x14ac:dyDescent="0.2">
      <c r="A13448" t="s">
        <v>13447</v>
      </c>
      <c r="B13448">
        <v>46.57302</v>
      </c>
      <c r="C13448">
        <v>-114.90598</v>
      </c>
      <c r="D13448" s="1" t="str">
        <f t="shared" si="210"/>
        <v>-114.90598,46.57302,0</v>
      </c>
    </row>
    <row r="13449" spans="1:4" x14ac:dyDescent="0.2">
      <c r="A13449" t="s">
        <v>13448</v>
      </c>
      <c r="B13449">
        <v>46.573030000000003</v>
      </c>
      <c r="C13449">
        <v>-114.90604</v>
      </c>
      <c r="D13449" s="1" t="str">
        <f t="shared" si="210"/>
        <v>-114.90604,46.57303,0</v>
      </c>
    </row>
    <row r="13450" spans="1:4" x14ac:dyDescent="0.2">
      <c r="A13450" t="s">
        <v>13449</v>
      </c>
      <c r="B13450">
        <v>46.57302</v>
      </c>
      <c r="C13450">
        <v>-114.90611</v>
      </c>
      <c r="D13450" s="1" t="str">
        <f t="shared" si="210"/>
        <v>-114.90611,46.57302,0</v>
      </c>
    </row>
    <row r="13451" spans="1:4" x14ac:dyDescent="0.2">
      <c r="A13451" t="s">
        <v>13450</v>
      </c>
      <c r="B13451">
        <v>46.57302</v>
      </c>
      <c r="C13451">
        <v>-114.90618000000001</v>
      </c>
      <c r="D13451" s="1" t="str">
        <f t="shared" si="210"/>
        <v>-114.90618,46.57302,0</v>
      </c>
    </row>
    <row r="13452" spans="1:4" x14ac:dyDescent="0.2">
      <c r="A13452" t="s">
        <v>13451</v>
      </c>
      <c r="B13452">
        <v>46.573</v>
      </c>
      <c r="C13452">
        <v>-114.90626</v>
      </c>
      <c r="D13452" s="1" t="str">
        <f t="shared" si="210"/>
        <v>-114.90626,46.573,0</v>
      </c>
    </row>
    <row r="13453" spans="1:4" x14ac:dyDescent="0.2">
      <c r="A13453" t="s">
        <v>13452</v>
      </c>
      <c r="B13453">
        <v>46.573</v>
      </c>
      <c r="C13453">
        <v>-114.90634</v>
      </c>
      <c r="D13453" s="1" t="str">
        <f t="shared" si="210"/>
        <v>-114.90634,46.573,0</v>
      </c>
    </row>
    <row r="13454" spans="1:4" x14ac:dyDescent="0.2">
      <c r="A13454" t="s">
        <v>13453</v>
      </c>
      <c r="B13454">
        <v>46.573</v>
      </c>
      <c r="C13454">
        <v>-114.90642</v>
      </c>
      <c r="D13454" s="1" t="str">
        <f t="shared" si="210"/>
        <v>-114.90642,46.573,0</v>
      </c>
    </row>
    <row r="13455" spans="1:4" x14ac:dyDescent="0.2">
      <c r="A13455" t="s">
        <v>13454</v>
      </c>
      <c r="B13455">
        <v>46.573030000000003</v>
      </c>
      <c r="C13455">
        <v>-114.90647</v>
      </c>
      <c r="D13455" s="1" t="str">
        <f t="shared" si="210"/>
        <v>-114.90647,46.57303,0</v>
      </c>
    </row>
    <row r="13456" spans="1:4" x14ac:dyDescent="0.2">
      <c r="A13456" t="s">
        <v>13455</v>
      </c>
      <c r="B13456">
        <v>46.573059999999998</v>
      </c>
      <c r="C13456">
        <v>-114.90654000000001</v>
      </c>
      <c r="D13456" s="1" t="str">
        <f t="shared" si="210"/>
        <v>-114.90654,46.57306,0</v>
      </c>
    </row>
    <row r="13457" spans="1:4" x14ac:dyDescent="0.2">
      <c r="A13457" t="s">
        <v>13456</v>
      </c>
      <c r="B13457">
        <v>46.573090000000001</v>
      </c>
      <c r="C13457">
        <v>-114.9066</v>
      </c>
      <c r="D13457" s="1" t="str">
        <f t="shared" si="210"/>
        <v>-114.9066,46.57309,0</v>
      </c>
    </row>
    <row r="13458" spans="1:4" x14ac:dyDescent="0.2">
      <c r="A13458" t="s">
        <v>13457</v>
      </c>
      <c r="B13458">
        <v>46.57311</v>
      </c>
      <c r="C13458">
        <v>-114.90667999999999</v>
      </c>
      <c r="D13458" s="1" t="str">
        <f t="shared" si="210"/>
        <v>-114.90668,46.57311,0</v>
      </c>
    </row>
    <row r="13459" spans="1:4" x14ac:dyDescent="0.2">
      <c r="A13459" t="s">
        <v>13458</v>
      </c>
      <c r="B13459">
        <v>46.573140000000002</v>
      </c>
      <c r="C13459">
        <v>-114.90674</v>
      </c>
      <c r="D13459" s="1" t="str">
        <f t="shared" si="210"/>
        <v>-114.90674,46.57314,0</v>
      </c>
    </row>
    <row r="13460" spans="1:4" x14ac:dyDescent="0.2">
      <c r="A13460" t="s">
        <v>13459</v>
      </c>
      <c r="B13460">
        <v>46.573169999999998</v>
      </c>
      <c r="C13460">
        <v>-114.90679</v>
      </c>
      <c r="D13460" s="1" t="str">
        <f t="shared" si="210"/>
        <v>-114.90679,46.57317,0</v>
      </c>
    </row>
    <row r="13461" spans="1:4" x14ac:dyDescent="0.2">
      <c r="A13461" t="s">
        <v>13460</v>
      </c>
      <c r="B13461">
        <v>46.5732</v>
      </c>
      <c r="C13461">
        <v>-114.90685999999999</v>
      </c>
      <c r="D13461" s="1" t="str">
        <f t="shared" si="210"/>
        <v>-114.90686,46.5732,0</v>
      </c>
    </row>
    <row r="13462" spans="1:4" x14ac:dyDescent="0.2">
      <c r="A13462" t="s">
        <v>13461</v>
      </c>
      <c r="B13462">
        <v>46.573239999999998</v>
      </c>
      <c r="C13462">
        <v>-114.90691</v>
      </c>
      <c r="D13462" s="1" t="str">
        <f t="shared" si="210"/>
        <v>-114.90691,46.57324,0</v>
      </c>
    </row>
    <row r="13463" spans="1:4" x14ac:dyDescent="0.2">
      <c r="A13463" t="s">
        <v>13462</v>
      </c>
      <c r="B13463">
        <v>46.573279999999997</v>
      </c>
      <c r="C13463">
        <v>-114.90697</v>
      </c>
      <c r="D13463" s="1" t="str">
        <f t="shared" si="210"/>
        <v>-114.90697,46.57328,0</v>
      </c>
    </row>
    <row r="13464" spans="1:4" x14ac:dyDescent="0.2">
      <c r="A13464" t="s">
        <v>13463</v>
      </c>
      <c r="B13464">
        <v>46.573300000000003</v>
      </c>
      <c r="C13464">
        <v>-114.90703999999999</v>
      </c>
      <c r="D13464" s="1" t="str">
        <f t="shared" si="210"/>
        <v>-114.90704,46.5733,0</v>
      </c>
    </row>
    <row r="13465" spans="1:4" x14ac:dyDescent="0.2">
      <c r="A13465" t="s">
        <v>13464</v>
      </c>
      <c r="B13465">
        <v>46.573329999999999</v>
      </c>
      <c r="C13465">
        <v>-114.90709</v>
      </c>
      <c r="D13465" s="1" t="str">
        <f t="shared" si="210"/>
        <v>-114.90709,46.57333,0</v>
      </c>
    </row>
    <row r="13466" spans="1:4" x14ac:dyDescent="0.2">
      <c r="A13466" t="s">
        <v>13465</v>
      </c>
      <c r="B13466">
        <v>46.573369999999997</v>
      </c>
      <c r="C13466">
        <v>-114.90715</v>
      </c>
      <c r="D13466" s="1" t="str">
        <f t="shared" si="210"/>
        <v>-114.90715,46.57337,0</v>
      </c>
    </row>
    <row r="13467" spans="1:4" x14ac:dyDescent="0.2">
      <c r="A13467" t="s">
        <v>13466</v>
      </c>
      <c r="B13467">
        <v>46.573360000000001</v>
      </c>
      <c r="C13467">
        <v>-114.90723</v>
      </c>
      <c r="D13467" s="1" t="str">
        <f t="shared" si="210"/>
        <v>-114.90723,46.57336,0</v>
      </c>
    </row>
    <row r="13468" spans="1:4" x14ac:dyDescent="0.2">
      <c r="A13468" t="s">
        <v>13467</v>
      </c>
      <c r="B13468">
        <v>46.573340000000002</v>
      </c>
      <c r="C13468">
        <v>-114.90729</v>
      </c>
      <c r="D13468" s="1" t="str">
        <f t="shared" si="210"/>
        <v>-114.90729,46.57334,0</v>
      </c>
    </row>
    <row r="13469" spans="1:4" x14ac:dyDescent="0.2">
      <c r="A13469" t="s">
        <v>13468</v>
      </c>
      <c r="B13469">
        <v>46.573329999999999</v>
      </c>
      <c r="C13469">
        <v>-114.90736</v>
      </c>
      <c r="D13469" s="1" t="str">
        <f t="shared" si="210"/>
        <v>-114.90736,46.57333,0</v>
      </c>
    </row>
    <row r="13470" spans="1:4" x14ac:dyDescent="0.2">
      <c r="A13470" t="s">
        <v>13469</v>
      </c>
      <c r="B13470">
        <v>46.570410000000003</v>
      </c>
      <c r="C13470">
        <v>-114.91251</v>
      </c>
      <c r="D13470" s="1" t="str">
        <f t="shared" si="210"/>
        <v>-114.91251,46.57041,0</v>
      </c>
    </row>
    <row r="13471" spans="1:4" x14ac:dyDescent="0.2">
      <c r="A13471" t="s">
        <v>13470</v>
      </c>
      <c r="B13471">
        <v>46.570459999999997</v>
      </c>
      <c r="C13471">
        <v>-114.91248</v>
      </c>
      <c r="D13471" s="1" t="str">
        <f t="shared" si="210"/>
        <v>-114.91248,46.57046,0</v>
      </c>
    </row>
    <row r="13472" spans="1:4" x14ac:dyDescent="0.2">
      <c r="A13472" t="s">
        <v>13471</v>
      </c>
      <c r="B13472">
        <v>46.570500000000003</v>
      </c>
      <c r="C13472">
        <v>-114.91244</v>
      </c>
      <c r="D13472" s="1" t="str">
        <f t="shared" si="210"/>
        <v>-114.91244,46.5705,0</v>
      </c>
    </row>
    <row r="13473" spans="1:4" x14ac:dyDescent="0.2">
      <c r="A13473" t="s">
        <v>13472</v>
      </c>
      <c r="B13473">
        <v>46.570549999999997</v>
      </c>
      <c r="C13473">
        <v>-114.91240999999999</v>
      </c>
      <c r="D13473" s="1" t="str">
        <f t="shared" si="210"/>
        <v>-114.91241,46.57055,0</v>
      </c>
    </row>
    <row r="13474" spans="1:4" x14ac:dyDescent="0.2">
      <c r="A13474" t="s">
        <v>13473</v>
      </c>
      <c r="B13474">
        <v>46.570599999999999</v>
      </c>
      <c r="C13474">
        <v>-114.91237</v>
      </c>
      <c r="D13474" s="1" t="str">
        <f t="shared" si="210"/>
        <v>-114.91237,46.5706,0</v>
      </c>
    </row>
    <row r="13475" spans="1:4" x14ac:dyDescent="0.2">
      <c r="A13475" t="s">
        <v>13474</v>
      </c>
      <c r="B13475">
        <v>46.570650000000001</v>
      </c>
      <c r="C13475">
        <v>-114.91233</v>
      </c>
      <c r="D13475" s="1" t="str">
        <f t="shared" si="210"/>
        <v>-114.91233,46.57065,0</v>
      </c>
    </row>
    <row r="13476" spans="1:4" x14ac:dyDescent="0.2">
      <c r="A13476" t="s">
        <v>13475</v>
      </c>
      <c r="B13476">
        <v>46.570680000000003</v>
      </c>
      <c r="C13476">
        <v>-114.91228</v>
      </c>
      <c r="D13476" s="1" t="str">
        <f t="shared" si="210"/>
        <v>-114.91228,46.57068,0</v>
      </c>
    </row>
    <row r="13477" spans="1:4" x14ac:dyDescent="0.2">
      <c r="A13477" t="s">
        <v>13476</v>
      </c>
      <c r="B13477">
        <v>46.570729999999998</v>
      </c>
      <c r="C13477">
        <v>-114.91224</v>
      </c>
      <c r="D13477" s="1" t="str">
        <f t="shared" si="210"/>
        <v>-114.91224,46.57073,0</v>
      </c>
    </row>
    <row r="13478" spans="1:4" x14ac:dyDescent="0.2">
      <c r="A13478" t="s">
        <v>13477</v>
      </c>
      <c r="B13478">
        <v>46.570770000000003</v>
      </c>
      <c r="C13478">
        <v>-114.9122</v>
      </c>
      <c r="D13478" s="1" t="str">
        <f t="shared" si="210"/>
        <v>-114.9122,46.57077,0</v>
      </c>
    </row>
    <row r="13479" spans="1:4" x14ac:dyDescent="0.2">
      <c r="A13479" t="s">
        <v>13478</v>
      </c>
      <c r="B13479">
        <v>46.570799999999998</v>
      </c>
      <c r="C13479">
        <v>-114.91213999999999</v>
      </c>
      <c r="D13479" s="1" t="str">
        <f t="shared" si="210"/>
        <v>-114.91214,46.5708,0</v>
      </c>
    </row>
    <row r="13480" spans="1:4" x14ac:dyDescent="0.2">
      <c r="A13480" t="s">
        <v>13479</v>
      </c>
      <c r="B13480">
        <v>46.57085</v>
      </c>
      <c r="C13480">
        <v>-114.91209000000001</v>
      </c>
      <c r="D13480" s="1" t="str">
        <f t="shared" si="210"/>
        <v>-114.91209,46.57085,0</v>
      </c>
    </row>
    <row r="13481" spans="1:4" x14ac:dyDescent="0.2">
      <c r="A13481" t="s">
        <v>13480</v>
      </c>
      <c r="B13481">
        <v>46.570889999999999</v>
      </c>
      <c r="C13481">
        <v>-114.91204999999999</v>
      </c>
      <c r="D13481" s="1" t="str">
        <f t="shared" si="210"/>
        <v>-114.91205,46.57089,0</v>
      </c>
    </row>
    <row r="13482" spans="1:4" x14ac:dyDescent="0.2">
      <c r="A13482" t="s">
        <v>13481</v>
      </c>
      <c r="B13482">
        <v>46.570950000000003</v>
      </c>
      <c r="C13482">
        <v>-114.91203</v>
      </c>
      <c r="D13482" s="1" t="str">
        <f t="shared" si="210"/>
        <v>-114.91203,46.57095,0</v>
      </c>
    </row>
    <row r="13483" spans="1:4" x14ac:dyDescent="0.2">
      <c r="A13483" t="s">
        <v>13482</v>
      </c>
      <c r="B13483">
        <v>46.570990000000002</v>
      </c>
      <c r="C13483">
        <v>-114.91203</v>
      </c>
      <c r="D13483" s="1" t="str">
        <f t="shared" si="210"/>
        <v>-114.91203,46.57099,0</v>
      </c>
    </row>
    <row r="13484" spans="1:4" x14ac:dyDescent="0.2">
      <c r="A13484" t="s">
        <v>13483</v>
      </c>
      <c r="B13484">
        <v>46.57105</v>
      </c>
      <c r="C13484">
        <v>-114.91200000000001</v>
      </c>
      <c r="D13484" s="1" t="str">
        <f t="shared" si="210"/>
        <v>-114.912,46.57105,0</v>
      </c>
    </row>
    <row r="13485" spans="1:4" x14ac:dyDescent="0.2">
      <c r="A13485" t="s">
        <v>13484</v>
      </c>
      <c r="B13485">
        <v>46.571100000000001</v>
      </c>
      <c r="C13485">
        <v>-114.91199</v>
      </c>
      <c r="D13485" s="1" t="str">
        <f t="shared" si="210"/>
        <v>-114.91199,46.5711,0</v>
      </c>
    </row>
    <row r="13486" spans="1:4" x14ac:dyDescent="0.2">
      <c r="A13486" t="s">
        <v>13485</v>
      </c>
      <c r="B13486">
        <v>46.57114</v>
      </c>
      <c r="C13486">
        <v>-114.91197</v>
      </c>
      <c r="D13486" s="1" t="str">
        <f t="shared" si="210"/>
        <v>-114.91197,46.57114,0</v>
      </c>
    </row>
    <row r="13487" spans="1:4" x14ac:dyDescent="0.2">
      <c r="A13487" t="s">
        <v>13486</v>
      </c>
      <c r="B13487">
        <v>46.571190000000001</v>
      </c>
      <c r="C13487">
        <v>-114.91193</v>
      </c>
      <c r="D13487" s="1" t="str">
        <f t="shared" si="210"/>
        <v>-114.91193,46.57119,0</v>
      </c>
    </row>
    <row r="13488" spans="1:4" x14ac:dyDescent="0.2">
      <c r="A13488" t="s">
        <v>13487</v>
      </c>
      <c r="B13488">
        <v>46.57123</v>
      </c>
      <c r="C13488">
        <v>-114.91189</v>
      </c>
      <c r="D13488" s="1" t="str">
        <f t="shared" si="210"/>
        <v>-114.91189,46.57123,0</v>
      </c>
    </row>
    <row r="13489" spans="1:4" x14ac:dyDescent="0.2">
      <c r="A13489" t="s">
        <v>13488</v>
      </c>
      <c r="B13489">
        <v>46.571289999999998</v>
      </c>
      <c r="C13489">
        <v>-114.91188</v>
      </c>
      <c r="D13489" s="1" t="str">
        <f t="shared" si="210"/>
        <v>-114.91188,46.57129,0</v>
      </c>
    </row>
    <row r="13490" spans="1:4" x14ac:dyDescent="0.2">
      <c r="A13490" t="s">
        <v>13489</v>
      </c>
      <c r="B13490">
        <v>46.571330000000003</v>
      </c>
      <c r="C13490">
        <v>-114.91184</v>
      </c>
      <c r="D13490" s="1" t="str">
        <f t="shared" si="210"/>
        <v>-114.91184,46.57133,0</v>
      </c>
    </row>
    <row r="13491" spans="1:4" x14ac:dyDescent="0.2">
      <c r="A13491" t="s">
        <v>13490</v>
      </c>
      <c r="B13491">
        <v>46.571370000000002</v>
      </c>
      <c r="C13491">
        <v>-114.91186999999999</v>
      </c>
      <c r="D13491" s="1" t="str">
        <f t="shared" si="210"/>
        <v>-114.91187,46.57137,0</v>
      </c>
    </row>
    <row r="13492" spans="1:4" x14ac:dyDescent="0.2">
      <c r="A13492" t="s">
        <v>13491</v>
      </c>
      <c r="B13492">
        <v>46.571420000000003</v>
      </c>
      <c r="C13492">
        <v>-114.91182999999999</v>
      </c>
      <c r="D13492" s="1" t="str">
        <f t="shared" si="210"/>
        <v>-114.91183,46.57142,0</v>
      </c>
    </row>
    <row r="13493" spans="1:4" x14ac:dyDescent="0.2">
      <c r="A13493" t="s">
        <v>13492</v>
      </c>
      <c r="B13493">
        <v>46.571469999999998</v>
      </c>
      <c r="C13493">
        <v>-114.91184</v>
      </c>
      <c r="D13493" s="1" t="str">
        <f t="shared" si="210"/>
        <v>-114.91184,46.57147,0</v>
      </c>
    </row>
    <row r="13494" spans="1:4" x14ac:dyDescent="0.2">
      <c r="A13494" t="s">
        <v>13493</v>
      </c>
      <c r="B13494">
        <v>46.57152</v>
      </c>
      <c r="C13494">
        <v>-114.91181</v>
      </c>
      <c r="D13494" s="1" t="str">
        <f t="shared" si="210"/>
        <v>-114.91181,46.57152,0</v>
      </c>
    </row>
    <row r="13495" spans="1:4" x14ac:dyDescent="0.2">
      <c r="A13495" t="s">
        <v>13494</v>
      </c>
      <c r="B13495">
        <v>46.571559999999998</v>
      </c>
      <c r="C13495">
        <v>-114.91177</v>
      </c>
      <c r="D13495" s="1" t="str">
        <f t="shared" si="210"/>
        <v>-114.91177,46.57156,0</v>
      </c>
    </row>
    <row r="13496" spans="1:4" x14ac:dyDescent="0.2">
      <c r="A13496" t="s">
        <v>13495</v>
      </c>
      <c r="B13496">
        <v>46.571620000000003</v>
      </c>
      <c r="C13496">
        <v>-114.91177</v>
      </c>
      <c r="D13496" s="1" t="str">
        <f t="shared" si="210"/>
        <v>-114.91177,46.57162,0</v>
      </c>
    </row>
    <row r="13497" spans="1:4" x14ac:dyDescent="0.2">
      <c r="A13497" t="s">
        <v>13496</v>
      </c>
      <c r="B13497">
        <v>46.571669999999997</v>
      </c>
      <c r="C13497">
        <v>-114.91176</v>
      </c>
      <c r="D13497" s="1" t="str">
        <f t="shared" si="210"/>
        <v>-114.91176,46.57167,0</v>
      </c>
    </row>
    <row r="13498" spans="1:4" x14ac:dyDescent="0.2">
      <c r="A13498" t="s">
        <v>13497</v>
      </c>
      <c r="B13498">
        <v>46.571719999999999</v>
      </c>
      <c r="C13498">
        <v>-114.91173000000001</v>
      </c>
      <c r="D13498" s="1" t="str">
        <f t="shared" si="210"/>
        <v>-114.91173,46.57172,0</v>
      </c>
    </row>
    <row r="13499" spans="1:4" x14ac:dyDescent="0.2">
      <c r="A13499" t="s">
        <v>13498</v>
      </c>
      <c r="B13499">
        <v>46.571750000000002</v>
      </c>
      <c r="C13499">
        <v>-114.91168</v>
      </c>
      <c r="D13499" s="1" t="str">
        <f t="shared" si="210"/>
        <v>-114.91168,46.57175,0</v>
      </c>
    </row>
    <row r="13500" spans="1:4" x14ac:dyDescent="0.2">
      <c r="A13500" t="s">
        <v>13499</v>
      </c>
      <c r="B13500">
        <v>46.57179</v>
      </c>
      <c r="C13500">
        <v>-114.91163</v>
      </c>
      <c r="D13500" s="1" t="str">
        <f t="shared" si="210"/>
        <v>-114.91163,46.57179,0</v>
      </c>
    </row>
    <row r="13501" spans="1:4" x14ac:dyDescent="0.2">
      <c r="A13501" t="s">
        <v>13500</v>
      </c>
      <c r="B13501">
        <v>46.571820000000002</v>
      </c>
      <c r="C13501">
        <v>-114.91157</v>
      </c>
      <c r="D13501" s="1" t="str">
        <f t="shared" si="210"/>
        <v>-114.91157,46.57182,0</v>
      </c>
    </row>
    <row r="13502" spans="1:4" x14ac:dyDescent="0.2">
      <c r="A13502" t="s">
        <v>13501</v>
      </c>
      <c r="B13502">
        <v>46.571860000000001</v>
      </c>
      <c r="C13502">
        <v>-114.91151000000001</v>
      </c>
      <c r="D13502" s="1" t="str">
        <f t="shared" si="210"/>
        <v>-114.91151,46.57186,0</v>
      </c>
    </row>
    <row r="13503" spans="1:4" x14ac:dyDescent="0.2">
      <c r="A13503" t="s">
        <v>13502</v>
      </c>
      <c r="B13503">
        <v>46.571899999999999</v>
      </c>
      <c r="C13503">
        <v>-114.91146000000001</v>
      </c>
      <c r="D13503" s="1" t="str">
        <f t="shared" si="210"/>
        <v>-114.91146,46.5719,0</v>
      </c>
    </row>
    <row r="13504" spans="1:4" x14ac:dyDescent="0.2">
      <c r="A13504" t="s">
        <v>13503</v>
      </c>
      <c r="B13504">
        <v>46.571910000000003</v>
      </c>
      <c r="C13504">
        <v>-114.9114</v>
      </c>
      <c r="D13504" s="1" t="str">
        <f t="shared" si="210"/>
        <v>-114.9114,46.57191,0</v>
      </c>
    </row>
    <row r="13505" spans="1:4" x14ac:dyDescent="0.2">
      <c r="A13505" t="s">
        <v>13504</v>
      </c>
      <c r="B13505">
        <v>46.571899999999999</v>
      </c>
      <c r="C13505">
        <v>-114.91132</v>
      </c>
      <c r="D13505" s="1" t="str">
        <f t="shared" si="210"/>
        <v>-114.91132,46.5719,0</v>
      </c>
    </row>
    <row r="13506" spans="1:4" x14ac:dyDescent="0.2">
      <c r="A13506" t="s">
        <v>13505</v>
      </c>
      <c r="B13506">
        <v>46.571910000000003</v>
      </c>
      <c r="C13506">
        <v>-114.91124000000001</v>
      </c>
      <c r="D13506" s="1" t="str">
        <f t="shared" ref="D13506:D13569" si="211">CONCATENATE(C13506,",",B13506,",0")</f>
        <v>-114.91124,46.57191,0</v>
      </c>
    </row>
    <row r="13507" spans="1:4" x14ac:dyDescent="0.2">
      <c r="A13507" t="s">
        <v>13506</v>
      </c>
      <c r="B13507">
        <v>46.571939999999998</v>
      </c>
      <c r="C13507">
        <v>-114.91117</v>
      </c>
      <c r="D13507" s="1" t="str">
        <f t="shared" si="211"/>
        <v>-114.91117,46.57194,0</v>
      </c>
    </row>
    <row r="13508" spans="1:4" x14ac:dyDescent="0.2">
      <c r="A13508" t="s">
        <v>13507</v>
      </c>
      <c r="B13508">
        <v>46.571959999999997</v>
      </c>
      <c r="C13508">
        <v>-114.91109</v>
      </c>
      <c r="D13508" s="1" t="str">
        <f t="shared" si="211"/>
        <v>-114.91109,46.57196,0</v>
      </c>
    </row>
    <row r="13509" spans="1:4" x14ac:dyDescent="0.2">
      <c r="A13509" t="s">
        <v>13508</v>
      </c>
      <c r="B13509">
        <v>46.57197</v>
      </c>
      <c r="C13509">
        <v>-114.91103</v>
      </c>
      <c r="D13509" s="1" t="str">
        <f t="shared" si="211"/>
        <v>-114.91103,46.57197,0</v>
      </c>
    </row>
    <row r="13510" spans="1:4" x14ac:dyDescent="0.2">
      <c r="A13510" t="s">
        <v>13509</v>
      </c>
      <c r="B13510">
        <v>46.572000000000003</v>
      </c>
      <c r="C13510">
        <v>-114.91096</v>
      </c>
      <c r="D13510" s="1" t="str">
        <f t="shared" si="211"/>
        <v>-114.91096,46.572,0</v>
      </c>
    </row>
    <row r="13511" spans="1:4" x14ac:dyDescent="0.2">
      <c r="A13511" t="s">
        <v>13510</v>
      </c>
      <c r="B13511">
        <v>46.572040000000001</v>
      </c>
      <c r="C13511">
        <v>-114.91092</v>
      </c>
      <c r="D13511" s="1" t="str">
        <f t="shared" si="211"/>
        <v>-114.91092,46.57204,0</v>
      </c>
    </row>
    <row r="13512" spans="1:4" x14ac:dyDescent="0.2">
      <c r="A13512" t="s">
        <v>13511</v>
      </c>
      <c r="B13512">
        <v>46.572090000000003</v>
      </c>
      <c r="C13512">
        <v>-114.91091</v>
      </c>
      <c r="D13512" s="1" t="str">
        <f t="shared" si="211"/>
        <v>-114.91091,46.57209,0</v>
      </c>
    </row>
    <row r="13513" spans="1:4" x14ac:dyDescent="0.2">
      <c r="A13513" t="s">
        <v>13512</v>
      </c>
      <c r="B13513">
        <v>46.572130000000001</v>
      </c>
      <c r="C13513">
        <v>-114.91092</v>
      </c>
      <c r="D13513" s="1" t="str">
        <f t="shared" si="211"/>
        <v>-114.91092,46.57213,0</v>
      </c>
    </row>
    <row r="13514" spans="1:4" x14ac:dyDescent="0.2">
      <c r="A13514" t="s">
        <v>13513</v>
      </c>
      <c r="B13514">
        <v>46.572189999999999</v>
      </c>
      <c r="C13514">
        <v>-114.9109</v>
      </c>
      <c r="D13514" s="1" t="str">
        <f t="shared" si="211"/>
        <v>-114.9109,46.57219,0</v>
      </c>
    </row>
    <row r="13515" spans="1:4" x14ac:dyDescent="0.2">
      <c r="A13515" t="s">
        <v>13514</v>
      </c>
      <c r="B13515">
        <v>46.572240000000001</v>
      </c>
      <c r="C13515">
        <v>-114.91087</v>
      </c>
      <c r="D13515" s="1" t="str">
        <f t="shared" si="211"/>
        <v>-114.91087,46.57224,0</v>
      </c>
    </row>
    <row r="13516" spans="1:4" x14ac:dyDescent="0.2">
      <c r="A13516" t="s">
        <v>13515</v>
      </c>
      <c r="B13516">
        <v>46.572290000000002</v>
      </c>
      <c r="C13516">
        <v>-114.91086</v>
      </c>
      <c r="D13516" s="1" t="str">
        <f t="shared" si="211"/>
        <v>-114.91086,46.57229,0</v>
      </c>
    </row>
    <row r="13517" spans="1:4" x14ac:dyDescent="0.2">
      <c r="A13517" t="s">
        <v>13516</v>
      </c>
      <c r="B13517">
        <v>46.572339999999997</v>
      </c>
      <c r="C13517">
        <v>-114.91083</v>
      </c>
      <c r="D13517" s="1" t="str">
        <f t="shared" si="211"/>
        <v>-114.91083,46.57234,0</v>
      </c>
    </row>
    <row r="13518" spans="1:4" x14ac:dyDescent="0.2">
      <c r="A13518" t="s">
        <v>13517</v>
      </c>
      <c r="B13518">
        <v>46.572389999999999</v>
      </c>
      <c r="C13518">
        <v>-114.91079999999999</v>
      </c>
      <c r="D13518" s="1" t="str">
        <f t="shared" si="211"/>
        <v>-114.9108,46.57239,0</v>
      </c>
    </row>
    <row r="13519" spans="1:4" x14ac:dyDescent="0.2">
      <c r="A13519" t="s">
        <v>13518</v>
      </c>
      <c r="B13519">
        <v>46.572429999999997</v>
      </c>
      <c r="C13519">
        <v>-114.91076</v>
      </c>
      <c r="D13519" s="1" t="str">
        <f t="shared" si="211"/>
        <v>-114.91076,46.57243,0</v>
      </c>
    </row>
    <row r="13520" spans="1:4" x14ac:dyDescent="0.2">
      <c r="A13520" t="s">
        <v>13519</v>
      </c>
      <c r="B13520">
        <v>46.572470000000003</v>
      </c>
      <c r="C13520">
        <v>-114.91070999999999</v>
      </c>
      <c r="D13520" s="1" t="str">
        <f t="shared" si="211"/>
        <v>-114.91071,46.57247,0</v>
      </c>
    </row>
    <row r="13521" spans="1:4" x14ac:dyDescent="0.2">
      <c r="A13521" t="s">
        <v>13520</v>
      </c>
      <c r="B13521">
        <v>46.572510000000001</v>
      </c>
      <c r="C13521">
        <v>-114.91065</v>
      </c>
      <c r="D13521" s="1" t="str">
        <f t="shared" si="211"/>
        <v>-114.91065,46.57251,0</v>
      </c>
    </row>
    <row r="13522" spans="1:4" x14ac:dyDescent="0.2">
      <c r="A13522" t="s">
        <v>13521</v>
      </c>
      <c r="B13522">
        <v>46.57255</v>
      </c>
      <c r="C13522">
        <v>-114.91061000000001</v>
      </c>
      <c r="D13522" s="1" t="str">
        <f t="shared" si="211"/>
        <v>-114.91061,46.57255,0</v>
      </c>
    </row>
    <row r="13523" spans="1:4" x14ac:dyDescent="0.2">
      <c r="A13523" t="s">
        <v>13522</v>
      </c>
      <c r="B13523">
        <v>46.572589999999998</v>
      </c>
      <c r="C13523">
        <v>-114.91056</v>
      </c>
      <c r="D13523" s="1" t="str">
        <f t="shared" si="211"/>
        <v>-114.91056,46.57259,0</v>
      </c>
    </row>
    <row r="13524" spans="1:4" x14ac:dyDescent="0.2">
      <c r="A13524" t="s">
        <v>13523</v>
      </c>
      <c r="B13524">
        <v>46.57264</v>
      </c>
      <c r="C13524">
        <v>-114.91052000000001</v>
      </c>
      <c r="D13524" s="1" t="str">
        <f t="shared" si="211"/>
        <v>-114.91052,46.57264,0</v>
      </c>
    </row>
    <row r="13525" spans="1:4" x14ac:dyDescent="0.2">
      <c r="A13525" t="s">
        <v>13524</v>
      </c>
      <c r="B13525">
        <v>46.572690000000001</v>
      </c>
      <c r="C13525">
        <v>-114.91049</v>
      </c>
      <c r="D13525" s="1" t="str">
        <f t="shared" si="211"/>
        <v>-114.91049,46.57269,0</v>
      </c>
    </row>
    <row r="13526" spans="1:4" x14ac:dyDescent="0.2">
      <c r="A13526" t="s">
        <v>13525</v>
      </c>
      <c r="B13526">
        <v>46.572740000000003</v>
      </c>
      <c r="C13526">
        <v>-114.91045</v>
      </c>
      <c r="D13526" s="1" t="str">
        <f t="shared" si="211"/>
        <v>-114.91045,46.57274,0</v>
      </c>
    </row>
    <row r="13527" spans="1:4" x14ac:dyDescent="0.2">
      <c r="A13527" t="s">
        <v>13526</v>
      </c>
      <c r="B13527">
        <v>46.572789999999998</v>
      </c>
      <c r="C13527">
        <v>-114.91042</v>
      </c>
      <c r="D13527" s="1" t="str">
        <f t="shared" si="211"/>
        <v>-114.91042,46.57279,0</v>
      </c>
    </row>
    <row r="13528" spans="1:4" x14ac:dyDescent="0.2">
      <c r="A13528" t="s">
        <v>13527</v>
      </c>
      <c r="B13528">
        <v>46.572830000000003</v>
      </c>
      <c r="C13528">
        <v>-114.91038</v>
      </c>
      <c r="D13528" s="1" t="str">
        <f t="shared" si="211"/>
        <v>-114.91038,46.57283,0</v>
      </c>
    </row>
    <row r="13529" spans="1:4" x14ac:dyDescent="0.2">
      <c r="A13529" t="s">
        <v>13528</v>
      </c>
      <c r="B13529">
        <v>46.572879999999998</v>
      </c>
      <c r="C13529">
        <v>-114.91034000000001</v>
      </c>
      <c r="D13529" s="1" t="str">
        <f t="shared" si="211"/>
        <v>-114.91034,46.57288,0</v>
      </c>
    </row>
    <row r="13530" spans="1:4" x14ac:dyDescent="0.2">
      <c r="A13530" t="s">
        <v>13529</v>
      </c>
      <c r="B13530">
        <v>46.573270000000001</v>
      </c>
      <c r="C13530">
        <v>-114.90958000000001</v>
      </c>
      <c r="D13530" s="1" t="str">
        <f t="shared" si="211"/>
        <v>-114.90958,46.57327,0</v>
      </c>
    </row>
    <row r="13531" spans="1:4" x14ac:dyDescent="0.2">
      <c r="A13531" t="s">
        <v>13530</v>
      </c>
      <c r="B13531">
        <v>46.573300000000003</v>
      </c>
      <c r="C13531">
        <v>-114.90963000000001</v>
      </c>
      <c r="D13531" s="1" t="str">
        <f t="shared" si="211"/>
        <v>-114.90963,46.5733,0</v>
      </c>
    </row>
    <row r="13532" spans="1:4" x14ac:dyDescent="0.2">
      <c r="A13532" t="s">
        <v>13531</v>
      </c>
      <c r="B13532">
        <v>46.573329999999999</v>
      </c>
      <c r="C13532">
        <v>-114.9097</v>
      </c>
      <c r="D13532" s="1" t="str">
        <f t="shared" si="211"/>
        <v>-114.9097,46.57333,0</v>
      </c>
    </row>
    <row r="13533" spans="1:4" x14ac:dyDescent="0.2">
      <c r="A13533" t="s">
        <v>13532</v>
      </c>
      <c r="B13533">
        <v>46.573329999999999</v>
      </c>
      <c r="C13533">
        <v>-114.90976999999999</v>
      </c>
      <c r="D13533" s="1" t="str">
        <f t="shared" si="211"/>
        <v>-114.90977,46.57333,0</v>
      </c>
    </row>
    <row r="13534" spans="1:4" x14ac:dyDescent="0.2">
      <c r="A13534" t="s">
        <v>13533</v>
      </c>
      <c r="B13534">
        <v>46.573320000000002</v>
      </c>
      <c r="C13534">
        <v>-114.90985000000001</v>
      </c>
      <c r="D13534" s="1" t="str">
        <f t="shared" si="211"/>
        <v>-114.90985,46.57332,0</v>
      </c>
    </row>
    <row r="13535" spans="1:4" x14ac:dyDescent="0.2">
      <c r="A13535" t="s">
        <v>13534</v>
      </c>
      <c r="B13535">
        <v>46.57329</v>
      </c>
      <c r="C13535">
        <v>-114.90992</v>
      </c>
      <c r="D13535" s="1" t="str">
        <f t="shared" si="211"/>
        <v>-114.90992,46.57329,0</v>
      </c>
    </row>
    <row r="13536" spans="1:4" x14ac:dyDescent="0.2">
      <c r="A13536" t="s">
        <v>13535</v>
      </c>
      <c r="B13536">
        <v>46.573259999999998</v>
      </c>
      <c r="C13536">
        <v>-114.90998999999999</v>
      </c>
      <c r="D13536" s="1" t="str">
        <f t="shared" si="211"/>
        <v>-114.90999,46.57326,0</v>
      </c>
    </row>
    <row r="13537" spans="1:4" x14ac:dyDescent="0.2">
      <c r="A13537" t="s">
        <v>13536</v>
      </c>
      <c r="B13537">
        <v>46.573210000000003</v>
      </c>
      <c r="C13537">
        <v>-114.91003000000001</v>
      </c>
      <c r="D13537" s="1" t="str">
        <f t="shared" si="211"/>
        <v>-114.91003,46.57321,0</v>
      </c>
    </row>
    <row r="13538" spans="1:4" x14ac:dyDescent="0.2">
      <c r="A13538" t="s">
        <v>13537</v>
      </c>
      <c r="B13538">
        <v>46.573180000000001</v>
      </c>
      <c r="C13538">
        <v>-114.91009</v>
      </c>
      <c r="D13538" s="1" t="str">
        <f t="shared" si="211"/>
        <v>-114.91009,46.57318,0</v>
      </c>
    </row>
    <row r="13539" spans="1:4" x14ac:dyDescent="0.2">
      <c r="A13539" t="s">
        <v>13538</v>
      </c>
      <c r="B13539">
        <v>46.573140000000002</v>
      </c>
      <c r="C13539">
        <v>-114.91013</v>
      </c>
      <c r="D13539" s="1" t="str">
        <f t="shared" si="211"/>
        <v>-114.91013,46.57314,0</v>
      </c>
    </row>
    <row r="13540" spans="1:4" x14ac:dyDescent="0.2">
      <c r="A13540" t="s">
        <v>13539</v>
      </c>
      <c r="B13540">
        <v>46.573090000000001</v>
      </c>
      <c r="C13540">
        <v>-114.91018</v>
      </c>
      <c r="D13540" s="1" t="str">
        <f t="shared" si="211"/>
        <v>-114.91018,46.57309,0</v>
      </c>
    </row>
    <row r="13541" spans="1:4" x14ac:dyDescent="0.2">
      <c r="A13541" t="s">
        <v>13540</v>
      </c>
      <c r="B13541">
        <v>46.573059999999998</v>
      </c>
      <c r="C13541">
        <v>-114.91023</v>
      </c>
      <c r="D13541" s="1" t="str">
        <f t="shared" si="211"/>
        <v>-114.91023,46.57306,0</v>
      </c>
    </row>
    <row r="13542" spans="1:4" x14ac:dyDescent="0.2">
      <c r="A13542" t="s">
        <v>13541</v>
      </c>
      <c r="B13542">
        <v>46.573</v>
      </c>
      <c r="C13542">
        <v>-114.91025999999999</v>
      </c>
      <c r="D13542" s="1" t="str">
        <f t="shared" si="211"/>
        <v>-114.91026,46.573,0</v>
      </c>
    </row>
    <row r="13543" spans="1:4" x14ac:dyDescent="0.2">
      <c r="A13543" t="s">
        <v>13542</v>
      </c>
      <c r="B13543">
        <v>46.572960000000002</v>
      </c>
      <c r="C13543">
        <v>-114.91028</v>
      </c>
      <c r="D13543" s="1" t="str">
        <f t="shared" si="211"/>
        <v>-114.91028,46.57296,0</v>
      </c>
    </row>
    <row r="13544" spans="1:4" x14ac:dyDescent="0.2">
      <c r="A13544" t="s">
        <v>13543</v>
      </c>
      <c r="B13544">
        <v>46.572899999999997</v>
      </c>
      <c r="C13544">
        <v>-114.91033</v>
      </c>
      <c r="D13544" s="1" t="str">
        <f t="shared" si="211"/>
        <v>-114.91033,46.5729,0</v>
      </c>
    </row>
    <row r="13545" spans="1:4" x14ac:dyDescent="0.2">
      <c r="A13545" t="s">
        <v>13544</v>
      </c>
      <c r="B13545">
        <v>46.56485</v>
      </c>
      <c r="C13545">
        <v>-114.92187</v>
      </c>
      <c r="D13545" s="1" t="str">
        <f t="shared" si="211"/>
        <v>-114.92187,46.56485,0</v>
      </c>
    </row>
    <row r="13546" spans="1:4" x14ac:dyDescent="0.2">
      <c r="A13546" t="s">
        <v>13545</v>
      </c>
      <c r="B13546">
        <v>46.564889999999998</v>
      </c>
      <c r="C13546">
        <v>-114.92182</v>
      </c>
      <c r="D13546" s="1" t="str">
        <f t="shared" si="211"/>
        <v>-114.92182,46.56489,0</v>
      </c>
    </row>
    <row r="13547" spans="1:4" x14ac:dyDescent="0.2">
      <c r="A13547" t="s">
        <v>13546</v>
      </c>
      <c r="B13547">
        <v>46.564900000000002</v>
      </c>
      <c r="C13547">
        <v>-114.92174</v>
      </c>
      <c r="D13547" s="1" t="str">
        <f t="shared" si="211"/>
        <v>-114.92174,46.5649,0</v>
      </c>
    </row>
    <row r="13548" spans="1:4" x14ac:dyDescent="0.2">
      <c r="A13548" t="s">
        <v>13547</v>
      </c>
      <c r="B13548">
        <v>46.564909999999998</v>
      </c>
      <c r="C13548">
        <v>-114.92166</v>
      </c>
      <c r="D13548" s="1" t="str">
        <f t="shared" si="211"/>
        <v>-114.92166,46.56491,0</v>
      </c>
    </row>
    <row r="13549" spans="1:4" x14ac:dyDescent="0.2">
      <c r="A13549" t="s">
        <v>13548</v>
      </c>
      <c r="B13549">
        <v>46.564920000000001</v>
      </c>
      <c r="C13549">
        <v>-114.92158000000001</v>
      </c>
      <c r="D13549" s="1" t="str">
        <f t="shared" si="211"/>
        <v>-114.92158,46.56492,0</v>
      </c>
    </row>
    <row r="13550" spans="1:4" x14ac:dyDescent="0.2">
      <c r="A13550" t="s">
        <v>13549</v>
      </c>
      <c r="B13550">
        <v>46.56494</v>
      </c>
      <c r="C13550">
        <v>-114.92151</v>
      </c>
      <c r="D13550" s="1" t="str">
        <f t="shared" si="211"/>
        <v>-114.92151,46.56494,0</v>
      </c>
    </row>
    <row r="13551" spans="1:4" x14ac:dyDescent="0.2">
      <c r="A13551" t="s">
        <v>13550</v>
      </c>
      <c r="B13551">
        <v>46.564970000000002</v>
      </c>
      <c r="C13551">
        <v>-114.92144999999999</v>
      </c>
      <c r="D13551" s="1" t="str">
        <f t="shared" si="211"/>
        <v>-114.92145,46.56497,0</v>
      </c>
    </row>
    <row r="13552" spans="1:4" x14ac:dyDescent="0.2">
      <c r="A13552" t="s">
        <v>13551</v>
      </c>
      <c r="B13552">
        <v>46.564970000000002</v>
      </c>
      <c r="C13552">
        <v>-114.92137</v>
      </c>
      <c r="D13552" s="1" t="str">
        <f t="shared" si="211"/>
        <v>-114.92137,46.56497,0</v>
      </c>
    </row>
    <row r="13553" spans="1:4" x14ac:dyDescent="0.2">
      <c r="A13553" t="s">
        <v>13552</v>
      </c>
      <c r="B13553">
        <v>46.564929999999997</v>
      </c>
      <c r="C13553">
        <v>-114.92131000000001</v>
      </c>
      <c r="D13553" s="1" t="str">
        <f t="shared" si="211"/>
        <v>-114.92131,46.56493,0</v>
      </c>
    </row>
    <row r="13554" spans="1:4" x14ac:dyDescent="0.2">
      <c r="A13554" t="s">
        <v>13553</v>
      </c>
      <c r="B13554">
        <v>46.564929999999997</v>
      </c>
      <c r="C13554">
        <v>-114.92122999999999</v>
      </c>
      <c r="D13554" s="1" t="str">
        <f t="shared" si="211"/>
        <v>-114.92123,46.56493,0</v>
      </c>
    </row>
    <row r="13555" spans="1:4" x14ac:dyDescent="0.2">
      <c r="A13555" t="s">
        <v>13554</v>
      </c>
      <c r="B13555">
        <v>46.564950000000003</v>
      </c>
      <c r="C13555">
        <v>-114.92116</v>
      </c>
      <c r="D13555" s="1" t="str">
        <f t="shared" si="211"/>
        <v>-114.92116,46.56495,0</v>
      </c>
    </row>
    <row r="13556" spans="1:4" x14ac:dyDescent="0.2">
      <c r="A13556" t="s">
        <v>13555</v>
      </c>
      <c r="B13556">
        <v>46.56494</v>
      </c>
      <c r="C13556">
        <v>-114.92108</v>
      </c>
      <c r="D13556" s="1" t="str">
        <f t="shared" si="211"/>
        <v>-114.92108,46.56494,0</v>
      </c>
    </row>
    <row r="13557" spans="1:4" x14ac:dyDescent="0.2">
      <c r="A13557" t="s">
        <v>13556</v>
      </c>
      <c r="B13557">
        <v>46.564950000000003</v>
      </c>
      <c r="C13557">
        <v>-114.92101</v>
      </c>
      <c r="D13557" s="1" t="str">
        <f t="shared" si="211"/>
        <v>-114.92101,46.56495,0</v>
      </c>
    </row>
    <row r="13558" spans="1:4" x14ac:dyDescent="0.2">
      <c r="A13558" t="s">
        <v>13557</v>
      </c>
      <c r="B13558">
        <v>46.564970000000002</v>
      </c>
      <c r="C13558">
        <v>-114.92094</v>
      </c>
      <c r="D13558" s="1" t="str">
        <f t="shared" si="211"/>
        <v>-114.92094,46.56497,0</v>
      </c>
    </row>
    <row r="13559" spans="1:4" x14ac:dyDescent="0.2">
      <c r="A13559" t="s">
        <v>13558</v>
      </c>
      <c r="B13559">
        <v>46.564970000000002</v>
      </c>
      <c r="C13559">
        <v>-114.92086</v>
      </c>
      <c r="D13559" s="1" t="str">
        <f t="shared" si="211"/>
        <v>-114.92086,46.56497,0</v>
      </c>
    </row>
    <row r="13560" spans="1:4" x14ac:dyDescent="0.2">
      <c r="A13560" t="s">
        <v>13559</v>
      </c>
      <c r="B13560">
        <v>46.564979999999998</v>
      </c>
      <c r="C13560">
        <v>-114.92077999999999</v>
      </c>
      <c r="D13560" s="1" t="str">
        <f t="shared" si="211"/>
        <v>-114.92078,46.56498,0</v>
      </c>
    </row>
    <row r="13561" spans="1:4" x14ac:dyDescent="0.2">
      <c r="A13561" t="s">
        <v>13560</v>
      </c>
      <c r="B13561">
        <v>46.565010000000001</v>
      </c>
      <c r="C13561">
        <v>-114.92073000000001</v>
      </c>
      <c r="D13561" s="1" t="str">
        <f t="shared" si="211"/>
        <v>-114.92073,46.56501,0</v>
      </c>
    </row>
    <row r="13562" spans="1:4" x14ac:dyDescent="0.2">
      <c r="A13562" t="s">
        <v>13561</v>
      </c>
      <c r="B13562">
        <v>46.565019999999997</v>
      </c>
      <c r="C13562">
        <v>-114.92066</v>
      </c>
      <c r="D13562" s="1" t="str">
        <f t="shared" si="211"/>
        <v>-114.92066,46.56502,0</v>
      </c>
    </row>
    <row r="13563" spans="1:4" x14ac:dyDescent="0.2">
      <c r="A13563" t="s">
        <v>13562</v>
      </c>
      <c r="B13563">
        <v>46.565010000000001</v>
      </c>
      <c r="C13563">
        <v>-114.92059</v>
      </c>
      <c r="D13563" s="1" t="str">
        <f t="shared" si="211"/>
        <v>-114.92059,46.56501,0</v>
      </c>
    </row>
    <row r="13564" spans="1:4" x14ac:dyDescent="0.2">
      <c r="A13564" t="s">
        <v>13563</v>
      </c>
      <c r="B13564">
        <v>46.565040000000003</v>
      </c>
      <c r="C13564">
        <v>-114.92052</v>
      </c>
      <c r="D13564" s="1" t="str">
        <f t="shared" si="211"/>
        <v>-114.92052,46.56504,0</v>
      </c>
    </row>
    <row r="13565" spans="1:4" x14ac:dyDescent="0.2">
      <c r="A13565" t="s">
        <v>13564</v>
      </c>
      <c r="B13565">
        <v>46.565060000000003</v>
      </c>
      <c r="C13565">
        <v>-114.92045</v>
      </c>
      <c r="D13565" s="1" t="str">
        <f t="shared" si="211"/>
        <v>-114.92045,46.56506,0</v>
      </c>
    </row>
    <row r="13566" spans="1:4" x14ac:dyDescent="0.2">
      <c r="A13566" t="s">
        <v>13565</v>
      </c>
      <c r="B13566">
        <v>46.565049999999999</v>
      </c>
      <c r="C13566">
        <v>-114.92039</v>
      </c>
      <c r="D13566" s="1" t="str">
        <f t="shared" si="211"/>
        <v>-114.92039,46.56505,0</v>
      </c>
    </row>
    <row r="13567" spans="1:4" x14ac:dyDescent="0.2">
      <c r="A13567" t="s">
        <v>13566</v>
      </c>
      <c r="B13567">
        <v>46.565060000000003</v>
      </c>
      <c r="C13567">
        <v>-114.92032</v>
      </c>
      <c r="D13567" s="1" t="str">
        <f t="shared" si="211"/>
        <v>-114.92032,46.56506,0</v>
      </c>
    </row>
    <row r="13568" spans="1:4" x14ac:dyDescent="0.2">
      <c r="A13568" t="s">
        <v>13567</v>
      </c>
      <c r="B13568">
        <v>46.565060000000003</v>
      </c>
      <c r="C13568">
        <v>-114.92024000000001</v>
      </c>
      <c r="D13568" s="1" t="str">
        <f t="shared" si="211"/>
        <v>-114.92024,46.56506,0</v>
      </c>
    </row>
    <row r="13569" spans="1:4" x14ac:dyDescent="0.2">
      <c r="A13569" t="s">
        <v>13568</v>
      </c>
      <c r="B13569">
        <v>46.565049999999999</v>
      </c>
      <c r="C13569">
        <v>-114.92017</v>
      </c>
      <c r="D13569" s="1" t="str">
        <f t="shared" si="211"/>
        <v>-114.92017,46.56505,0</v>
      </c>
    </row>
    <row r="13570" spans="1:4" x14ac:dyDescent="0.2">
      <c r="A13570" t="s">
        <v>13569</v>
      </c>
      <c r="B13570">
        <v>46.565060000000003</v>
      </c>
      <c r="C13570">
        <v>-114.92010000000001</v>
      </c>
      <c r="D13570" s="1" t="str">
        <f t="shared" ref="D13570:D13633" si="212">CONCATENATE(C13570,",",B13570,",0")</f>
        <v>-114.9201,46.56506,0</v>
      </c>
    </row>
    <row r="13571" spans="1:4" x14ac:dyDescent="0.2">
      <c r="A13571" t="s">
        <v>13570</v>
      </c>
      <c r="B13571">
        <v>46.565080000000002</v>
      </c>
      <c r="C13571">
        <v>-114.92001999999999</v>
      </c>
      <c r="D13571" s="1" t="str">
        <f t="shared" si="212"/>
        <v>-114.92002,46.56508,0</v>
      </c>
    </row>
    <row r="13572" spans="1:4" x14ac:dyDescent="0.2">
      <c r="A13572" t="s">
        <v>13571</v>
      </c>
      <c r="B13572">
        <v>46.565100000000001</v>
      </c>
      <c r="C13572">
        <v>-114.91994</v>
      </c>
      <c r="D13572" s="1" t="str">
        <f t="shared" si="212"/>
        <v>-114.91994,46.5651,0</v>
      </c>
    </row>
    <row r="13573" spans="1:4" x14ac:dyDescent="0.2">
      <c r="A13573" t="s">
        <v>13572</v>
      </c>
      <c r="B13573">
        <v>46.565100000000001</v>
      </c>
      <c r="C13573">
        <v>-114.91988000000001</v>
      </c>
      <c r="D13573" s="1" t="str">
        <f t="shared" si="212"/>
        <v>-114.91988,46.5651,0</v>
      </c>
    </row>
    <row r="13574" spans="1:4" x14ac:dyDescent="0.2">
      <c r="A13574" t="s">
        <v>13573</v>
      </c>
      <c r="B13574">
        <v>46.56512</v>
      </c>
      <c r="C13574">
        <v>-114.9198</v>
      </c>
      <c r="D13574" s="1" t="str">
        <f t="shared" si="212"/>
        <v>-114.9198,46.56512,0</v>
      </c>
    </row>
    <row r="13575" spans="1:4" x14ac:dyDescent="0.2">
      <c r="A13575" t="s">
        <v>13574</v>
      </c>
      <c r="B13575">
        <v>46.565130000000003</v>
      </c>
      <c r="C13575">
        <v>-114.91972</v>
      </c>
      <c r="D13575" s="1" t="str">
        <f t="shared" si="212"/>
        <v>-114.91972,46.56513,0</v>
      </c>
    </row>
    <row r="13576" spans="1:4" x14ac:dyDescent="0.2">
      <c r="A13576" t="s">
        <v>13575</v>
      </c>
      <c r="B13576">
        <v>46.565130000000003</v>
      </c>
      <c r="C13576">
        <v>-114.91965</v>
      </c>
      <c r="D13576" s="1" t="str">
        <f t="shared" si="212"/>
        <v>-114.91965,46.56513,0</v>
      </c>
    </row>
    <row r="13577" spans="1:4" x14ac:dyDescent="0.2">
      <c r="A13577" t="s">
        <v>13576</v>
      </c>
      <c r="B13577">
        <v>46.56514</v>
      </c>
      <c r="C13577">
        <v>-114.91958</v>
      </c>
      <c r="D13577" s="1" t="str">
        <f t="shared" si="212"/>
        <v>-114.91958,46.56514,0</v>
      </c>
    </row>
    <row r="13578" spans="1:4" x14ac:dyDescent="0.2">
      <c r="A13578" t="s">
        <v>13577</v>
      </c>
      <c r="B13578">
        <v>46.565170000000002</v>
      </c>
      <c r="C13578">
        <v>-114.91951</v>
      </c>
      <c r="D13578" s="1" t="str">
        <f t="shared" si="212"/>
        <v>-114.91951,46.56517,0</v>
      </c>
    </row>
    <row r="13579" spans="1:4" x14ac:dyDescent="0.2">
      <c r="A13579" t="s">
        <v>13578</v>
      </c>
      <c r="B13579">
        <v>46.565190000000001</v>
      </c>
      <c r="C13579">
        <v>-114.91943000000001</v>
      </c>
      <c r="D13579" s="1" t="str">
        <f t="shared" si="212"/>
        <v>-114.91943,46.56519,0</v>
      </c>
    </row>
    <row r="13580" spans="1:4" x14ac:dyDescent="0.2">
      <c r="A13580" t="s">
        <v>13579</v>
      </c>
      <c r="B13580">
        <v>46.56521</v>
      </c>
      <c r="C13580">
        <v>-114.91936</v>
      </c>
      <c r="D13580" s="1" t="str">
        <f t="shared" si="212"/>
        <v>-114.91936,46.56521,0</v>
      </c>
    </row>
    <row r="13581" spans="1:4" x14ac:dyDescent="0.2">
      <c r="A13581" t="s">
        <v>13580</v>
      </c>
      <c r="B13581">
        <v>46.565219999999997</v>
      </c>
      <c r="C13581">
        <v>-114.91929</v>
      </c>
      <c r="D13581" s="1" t="str">
        <f t="shared" si="212"/>
        <v>-114.91929,46.56522,0</v>
      </c>
    </row>
    <row r="13582" spans="1:4" x14ac:dyDescent="0.2">
      <c r="A13582" t="s">
        <v>13581</v>
      </c>
      <c r="B13582">
        <v>46.565240000000003</v>
      </c>
      <c r="C13582">
        <v>-114.91921000000001</v>
      </c>
      <c r="D13582" s="1" t="str">
        <f t="shared" si="212"/>
        <v>-114.91921,46.56524,0</v>
      </c>
    </row>
    <row r="13583" spans="1:4" x14ac:dyDescent="0.2">
      <c r="A13583" t="s">
        <v>13582</v>
      </c>
      <c r="B13583">
        <v>46.565240000000003</v>
      </c>
      <c r="C13583">
        <v>-114.91913</v>
      </c>
      <c r="D13583" s="1" t="str">
        <f t="shared" si="212"/>
        <v>-114.91913,46.56524,0</v>
      </c>
    </row>
    <row r="13584" spans="1:4" x14ac:dyDescent="0.2">
      <c r="A13584" t="s">
        <v>13583</v>
      </c>
      <c r="B13584">
        <v>46.565249999999999</v>
      </c>
      <c r="C13584">
        <v>-114.91906</v>
      </c>
      <c r="D13584" s="1" t="str">
        <f t="shared" si="212"/>
        <v>-114.91906,46.56525,0</v>
      </c>
    </row>
    <row r="13585" spans="1:4" x14ac:dyDescent="0.2">
      <c r="A13585" t="s">
        <v>13584</v>
      </c>
      <c r="B13585">
        <v>46.565260000000002</v>
      </c>
      <c r="C13585">
        <v>-114.91898</v>
      </c>
      <c r="D13585" s="1" t="str">
        <f t="shared" si="212"/>
        <v>-114.91898,46.56526,0</v>
      </c>
    </row>
    <row r="13586" spans="1:4" x14ac:dyDescent="0.2">
      <c r="A13586" t="s">
        <v>13585</v>
      </c>
      <c r="B13586">
        <v>46.565260000000002</v>
      </c>
      <c r="C13586">
        <v>-114.91891</v>
      </c>
      <c r="D13586" s="1" t="str">
        <f t="shared" si="212"/>
        <v>-114.91891,46.56526,0</v>
      </c>
    </row>
    <row r="13587" spans="1:4" x14ac:dyDescent="0.2">
      <c r="A13587" t="s">
        <v>13586</v>
      </c>
      <c r="B13587">
        <v>46.565280000000001</v>
      </c>
      <c r="C13587">
        <v>-114.91884</v>
      </c>
      <c r="D13587" s="1" t="str">
        <f t="shared" si="212"/>
        <v>-114.91884,46.56528,0</v>
      </c>
    </row>
    <row r="13588" spans="1:4" x14ac:dyDescent="0.2">
      <c r="A13588" t="s">
        <v>13587</v>
      </c>
      <c r="B13588">
        <v>46.565289999999997</v>
      </c>
      <c r="C13588">
        <v>-114.91876000000001</v>
      </c>
      <c r="D13588" s="1" t="str">
        <f t="shared" si="212"/>
        <v>-114.91876,46.56529,0</v>
      </c>
    </row>
    <row r="13589" spans="1:4" x14ac:dyDescent="0.2">
      <c r="A13589" t="s">
        <v>13588</v>
      </c>
      <c r="B13589">
        <v>46.56532</v>
      </c>
      <c r="C13589">
        <v>-114.91869</v>
      </c>
      <c r="D13589" s="1" t="str">
        <f t="shared" si="212"/>
        <v>-114.91869,46.56532,0</v>
      </c>
    </row>
    <row r="13590" spans="1:4" x14ac:dyDescent="0.2">
      <c r="A13590" t="s">
        <v>13589</v>
      </c>
      <c r="B13590">
        <v>46.565339999999999</v>
      </c>
      <c r="C13590">
        <v>-114.91862999999999</v>
      </c>
      <c r="D13590" s="1" t="str">
        <f t="shared" si="212"/>
        <v>-114.91863,46.56534,0</v>
      </c>
    </row>
    <row r="13591" spans="1:4" x14ac:dyDescent="0.2">
      <c r="A13591" t="s">
        <v>13590</v>
      </c>
      <c r="B13591">
        <v>46.565350000000002</v>
      </c>
      <c r="C13591">
        <v>-114.91855</v>
      </c>
      <c r="D13591" s="1" t="str">
        <f t="shared" si="212"/>
        <v>-114.91855,46.56535,0</v>
      </c>
    </row>
    <row r="13592" spans="1:4" x14ac:dyDescent="0.2">
      <c r="A13592" t="s">
        <v>13591</v>
      </c>
      <c r="B13592">
        <v>46.565339999999999</v>
      </c>
      <c r="C13592">
        <v>-114.91848</v>
      </c>
      <c r="D13592" s="1" t="str">
        <f t="shared" si="212"/>
        <v>-114.91848,46.56534,0</v>
      </c>
    </row>
    <row r="13593" spans="1:4" x14ac:dyDescent="0.2">
      <c r="A13593" t="s">
        <v>13592</v>
      </c>
      <c r="B13593">
        <v>46.565359999999998</v>
      </c>
      <c r="C13593">
        <v>-114.91843</v>
      </c>
      <c r="D13593" s="1" t="str">
        <f t="shared" si="212"/>
        <v>-114.91843,46.56536,0</v>
      </c>
    </row>
    <row r="13594" spans="1:4" x14ac:dyDescent="0.2">
      <c r="A13594" t="s">
        <v>13593</v>
      </c>
      <c r="B13594">
        <v>46.565370000000001</v>
      </c>
      <c r="C13594">
        <v>-114.91835</v>
      </c>
      <c r="D13594" s="1" t="str">
        <f t="shared" si="212"/>
        <v>-114.91835,46.56537,0</v>
      </c>
    </row>
    <row r="13595" spans="1:4" x14ac:dyDescent="0.2">
      <c r="A13595" t="s">
        <v>13594</v>
      </c>
      <c r="B13595">
        <v>46.565390000000001</v>
      </c>
      <c r="C13595">
        <v>-114.91829</v>
      </c>
      <c r="D13595" s="1" t="str">
        <f t="shared" si="212"/>
        <v>-114.91829,46.56539,0</v>
      </c>
    </row>
    <row r="13596" spans="1:4" x14ac:dyDescent="0.2">
      <c r="A13596" t="s">
        <v>13595</v>
      </c>
      <c r="B13596">
        <v>46.565420000000003</v>
      </c>
      <c r="C13596">
        <v>-114.91822000000001</v>
      </c>
      <c r="D13596" s="1" t="str">
        <f t="shared" si="212"/>
        <v>-114.91822,46.56542,0</v>
      </c>
    </row>
    <row r="13597" spans="1:4" x14ac:dyDescent="0.2">
      <c r="A13597" t="s">
        <v>13596</v>
      </c>
      <c r="B13597">
        <v>46.565420000000003</v>
      </c>
      <c r="C13597">
        <v>-114.91813999999999</v>
      </c>
      <c r="D13597" s="1" t="str">
        <f t="shared" si="212"/>
        <v>-114.91814,46.56542,0</v>
      </c>
    </row>
    <row r="13598" spans="1:4" x14ac:dyDescent="0.2">
      <c r="A13598" t="s">
        <v>13597</v>
      </c>
      <c r="B13598">
        <v>46.565420000000003</v>
      </c>
      <c r="C13598">
        <v>-114.91806</v>
      </c>
      <c r="D13598" s="1" t="str">
        <f t="shared" si="212"/>
        <v>-114.91806,46.56542,0</v>
      </c>
    </row>
    <row r="13599" spans="1:4" x14ac:dyDescent="0.2">
      <c r="A13599" t="s">
        <v>13598</v>
      </c>
      <c r="B13599">
        <v>46.565449999999998</v>
      </c>
      <c r="C13599">
        <v>-114.91800000000001</v>
      </c>
      <c r="D13599" s="1" t="str">
        <f t="shared" si="212"/>
        <v>-114.918,46.56545,0</v>
      </c>
    </row>
    <row r="13600" spans="1:4" x14ac:dyDescent="0.2">
      <c r="A13600" t="s">
        <v>13599</v>
      </c>
      <c r="B13600">
        <v>46.565469999999998</v>
      </c>
      <c r="C13600">
        <v>-114.91792</v>
      </c>
      <c r="D13600" s="1" t="str">
        <f t="shared" si="212"/>
        <v>-114.91792,46.56547,0</v>
      </c>
    </row>
    <row r="13601" spans="1:4" x14ac:dyDescent="0.2">
      <c r="A13601" t="s">
        <v>13600</v>
      </c>
      <c r="B13601">
        <v>46.565480000000001</v>
      </c>
      <c r="C13601">
        <v>-114.91785</v>
      </c>
      <c r="D13601" s="1" t="str">
        <f t="shared" si="212"/>
        <v>-114.91785,46.56548,0</v>
      </c>
    </row>
    <row r="13602" spans="1:4" x14ac:dyDescent="0.2">
      <c r="A13602" t="s">
        <v>13601</v>
      </c>
      <c r="B13602">
        <v>46.565480000000001</v>
      </c>
      <c r="C13602">
        <v>-114.91777999999999</v>
      </c>
      <c r="D13602" s="1" t="str">
        <f t="shared" si="212"/>
        <v>-114.91778,46.56548,0</v>
      </c>
    </row>
    <row r="13603" spans="1:4" x14ac:dyDescent="0.2">
      <c r="A13603" t="s">
        <v>13602</v>
      </c>
      <c r="B13603">
        <v>46.565489999999997</v>
      </c>
      <c r="C13603">
        <v>-114.9177</v>
      </c>
      <c r="D13603" s="1" t="str">
        <f t="shared" si="212"/>
        <v>-114.9177,46.56549,0</v>
      </c>
    </row>
    <row r="13604" spans="1:4" x14ac:dyDescent="0.2">
      <c r="A13604" t="s">
        <v>13603</v>
      </c>
      <c r="B13604">
        <v>46.565519999999999</v>
      </c>
      <c r="C13604">
        <v>-114.91763</v>
      </c>
      <c r="D13604" s="1" t="str">
        <f t="shared" si="212"/>
        <v>-114.91763,46.56552,0</v>
      </c>
    </row>
    <row r="13605" spans="1:4" x14ac:dyDescent="0.2">
      <c r="A13605" t="s">
        <v>13604</v>
      </c>
      <c r="B13605">
        <v>46.565539999999999</v>
      </c>
      <c r="C13605">
        <v>-114.91755999999999</v>
      </c>
      <c r="D13605" s="1" t="str">
        <f t="shared" si="212"/>
        <v>-114.91756,46.56554,0</v>
      </c>
    </row>
    <row r="13606" spans="1:4" x14ac:dyDescent="0.2">
      <c r="A13606" t="s">
        <v>13605</v>
      </c>
      <c r="B13606">
        <v>46.565559999999998</v>
      </c>
      <c r="C13606">
        <v>-114.9175</v>
      </c>
      <c r="D13606" s="1" t="str">
        <f t="shared" si="212"/>
        <v>-114.9175,46.56556,0</v>
      </c>
    </row>
    <row r="13607" spans="1:4" x14ac:dyDescent="0.2">
      <c r="A13607" t="s">
        <v>13606</v>
      </c>
      <c r="B13607">
        <v>46.56559</v>
      </c>
      <c r="C13607">
        <v>-114.91744</v>
      </c>
      <c r="D13607" s="1" t="str">
        <f t="shared" si="212"/>
        <v>-114.91744,46.56559,0</v>
      </c>
    </row>
    <row r="13608" spans="1:4" x14ac:dyDescent="0.2">
      <c r="A13608" t="s">
        <v>13607</v>
      </c>
      <c r="B13608">
        <v>46.565629999999999</v>
      </c>
      <c r="C13608">
        <v>-114.91737999999999</v>
      </c>
      <c r="D13608" s="1" t="str">
        <f t="shared" si="212"/>
        <v>-114.91738,46.56563,0</v>
      </c>
    </row>
    <row r="13609" spans="1:4" x14ac:dyDescent="0.2">
      <c r="A13609" t="s">
        <v>13608</v>
      </c>
      <c r="B13609">
        <v>46.565640000000002</v>
      </c>
      <c r="C13609">
        <v>-114.91731</v>
      </c>
      <c r="D13609" s="1" t="str">
        <f t="shared" si="212"/>
        <v>-114.91731,46.56564,0</v>
      </c>
    </row>
    <row r="13610" spans="1:4" x14ac:dyDescent="0.2">
      <c r="A13610" t="s">
        <v>13609</v>
      </c>
      <c r="B13610">
        <v>46.565660000000001</v>
      </c>
      <c r="C13610">
        <v>-114.91725</v>
      </c>
      <c r="D13610" s="1" t="str">
        <f t="shared" si="212"/>
        <v>-114.91725,46.56566,0</v>
      </c>
    </row>
    <row r="13611" spans="1:4" x14ac:dyDescent="0.2">
      <c r="A13611" t="s">
        <v>13610</v>
      </c>
      <c r="B13611">
        <v>46.565660000000001</v>
      </c>
      <c r="C13611">
        <v>-114.91717</v>
      </c>
      <c r="D13611" s="1" t="str">
        <f t="shared" si="212"/>
        <v>-114.91717,46.56566,0</v>
      </c>
    </row>
    <row r="13612" spans="1:4" x14ac:dyDescent="0.2">
      <c r="A13612" t="s">
        <v>13611</v>
      </c>
      <c r="B13612">
        <v>46.565640000000002</v>
      </c>
      <c r="C13612">
        <v>-114.91709</v>
      </c>
      <c r="D13612" s="1" t="str">
        <f t="shared" si="212"/>
        <v>-114.91709,46.56564,0</v>
      </c>
    </row>
    <row r="13613" spans="1:4" x14ac:dyDescent="0.2">
      <c r="A13613" t="s">
        <v>13612</v>
      </c>
      <c r="B13613">
        <v>46.565640000000002</v>
      </c>
      <c r="C13613">
        <v>-114.91701</v>
      </c>
      <c r="D13613" s="1" t="str">
        <f t="shared" si="212"/>
        <v>-114.91701,46.56564,0</v>
      </c>
    </row>
    <row r="13614" spans="1:4" x14ac:dyDescent="0.2">
      <c r="A13614" t="s">
        <v>13613</v>
      </c>
      <c r="B13614">
        <v>46.565649999999998</v>
      </c>
      <c r="C13614">
        <v>-114.91692999999999</v>
      </c>
      <c r="D13614" s="1" t="str">
        <f t="shared" si="212"/>
        <v>-114.91693,46.56565,0</v>
      </c>
    </row>
    <row r="13615" spans="1:4" x14ac:dyDescent="0.2">
      <c r="A13615" t="s">
        <v>13614</v>
      </c>
      <c r="B13615">
        <v>46.565660000000001</v>
      </c>
      <c r="C13615">
        <v>-114.91687</v>
      </c>
      <c r="D13615" s="1" t="str">
        <f t="shared" si="212"/>
        <v>-114.91687,46.56566,0</v>
      </c>
    </row>
    <row r="13616" spans="1:4" x14ac:dyDescent="0.2">
      <c r="A13616" t="s">
        <v>13615</v>
      </c>
      <c r="B13616">
        <v>46.565669999999997</v>
      </c>
      <c r="C13616">
        <v>-114.91679000000001</v>
      </c>
      <c r="D13616" s="1" t="str">
        <f t="shared" si="212"/>
        <v>-114.91679,46.56567,0</v>
      </c>
    </row>
    <row r="13617" spans="1:4" x14ac:dyDescent="0.2">
      <c r="A13617" t="s">
        <v>13616</v>
      </c>
      <c r="B13617">
        <v>46.565669999999997</v>
      </c>
      <c r="C13617">
        <v>-114.91670999999999</v>
      </c>
      <c r="D13617" s="1" t="str">
        <f t="shared" si="212"/>
        <v>-114.91671,46.56567,0</v>
      </c>
    </row>
    <row r="13618" spans="1:4" x14ac:dyDescent="0.2">
      <c r="A13618" t="s">
        <v>13617</v>
      </c>
      <c r="B13618">
        <v>46.565689999999996</v>
      </c>
      <c r="C13618">
        <v>-114.91664</v>
      </c>
      <c r="D13618" s="1" t="str">
        <f t="shared" si="212"/>
        <v>-114.91664,46.56569,0</v>
      </c>
    </row>
    <row r="13619" spans="1:4" x14ac:dyDescent="0.2">
      <c r="A13619" t="s">
        <v>13618</v>
      </c>
      <c r="B13619">
        <v>46.565710000000003</v>
      </c>
      <c r="C13619">
        <v>-114.91658</v>
      </c>
      <c r="D13619" s="1" t="str">
        <f t="shared" si="212"/>
        <v>-114.91658,46.56571,0</v>
      </c>
    </row>
    <row r="13620" spans="1:4" x14ac:dyDescent="0.2">
      <c r="A13620" t="s">
        <v>13619</v>
      </c>
      <c r="B13620">
        <v>46.565750000000001</v>
      </c>
      <c r="C13620">
        <v>-114.91651</v>
      </c>
      <c r="D13620" s="1" t="str">
        <f t="shared" si="212"/>
        <v>-114.91651,46.56575,0</v>
      </c>
    </row>
    <row r="13621" spans="1:4" x14ac:dyDescent="0.2">
      <c r="A13621" t="s">
        <v>13620</v>
      </c>
      <c r="B13621">
        <v>46.565770000000001</v>
      </c>
      <c r="C13621">
        <v>-114.91645</v>
      </c>
      <c r="D13621" s="1" t="str">
        <f t="shared" si="212"/>
        <v>-114.91645,46.56577,0</v>
      </c>
    </row>
    <row r="13622" spans="1:4" x14ac:dyDescent="0.2">
      <c r="A13622" t="s">
        <v>13621</v>
      </c>
      <c r="B13622">
        <v>46.565820000000002</v>
      </c>
      <c r="C13622">
        <v>-114.91642</v>
      </c>
      <c r="D13622" s="1" t="str">
        <f t="shared" si="212"/>
        <v>-114.91642,46.56582,0</v>
      </c>
    </row>
    <row r="13623" spans="1:4" x14ac:dyDescent="0.2">
      <c r="A13623" t="s">
        <v>13622</v>
      </c>
      <c r="B13623">
        <v>46.565849999999998</v>
      </c>
      <c r="C13623">
        <v>-114.91636</v>
      </c>
      <c r="D13623" s="1" t="str">
        <f t="shared" si="212"/>
        <v>-114.91636,46.56585,0</v>
      </c>
    </row>
    <row r="13624" spans="1:4" x14ac:dyDescent="0.2">
      <c r="A13624" t="s">
        <v>13623</v>
      </c>
      <c r="B13624">
        <v>46.565890000000003</v>
      </c>
      <c r="C13624">
        <v>-114.91630000000001</v>
      </c>
      <c r="D13624" s="1" t="str">
        <f t="shared" si="212"/>
        <v>-114.9163,46.56589,0</v>
      </c>
    </row>
    <row r="13625" spans="1:4" x14ac:dyDescent="0.2">
      <c r="A13625" t="s">
        <v>13624</v>
      </c>
      <c r="B13625">
        <v>46.565919999999998</v>
      </c>
      <c r="C13625">
        <v>-114.91624</v>
      </c>
      <c r="D13625" s="1" t="str">
        <f t="shared" si="212"/>
        <v>-114.91624,46.56592,0</v>
      </c>
    </row>
    <row r="13626" spans="1:4" x14ac:dyDescent="0.2">
      <c r="A13626" t="s">
        <v>13625</v>
      </c>
      <c r="B13626">
        <v>46.565959999999997</v>
      </c>
      <c r="C13626">
        <v>-114.91619</v>
      </c>
      <c r="D13626" s="1" t="str">
        <f t="shared" si="212"/>
        <v>-114.91619,46.56596,0</v>
      </c>
    </row>
    <row r="13627" spans="1:4" x14ac:dyDescent="0.2">
      <c r="A13627" t="s">
        <v>13626</v>
      </c>
      <c r="B13627">
        <v>46.566009999999999</v>
      </c>
      <c r="C13627">
        <v>-114.91615</v>
      </c>
      <c r="D13627" s="1" t="str">
        <f t="shared" si="212"/>
        <v>-114.91615,46.56601,0</v>
      </c>
    </row>
    <row r="13628" spans="1:4" x14ac:dyDescent="0.2">
      <c r="A13628" t="s">
        <v>13627</v>
      </c>
      <c r="B13628">
        <v>46.566049999999997</v>
      </c>
      <c r="C13628">
        <v>-114.91611</v>
      </c>
      <c r="D13628" s="1" t="str">
        <f t="shared" si="212"/>
        <v>-114.91611,46.56605,0</v>
      </c>
    </row>
    <row r="13629" spans="1:4" x14ac:dyDescent="0.2">
      <c r="A13629" t="s">
        <v>13628</v>
      </c>
      <c r="B13629">
        <v>46.566110000000002</v>
      </c>
      <c r="C13629">
        <v>-114.91607999999999</v>
      </c>
      <c r="D13629" s="1" t="str">
        <f t="shared" si="212"/>
        <v>-114.91608,46.56611,0</v>
      </c>
    </row>
    <row r="13630" spans="1:4" x14ac:dyDescent="0.2">
      <c r="A13630" t="s">
        <v>13629</v>
      </c>
      <c r="B13630">
        <v>46.566160000000004</v>
      </c>
      <c r="C13630">
        <v>-114.91607</v>
      </c>
      <c r="D13630" s="1" t="str">
        <f t="shared" si="212"/>
        <v>-114.91607,46.56616,0</v>
      </c>
    </row>
    <row r="13631" spans="1:4" x14ac:dyDescent="0.2">
      <c r="A13631" t="s">
        <v>13630</v>
      </c>
      <c r="B13631">
        <v>46.566200000000002</v>
      </c>
      <c r="C13631">
        <v>-114.91604</v>
      </c>
      <c r="D13631" s="1" t="str">
        <f t="shared" si="212"/>
        <v>-114.91604,46.5662,0</v>
      </c>
    </row>
    <row r="13632" spans="1:4" x14ac:dyDescent="0.2">
      <c r="A13632" t="s">
        <v>13631</v>
      </c>
      <c r="B13632">
        <v>46.566249999999997</v>
      </c>
      <c r="C13632">
        <v>-114.916</v>
      </c>
      <c r="D13632" s="1" t="str">
        <f t="shared" si="212"/>
        <v>-114.916,46.56625,0</v>
      </c>
    </row>
    <row r="13633" spans="1:4" x14ac:dyDescent="0.2">
      <c r="A13633" t="s">
        <v>13632</v>
      </c>
      <c r="B13633">
        <v>46.566299999999998</v>
      </c>
      <c r="C13633">
        <v>-114.91597</v>
      </c>
      <c r="D13633" s="1" t="str">
        <f t="shared" si="212"/>
        <v>-114.91597,46.5663,0</v>
      </c>
    </row>
    <row r="13634" spans="1:4" x14ac:dyDescent="0.2">
      <c r="A13634" t="s">
        <v>13633</v>
      </c>
      <c r="B13634">
        <v>46.56635</v>
      </c>
      <c r="C13634">
        <v>-114.91593</v>
      </c>
      <c r="D13634" s="1" t="str">
        <f t="shared" ref="D13634:D13697" si="213">CONCATENATE(C13634,",",B13634,",0")</f>
        <v>-114.91593,46.56635,0</v>
      </c>
    </row>
    <row r="13635" spans="1:4" x14ac:dyDescent="0.2">
      <c r="A13635" t="s">
        <v>13634</v>
      </c>
      <c r="B13635">
        <v>46.566389999999998</v>
      </c>
      <c r="C13635">
        <v>-114.91589</v>
      </c>
      <c r="D13635" s="1" t="str">
        <f t="shared" si="213"/>
        <v>-114.91589,46.56639,0</v>
      </c>
    </row>
    <row r="13636" spans="1:4" x14ac:dyDescent="0.2">
      <c r="A13636" t="s">
        <v>13635</v>
      </c>
      <c r="B13636">
        <v>46.56644</v>
      </c>
      <c r="C13636">
        <v>-114.91587</v>
      </c>
      <c r="D13636" s="1" t="str">
        <f t="shared" si="213"/>
        <v>-114.91587,46.56644,0</v>
      </c>
    </row>
    <row r="13637" spans="1:4" x14ac:dyDescent="0.2">
      <c r="A13637" t="s">
        <v>13636</v>
      </c>
      <c r="B13637">
        <v>46.566490000000002</v>
      </c>
      <c r="C13637">
        <v>-114.91583</v>
      </c>
      <c r="D13637" s="1" t="str">
        <f t="shared" si="213"/>
        <v>-114.91583,46.56649,0</v>
      </c>
    </row>
    <row r="13638" spans="1:4" x14ac:dyDescent="0.2">
      <c r="A13638" t="s">
        <v>13637</v>
      </c>
      <c r="B13638">
        <v>46.56653</v>
      </c>
      <c r="C13638">
        <v>-114.91579</v>
      </c>
      <c r="D13638" s="1" t="str">
        <f t="shared" si="213"/>
        <v>-114.91579,46.56653,0</v>
      </c>
    </row>
    <row r="13639" spans="1:4" x14ac:dyDescent="0.2">
      <c r="A13639" t="s">
        <v>13638</v>
      </c>
      <c r="B13639">
        <v>46.566580000000002</v>
      </c>
      <c r="C13639">
        <v>-114.91575</v>
      </c>
      <c r="D13639" s="1" t="str">
        <f t="shared" si="213"/>
        <v>-114.91575,46.56658,0</v>
      </c>
    </row>
    <row r="13640" spans="1:4" x14ac:dyDescent="0.2">
      <c r="A13640" t="s">
        <v>13639</v>
      </c>
      <c r="B13640">
        <v>46.56662</v>
      </c>
      <c r="C13640">
        <v>-114.91571</v>
      </c>
      <c r="D13640" s="1" t="str">
        <f t="shared" si="213"/>
        <v>-114.91571,46.56662,0</v>
      </c>
    </row>
    <row r="13641" spans="1:4" x14ac:dyDescent="0.2">
      <c r="A13641" t="s">
        <v>13640</v>
      </c>
      <c r="B13641">
        <v>46.566679999999998</v>
      </c>
      <c r="C13641">
        <v>-114.91569</v>
      </c>
      <c r="D13641" s="1" t="str">
        <f t="shared" si="213"/>
        <v>-114.91569,46.56668,0</v>
      </c>
    </row>
    <row r="13642" spans="1:4" x14ac:dyDescent="0.2">
      <c r="A13642" t="s">
        <v>13641</v>
      </c>
      <c r="B13642">
        <v>46.566719999999997</v>
      </c>
      <c r="C13642">
        <v>-114.91564</v>
      </c>
      <c r="D13642" s="1" t="str">
        <f t="shared" si="213"/>
        <v>-114.91564,46.56672,0</v>
      </c>
    </row>
    <row r="13643" spans="1:4" x14ac:dyDescent="0.2">
      <c r="A13643" t="s">
        <v>13642</v>
      </c>
      <c r="B13643">
        <v>46.566760000000002</v>
      </c>
      <c r="C13643">
        <v>-114.91558999999999</v>
      </c>
      <c r="D13643" s="1" t="str">
        <f t="shared" si="213"/>
        <v>-114.91559,46.56676,0</v>
      </c>
    </row>
    <row r="13644" spans="1:4" x14ac:dyDescent="0.2">
      <c r="A13644" t="s">
        <v>13643</v>
      </c>
      <c r="B13644">
        <v>46.566809999999997</v>
      </c>
      <c r="C13644">
        <v>-114.91556</v>
      </c>
      <c r="D13644" s="1" t="str">
        <f t="shared" si="213"/>
        <v>-114.91556,46.56681,0</v>
      </c>
    </row>
    <row r="13645" spans="1:4" x14ac:dyDescent="0.2">
      <c r="A13645" t="s">
        <v>13644</v>
      </c>
      <c r="B13645">
        <v>46.566859999999998</v>
      </c>
      <c r="C13645">
        <v>-114.91553</v>
      </c>
      <c r="D13645" s="1" t="str">
        <f t="shared" si="213"/>
        <v>-114.91553,46.56686,0</v>
      </c>
    </row>
    <row r="13646" spans="1:4" x14ac:dyDescent="0.2">
      <c r="A13646" t="s">
        <v>13645</v>
      </c>
      <c r="B13646">
        <v>46.56691</v>
      </c>
      <c r="C13646">
        <v>-114.91549999999999</v>
      </c>
      <c r="D13646" s="1" t="str">
        <f t="shared" si="213"/>
        <v>-114.9155,46.56691,0</v>
      </c>
    </row>
    <row r="13647" spans="1:4" x14ac:dyDescent="0.2">
      <c r="A13647" t="s">
        <v>13646</v>
      </c>
      <c r="B13647">
        <v>46.566940000000002</v>
      </c>
      <c r="C13647">
        <v>-114.91545000000001</v>
      </c>
      <c r="D13647" s="1" t="str">
        <f t="shared" si="213"/>
        <v>-114.91545,46.56694,0</v>
      </c>
    </row>
    <row r="13648" spans="1:4" x14ac:dyDescent="0.2">
      <c r="A13648" t="s">
        <v>13647</v>
      </c>
      <c r="B13648">
        <v>46.566989999999997</v>
      </c>
      <c r="C13648">
        <v>-114.91540999999999</v>
      </c>
      <c r="D13648" s="1" t="str">
        <f t="shared" si="213"/>
        <v>-114.91541,46.56699,0</v>
      </c>
    </row>
    <row r="13649" spans="1:4" x14ac:dyDescent="0.2">
      <c r="A13649" t="s">
        <v>13648</v>
      </c>
      <c r="B13649">
        <v>46.567039999999999</v>
      </c>
      <c r="C13649">
        <v>-114.91537</v>
      </c>
      <c r="D13649" s="1" t="str">
        <f t="shared" si="213"/>
        <v>-114.91537,46.56704,0</v>
      </c>
    </row>
    <row r="13650" spans="1:4" x14ac:dyDescent="0.2">
      <c r="A13650" t="s">
        <v>13649</v>
      </c>
      <c r="B13650">
        <v>46.567070000000001</v>
      </c>
      <c r="C13650">
        <v>-114.9153</v>
      </c>
      <c r="D13650" s="1" t="str">
        <f t="shared" si="213"/>
        <v>-114.9153,46.56707,0</v>
      </c>
    </row>
    <row r="13651" spans="1:4" x14ac:dyDescent="0.2">
      <c r="A13651" t="s">
        <v>13650</v>
      </c>
      <c r="B13651">
        <v>46.567120000000003</v>
      </c>
      <c r="C13651">
        <v>-114.91526</v>
      </c>
      <c r="D13651" s="1" t="str">
        <f t="shared" si="213"/>
        <v>-114.91526,46.56712,0</v>
      </c>
    </row>
    <row r="13652" spans="1:4" x14ac:dyDescent="0.2">
      <c r="A13652" t="s">
        <v>13651</v>
      </c>
      <c r="B13652">
        <v>46.567160000000001</v>
      </c>
      <c r="C13652">
        <v>-114.91522000000001</v>
      </c>
      <c r="D13652" s="1" t="str">
        <f t="shared" si="213"/>
        <v>-114.91522,46.56716,0</v>
      </c>
    </row>
    <row r="13653" spans="1:4" x14ac:dyDescent="0.2">
      <c r="A13653" t="s">
        <v>13652</v>
      </c>
      <c r="B13653">
        <v>46.567210000000003</v>
      </c>
      <c r="C13653">
        <v>-114.91519</v>
      </c>
      <c r="D13653" s="1" t="str">
        <f t="shared" si="213"/>
        <v>-114.91519,46.56721,0</v>
      </c>
    </row>
    <row r="13654" spans="1:4" x14ac:dyDescent="0.2">
      <c r="A13654" t="s">
        <v>13653</v>
      </c>
      <c r="B13654">
        <v>46.567239999999998</v>
      </c>
      <c r="C13654">
        <v>-114.91513999999999</v>
      </c>
      <c r="D13654" s="1" t="str">
        <f t="shared" si="213"/>
        <v>-114.91514,46.56724,0</v>
      </c>
    </row>
    <row r="13655" spans="1:4" x14ac:dyDescent="0.2">
      <c r="A13655" t="s">
        <v>13654</v>
      </c>
      <c r="B13655">
        <v>46.56729</v>
      </c>
      <c r="C13655">
        <v>-114.9151</v>
      </c>
      <c r="D13655" s="1" t="str">
        <f t="shared" si="213"/>
        <v>-114.9151,46.56729,0</v>
      </c>
    </row>
    <row r="13656" spans="1:4" x14ac:dyDescent="0.2">
      <c r="A13656" t="s">
        <v>13655</v>
      </c>
      <c r="B13656">
        <v>46.567340000000002</v>
      </c>
      <c r="C13656">
        <v>-114.91504999999999</v>
      </c>
      <c r="D13656" s="1" t="str">
        <f t="shared" si="213"/>
        <v>-114.91505,46.56734,0</v>
      </c>
    </row>
    <row r="13657" spans="1:4" x14ac:dyDescent="0.2">
      <c r="A13657" t="s">
        <v>13656</v>
      </c>
      <c r="B13657">
        <v>46.56738</v>
      </c>
      <c r="C13657">
        <v>-114.91503</v>
      </c>
      <c r="D13657" s="1" t="str">
        <f t="shared" si="213"/>
        <v>-114.91503,46.56738,0</v>
      </c>
    </row>
    <row r="13658" spans="1:4" x14ac:dyDescent="0.2">
      <c r="A13658" t="s">
        <v>13657</v>
      </c>
      <c r="B13658">
        <v>46.567430000000002</v>
      </c>
      <c r="C13658">
        <v>-114.91497</v>
      </c>
      <c r="D13658" s="1" t="str">
        <f t="shared" si="213"/>
        <v>-114.91497,46.56743,0</v>
      </c>
    </row>
    <row r="13659" spans="1:4" x14ac:dyDescent="0.2">
      <c r="A13659" t="s">
        <v>13658</v>
      </c>
      <c r="B13659">
        <v>46.567459999999997</v>
      </c>
      <c r="C13659">
        <v>-114.91492</v>
      </c>
      <c r="D13659" s="1" t="str">
        <f t="shared" si="213"/>
        <v>-114.91492,46.56746,0</v>
      </c>
    </row>
    <row r="13660" spans="1:4" x14ac:dyDescent="0.2">
      <c r="A13660" t="s">
        <v>13659</v>
      </c>
      <c r="B13660">
        <v>46.567520000000002</v>
      </c>
      <c r="C13660">
        <v>-114.9149</v>
      </c>
      <c r="D13660" s="1" t="str">
        <f t="shared" si="213"/>
        <v>-114.9149,46.56752,0</v>
      </c>
    </row>
    <row r="13661" spans="1:4" x14ac:dyDescent="0.2">
      <c r="A13661" t="s">
        <v>13660</v>
      </c>
      <c r="B13661">
        <v>46.56756</v>
      </c>
      <c r="C13661">
        <v>-114.91488</v>
      </c>
      <c r="D13661" s="1" t="str">
        <f t="shared" si="213"/>
        <v>-114.91488,46.56756,0</v>
      </c>
    </row>
    <row r="13662" spans="1:4" x14ac:dyDescent="0.2">
      <c r="A13662" t="s">
        <v>13661</v>
      </c>
      <c r="B13662">
        <v>46.567610000000002</v>
      </c>
      <c r="C13662">
        <v>-114.91486</v>
      </c>
      <c r="D13662" s="1" t="str">
        <f t="shared" si="213"/>
        <v>-114.91486,46.56761,0</v>
      </c>
    </row>
    <row r="13663" spans="1:4" x14ac:dyDescent="0.2">
      <c r="A13663" t="s">
        <v>13662</v>
      </c>
      <c r="B13663">
        <v>46.56767</v>
      </c>
      <c r="C13663">
        <v>-114.91482999999999</v>
      </c>
      <c r="D13663" s="1" t="str">
        <f t="shared" si="213"/>
        <v>-114.91483,46.56767,0</v>
      </c>
    </row>
    <row r="13664" spans="1:4" x14ac:dyDescent="0.2">
      <c r="A13664" t="s">
        <v>13663</v>
      </c>
      <c r="B13664">
        <v>46.567720000000001</v>
      </c>
      <c r="C13664">
        <v>-114.91482000000001</v>
      </c>
      <c r="D13664" s="1" t="str">
        <f t="shared" si="213"/>
        <v>-114.91482,46.56772,0</v>
      </c>
    </row>
    <row r="13665" spans="1:4" x14ac:dyDescent="0.2">
      <c r="A13665" t="s">
        <v>13664</v>
      </c>
      <c r="B13665">
        <v>46.567779999999999</v>
      </c>
      <c r="C13665">
        <v>-114.91479</v>
      </c>
      <c r="D13665" s="1" t="str">
        <f t="shared" si="213"/>
        <v>-114.91479,46.56778,0</v>
      </c>
    </row>
    <row r="13666" spans="1:4" x14ac:dyDescent="0.2">
      <c r="A13666" t="s">
        <v>13665</v>
      </c>
      <c r="B13666">
        <v>46.567830000000001</v>
      </c>
      <c r="C13666">
        <v>-114.9148</v>
      </c>
      <c r="D13666" s="1" t="str">
        <f t="shared" si="213"/>
        <v>-114.9148,46.56783,0</v>
      </c>
    </row>
    <row r="13667" spans="1:4" x14ac:dyDescent="0.2">
      <c r="A13667" t="s">
        <v>13666</v>
      </c>
      <c r="B13667">
        <v>46.567869999999999</v>
      </c>
      <c r="C13667">
        <v>-114.9148</v>
      </c>
      <c r="D13667" s="1" t="str">
        <f t="shared" si="213"/>
        <v>-114.9148,46.56787,0</v>
      </c>
    </row>
    <row r="13668" spans="1:4" x14ac:dyDescent="0.2">
      <c r="A13668" t="s">
        <v>13667</v>
      </c>
      <c r="B13668">
        <v>46.567929999999997</v>
      </c>
      <c r="C13668">
        <v>-114.91481</v>
      </c>
      <c r="D13668" s="1" t="str">
        <f t="shared" si="213"/>
        <v>-114.91481,46.56793,0</v>
      </c>
    </row>
    <row r="13669" spans="1:4" x14ac:dyDescent="0.2">
      <c r="A13669" t="s">
        <v>13668</v>
      </c>
      <c r="B13669">
        <v>46.567979999999999</v>
      </c>
      <c r="C13669">
        <v>-114.91481</v>
      </c>
      <c r="D13669" s="1" t="str">
        <f t="shared" si="213"/>
        <v>-114.91481,46.56798,0</v>
      </c>
    </row>
    <row r="13670" spans="1:4" x14ac:dyDescent="0.2">
      <c r="A13670" t="s">
        <v>13669</v>
      </c>
      <c r="B13670">
        <v>46.568040000000003</v>
      </c>
      <c r="C13670">
        <v>-114.91481</v>
      </c>
      <c r="D13670" s="1" t="str">
        <f t="shared" si="213"/>
        <v>-114.91481,46.56804,0</v>
      </c>
    </row>
    <row r="13671" spans="1:4" x14ac:dyDescent="0.2">
      <c r="A13671" t="s">
        <v>13670</v>
      </c>
      <c r="B13671">
        <v>46.568089999999998</v>
      </c>
      <c r="C13671">
        <v>-114.9148</v>
      </c>
      <c r="D13671" s="1" t="str">
        <f t="shared" si="213"/>
        <v>-114.9148,46.56809,0</v>
      </c>
    </row>
    <row r="13672" spans="1:4" x14ac:dyDescent="0.2">
      <c r="A13672" t="s">
        <v>13671</v>
      </c>
      <c r="B13672">
        <v>46.56814</v>
      </c>
      <c r="C13672">
        <v>-114.91477999999999</v>
      </c>
      <c r="D13672" s="1" t="str">
        <f t="shared" si="213"/>
        <v>-114.91478,46.56814,0</v>
      </c>
    </row>
    <row r="13673" spans="1:4" x14ac:dyDescent="0.2">
      <c r="A13673" t="s">
        <v>13672</v>
      </c>
      <c r="B13673">
        <v>46.568199999999997</v>
      </c>
      <c r="C13673">
        <v>-114.91476</v>
      </c>
      <c r="D13673" s="1" t="str">
        <f t="shared" si="213"/>
        <v>-114.91476,46.5682,0</v>
      </c>
    </row>
    <row r="13674" spans="1:4" x14ac:dyDescent="0.2">
      <c r="A13674" t="s">
        <v>13673</v>
      </c>
      <c r="B13674">
        <v>46.568249999999999</v>
      </c>
      <c r="C13674">
        <v>-114.91477</v>
      </c>
      <c r="D13674" s="1" t="str">
        <f t="shared" si="213"/>
        <v>-114.91477,46.56825,0</v>
      </c>
    </row>
    <row r="13675" spans="1:4" x14ac:dyDescent="0.2">
      <c r="A13675" t="s">
        <v>13674</v>
      </c>
      <c r="B13675">
        <v>46.568300000000001</v>
      </c>
      <c r="C13675">
        <v>-114.91476</v>
      </c>
      <c r="D13675" s="1" t="str">
        <f t="shared" si="213"/>
        <v>-114.91476,46.5683,0</v>
      </c>
    </row>
    <row r="13676" spans="1:4" x14ac:dyDescent="0.2">
      <c r="A13676" t="s">
        <v>13675</v>
      </c>
      <c r="B13676">
        <v>46.568350000000002</v>
      </c>
      <c r="C13676">
        <v>-114.91477</v>
      </c>
      <c r="D13676" s="1" t="str">
        <f t="shared" si="213"/>
        <v>-114.91477,46.56835,0</v>
      </c>
    </row>
    <row r="13677" spans="1:4" x14ac:dyDescent="0.2">
      <c r="A13677" t="s">
        <v>13676</v>
      </c>
      <c r="B13677">
        <v>46.568399999999997</v>
      </c>
      <c r="C13677">
        <v>-114.91477</v>
      </c>
      <c r="D13677" s="1" t="str">
        <f t="shared" si="213"/>
        <v>-114.91477,46.5684,0</v>
      </c>
    </row>
    <row r="13678" spans="1:4" x14ac:dyDescent="0.2">
      <c r="A13678" t="s">
        <v>13677</v>
      </c>
      <c r="B13678">
        <v>46.568460000000002</v>
      </c>
      <c r="C13678">
        <v>-114.91475</v>
      </c>
      <c r="D13678" s="1" t="str">
        <f t="shared" si="213"/>
        <v>-114.91475,46.56846,0</v>
      </c>
    </row>
    <row r="13679" spans="1:4" x14ac:dyDescent="0.2">
      <c r="A13679" t="s">
        <v>13678</v>
      </c>
      <c r="B13679">
        <v>46.5685</v>
      </c>
      <c r="C13679">
        <v>-114.91473999999999</v>
      </c>
      <c r="D13679" s="1" t="str">
        <f t="shared" si="213"/>
        <v>-114.91474,46.5685,0</v>
      </c>
    </row>
    <row r="13680" spans="1:4" x14ac:dyDescent="0.2">
      <c r="A13680" t="s">
        <v>13679</v>
      </c>
      <c r="B13680">
        <v>46.568559999999998</v>
      </c>
      <c r="C13680">
        <v>-114.91472</v>
      </c>
      <c r="D13680" s="1" t="str">
        <f t="shared" si="213"/>
        <v>-114.91472,46.56856,0</v>
      </c>
    </row>
    <row r="13681" spans="1:4" x14ac:dyDescent="0.2">
      <c r="A13681" t="s">
        <v>13680</v>
      </c>
      <c r="B13681">
        <v>46.56861</v>
      </c>
      <c r="C13681">
        <v>-114.91472</v>
      </c>
      <c r="D13681" s="1" t="str">
        <f t="shared" si="213"/>
        <v>-114.91472,46.56861,0</v>
      </c>
    </row>
    <row r="13682" spans="1:4" x14ac:dyDescent="0.2">
      <c r="A13682" t="s">
        <v>13681</v>
      </c>
      <c r="B13682">
        <v>46.568660000000001</v>
      </c>
      <c r="C13682">
        <v>-114.9147</v>
      </c>
      <c r="D13682" s="1" t="str">
        <f t="shared" si="213"/>
        <v>-114.9147,46.56866,0</v>
      </c>
    </row>
    <row r="13683" spans="1:4" x14ac:dyDescent="0.2">
      <c r="A13683" t="s">
        <v>13682</v>
      </c>
      <c r="B13683">
        <v>46.568710000000003</v>
      </c>
      <c r="C13683">
        <v>-114.91468999999999</v>
      </c>
      <c r="D13683" s="1" t="str">
        <f t="shared" si="213"/>
        <v>-114.91469,46.56871,0</v>
      </c>
    </row>
    <row r="13684" spans="1:4" x14ac:dyDescent="0.2">
      <c r="A13684" t="s">
        <v>13683</v>
      </c>
      <c r="B13684">
        <v>46.568759999999997</v>
      </c>
      <c r="C13684">
        <v>-114.91467</v>
      </c>
      <c r="D13684" s="1" t="str">
        <f t="shared" si="213"/>
        <v>-114.91467,46.56876,0</v>
      </c>
    </row>
    <row r="13685" spans="1:4" x14ac:dyDescent="0.2">
      <c r="A13685" t="s">
        <v>13684</v>
      </c>
      <c r="B13685">
        <v>46.568820000000002</v>
      </c>
      <c r="C13685">
        <v>-114.91464999999999</v>
      </c>
      <c r="D13685" s="1" t="str">
        <f t="shared" si="213"/>
        <v>-114.91465,46.56882,0</v>
      </c>
    </row>
    <row r="13686" spans="1:4" x14ac:dyDescent="0.2">
      <c r="A13686" t="s">
        <v>13685</v>
      </c>
      <c r="B13686">
        <v>46.568849999999998</v>
      </c>
      <c r="C13686">
        <v>-114.91459</v>
      </c>
      <c r="D13686" s="1" t="str">
        <f t="shared" si="213"/>
        <v>-114.91459,46.56885,0</v>
      </c>
    </row>
    <row r="13687" spans="1:4" x14ac:dyDescent="0.2">
      <c r="A13687" t="s">
        <v>13686</v>
      </c>
      <c r="B13687">
        <v>46.568899999999999</v>
      </c>
      <c r="C13687">
        <v>-114.91455000000001</v>
      </c>
      <c r="D13687" s="1" t="str">
        <f t="shared" si="213"/>
        <v>-114.91455,46.5689,0</v>
      </c>
    </row>
    <row r="13688" spans="1:4" x14ac:dyDescent="0.2">
      <c r="A13688" t="s">
        <v>13687</v>
      </c>
      <c r="B13688">
        <v>46.568950000000001</v>
      </c>
      <c r="C13688">
        <v>-114.91452</v>
      </c>
      <c r="D13688" s="1" t="str">
        <f t="shared" si="213"/>
        <v>-114.91452,46.56895,0</v>
      </c>
    </row>
    <row r="13689" spans="1:4" x14ac:dyDescent="0.2">
      <c r="A13689" t="s">
        <v>13688</v>
      </c>
      <c r="B13689">
        <v>46.568980000000003</v>
      </c>
      <c r="C13689">
        <v>-114.91446999999999</v>
      </c>
      <c r="D13689" s="1" t="str">
        <f t="shared" si="213"/>
        <v>-114.91447,46.56898,0</v>
      </c>
    </row>
    <row r="13690" spans="1:4" x14ac:dyDescent="0.2">
      <c r="A13690" t="s">
        <v>13689</v>
      </c>
      <c r="B13690">
        <v>46.569029999999998</v>
      </c>
      <c r="C13690">
        <v>-114.91442000000001</v>
      </c>
      <c r="D13690" s="1" t="str">
        <f t="shared" si="213"/>
        <v>-114.91442,46.56903,0</v>
      </c>
    </row>
    <row r="13691" spans="1:4" x14ac:dyDescent="0.2">
      <c r="A13691" t="s">
        <v>13690</v>
      </c>
      <c r="B13691">
        <v>46.56906</v>
      </c>
      <c r="C13691">
        <v>-114.91436</v>
      </c>
      <c r="D13691" s="1" t="str">
        <f t="shared" si="213"/>
        <v>-114.91436,46.56906,0</v>
      </c>
    </row>
    <row r="13692" spans="1:4" x14ac:dyDescent="0.2">
      <c r="A13692" t="s">
        <v>13691</v>
      </c>
      <c r="B13692">
        <v>46.569090000000003</v>
      </c>
      <c r="C13692">
        <v>-114.9143</v>
      </c>
      <c r="D13692" s="1" t="str">
        <f t="shared" si="213"/>
        <v>-114.9143,46.56909,0</v>
      </c>
    </row>
    <row r="13693" spans="1:4" x14ac:dyDescent="0.2">
      <c r="A13693" t="s">
        <v>13692</v>
      </c>
      <c r="B13693">
        <v>46.569119999999998</v>
      </c>
      <c r="C13693">
        <v>-114.91423</v>
      </c>
      <c r="D13693" s="1" t="str">
        <f t="shared" si="213"/>
        <v>-114.91423,46.56912,0</v>
      </c>
    </row>
    <row r="13694" spans="1:4" x14ac:dyDescent="0.2">
      <c r="A13694" t="s">
        <v>13693</v>
      </c>
      <c r="B13694">
        <v>46.569139999999997</v>
      </c>
      <c r="C13694">
        <v>-114.91416</v>
      </c>
      <c r="D13694" s="1" t="str">
        <f t="shared" si="213"/>
        <v>-114.91416,46.56914,0</v>
      </c>
    </row>
    <row r="13695" spans="1:4" x14ac:dyDescent="0.2">
      <c r="A13695" t="s">
        <v>13694</v>
      </c>
      <c r="B13695">
        <v>46.569180000000003</v>
      </c>
      <c r="C13695">
        <v>-114.9141</v>
      </c>
      <c r="D13695" s="1" t="str">
        <f t="shared" si="213"/>
        <v>-114.9141,46.56918,0</v>
      </c>
    </row>
    <row r="13696" spans="1:4" x14ac:dyDescent="0.2">
      <c r="A13696" t="s">
        <v>13695</v>
      </c>
      <c r="B13696">
        <v>46.569209999999998</v>
      </c>
      <c r="C13696">
        <v>-114.91404</v>
      </c>
      <c r="D13696" s="1" t="str">
        <f t="shared" si="213"/>
        <v>-114.91404,46.56921,0</v>
      </c>
    </row>
    <row r="13697" spans="1:4" x14ac:dyDescent="0.2">
      <c r="A13697" t="s">
        <v>13696</v>
      </c>
      <c r="B13697">
        <v>46.569240000000001</v>
      </c>
      <c r="C13697">
        <v>-114.91398</v>
      </c>
      <c r="D13697" s="1" t="str">
        <f t="shared" si="213"/>
        <v>-114.91398,46.56924,0</v>
      </c>
    </row>
    <row r="13698" spans="1:4" x14ac:dyDescent="0.2">
      <c r="A13698" t="s">
        <v>13697</v>
      </c>
      <c r="B13698">
        <v>46.569279999999999</v>
      </c>
      <c r="C13698">
        <v>-114.91392</v>
      </c>
      <c r="D13698" s="1" t="str">
        <f t="shared" ref="D13698:D13761" si="214">CONCATENATE(C13698,",",B13698,",0")</f>
        <v>-114.91392,46.56928,0</v>
      </c>
    </row>
    <row r="13699" spans="1:4" x14ac:dyDescent="0.2">
      <c r="A13699" t="s">
        <v>13698</v>
      </c>
      <c r="B13699">
        <v>46.569299999999998</v>
      </c>
      <c r="C13699">
        <v>-114.91386</v>
      </c>
      <c r="D13699" s="1" t="str">
        <f t="shared" si="214"/>
        <v>-114.91386,46.5693,0</v>
      </c>
    </row>
    <row r="13700" spans="1:4" x14ac:dyDescent="0.2">
      <c r="A13700" t="s">
        <v>13699</v>
      </c>
      <c r="B13700">
        <v>46.569299999999998</v>
      </c>
      <c r="C13700">
        <v>-114.91378</v>
      </c>
      <c r="D13700" s="1" t="str">
        <f t="shared" si="214"/>
        <v>-114.91378,46.5693,0</v>
      </c>
    </row>
    <row r="13701" spans="1:4" x14ac:dyDescent="0.2">
      <c r="A13701" t="s">
        <v>13700</v>
      </c>
      <c r="B13701">
        <v>46.569330000000001</v>
      </c>
      <c r="C13701">
        <v>-114.91373</v>
      </c>
      <c r="D13701" s="1" t="str">
        <f t="shared" si="214"/>
        <v>-114.91373,46.56933,0</v>
      </c>
    </row>
    <row r="13702" spans="1:4" x14ac:dyDescent="0.2">
      <c r="A13702" t="s">
        <v>13701</v>
      </c>
      <c r="B13702">
        <v>46.56935</v>
      </c>
      <c r="C13702">
        <v>-114.91365</v>
      </c>
      <c r="D13702" s="1" t="str">
        <f t="shared" si="214"/>
        <v>-114.91365,46.56935,0</v>
      </c>
    </row>
    <row r="13703" spans="1:4" x14ac:dyDescent="0.2">
      <c r="A13703" t="s">
        <v>13702</v>
      </c>
      <c r="B13703">
        <v>46.569360000000003</v>
      </c>
      <c r="C13703">
        <v>-114.91358</v>
      </c>
      <c r="D13703" s="1" t="str">
        <f t="shared" si="214"/>
        <v>-114.91358,46.56936,0</v>
      </c>
    </row>
    <row r="13704" spans="1:4" x14ac:dyDescent="0.2">
      <c r="A13704" t="s">
        <v>13703</v>
      </c>
      <c r="B13704">
        <v>46.569400000000002</v>
      </c>
      <c r="C13704">
        <v>-114.91351</v>
      </c>
      <c r="D13704" s="1" t="str">
        <f t="shared" si="214"/>
        <v>-114.91351,46.5694,0</v>
      </c>
    </row>
    <row r="13705" spans="1:4" x14ac:dyDescent="0.2">
      <c r="A13705" t="s">
        <v>13704</v>
      </c>
      <c r="B13705">
        <v>46.569429999999997</v>
      </c>
      <c r="C13705">
        <v>-114.91345</v>
      </c>
      <c r="D13705" s="1" t="str">
        <f t="shared" si="214"/>
        <v>-114.91345,46.56943,0</v>
      </c>
    </row>
    <row r="13706" spans="1:4" x14ac:dyDescent="0.2">
      <c r="A13706" t="s">
        <v>13705</v>
      </c>
      <c r="B13706">
        <v>46.569459999999999</v>
      </c>
      <c r="C13706">
        <v>-114.91339000000001</v>
      </c>
      <c r="D13706" s="1" t="str">
        <f t="shared" si="214"/>
        <v>-114.91339,46.56946,0</v>
      </c>
    </row>
    <row r="13707" spans="1:4" x14ac:dyDescent="0.2">
      <c r="A13707" t="s">
        <v>13706</v>
      </c>
      <c r="B13707">
        <v>46.569490000000002</v>
      </c>
      <c r="C13707">
        <v>-114.91332</v>
      </c>
      <c r="D13707" s="1" t="str">
        <f t="shared" si="214"/>
        <v>-114.91332,46.56949,0</v>
      </c>
    </row>
    <row r="13708" spans="1:4" x14ac:dyDescent="0.2">
      <c r="A13708" t="s">
        <v>13707</v>
      </c>
      <c r="B13708">
        <v>46.569490000000002</v>
      </c>
      <c r="C13708">
        <v>-114.91324</v>
      </c>
      <c r="D13708" s="1" t="str">
        <f t="shared" si="214"/>
        <v>-114.91324,46.56949,0</v>
      </c>
    </row>
    <row r="13709" spans="1:4" x14ac:dyDescent="0.2">
      <c r="A13709" t="s">
        <v>13708</v>
      </c>
      <c r="B13709">
        <v>46.569510000000001</v>
      </c>
      <c r="C13709">
        <v>-114.91316999999999</v>
      </c>
      <c r="D13709" s="1" t="str">
        <f t="shared" si="214"/>
        <v>-114.91317,46.56951,0</v>
      </c>
    </row>
    <row r="13710" spans="1:4" x14ac:dyDescent="0.2">
      <c r="A13710" t="s">
        <v>13709</v>
      </c>
      <c r="B13710">
        <v>46.569540000000003</v>
      </c>
      <c r="C13710">
        <v>-114.9131</v>
      </c>
      <c r="D13710" s="1" t="str">
        <f t="shared" si="214"/>
        <v>-114.9131,46.56954,0</v>
      </c>
    </row>
    <row r="13711" spans="1:4" x14ac:dyDescent="0.2">
      <c r="A13711" t="s">
        <v>13710</v>
      </c>
      <c r="B13711">
        <v>46.569580000000002</v>
      </c>
      <c r="C13711">
        <v>-114.91305</v>
      </c>
      <c r="D13711" s="1" t="str">
        <f t="shared" si="214"/>
        <v>-114.91305,46.56958,0</v>
      </c>
    </row>
    <row r="13712" spans="1:4" x14ac:dyDescent="0.2">
      <c r="A13712" t="s">
        <v>13711</v>
      </c>
      <c r="B13712">
        <v>46.569609999999997</v>
      </c>
      <c r="C13712">
        <v>-114.913</v>
      </c>
      <c r="D13712" s="1" t="str">
        <f t="shared" si="214"/>
        <v>-114.913,46.56961,0</v>
      </c>
    </row>
    <row r="13713" spans="1:4" x14ac:dyDescent="0.2">
      <c r="A13713" t="s">
        <v>13712</v>
      </c>
      <c r="B13713">
        <v>46.569650000000003</v>
      </c>
      <c r="C13713">
        <v>-114.91294000000001</v>
      </c>
      <c r="D13713" s="1" t="str">
        <f t="shared" si="214"/>
        <v>-114.91294,46.56965,0</v>
      </c>
    </row>
    <row r="13714" spans="1:4" x14ac:dyDescent="0.2">
      <c r="A13714" t="s">
        <v>13713</v>
      </c>
      <c r="B13714">
        <v>46.569690000000001</v>
      </c>
      <c r="C13714">
        <v>-114.91289999999999</v>
      </c>
      <c r="D13714" s="1" t="str">
        <f t="shared" si="214"/>
        <v>-114.9129,46.56969,0</v>
      </c>
    </row>
    <row r="13715" spans="1:4" x14ac:dyDescent="0.2">
      <c r="A13715" t="s">
        <v>13714</v>
      </c>
      <c r="B13715">
        <v>46.569740000000003</v>
      </c>
      <c r="C13715">
        <v>-114.91287</v>
      </c>
      <c r="D13715" s="1" t="str">
        <f t="shared" si="214"/>
        <v>-114.91287,46.56974,0</v>
      </c>
    </row>
    <row r="13716" spans="1:4" x14ac:dyDescent="0.2">
      <c r="A13716" t="s">
        <v>13715</v>
      </c>
      <c r="B13716">
        <v>46.569780000000002</v>
      </c>
      <c r="C13716">
        <v>-114.91282</v>
      </c>
      <c r="D13716" s="1" t="str">
        <f t="shared" si="214"/>
        <v>-114.91282,46.56978,0</v>
      </c>
    </row>
    <row r="13717" spans="1:4" x14ac:dyDescent="0.2">
      <c r="A13717" t="s">
        <v>13716</v>
      </c>
      <c r="B13717">
        <v>46.569830000000003</v>
      </c>
      <c r="C13717">
        <v>-114.91278</v>
      </c>
      <c r="D13717" s="1" t="str">
        <f t="shared" si="214"/>
        <v>-114.91278,46.56983,0</v>
      </c>
    </row>
    <row r="13718" spans="1:4" x14ac:dyDescent="0.2">
      <c r="A13718" t="s">
        <v>13717</v>
      </c>
      <c r="B13718">
        <v>46.569879999999998</v>
      </c>
      <c r="C13718">
        <v>-114.91275</v>
      </c>
      <c r="D13718" s="1" t="str">
        <f t="shared" si="214"/>
        <v>-114.91275,46.56988,0</v>
      </c>
    </row>
    <row r="13719" spans="1:4" x14ac:dyDescent="0.2">
      <c r="A13719" t="s">
        <v>13718</v>
      </c>
      <c r="B13719">
        <v>46.569929999999999</v>
      </c>
      <c r="C13719">
        <v>-114.91275</v>
      </c>
      <c r="D13719" s="1" t="str">
        <f t="shared" si="214"/>
        <v>-114.91275,46.56993,0</v>
      </c>
    </row>
    <row r="13720" spans="1:4" x14ac:dyDescent="0.2">
      <c r="A13720" t="s">
        <v>13719</v>
      </c>
      <c r="B13720">
        <v>46.569980000000001</v>
      </c>
      <c r="C13720">
        <v>-114.91276000000001</v>
      </c>
      <c r="D13720" s="1" t="str">
        <f t="shared" si="214"/>
        <v>-114.91276,46.56998,0</v>
      </c>
    </row>
    <row r="13721" spans="1:4" x14ac:dyDescent="0.2">
      <c r="A13721" t="s">
        <v>13720</v>
      </c>
      <c r="B13721">
        <v>46.570030000000003</v>
      </c>
      <c r="C13721">
        <v>-114.91276000000001</v>
      </c>
      <c r="D13721" s="1" t="str">
        <f t="shared" si="214"/>
        <v>-114.91276,46.57003,0</v>
      </c>
    </row>
    <row r="13722" spans="1:4" x14ac:dyDescent="0.2">
      <c r="A13722" t="s">
        <v>13721</v>
      </c>
      <c r="B13722">
        <v>46.57009</v>
      </c>
      <c r="C13722">
        <v>-114.91273</v>
      </c>
      <c r="D13722" s="1" t="str">
        <f t="shared" si="214"/>
        <v>-114.91273,46.57009,0</v>
      </c>
    </row>
    <row r="13723" spans="1:4" x14ac:dyDescent="0.2">
      <c r="A13723" t="s">
        <v>13722</v>
      </c>
      <c r="B13723">
        <v>46.570120000000003</v>
      </c>
      <c r="C13723">
        <v>-114.91267999999999</v>
      </c>
      <c r="D13723" s="1" t="str">
        <f t="shared" si="214"/>
        <v>-114.91268,46.57012,0</v>
      </c>
    </row>
    <row r="13724" spans="1:4" x14ac:dyDescent="0.2">
      <c r="A13724" t="s">
        <v>13723</v>
      </c>
      <c r="B13724">
        <v>46.570180000000001</v>
      </c>
      <c r="C13724">
        <v>-114.91265</v>
      </c>
      <c r="D13724" s="1" t="str">
        <f t="shared" si="214"/>
        <v>-114.91265,46.57018,0</v>
      </c>
    </row>
    <row r="13725" spans="1:4" x14ac:dyDescent="0.2">
      <c r="A13725" t="s">
        <v>13724</v>
      </c>
      <c r="B13725">
        <v>46.570219999999999</v>
      </c>
      <c r="C13725">
        <v>-114.91261</v>
      </c>
      <c r="D13725" s="1" t="str">
        <f t="shared" si="214"/>
        <v>-114.91261,46.57022,0</v>
      </c>
    </row>
    <row r="13726" spans="1:4" x14ac:dyDescent="0.2">
      <c r="A13726" t="s">
        <v>13725</v>
      </c>
      <c r="B13726">
        <v>46.570270000000001</v>
      </c>
      <c r="C13726">
        <v>-114.91258999999999</v>
      </c>
      <c r="D13726" s="1" t="str">
        <f t="shared" si="214"/>
        <v>-114.91259,46.57027,0</v>
      </c>
    </row>
    <row r="13727" spans="1:4" x14ac:dyDescent="0.2">
      <c r="A13727" t="s">
        <v>13726</v>
      </c>
      <c r="B13727">
        <v>46.570320000000002</v>
      </c>
      <c r="C13727">
        <v>-114.91258000000001</v>
      </c>
      <c r="D13727" s="1" t="str">
        <f t="shared" si="214"/>
        <v>-114.91258,46.57032,0</v>
      </c>
    </row>
    <row r="13728" spans="1:4" x14ac:dyDescent="0.2">
      <c r="A13728" t="s">
        <v>13727</v>
      </c>
      <c r="B13728">
        <v>46.570369999999997</v>
      </c>
      <c r="C13728">
        <v>-114.91254000000001</v>
      </c>
      <c r="D13728" s="1" t="str">
        <f t="shared" si="214"/>
        <v>-114.91254,46.57037,0</v>
      </c>
    </row>
    <row r="13729" spans="1:4" x14ac:dyDescent="0.2">
      <c r="A13729" t="s">
        <v>13728</v>
      </c>
      <c r="B13729">
        <v>46.564779999999999</v>
      </c>
      <c r="C13729">
        <v>-114.92196</v>
      </c>
      <c r="D13729" s="1" t="str">
        <f t="shared" si="214"/>
        <v>-114.92196,46.56478,0</v>
      </c>
    </row>
    <row r="13730" spans="1:4" x14ac:dyDescent="0.2">
      <c r="A13730" t="s">
        <v>13729</v>
      </c>
      <c r="B13730">
        <v>46.56476</v>
      </c>
      <c r="C13730">
        <v>-114.922</v>
      </c>
      <c r="D13730" s="1" t="str">
        <f t="shared" si="214"/>
        <v>-114.922,46.56476,0</v>
      </c>
    </row>
    <row r="13731" spans="1:4" x14ac:dyDescent="0.2">
      <c r="A13731" t="s">
        <v>13730</v>
      </c>
      <c r="B13731">
        <v>46.564720000000001</v>
      </c>
      <c r="C13731">
        <v>-114.92206</v>
      </c>
      <c r="D13731" s="1" t="str">
        <f t="shared" si="214"/>
        <v>-114.92206,46.56472,0</v>
      </c>
    </row>
    <row r="13732" spans="1:4" x14ac:dyDescent="0.2">
      <c r="A13732" t="s">
        <v>13731</v>
      </c>
      <c r="B13732">
        <v>46.564700000000002</v>
      </c>
      <c r="C13732">
        <v>-114.92212000000001</v>
      </c>
      <c r="D13732" s="1" t="str">
        <f t="shared" si="214"/>
        <v>-114.92212,46.5647,0</v>
      </c>
    </row>
    <row r="13733" spans="1:4" x14ac:dyDescent="0.2">
      <c r="A13733" t="s">
        <v>13732</v>
      </c>
      <c r="B13733">
        <v>46.56465</v>
      </c>
      <c r="C13733">
        <v>-114.92216000000001</v>
      </c>
      <c r="D13733" s="1" t="str">
        <f t="shared" si="214"/>
        <v>-114.92216,46.56465,0</v>
      </c>
    </row>
    <row r="13734" spans="1:4" x14ac:dyDescent="0.2">
      <c r="A13734" t="s">
        <v>13733</v>
      </c>
      <c r="B13734">
        <v>46.564619999999998</v>
      </c>
      <c r="C13734">
        <v>-114.92222</v>
      </c>
      <c r="D13734" s="1" t="str">
        <f t="shared" si="214"/>
        <v>-114.92222,46.56462,0</v>
      </c>
    </row>
    <row r="13735" spans="1:4" x14ac:dyDescent="0.2">
      <c r="A13735" t="s">
        <v>13734</v>
      </c>
      <c r="B13735">
        <v>46.564579999999999</v>
      </c>
      <c r="C13735">
        <v>-114.92228</v>
      </c>
      <c r="D13735" s="1" t="str">
        <f t="shared" si="214"/>
        <v>-114.92228,46.56458,0</v>
      </c>
    </row>
    <row r="13736" spans="1:4" x14ac:dyDescent="0.2">
      <c r="A13736" t="s">
        <v>13735</v>
      </c>
      <c r="B13736">
        <v>46.564549999999997</v>
      </c>
      <c r="C13736">
        <v>-114.92234000000001</v>
      </c>
      <c r="D13736" s="1" t="str">
        <f t="shared" si="214"/>
        <v>-114.92234,46.56455,0</v>
      </c>
    </row>
    <row r="13737" spans="1:4" x14ac:dyDescent="0.2">
      <c r="A13737" t="s">
        <v>13736</v>
      </c>
      <c r="B13737">
        <v>46.564500000000002</v>
      </c>
      <c r="C13737">
        <v>-114.92237</v>
      </c>
      <c r="D13737" s="1" t="str">
        <f t="shared" si="214"/>
        <v>-114.92237,46.5645,0</v>
      </c>
    </row>
    <row r="13738" spans="1:4" x14ac:dyDescent="0.2">
      <c r="A13738" t="s">
        <v>13737</v>
      </c>
      <c r="B13738">
        <v>46.56447</v>
      </c>
      <c r="C13738">
        <v>-114.92242</v>
      </c>
      <c r="D13738" s="1" t="str">
        <f t="shared" si="214"/>
        <v>-114.92242,46.56447,0</v>
      </c>
    </row>
    <row r="13739" spans="1:4" x14ac:dyDescent="0.2">
      <c r="A13739" t="s">
        <v>13738</v>
      </c>
      <c r="B13739">
        <v>46.564419999999998</v>
      </c>
      <c r="C13739">
        <v>-114.92246</v>
      </c>
      <c r="D13739" s="1" t="str">
        <f t="shared" si="214"/>
        <v>-114.92246,46.56442,0</v>
      </c>
    </row>
    <row r="13740" spans="1:4" x14ac:dyDescent="0.2">
      <c r="A13740" t="s">
        <v>13739</v>
      </c>
      <c r="B13740">
        <v>46.564410000000002</v>
      </c>
      <c r="C13740">
        <v>-114.92251</v>
      </c>
      <c r="D13740" s="1" t="str">
        <f t="shared" si="214"/>
        <v>-114.92251,46.56441,0</v>
      </c>
    </row>
    <row r="13741" spans="1:4" x14ac:dyDescent="0.2">
      <c r="A13741" t="s">
        <v>13740</v>
      </c>
      <c r="B13741">
        <v>46.564430000000002</v>
      </c>
      <c r="C13741">
        <v>-114.92259</v>
      </c>
      <c r="D13741" s="1" t="str">
        <f t="shared" si="214"/>
        <v>-114.92259,46.56443,0</v>
      </c>
    </row>
    <row r="13742" spans="1:4" x14ac:dyDescent="0.2">
      <c r="A13742" t="s">
        <v>13741</v>
      </c>
      <c r="B13742">
        <v>46.564399999999999</v>
      </c>
      <c r="C13742">
        <v>-114.92265999999999</v>
      </c>
      <c r="D13742" s="1" t="str">
        <f t="shared" si="214"/>
        <v>-114.92266,46.5644,0</v>
      </c>
    </row>
    <row r="13743" spans="1:4" x14ac:dyDescent="0.2">
      <c r="A13743" t="s">
        <v>13742</v>
      </c>
      <c r="B13743">
        <v>46.564390000000003</v>
      </c>
      <c r="C13743">
        <v>-114.92274</v>
      </c>
      <c r="D13743" s="1" t="str">
        <f t="shared" si="214"/>
        <v>-114.92274,46.56439,0</v>
      </c>
    </row>
    <row r="13744" spans="1:4" x14ac:dyDescent="0.2">
      <c r="A13744" t="s">
        <v>13743</v>
      </c>
      <c r="B13744">
        <v>46.564439999999998</v>
      </c>
      <c r="C13744">
        <v>-114.92276</v>
      </c>
      <c r="D13744" s="1" t="str">
        <f t="shared" si="214"/>
        <v>-114.92276,46.56444,0</v>
      </c>
    </row>
    <row r="13745" spans="1:4" x14ac:dyDescent="0.2">
      <c r="A13745" t="s">
        <v>13744</v>
      </c>
      <c r="B13745">
        <v>46.564439999999998</v>
      </c>
      <c r="C13745">
        <v>-114.92283</v>
      </c>
      <c r="D13745" s="1" t="str">
        <f t="shared" si="214"/>
        <v>-114.92283,46.56444,0</v>
      </c>
    </row>
    <row r="13746" spans="1:4" x14ac:dyDescent="0.2">
      <c r="A13746" t="s">
        <v>13745</v>
      </c>
      <c r="B13746">
        <v>46.564459999999997</v>
      </c>
      <c r="C13746">
        <v>-114.92289</v>
      </c>
      <c r="D13746" s="1" t="str">
        <f t="shared" si="214"/>
        <v>-114.92289,46.56446,0</v>
      </c>
    </row>
    <row r="13747" spans="1:4" x14ac:dyDescent="0.2">
      <c r="A13747" t="s">
        <v>13746</v>
      </c>
      <c r="B13747">
        <v>46.564459999999997</v>
      </c>
      <c r="C13747">
        <v>-114.92297000000001</v>
      </c>
      <c r="D13747" s="1" t="str">
        <f t="shared" si="214"/>
        <v>-114.92297,46.56446,0</v>
      </c>
    </row>
    <row r="13748" spans="1:4" x14ac:dyDescent="0.2">
      <c r="A13748" t="s">
        <v>13747</v>
      </c>
      <c r="B13748">
        <v>46.564459999999997</v>
      </c>
      <c r="C13748">
        <v>-114.92305</v>
      </c>
      <c r="D13748" s="1" t="str">
        <f t="shared" si="214"/>
        <v>-114.92305,46.56446,0</v>
      </c>
    </row>
    <row r="13749" spans="1:4" x14ac:dyDescent="0.2">
      <c r="A13749" t="s">
        <v>13748</v>
      </c>
      <c r="B13749">
        <v>46.564489999999999</v>
      </c>
      <c r="C13749">
        <v>-114.92310000000001</v>
      </c>
      <c r="D13749" s="1" t="str">
        <f t="shared" si="214"/>
        <v>-114.9231,46.56449,0</v>
      </c>
    </row>
    <row r="13750" spans="1:4" x14ac:dyDescent="0.2">
      <c r="A13750" t="s">
        <v>13749</v>
      </c>
      <c r="B13750">
        <v>46.564509999999999</v>
      </c>
      <c r="C13750">
        <v>-114.92318</v>
      </c>
      <c r="D13750" s="1" t="str">
        <f t="shared" si="214"/>
        <v>-114.92318,46.56451,0</v>
      </c>
    </row>
    <row r="13751" spans="1:4" x14ac:dyDescent="0.2">
      <c r="A13751" t="s">
        <v>13750</v>
      </c>
      <c r="B13751">
        <v>46.564520000000002</v>
      </c>
      <c r="C13751">
        <v>-114.92324000000001</v>
      </c>
      <c r="D13751" s="1" t="str">
        <f t="shared" si="214"/>
        <v>-114.92324,46.56452,0</v>
      </c>
    </row>
    <row r="13752" spans="1:4" x14ac:dyDescent="0.2">
      <c r="A13752" t="s">
        <v>13751</v>
      </c>
      <c r="B13752">
        <v>46.564549999999997</v>
      </c>
      <c r="C13752">
        <v>-114.92332</v>
      </c>
      <c r="D13752" s="1" t="str">
        <f t="shared" si="214"/>
        <v>-114.92332,46.56455,0</v>
      </c>
    </row>
    <row r="13753" spans="1:4" x14ac:dyDescent="0.2">
      <c r="A13753" t="s">
        <v>13752</v>
      </c>
      <c r="B13753">
        <v>46.56456</v>
      </c>
      <c r="C13753">
        <v>-114.9234</v>
      </c>
      <c r="D13753" s="1" t="str">
        <f t="shared" si="214"/>
        <v>-114.9234,46.56456,0</v>
      </c>
    </row>
    <row r="13754" spans="1:4" x14ac:dyDescent="0.2">
      <c r="A13754" t="s">
        <v>13753</v>
      </c>
      <c r="B13754">
        <v>46.564599999999999</v>
      </c>
      <c r="C13754">
        <v>-114.92345</v>
      </c>
      <c r="D13754" s="1" t="str">
        <f t="shared" si="214"/>
        <v>-114.92345,46.5646,0</v>
      </c>
    </row>
    <row r="13755" spans="1:4" x14ac:dyDescent="0.2">
      <c r="A13755" t="s">
        <v>13754</v>
      </c>
      <c r="B13755">
        <v>46.564639999999997</v>
      </c>
      <c r="C13755">
        <v>-114.92348</v>
      </c>
      <c r="D13755" s="1" t="str">
        <f t="shared" si="214"/>
        <v>-114.92348,46.56464,0</v>
      </c>
    </row>
    <row r="13756" spans="1:4" x14ac:dyDescent="0.2">
      <c r="A13756" t="s">
        <v>13755</v>
      </c>
      <c r="B13756">
        <v>46.564660000000003</v>
      </c>
      <c r="C13756">
        <v>-114.92355000000001</v>
      </c>
      <c r="D13756" s="1" t="str">
        <f t="shared" si="214"/>
        <v>-114.92355,46.56466,0</v>
      </c>
    </row>
    <row r="13757" spans="1:4" x14ac:dyDescent="0.2">
      <c r="A13757" t="s">
        <v>13756</v>
      </c>
      <c r="B13757">
        <v>46.56467</v>
      </c>
      <c r="C13757">
        <v>-114.92363</v>
      </c>
      <c r="D13757" s="1" t="str">
        <f t="shared" si="214"/>
        <v>-114.92363,46.56467,0</v>
      </c>
    </row>
    <row r="13758" spans="1:4" x14ac:dyDescent="0.2">
      <c r="A13758" t="s">
        <v>13757</v>
      </c>
      <c r="B13758">
        <v>46.564680000000003</v>
      </c>
      <c r="C13758">
        <v>-114.9237</v>
      </c>
      <c r="D13758" s="1" t="str">
        <f t="shared" si="214"/>
        <v>-114.9237,46.56468,0</v>
      </c>
    </row>
    <row r="13759" spans="1:4" x14ac:dyDescent="0.2">
      <c r="A13759" t="s">
        <v>13758</v>
      </c>
      <c r="B13759">
        <v>46.564700000000002</v>
      </c>
      <c r="C13759">
        <v>-114.92377</v>
      </c>
      <c r="D13759" s="1" t="str">
        <f t="shared" si="214"/>
        <v>-114.92377,46.5647,0</v>
      </c>
    </row>
    <row r="13760" spans="1:4" x14ac:dyDescent="0.2">
      <c r="A13760" t="s">
        <v>13759</v>
      </c>
      <c r="B13760">
        <v>46.564700000000002</v>
      </c>
      <c r="C13760">
        <v>-114.92385</v>
      </c>
      <c r="D13760" s="1" t="str">
        <f t="shared" si="214"/>
        <v>-114.92385,46.5647,0</v>
      </c>
    </row>
    <row r="13761" spans="1:4" x14ac:dyDescent="0.2">
      <c r="A13761" t="s">
        <v>13760</v>
      </c>
      <c r="B13761">
        <v>46.564680000000003</v>
      </c>
      <c r="C13761">
        <v>-114.92391000000001</v>
      </c>
      <c r="D13761" s="1" t="str">
        <f t="shared" si="214"/>
        <v>-114.92391,46.56468,0</v>
      </c>
    </row>
    <row r="13762" spans="1:4" x14ac:dyDescent="0.2">
      <c r="A13762" t="s">
        <v>13761</v>
      </c>
      <c r="B13762">
        <v>46.564680000000003</v>
      </c>
      <c r="C13762">
        <v>-114.92399</v>
      </c>
      <c r="D13762" s="1" t="str">
        <f t="shared" ref="D13762:D13825" si="215">CONCATENATE(C13762,",",B13762,",0")</f>
        <v>-114.92399,46.56468,0</v>
      </c>
    </row>
    <row r="13763" spans="1:4" x14ac:dyDescent="0.2">
      <c r="A13763" t="s">
        <v>13762</v>
      </c>
      <c r="B13763">
        <v>46.564689999999999</v>
      </c>
      <c r="C13763">
        <v>-114.92407</v>
      </c>
      <c r="D13763" s="1" t="str">
        <f t="shared" si="215"/>
        <v>-114.92407,46.56469,0</v>
      </c>
    </row>
    <row r="13764" spans="1:4" x14ac:dyDescent="0.2">
      <c r="A13764" t="s">
        <v>13763</v>
      </c>
      <c r="B13764">
        <v>46.564680000000003</v>
      </c>
      <c r="C13764">
        <v>-114.92415</v>
      </c>
      <c r="D13764" s="1" t="str">
        <f t="shared" si="215"/>
        <v>-114.92415,46.56468,0</v>
      </c>
    </row>
    <row r="13765" spans="1:4" x14ac:dyDescent="0.2">
      <c r="A13765" t="s">
        <v>13764</v>
      </c>
      <c r="B13765">
        <v>46.564700000000002</v>
      </c>
      <c r="C13765">
        <v>-114.92421</v>
      </c>
      <c r="D13765" s="1" t="str">
        <f t="shared" si="215"/>
        <v>-114.92421,46.5647,0</v>
      </c>
    </row>
    <row r="13766" spans="1:4" x14ac:dyDescent="0.2">
      <c r="A13766" t="s">
        <v>13765</v>
      </c>
      <c r="B13766">
        <v>46.564729999999997</v>
      </c>
      <c r="C13766">
        <v>-114.92428</v>
      </c>
      <c r="D13766" s="1" t="str">
        <f t="shared" si="215"/>
        <v>-114.92428,46.56473,0</v>
      </c>
    </row>
    <row r="13767" spans="1:4" x14ac:dyDescent="0.2">
      <c r="A13767" t="s">
        <v>13766</v>
      </c>
      <c r="B13767">
        <v>46.56476</v>
      </c>
      <c r="C13767">
        <v>-114.92434</v>
      </c>
      <c r="D13767" s="1" t="str">
        <f t="shared" si="215"/>
        <v>-114.92434,46.56476,0</v>
      </c>
    </row>
    <row r="13768" spans="1:4" x14ac:dyDescent="0.2">
      <c r="A13768" t="s">
        <v>13767</v>
      </c>
      <c r="B13768">
        <v>46.56476</v>
      </c>
      <c r="C13768">
        <v>-114.92442</v>
      </c>
      <c r="D13768" s="1" t="str">
        <f t="shared" si="215"/>
        <v>-114.92442,46.56476,0</v>
      </c>
    </row>
    <row r="13769" spans="1:4" x14ac:dyDescent="0.2">
      <c r="A13769" t="s">
        <v>13768</v>
      </c>
      <c r="B13769">
        <v>46.56476</v>
      </c>
      <c r="C13769">
        <v>-114.92448</v>
      </c>
      <c r="D13769" s="1" t="str">
        <f t="shared" si="215"/>
        <v>-114.92448,46.56476,0</v>
      </c>
    </row>
    <row r="13770" spans="1:4" x14ac:dyDescent="0.2">
      <c r="A13770" t="s">
        <v>13769</v>
      </c>
      <c r="B13770">
        <v>46.564779999999999</v>
      </c>
      <c r="C13770">
        <v>-114.92455</v>
      </c>
      <c r="D13770" s="1" t="str">
        <f t="shared" si="215"/>
        <v>-114.92455,46.56478,0</v>
      </c>
    </row>
    <row r="13771" spans="1:4" x14ac:dyDescent="0.2">
      <c r="A13771" t="s">
        <v>13770</v>
      </c>
      <c r="B13771">
        <v>46.564779999999999</v>
      </c>
      <c r="C13771">
        <v>-114.92462999999999</v>
      </c>
      <c r="D13771" s="1" t="str">
        <f t="shared" si="215"/>
        <v>-114.92463,46.56478,0</v>
      </c>
    </row>
    <row r="13772" spans="1:4" x14ac:dyDescent="0.2">
      <c r="A13772" t="s">
        <v>13771</v>
      </c>
      <c r="B13772">
        <v>46.564810000000001</v>
      </c>
      <c r="C13772">
        <v>-114.92469</v>
      </c>
      <c r="D13772" s="1" t="str">
        <f t="shared" si="215"/>
        <v>-114.92469,46.56481,0</v>
      </c>
    </row>
    <row r="13773" spans="1:4" x14ac:dyDescent="0.2">
      <c r="A13773" t="s">
        <v>13772</v>
      </c>
      <c r="B13773">
        <v>46.564819999999997</v>
      </c>
      <c r="C13773">
        <v>-114.92477</v>
      </c>
      <c r="D13773" s="1" t="str">
        <f t="shared" si="215"/>
        <v>-114.92477,46.56482,0</v>
      </c>
    </row>
    <row r="13774" spans="1:4" x14ac:dyDescent="0.2">
      <c r="A13774" t="s">
        <v>13773</v>
      </c>
      <c r="B13774">
        <v>46.56485</v>
      </c>
      <c r="C13774">
        <v>-114.92478</v>
      </c>
      <c r="D13774" s="1" t="str">
        <f t="shared" si="215"/>
        <v>-114.92478,46.56485,0</v>
      </c>
    </row>
    <row r="13775" spans="1:4" x14ac:dyDescent="0.2">
      <c r="A13775" t="s">
        <v>13774</v>
      </c>
      <c r="B13775">
        <v>46.564869999999999</v>
      </c>
      <c r="C13775">
        <v>-114.92486</v>
      </c>
      <c r="D13775" s="1" t="str">
        <f t="shared" si="215"/>
        <v>-114.92486,46.56487,0</v>
      </c>
    </row>
    <row r="13776" spans="1:4" x14ac:dyDescent="0.2">
      <c r="A13776" t="s">
        <v>13775</v>
      </c>
      <c r="B13776">
        <v>46.564900000000002</v>
      </c>
      <c r="C13776">
        <v>-114.92491</v>
      </c>
      <c r="D13776" s="1" t="str">
        <f t="shared" si="215"/>
        <v>-114.92491,46.5649,0</v>
      </c>
    </row>
    <row r="13777" spans="1:4" x14ac:dyDescent="0.2">
      <c r="A13777" t="s">
        <v>13776</v>
      </c>
      <c r="B13777">
        <v>46.564909999999998</v>
      </c>
      <c r="C13777">
        <v>-114.92498999999999</v>
      </c>
      <c r="D13777" s="1" t="str">
        <f t="shared" si="215"/>
        <v>-114.92499,46.56491,0</v>
      </c>
    </row>
    <row r="13778" spans="1:4" x14ac:dyDescent="0.2">
      <c r="A13778" t="s">
        <v>13777</v>
      </c>
      <c r="B13778">
        <v>46.56494</v>
      </c>
      <c r="C13778">
        <v>-114.92505</v>
      </c>
      <c r="D13778" s="1" t="str">
        <f t="shared" si="215"/>
        <v>-114.92505,46.56494,0</v>
      </c>
    </row>
    <row r="13779" spans="1:4" x14ac:dyDescent="0.2">
      <c r="A13779" t="s">
        <v>13778</v>
      </c>
      <c r="B13779">
        <v>46.564970000000002</v>
      </c>
      <c r="C13779">
        <v>-114.92511</v>
      </c>
      <c r="D13779" s="1" t="str">
        <f t="shared" si="215"/>
        <v>-114.92511,46.56497,0</v>
      </c>
    </row>
    <row r="13780" spans="1:4" x14ac:dyDescent="0.2">
      <c r="A13780" t="s">
        <v>13779</v>
      </c>
      <c r="B13780">
        <v>46.564990000000002</v>
      </c>
      <c r="C13780">
        <v>-114.92518</v>
      </c>
      <c r="D13780" s="1" t="str">
        <f t="shared" si="215"/>
        <v>-114.92518,46.56499,0</v>
      </c>
    </row>
    <row r="13781" spans="1:4" x14ac:dyDescent="0.2">
      <c r="A13781" t="s">
        <v>13780</v>
      </c>
      <c r="B13781">
        <v>46.564999999999998</v>
      </c>
      <c r="C13781">
        <v>-114.92525999999999</v>
      </c>
      <c r="D13781" s="1" t="str">
        <f t="shared" si="215"/>
        <v>-114.92526,46.565,0</v>
      </c>
    </row>
    <row r="13782" spans="1:4" x14ac:dyDescent="0.2">
      <c r="A13782" t="s">
        <v>13781</v>
      </c>
      <c r="B13782">
        <v>46.56503</v>
      </c>
      <c r="C13782">
        <v>-114.92531</v>
      </c>
      <c r="D13782" s="1" t="str">
        <f t="shared" si="215"/>
        <v>-114.92531,46.56503,0</v>
      </c>
    </row>
    <row r="13783" spans="1:4" x14ac:dyDescent="0.2">
      <c r="A13783" t="s">
        <v>13782</v>
      </c>
      <c r="B13783">
        <v>46.565080000000002</v>
      </c>
      <c r="C13783">
        <v>-114.92536</v>
      </c>
      <c r="D13783" s="1" t="str">
        <f t="shared" si="215"/>
        <v>-114.92536,46.56508,0</v>
      </c>
    </row>
    <row r="13784" spans="1:4" x14ac:dyDescent="0.2">
      <c r="A13784" t="s">
        <v>13783</v>
      </c>
      <c r="B13784">
        <v>46.56512</v>
      </c>
      <c r="C13784">
        <v>-114.92541</v>
      </c>
      <c r="D13784" s="1" t="str">
        <f t="shared" si="215"/>
        <v>-114.92541,46.56512,0</v>
      </c>
    </row>
    <row r="13785" spans="1:4" x14ac:dyDescent="0.2">
      <c r="A13785" t="s">
        <v>13784</v>
      </c>
      <c r="B13785">
        <v>46.56514</v>
      </c>
      <c r="C13785">
        <v>-114.92547</v>
      </c>
      <c r="D13785" s="1" t="str">
        <f t="shared" si="215"/>
        <v>-114.92547,46.56514,0</v>
      </c>
    </row>
    <row r="13786" spans="1:4" x14ac:dyDescent="0.2">
      <c r="A13786" t="s">
        <v>13785</v>
      </c>
      <c r="B13786">
        <v>46.565159999999999</v>
      </c>
      <c r="C13786">
        <v>-114.92555</v>
      </c>
      <c r="D13786" s="1" t="str">
        <f t="shared" si="215"/>
        <v>-114.92555,46.56516,0</v>
      </c>
    </row>
    <row r="13787" spans="1:4" x14ac:dyDescent="0.2">
      <c r="A13787" t="s">
        <v>13786</v>
      </c>
      <c r="B13787">
        <v>46.565190000000001</v>
      </c>
      <c r="C13787">
        <v>-114.92562</v>
      </c>
      <c r="D13787" s="1" t="str">
        <f t="shared" si="215"/>
        <v>-114.92562,46.56519,0</v>
      </c>
    </row>
    <row r="13788" spans="1:4" x14ac:dyDescent="0.2">
      <c r="A13788" t="s">
        <v>13787</v>
      </c>
      <c r="B13788">
        <v>46.56521</v>
      </c>
      <c r="C13788">
        <v>-114.92568</v>
      </c>
      <c r="D13788" s="1" t="str">
        <f t="shared" si="215"/>
        <v>-114.92568,46.56521,0</v>
      </c>
    </row>
    <row r="13789" spans="1:4" x14ac:dyDescent="0.2">
      <c r="A13789" t="s">
        <v>13788</v>
      </c>
      <c r="B13789">
        <v>46.565240000000003</v>
      </c>
      <c r="C13789">
        <v>-114.92574</v>
      </c>
      <c r="D13789" s="1" t="str">
        <f t="shared" si="215"/>
        <v>-114.92574,46.56524,0</v>
      </c>
    </row>
    <row r="13790" spans="1:4" x14ac:dyDescent="0.2">
      <c r="A13790" t="s">
        <v>13789</v>
      </c>
      <c r="B13790">
        <v>46.565260000000002</v>
      </c>
      <c r="C13790">
        <v>-114.92582</v>
      </c>
      <c r="D13790" s="1" t="str">
        <f t="shared" si="215"/>
        <v>-114.92582,46.56526,0</v>
      </c>
    </row>
    <row r="13791" spans="1:4" x14ac:dyDescent="0.2">
      <c r="A13791" t="s">
        <v>13790</v>
      </c>
      <c r="B13791">
        <v>46.565260000000002</v>
      </c>
      <c r="C13791">
        <v>-114.92589</v>
      </c>
      <c r="D13791" s="1" t="str">
        <f t="shared" si="215"/>
        <v>-114.92589,46.56526,0</v>
      </c>
    </row>
    <row r="13792" spans="1:4" x14ac:dyDescent="0.2">
      <c r="A13792" t="s">
        <v>13791</v>
      </c>
      <c r="B13792">
        <v>46.565260000000002</v>
      </c>
      <c r="C13792">
        <v>-114.92596</v>
      </c>
      <c r="D13792" s="1" t="str">
        <f t="shared" si="215"/>
        <v>-114.92596,46.56526,0</v>
      </c>
    </row>
    <row r="13793" spans="1:4" x14ac:dyDescent="0.2">
      <c r="A13793" t="s">
        <v>13792</v>
      </c>
      <c r="B13793">
        <v>46.565240000000003</v>
      </c>
      <c r="C13793">
        <v>-114.92603</v>
      </c>
      <c r="D13793" s="1" t="str">
        <f t="shared" si="215"/>
        <v>-114.92603,46.56524,0</v>
      </c>
    </row>
    <row r="13794" spans="1:4" x14ac:dyDescent="0.2">
      <c r="A13794" t="s">
        <v>13793</v>
      </c>
      <c r="B13794">
        <v>46.565260000000002</v>
      </c>
      <c r="C13794">
        <v>-114.92610999999999</v>
      </c>
      <c r="D13794" s="1" t="str">
        <f t="shared" si="215"/>
        <v>-114.92611,46.56526,0</v>
      </c>
    </row>
    <row r="13795" spans="1:4" x14ac:dyDescent="0.2">
      <c r="A13795" t="s">
        <v>13794</v>
      </c>
      <c r="B13795">
        <v>46.565280000000001</v>
      </c>
      <c r="C13795">
        <v>-114.92619000000001</v>
      </c>
      <c r="D13795" s="1" t="str">
        <f t="shared" si="215"/>
        <v>-114.92619,46.56528,0</v>
      </c>
    </row>
    <row r="13796" spans="1:4" x14ac:dyDescent="0.2">
      <c r="A13796" t="s">
        <v>13795</v>
      </c>
      <c r="B13796">
        <v>46.565269999999998</v>
      </c>
      <c r="C13796">
        <v>-114.92626</v>
      </c>
      <c r="D13796" s="1" t="str">
        <f t="shared" si="215"/>
        <v>-114.92626,46.56527,0</v>
      </c>
    </row>
    <row r="13797" spans="1:4" x14ac:dyDescent="0.2">
      <c r="A13797" t="s">
        <v>13796</v>
      </c>
      <c r="B13797">
        <v>46.565260000000002</v>
      </c>
      <c r="C13797">
        <v>-114.92632999999999</v>
      </c>
      <c r="D13797" s="1" t="str">
        <f t="shared" si="215"/>
        <v>-114.92633,46.56526,0</v>
      </c>
    </row>
    <row r="13798" spans="1:4" x14ac:dyDescent="0.2">
      <c r="A13798" t="s">
        <v>13797</v>
      </c>
      <c r="B13798">
        <v>46.565260000000002</v>
      </c>
      <c r="C13798">
        <v>-114.92641</v>
      </c>
      <c r="D13798" s="1" t="str">
        <f t="shared" si="215"/>
        <v>-114.92641,46.56526,0</v>
      </c>
    </row>
    <row r="13799" spans="1:4" x14ac:dyDescent="0.2">
      <c r="A13799" t="s">
        <v>13798</v>
      </c>
      <c r="B13799">
        <v>46.565300000000001</v>
      </c>
      <c r="C13799">
        <v>-114.92646999999999</v>
      </c>
      <c r="D13799" s="1" t="str">
        <f t="shared" si="215"/>
        <v>-114.92647,46.5653,0</v>
      </c>
    </row>
    <row r="13800" spans="1:4" x14ac:dyDescent="0.2">
      <c r="A13800" t="s">
        <v>13799</v>
      </c>
      <c r="B13800">
        <v>46.565309999999997</v>
      </c>
      <c r="C13800">
        <v>-114.92654</v>
      </c>
      <c r="D13800" s="1" t="str">
        <f t="shared" si="215"/>
        <v>-114.92654,46.56531,0</v>
      </c>
    </row>
    <row r="13801" spans="1:4" x14ac:dyDescent="0.2">
      <c r="A13801" t="s">
        <v>13800</v>
      </c>
      <c r="B13801">
        <v>46.56532</v>
      </c>
      <c r="C13801">
        <v>-114.92661</v>
      </c>
      <c r="D13801" s="1" t="str">
        <f t="shared" si="215"/>
        <v>-114.92661,46.56532,0</v>
      </c>
    </row>
    <row r="13802" spans="1:4" x14ac:dyDescent="0.2">
      <c r="A13802" t="s">
        <v>13801</v>
      </c>
      <c r="B13802">
        <v>46.565300000000001</v>
      </c>
      <c r="C13802">
        <v>-114.92668999999999</v>
      </c>
      <c r="D13802" s="1" t="str">
        <f t="shared" si="215"/>
        <v>-114.92669,46.5653,0</v>
      </c>
    </row>
    <row r="13803" spans="1:4" x14ac:dyDescent="0.2">
      <c r="A13803" t="s">
        <v>13802</v>
      </c>
      <c r="B13803">
        <v>46.56532</v>
      </c>
      <c r="C13803">
        <v>-114.92676</v>
      </c>
      <c r="D13803" s="1" t="str">
        <f t="shared" si="215"/>
        <v>-114.92676,46.56532,0</v>
      </c>
    </row>
    <row r="13804" spans="1:4" x14ac:dyDescent="0.2">
      <c r="A13804" t="s">
        <v>13803</v>
      </c>
      <c r="B13804">
        <v>46.565350000000002</v>
      </c>
      <c r="C13804">
        <v>-114.92682000000001</v>
      </c>
      <c r="D13804" s="1" t="str">
        <f t="shared" si="215"/>
        <v>-114.92682,46.56535,0</v>
      </c>
    </row>
    <row r="13805" spans="1:4" x14ac:dyDescent="0.2">
      <c r="A13805" t="s">
        <v>13804</v>
      </c>
      <c r="B13805">
        <v>46.565370000000001</v>
      </c>
      <c r="C13805">
        <v>-114.92689</v>
      </c>
      <c r="D13805" s="1" t="str">
        <f t="shared" si="215"/>
        <v>-114.92689,46.56537,0</v>
      </c>
    </row>
    <row r="13806" spans="1:4" x14ac:dyDescent="0.2">
      <c r="A13806" t="s">
        <v>13805</v>
      </c>
      <c r="B13806">
        <v>46.56541</v>
      </c>
      <c r="C13806">
        <v>-114.92692</v>
      </c>
      <c r="D13806" s="1" t="str">
        <f t="shared" si="215"/>
        <v>-114.92692,46.56541,0</v>
      </c>
    </row>
    <row r="13807" spans="1:4" x14ac:dyDescent="0.2">
      <c r="A13807" t="s">
        <v>13806</v>
      </c>
      <c r="B13807">
        <v>46.56541</v>
      </c>
      <c r="C13807">
        <v>-114.92699</v>
      </c>
      <c r="D13807" s="1" t="str">
        <f t="shared" si="215"/>
        <v>-114.92699,46.56541,0</v>
      </c>
    </row>
    <row r="13808" spans="1:4" x14ac:dyDescent="0.2">
      <c r="A13808" t="s">
        <v>13807</v>
      </c>
      <c r="B13808">
        <v>46.56541</v>
      </c>
      <c r="C13808">
        <v>-114.92706</v>
      </c>
      <c r="D13808" s="1" t="str">
        <f t="shared" si="215"/>
        <v>-114.92706,46.56541,0</v>
      </c>
    </row>
    <row r="13809" spans="1:4" x14ac:dyDescent="0.2">
      <c r="A13809" t="s">
        <v>13808</v>
      </c>
      <c r="B13809">
        <v>46.565420000000003</v>
      </c>
      <c r="C13809">
        <v>-114.92713000000001</v>
      </c>
      <c r="D13809" s="1" t="str">
        <f t="shared" si="215"/>
        <v>-114.92713,46.56542,0</v>
      </c>
    </row>
    <row r="13810" spans="1:4" x14ac:dyDescent="0.2">
      <c r="A13810" t="s">
        <v>13809</v>
      </c>
      <c r="B13810">
        <v>46.565440000000002</v>
      </c>
      <c r="C13810">
        <v>-114.92721</v>
      </c>
      <c r="D13810" s="1" t="str">
        <f t="shared" si="215"/>
        <v>-114.92721,46.56544,0</v>
      </c>
    </row>
    <row r="13811" spans="1:4" x14ac:dyDescent="0.2">
      <c r="A13811" t="s">
        <v>13810</v>
      </c>
      <c r="B13811">
        <v>46.565460000000002</v>
      </c>
      <c r="C13811">
        <v>-114.92728</v>
      </c>
      <c r="D13811" s="1" t="str">
        <f t="shared" si="215"/>
        <v>-114.92728,46.56546,0</v>
      </c>
    </row>
    <row r="13812" spans="1:4" x14ac:dyDescent="0.2">
      <c r="A13812" t="s">
        <v>13811</v>
      </c>
      <c r="B13812">
        <v>46.565480000000001</v>
      </c>
      <c r="C13812">
        <v>-114.92735</v>
      </c>
      <c r="D13812" s="1" t="str">
        <f t="shared" si="215"/>
        <v>-114.92735,46.56548,0</v>
      </c>
    </row>
    <row r="13813" spans="1:4" x14ac:dyDescent="0.2">
      <c r="A13813" t="s">
        <v>13812</v>
      </c>
      <c r="B13813">
        <v>46.5655</v>
      </c>
      <c r="C13813">
        <v>-114.92743</v>
      </c>
      <c r="D13813" s="1" t="str">
        <f t="shared" si="215"/>
        <v>-114.92743,46.5655,0</v>
      </c>
    </row>
    <row r="13814" spans="1:4" x14ac:dyDescent="0.2">
      <c r="A13814" t="s">
        <v>13813</v>
      </c>
      <c r="B13814">
        <v>46.5655</v>
      </c>
      <c r="C13814">
        <v>-114.92751</v>
      </c>
      <c r="D13814" s="1" t="str">
        <f t="shared" si="215"/>
        <v>-114.92751,46.5655,0</v>
      </c>
    </row>
    <row r="13815" spans="1:4" x14ac:dyDescent="0.2">
      <c r="A13815" t="s">
        <v>13814</v>
      </c>
      <c r="B13815">
        <v>46.565489999999997</v>
      </c>
      <c r="C13815">
        <v>-114.92757</v>
      </c>
      <c r="D13815" s="1" t="str">
        <f t="shared" si="215"/>
        <v>-114.92757,46.56549,0</v>
      </c>
    </row>
    <row r="13816" spans="1:4" x14ac:dyDescent="0.2">
      <c r="A13816" t="s">
        <v>13815</v>
      </c>
      <c r="B13816">
        <v>46.565480000000001</v>
      </c>
      <c r="C13816">
        <v>-114.92765</v>
      </c>
      <c r="D13816" s="1" t="str">
        <f t="shared" si="215"/>
        <v>-114.92765,46.56548,0</v>
      </c>
    </row>
    <row r="13817" spans="1:4" x14ac:dyDescent="0.2">
      <c r="A13817" t="s">
        <v>13816</v>
      </c>
      <c r="B13817">
        <v>46.565489999999997</v>
      </c>
      <c r="C13817">
        <v>-114.92773</v>
      </c>
      <c r="D13817" s="1" t="str">
        <f t="shared" si="215"/>
        <v>-114.92773,46.56549,0</v>
      </c>
    </row>
    <row r="13818" spans="1:4" x14ac:dyDescent="0.2">
      <c r="A13818" t="s">
        <v>13817</v>
      </c>
      <c r="B13818">
        <v>46.565510000000003</v>
      </c>
      <c r="C13818">
        <v>-114.9278</v>
      </c>
      <c r="D13818" s="1" t="str">
        <f t="shared" si="215"/>
        <v>-114.9278,46.56551,0</v>
      </c>
    </row>
    <row r="13819" spans="1:4" x14ac:dyDescent="0.2">
      <c r="A13819" t="s">
        <v>13818</v>
      </c>
      <c r="B13819">
        <v>46.565510000000003</v>
      </c>
      <c r="C13819">
        <v>-114.92787</v>
      </c>
      <c r="D13819" s="1" t="str">
        <f t="shared" si="215"/>
        <v>-114.92787,46.56551,0</v>
      </c>
    </row>
    <row r="13820" spans="1:4" x14ac:dyDescent="0.2">
      <c r="A13820" t="s">
        <v>13819</v>
      </c>
      <c r="B13820">
        <v>46.565489999999997</v>
      </c>
      <c r="C13820">
        <v>-114.92794000000001</v>
      </c>
      <c r="D13820" s="1" t="str">
        <f t="shared" si="215"/>
        <v>-114.92794,46.56549,0</v>
      </c>
    </row>
    <row r="13821" spans="1:4" x14ac:dyDescent="0.2">
      <c r="A13821" t="s">
        <v>13820</v>
      </c>
      <c r="B13821">
        <v>46.565469999999998</v>
      </c>
      <c r="C13821">
        <v>-114.92801</v>
      </c>
      <c r="D13821" s="1" t="str">
        <f t="shared" si="215"/>
        <v>-114.92801,46.56547,0</v>
      </c>
    </row>
    <row r="13822" spans="1:4" x14ac:dyDescent="0.2">
      <c r="A13822" t="s">
        <v>13821</v>
      </c>
      <c r="B13822">
        <v>46.565440000000002</v>
      </c>
      <c r="C13822">
        <v>-114.92807000000001</v>
      </c>
      <c r="D13822" s="1" t="str">
        <f t="shared" si="215"/>
        <v>-114.92807,46.56544,0</v>
      </c>
    </row>
    <row r="13823" spans="1:4" x14ac:dyDescent="0.2">
      <c r="A13823" t="s">
        <v>13822</v>
      </c>
      <c r="B13823">
        <v>46.565429999999999</v>
      </c>
      <c r="C13823">
        <v>-114.92815</v>
      </c>
      <c r="D13823" s="1" t="str">
        <f t="shared" si="215"/>
        <v>-114.92815,46.56543,0</v>
      </c>
    </row>
    <row r="13824" spans="1:4" x14ac:dyDescent="0.2">
      <c r="A13824" t="s">
        <v>13823</v>
      </c>
      <c r="B13824">
        <v>46.56541</v>
      </c>
      <c r="C13824">
        <v>-114.92823</v>
      </c>
      <c r="D13824" s="1" t="str">
        <f t="shared" si="215"/>
        <v>-114.92823,46.56541,0</v>
      </c>
    </row>
    <row r="13825" spans="1:4" x14ac:dyDescent="0.2">
      <c r="A13825" t="s">
        <v>13824</v>
      </c>
      <c r="B13825">
        <v>46.565379999999998</v>
      </c>
      <c r="C13825">
        <v>-114.92829999999999</v>
      </c>
      <c r="D13825" s="1" t="str">
        <f t="shared" si="215"/>
        <v>-114.9283,46.56538,0</v>
      </c>
    </row>
    <row r="13826" spans="1:4" x14ac:dyDescent="0.2">
      <c r="A13826" t="s">
        <v>13825</v>
      </c>
      <c r="B13826">
        <v>46.565370000000001</v>
      </c>
      <c r="C13826">
        <v>-114.92836</v>
      </c>
      <c r="D13826" s="1" t="str">
        <f t="shared" ref="D13826:D13889" si="216">CONCATENATE(C13826,",",B13826,",0")</f>
        <v>-114.92836,46.56537,0</v>
      </c>
    </row>
    <row r="13827" spans="1:4" x14ac:dyDescent="0.2">
      <c r="A13827" t="s">
        <v>13826</v>
      </c>
      <c r="B13827">
        <v>46.565370000000001</v>
      </c>
      <c r="C13827">
        <v>-114.92843999999999</v>
      </c>
      <c r="D13827" s="1" t="str">
        <f t="shared" si="216"/>
        <v>-114.92844,46.56537,0</v>
      </c>
    </row>
    <row r="13828" spans="1:4" x14ac:dyDescent="0.2">
      <c r="A13828" t="s">
        <v>13827</v>
      </c>
      <c r="B13828">
        <v>46.565330000000003</v>
      </c>
      <c r="C13828">
        <v>-114.92851</v>
      </c>
      <c r="D13828" s="1" t="str">
        <f t="shared" si="216"/>
        <v>-114.92851,46.56533,0</v>
      </c>
    </row>
    <row r="13829" spans="1:4" x14ac:dyDescent="0.2">
      <c r="A13829" t="s">
        <v>13828</v>
      </c>
      <c r="B13829">
        <v>46.565330000000003</v>
      </c>
      <c r="C13829">
        <v>-114.92859</v>
      </c>
      <c r="D13829" s="1" t="str">
        <f t="shared" si="216"/>
        <v>-114.92859,46.56533,0</v>
      </c>
    </row>
    <row r="13830" spans="1:4" x14ac:dyDescent="0.2">
      <c r="A13830" t="s">
        <v>13829</v>
      </c>
      <c r="B13830">
        <v>46.565350000000002</v>
      </c>
      <c r="C13830">
        <v>-114.92865</v>
      </c>
      <c r="D13830" s="1" t="str">
        <f t="shared" si="216"/>
        <v>-114.92865,46.56535,0</v>
      </c>
    </row>
    <row r="13831" spans="1:4" x14ac:dyDescent="0.2">
      <c r="A13831" t="s">
        <v>13830</v>
      </c>
      <c r="B13831">
        <v>46.565309999999997</v>
      </c>
      <c r="C13831">
        <v>-114.92872</v>
      </c>
      <c r="D13831" s="1" t="str">
        <f t="shared" si="216"/>
        <v>-114.92872,46.56531,0</v>
      </c>
    </row>
    <row r="13832" spans="1:4" x14ac:dyDescent="0.2">
      <c r="A13832" t="s">
        <v>13831</v>
      </c>
      <c r="B13832">
        <v>46.565280000000001</v>
      </c>
      <c r="C13832">
        <v>-114.92877</v>
      </c>
      <c r="D13832" s="1" t="str">
        <f t="shared" si="216"/>
        <v>-114.92877,46.56528,0</v>
      </c>
    </row>
    <row r="13833" spans="1:4" x14ac:dyDescent="0.2">
      <c r="A13833" t="s">
        <v>13832</v>
      </c>
      <c r="B13833">
        <v>46.56523</v>
      </c>
      <c r="C13833">
        <v>-114.92882</v>
      </c>
      <c r="D13833" s="1" t="str">
        <f t="shared" si="216"/>
        <v>-114.92882,46.56523,0</v>
      </c>
    </row>
    <row r="13834" spans="1:4" x14ac:dyDescent="0.2">
      <c r="A13834" t="s">
        <v>13833</v>
      </c>
      <c r="B13834">
        <v>46.56521</v>
      </c>
      <c r="C13834">
        <v>-114.92889</v>
      </c>
      <c r="D13834" s="1" t="str">
        <f t="shared" si="216"/>
        <v>-114.92889,46.56521,0</v>
      </c>
    </row>
    <row r="13835" spans="1:4" x14ac:dyDescent="0.2">
      <c r="A13835" t="s">
        <v>13834</v>
      </c>
      <c r="B13835">
        <v>46.56523</v>
      </c>
      <c r="C13835">
        <v>-114.92897000000001</v>
      </c>
      <c r="D13835" s="1" t="str">
        <f t="shared" si="216"/>
        <v>-114.92897,46.56523,0</v>
      </c>
    </row>
    <row r="13836" spans="1:4" x14ac:dyDescent="0.2">
      <c r="A13836" t="s">
        <v>13835</v>
      </c>
      <c r="B13836">
        <v>46.565219999999997</v>
      </c>
      <c r="C13836">
        <v>-114.92903</v>
      </c>
      <c r="D13836" s="1" t="str">
        <f t="shared" si="216"/>
        <v>-114.92903,46.56522,0</v>
      </c>
    </row>
    <row r="13837" spans="1:4" x14ac:dyDescent="0.2">
      <c r="A13837" t="s">
        <v>13836</v>
      </c>
      <c r="B13837">
        <v>46.565159999999999</v>
      </c>
      <c r="C13837">
        <v>-114.92901000000001</v>
      </c>
      <c r="D13837" s="1" t="str">
        <f t="shared" si="216"/>
        <v>-114.92901,46.56516,0</v>
      </c>
    </row>
    <row r="13838" spans="1:4" x14ac:dyDescent="0.2">
      <c r="A13838" t="s">
        <v>13837</v>
      </c>
      <c r="B13838">
        <v>46.56512</v>
      </c>
      <c r="C13838">
        <v>-114.92901000000001</v>
      </c>
      <c r="D13838" s="1" t="str">
        <f t="shared" si="216"/>
        <v>-114.92901,46.56512,0</v>
      </c>
    </row>
    <row r="13839" spans="1:4" x14ac:dyDescent="0.2">
      <c r="A13839" t="s">
        <v>13838</v>
      </c>
      <c r="B13839">
        <v>46.565060000000003</v>
      </c>
      <c r="C13839">
        <v>-114.92904</v>
      </c>
      <c r="D13839" s="1" t="str">
        <f t="shared" si="216"/>
        <v>-114.92904,46.56506,0</v>
      </c>
    </row>
    <row r="13840" spans="1:4" x14ac:dyDescent="0.2">
      <c r="A13840" t="s">
        <v>13839</v>
      </c>
      <c r="B13840">
        <v>46.565019999999997</v>
      </c>
      <c r="C13840">
        <v>-114.92907</v>
      </c>
      <c r="D13840" s="1" t="str">
        <f t="shared" si="216"/>
        <v>-114.92907,46.56502,0</v>
      </c>
    </row>
    <row r="13841" spans="1:4" x14ac:dyDescent="0.2">
      <c r="A13841" t="s">
        <v>13840</v>
      </c>
      <c r="B13841">
        <v>46.564979999999998</v>
      </c>
      <c r="C13841">
        <v>-114.92912</v>
      </c>
      <c r="D13841" s="1" t="str">
        <f t="shared" si="216"/>
        <v>-114.92912,46.56498,0</v>
      </c>
    </row>
    <row r="13842" spans="1:4" x14ac:dyDescent="0.2">
      <c r="A13842" t="s">
        <v>13841</v>
      </c>
      <c r="B13842">
        <v>46.564950000000003</v>
      </c>
      <c r="C13842">
        <v>-114.92919999999999</v>
      </c>
      <c r="D13842" s="1" t="str">
        <f t="shared" si="216"/>
        <v>-114.9292,46.56495,0</v>
      </c>
    </row>
    <row r="13843" spans="1:4" x14ac:dyDescent="0.2">
      <c r="A13843" t="s">
        <v>13842</v>
      </c>
      <c r="B13843">
        <v>46.564950000000003</v>
      </c>
      <c r="C13843">
        <v>-114.92926</v>
      </c>
      <c r="D13843" s="1" t="str">
        <f t="shared" si="216"/>
        <v>-114.92926,46.56495,0</v>
      </c>
    </row>
    <row r="13844" spans="1:4" x14ac:dyDescent="0.2">
      <c r="A13844" t="s">
        <v>13843</v>
      </c>
      <c r="B13844">
        <v>46.564970000000002</v>
      </c>
      <c r="C13844">
        <v>-114.92932999999999</v>
      </c>
      <c r="D13844" s="1" t="str">
        <f t="shared" si="216"/>
        <v>-114.92933,46.56497,0</v>
      </c>
    </row>
    <row r="13845" spans="1:4" x14ac:dyDescent="0.2">
      <c r="A13845" t="s">
        <v>13844</v>
      </c>
      <c r="B13845">
        <v>46.56494</v>
      </c>
      <c r="C13845">
        <v>-114.92941</v>
      </c>
      <c r="D13845" s="1" t="str">
        <f t="shared" si="216"/>
        <v>-114.92941,46.56494,0</v>
      </c>
    </row>
    <row r="13846" spans="1:4" x14ac:dyDescent="0.2">
      <c r="A13846" t="s">
        <v>13845</v>
      </c>
      <c r="B13846">
        <v>46.564889999999998</v>
      </c>
      <c r="C13846">
        <v>-114.92941999999999</v>
      </c>
      <c r="D13846" s="1" t="str">
        <f t="shared" si="216"/>
        <v>-114.92942,46.56489,0</v>
      </c>
    </row>
    <row r="13847" spans="1:4" x14ac:dyDescent="0.2">
      <c r="A13847" t="s">
        <v>13846</v>
      </c>
      <c r="B13847">
        <v>46.564869999999999</v>
      </c>
      <c r="C13847">
        <v>-114.92949</v>
      </c>
      <c r="D13847" s="1" t="str">
        <f t="shared" si="216"/>
        <v>-114.92949,46.56487,0</v>
      </c>
    </row>
    <row r="13848" spans="1:4" x14ac:dyDescent="0.2">
      <c r="A13848" t="s">
        <v>13847</v>
      </c>
      <c r="B13848">
        <v>46.564839999999997</v>
      </c>
      <c r="C13848">
        <v>-114.92956</v>
      </c>
      <c r="D13848" s="1" t="str">
        <f t="shared" si="216"/>
        <v>-114.92956,46.56484,0</v>
      </c>
    </row>
    <row r="13849" spans="1:4" x14ac:dyDescent="0.2">
      <c r="A13849" t="s">
        <v>13848</v>
      </c>
      <c r="B13849">
        <v>46.564810000000001</v>
      </c>
      <c r="C13849">
        <v>-114.92962</v>
      </c>
      <c r="D13849" s="1" t="str">
        <f t="shared" si="216"/>
        <v>-114.92962,46.56481,0</v>
      </c>
    </row>
    <row r="13850" spans="1:4" x14ac:dyDescent="0.2">
      <c r="A13850" t="s">
        <v>13849</v>
      </c>
      <c r="B13850">
        <v>46.564779999999999</v>
      </c>
      <c r="C13850">
        <v>-114.92968999999999</v>
      </c>
      <c r="D13850" s="1" t="str">
        <f t="shared" si="216"/>
        <v>-114.92969,46.56478,0</v>
      </c>
    </row>
    <row r="13851" spans="1:4" x14ac:dyDescent="0.2">
      <c r="A13851" t="s">
        <v>13850</v>
      </c>
      <c r="B13851">
        <v>46.564729999999997</v>
      </c>
      <c r="C13851">
        <v>-114.92972</v>
      </c>
      <c r="D13851" s="1" t="str">
        <f t="shared" si="216"/>
        <v>-114.92972,46.56473,0</v>
      </c>
    </row>
    <row r="13852" spans="1:4" x14ac:dyDescent="0.2">
      <c r="A13852" t="s">
        <v>13851</v>
      </c>
      <c r="B13852">
        <v>46.564680000000003</v>
      </c>
      <c r="C13852">
        <v>-114.92972</v>
      </c>
      <c r="D13852" s="1" t="str">
        <f t="shared" si="216"/>
        <v>-114.92972,46.56468,0</v>
      </c>
    </row>
    <row r="13853" spans="1:4" x14ac:dyDescent="0.2">
      <c r="A13853" t="s">
        <v>13852</v>
      </c>
      <c r="B13853">
        <v>46.564630000000001</v>
      </c>
      <c r="C13853">
        <v>-114.92971</v>
      </c>
      <c r="D13853" s="1" t="str">
        <f t="shared" si="216"/>
        <v>-114.92971,46.56463,0</v>
      </c>
    </row>
    <row r="13854" spans="1:4" x14ac:dyDescent="0.2">
      <c r="A13854" t="s">
        <v>13853</v>
      </c>
      <c r="B13854">
        <v>46.564579999999999</v>
      </c>
      <c r="C13854">
        <v>-114.92975</v>
      </c>
      <c r="D13854" s="1" t="str">
        <f t="shared" si="216"/>
        <v>-114.92975,46.56458,0</v>
      </c>
    </row>
    <row r="13855" spans="1:4" x14ac:dyDescent="0.2">
      <c r="A13855" t="s">
        <v>13854</v>
      </c>
      <c r="B13855">
        <v>46.564549999999997</v>
      </c>
      <c r="C13855">
        <v>-114.92979</v>
      </c>
      <c r="D13855" s="1" t="str">
        <f t="shared" si="216"/>
        <v>-114.92979,46.56455,0</v>
      </c>
    </row>
    <row r="13856" spans="1:4" x14ac:dyDescent="0.2">
      <c r="A13856" t="s">
        <v>13855</v>
      </c>
      <c r="B13856">
        <v>46.564489999999999</v>
      </c>
      <c r="C13856">
        <v>-114.92979</v>
      </c>
      <c r="D13856" s="1" t="str">
        <f t="shared" si="216"/>
        <v>-114.92979,46.56449,0</v>
      </c>
    </row>
    <row r="13857" spans="1:4" x14ac:dyDescent="0.2">
      <c r="A13857" t="s">
        <v>13856</v>
      </c>
      <c r="B13857">
        <v>46.564439999999998</v>
      </c>
      <c r="C13857">
        <v>-114.92977</v>
      </c>
      <c r="D13857" s="1" t="str">
        <f t="shared" si="216"/>
        <v>-114.92977,46.56444,0</v>
      </c>
    </row>
    <row r="13858" spans="1:4" x14ac:dyDescent="0.2">
      <c r="A13858" t="s">
        <v>13857</v>
      </c>
      <c r="B13858">
        <v>46.56438</v>
      </c>
      <c r="C13858">
        <v>-114.92974</v>
      </c>
      <c r="D13858" s="1" t="str">
        <f t="shared" si="216"/>
        <v>-114.92974,46.56438,0</v>
      </c>
    </row>
    <row r="13859" spans="1:4" x14ac:dyDescent="0.2">
      <c r="A13859" t="s">
        <v>13858</v>
      </c>
      <c r="B13859">
        <v>46.564340000000001</v>
      </c>
      <c r="C13859">
        <v>-114.92972</v>
      </c>
      <c r="D13859" s="1" t="str">
        <f t="shared" si="216"/>
        <v>-114.92972,46.56434,0</v>
      </c>
    </row>
    <row r="13860" spans="1:4" x14ac:dyDescent="0.2">
      <c r="A13860" t="s">
        <v>13859</v>
      </c>
      <c r="B13860">
        <v>46.564279999999997</v>
      </c>
      <c r="C13860">
        <v>-114.92968999999999</v>
      </c>
      <c r="D13860" s="1" t="str">
        <f t="shared" si="216"/>
        <v>-114.92969,46.56428,0</v>
      </c>
    </row>
    <row r="13861" spans="1:4" x14ac:dyDescent="0.2">
      <c r="A13861" t="s">
        <v>13860</v>
      </c>
      <c r="B13861">
        <v>46.564239999999998</v>
      </c>
      <c r="C13861">
        <v>-114.92974</v>
      </c>
      <c r="D13861" s="1" t="str">
        <f t="shared" si="216"/>
        <v>-114.92974,46.56424,0</v>
      </c>
    </row>
    <row r="13862" spans="1:4" x14ac:dyDescent="0.2">
      <c r="A13862" t="s">
        <v>13861</v>
      </c>
      <c r="B13862">
        <v>46.5642</v>
      </c>
      <c r="C13862">
        <v>-114.92977999999999</v>
      </c>
      <c r="D13862" s="1" t="str">
        <f t="shared" si="216"/>
        <v>-114.92978,46.5642,0</v>
      </c>
    </row>
    <row r="13863" spans="1:4" x14ac:dyDescent="0.2">
      <c r="A13863" t="s">
        <v>13862</v>
      </c>
      <c r="B13863">
        <v>46.564140000000002</v>
      </c>
      <c r="C13863">
        <v>-114.92977999999999</v>
      </c>
      <c r="D13863" s="1" t="str">
        <f t="shared" si="216"/>
        <v>-114.92978,46.56414,0</v>
      </c>
    </row>
    <row r="13864" spans="1:4" x14ac:dyDescent="0.2">
      <c r="A13864" t="s">
        <v>13863</v>
      </c>
      <c r="B13864">
        <v>46.56409</v>
      </c>
      <c r="C13864">
        <v>-114.92979</v>
      </c>
      <c r="D13864" s="1" t="str">
        <f t="shared" si="216"/>
        <v>-114.92979,46.56409,0</v>
      </c>
    </row>
    <row r="13865" spans="1:4" x14ac:dyDescent="0.2">
      <c r="A13865" t="s">
        <v>13864</v>
      </c>
      <c r="B13865">
        <v>46.564039999999999</v>
      </c>
      <c r="C13865">
        <v>-114.92977</v>
      </c>
      <c r="D13865" s="1" t="str">
        <f t="shared" si="216"/>
        <v>-114.92977,46.56404,0</v>
      </c>
    </row>
    <row r="13866" spans="1:4" x14ac:dyDescent="0.2">
      <c r="A13866" t="s">
        <v>13865</v>
      </c>
      <c r="B13866">
        <v>46.563989999999997</v>
      </c>
      <c r="C13866">
        <v>-114.92977999999999</v>
      </c>
      <c r="D13866" s="1" t="str">
        <f t="shared" si="216"/>
        <v>-114.92978,46.56399,0</v>
      </c>
    </row>
    <row r="13867" spans="1:4" x14ac:dyDescent="0.2">
      <c r="A13867" t="s">
        <v>13866</v>
      </c>
      <c r="B13867">
        <v>46.564109999999999</v>
      </c>
      <c r="C13867">
        <v>-114.92979</v>
      </c>
      <c r="D13867" s="1" t="str">
        <f t="shared" si="216"/>
        <v>-114.92979,46.56411,0</v>
      </c>
    </row>
    <row r="13868" spans="1:4" x14ac:dyDescent="0.2">
      <c r="A13868" t="s">
        <v>13867</v>
      </c>
      <c r="B13868">
        <v>46.564059999999998</v>
      </c>
      <c r="C13868">
        <v>-114.92983</v>
      </c>
      <c r="D13868" s="1" t="str">
        <f t="shared" si="216"/>
        <v>-114.92983,46.56406,0</v>
      </c>
    </row>
    <row r="13869" spans="1:4" x14ac:dyDescent="0.2">
      <c r="A13869" t="s">
        <v>13868</v>
      </c>
      <c r="B13869">
        <v>46.564010000000003</v>
      </c>
      <c r="C13869">
        <v>-114.92984</v>
      </c>
      <c r="D13869" s="1" t="str">
        <f t="shared" si="216"/>
        <v>-114.92984,46.56401,0</v>
      </c>
    </row>
    <row r="13870" spans="1:4" x14ac:dyDescent="0.2">
      <c r="A13870" t="s">
        <v>13869</v>
      </c>
      <c r="B13870">
        <v>46.563960000000002</v>
      </c>
      <c r="C13870">
        <v>-114.92981</v>
      </c>
      <c r="D13870" s="1" t="str">
        <f t="shared" si="216"/>
        <v>-114.92981,46.56396,0</v>
      </c>
    </row>
    <row r="13871" spans="1:4" x14ac:dyDescent="0.2">
      <c r="A13871" t="s">
        <v>13870</v>
      </c>
      <c r="B13871">
        <v>46.56391</v>
      </c>
      <c r="C13871">
        <v>-114.9298</v>
      </c>
      <c r="D13871" s="1" t="str">
        <f t="shared" si="216"/>
        <v>-114.9298,46.56391,0</v>
      </c>
    </row>
    <row r="13872" spans="1:4" x14ac:dyDescent="0.2">
      <c r="A13872" t="s">
        <v>13871</v>
      </c>
      <c r="B13872">
        <v>46.563850000000002</v>
      </c>
      <c r="C13872">
        <v>-114.9298</v>
      </c>
      <c r="D13872" s="1" t="str">
        <f t="shared" si="216"/>
        <v>-114.9298,46.56385,0</v>
      </c>
    </row>
    <row r="13873" spans="1:4" x14ac:dyDescent="0.2">
      <c r="A13873" t="s">
        <v>13872</v>
      </c>
      <c r="B13873">
        <v>46.563800000000001</v>
      </c>
      <c r="C13873">
        <v>-114.9298</v>
      </c>
      <c r="D13873" s="1" t="str">
        <f t="shared" si="216"/>
        <v>-114.9298,46.5638,0</v>
      </c>
    </row>
    <row r="13874" spans="1:4" x14ac:dyDescent="0.2">
      <c r="A13874" t="s">
        <v>13873</v>
      </c>
      <c r="B13874">
        <v>46.563769999999998</v>
      </c>
      <c r="C13874">
        <v>-114.92975</v>
      </c>
      <c r="D13874" s="1" t="str">
        <f t="shared" si="216"/>
        <v>-114.92975,46.56377,0</v>
      </c>
    </row>
    <row r="13875" spans="1:4" x14ac:dyDescent="0.2">
      <c r="A13875" t="s">
        <v>13874</v>
      </c>
      <c r="B13875">
        <v>46.56373</v>
      </c>
      <c r="C13875">
        <v>-114.92972</v>
      </c>
      <c r="D13875" s="1" t="str">
        <f t="shared" si="216"/>
        <v>-114.92972,46.56373,0</v>
      </c>
    </row>
    <row r="13876" spans="1:4" x14ac:dyDescent="0.2">
      <c r="A13876" t="s">
        <v>13875</v>
      </c>
      <c r="B13876">
        <v>46.563670000000002</v>
      </c>
      <c r="C13876">
        <v>-114.92973000000001</v>
      </c>
      <c r="D13876" s="1" t="str">
        <f t="shared" si="216"/>
        <v>-114.92973,46.56367,0</v>
      </c>
    </row>
    <row r="13877" spans="1:4" x14ac:dyDescent="0.2">
      <c r="A13877" t="s">
        <v>13876</v>
      </c>
      <c r="B13877">
        <v>46.563630000000003</v>
      </c>
      <c r="C13877">
        <v>-114.92975</v>
      </c>
      <c r="D13877" s="1" t="str">
        <f t="shared" si="216"/>
        <v>-114.92975,46.56363,0</v>
      </c>
    </row>
    <row r="13878" spans="1:4" x14ac:dyDescent="0.2">
      <c r="A13878" t="s">
        <v>13877</v>
      </c>
      <c r="B13878">
        <v>46.563569999999999</v>
      </c>
      <c r="C13878">
        <v>-114.92977</v>
      </c>
      <c r="D13878" s="1" t="str">
        <f t="shared" si="216"/>
        <v>-114.92977,46.56357,0</v>
      </c>
    </row>
    <row r="13879" spans="1:4" x14ac:dyDescent="0.2">
      <c r="A13879" t="s">
        <v>13878</v>
      </c>
      <c r="B13879">
        <v>46.563519999999997</v>
      </c>
      <c r="C13879">
        <v>-114.92975</v>
      </c>
      <c r="D13879" s="1" t="str">
        <f t="shared" si="216"/>
        <v>-114.92975,46.56352,0</v>
      </c>
    </row>
    <row r="13880" spans="1:4" x14ac:dyDescent="0.2">
      <c r="A13880" t="s">
        <v>13879</v>
      </c>
      <c r="B13880">
        <v>46.563470000000002</v>
      </c>
      <c r="C13880">
        <v>-114.92973000000001</v>
      </c>
      <c r="D13880" s="1" t="str">
        <f t="shared" si="216"/>
        <v>-114.92973,46.56347,0</v>
      </c>
    </row>
    <row r="13881" spans="1:4" x14ac:dyDescent="0.2">
      <c r="A13881" t="s">
        <v>13880</v>
      </c>
      <c r="B13881">
        <v>46.563429999999997</v>
      </c>
      <c r="C13881">
        <v>-114.92968999999999</v>
      </c>
      <c r="D13881" s="1" t="str">
        <f t="shared" si="216"/>
        <v>-114.92969,46.56343,0</v>
      </c>
    </row>
    <row r="13882" spans="1:4" x14ac:dyDescent="0.2">
      <c r="A13882" t="s">
        <v>13881</v>
      </c>
      <c r="B13882">
        <v>46.563369999999999</v>
      </c>
      <c r="C13882">
        <v>-114.92968</v>
      </c>
      <c r="D13882" s="1" t="str">
        <f t="shared" si="216"/>
        <v>-114.92968,46.56337,0</v>
      </c>
    </row>
    <row r="13883" spans="1:4" x14ac:dyDescent="0.2">
      <c r="A13883" t="s">
        <v>13882</v>
      </c>
      <c r="B13883">
        <v>46.563319999999997</v>
      </c>
      <c r="C13883">
        <v>-114.92967</v>
      </c>
      <c r="D13883" s="1" t="str">
        <f t="shared" si="216"/>
        <v>-114.92967,46.56332,0</v>
      </c>
    </row>
    <row r="13884" spans="1:4" x14ac:dyDescent="0.2">
      <c r="A13884" t="s">
        <v>13883</v>
      </c>
      <c r="B13884">
        <v>46.563279999999999</v>
      </c>
      <c r="C13884">
        <v>-114.92967</v>
      </c>
      <c r="D13884" s="1" t="str">
        <f t="shared" si="216"/>
        <v>-114.92967,46.56328,0</v>
      </c>
    </row>
    <row r="13885" spans="1:4" x14ac:dyDescent="0.2">
      <c r="A13885" t="s">
        <v>13884</v>
      </c>
      <c r="B13885">
        <v>46.563220000000001</v>
      </c>
      <c r="C13885">
        <v>-114.92971</v>
      </c>
      <c r="D13885" s="1" t="str">
        <f t="shared" si="216"/>
        <v>-114.92971,46.56322,0</v>
      </c>
    </row>
    <row r="13886" spans="1:4" x14ac:dyDescent="0.2">
      <c r="A13886" t="s">
        <v>13885</v>
      </c>
      <c r="B13886">
        <v>46.563180000000003</v>
      </c>
      <c r="C13886">
        <v>-114.92974</v>
      </c>
      <c r="D13886" s="1" t="str">
        <f t="shared" si="216"/>
        <v>-114.92974,46.56318,0</v>
      </c>
    </row>
    <row r="13887" spans="1:4" x14ac:dyDescent="0.2">
      <c r="A13887" t="s">
        <v>13886</v>
      </c>
      <c r="B13887">
        <v>46.563130000000001</v>
      </c>
      <c r="C13887">
        <v>-114.92975</v>
      </c>
      <c r="D13887" s="1" t="str">
        <f t="shared" si="216"/>
        <v>-114.92975,46.56313,0</v>
      </c>
    </row>
    <row r="13888" spans="1:4" x14ac:dyDescent="0.2">
      <c r="A13888" t="s">
        <v>13887</v>
      </c>
      <c r="B13888">
        <v>46.563079999999999</v>
      </c>
      <c r="C13888">
        <v>-114.92977</v>
      </c>
      <c r="D13888" s="1" t="str">
        <f t="shared" si="216"/>
        <v>-114.92977,46.56308,0</v>
      </c>
    </row>
    <row r="13889" spans="1:4" x14ac:dyDescent="0.2">
      <c r="A13889" t="s">
        <v>13888</v>
      </c>
      <c r="B13889">
        <v>46.563040000000001</v>
      </c>
      <c r="C13889">
        <v>-114.92981</v>
      </c>
      <c r="D13889" s="1" t="str">
        <f t="shared" si="216"/>
        <v>-114.92981,46.56304,0</v>
      </c>
    </row>
    <row r="13890" spans="1:4" x14ac:dyDescent="0.2">
      <c r="A13890" t="s">
        <v>13889</v>
      </c>
      <c r="B13890">
        <v>46.563020000000002</v>
      </c>
      <c r="C13890">
        <v>-114.92989</v>
      </c>
      <c r="D13890" s="1" t="str">
        <f t="shared" ref="D13890:D13953" si="217">CONCATENATE(C13890,",",B13890,",0")</f>
        <v>-114.92989,46.56302,0</v>
      </c>
    </row>
    <row r="13891" spans="1:4" x14ac:dyDescent="0.2">
      <c r="A13891" t="s">
        <v>13890</v>
      </c>
      <c r="B13891">
        <v>46.562989999999999</v>
      </c>
      <c r="C13891">
        <v>-114.92995000000001</v>
      </c>
      <c r="D13891" s="1" t="str">
        <f t="shared" si="217"/>
        <v>-114.92995,46.56299,0</v>
      </c>
    </row>
    <row r="13892" spans="1:4" x14ac:dyDescent="0.2">
      <c r="A13892" t="s">
        <v>13891</v>
      </c>
      <c r="B13892">
        <v>46.56297</v>
      </c>
      <c r="C13892">
        <v>-114.93002</v>
      </c>
      <c r="D13892" s="1" t="str">
        <f t="shared" si="217"/>
        <v>-114.93002,46.56297,0</v>
      </c>
    </row>
    <row r="13893" spans="1:4" x14ac:dyDescent="0.2">
      <c r="A13893" t="s">
        <v>13892</v>
      </c>
      <c r="B13893">
        <v>46.562930000000001</v>
      </c>
      <c r="C13893">
        <v>-114.93007</v>
      </c>
      <c r="D13893" s="1" t="str">
        <f t="shared" si="217"/>
        <v>-114.93007,46.56293,0</v>
      </c>
    </row>
    <row r="13894" spans="1:4" x14ac:dyDescent="0.2">
      <c r="A13894" t="s">
        <v>13893</v>
      </c>
      <c r="B13894">
        <v>46.56288</v>
      </c>
      <c r="C13894">
        <v>-114.93007</v>
      </c>
      <c r="D13894" s="1" t="str">
        <f t="shared" si="217"/>
        <v>-114.93007,46.56288,0</v>
      </c>
    </row>
    <row r="13895" spans="1:4" x14ac:dyDescent="0.2">
      <c r="A13895" t="s">
        <v>13894</v>
      </c>
      <c r="B13895">
        <v>46.56288</v>
      </c>
      <c r="C13895">
        <v>-114.93015</v>
      </c>
      <c r="D13895" s="1" t="str">
        <f t="shared" si="217"/>
        <v>-114.93015,46.56288,0</v>
      </c>
    </row>
    <row r="13896" spans="1:4" x14ac:dyDescent="0.2">
      <c r="A13896" t="s">
        <v>13895</v>
      </c>
      <c r="B13896">
        <v>46.563369999999999</v>
      </c>
      <c r="C13896">
        <v>-114.92968</v>
      </c>
      <c r="D13896" s="1" t="str">
        <f t="shared" si="217"/>
        <v>-114.92968,46.56337,0</v>
      </c>
    </row>
    <row r="13897" spans="1:4" x14ac:dyDescent="0.2">
      <c r="A13897" t="s">
        <v>13896</v>
      </c>
      <c r="B13897">
        <v>46.563330000000001</v>
      </c>
      <c r="C13897">
        <v>-114.92972</v>
      </c>
      <c r="D13897" s="1" t="str">
        <f t="shared" si="217"/>
        <v>-114.92972,46.56333,0</v>
      </c>
    </row>
    <row r="13898" spans="1:4" x14ac:dyDescent="0.2">
      <c r="A13898" t="s">
        <v>13897</v>
      </c>
      <c r="B13898">
        <v>46.563290000000002</v>
      </c>
      <c r="C13898">
        <v>-114.92975</v>
      </c>
      <c r="D13898" s="1" t="str">
        <f t="shared" si="217"/>
        <v>-114.92975,46.56329,0</v>
      </c>
    </row>
    <row r="13899" spans="1:4" x14ac:dyDescent="0.2">
      <c r="A13899" t="s">
        <v>13898</v>
      </c>
      <c r="B13899">
        <v>46.56324</v>
      </c>
      <c r="C13899">
        <v>-114.92979</v>
      </c>
      <c r="D13899" s="1" t="str">
        <f t="shared" si="217"/>
        <v>-114.92979,46.56324,0</v>
      </c>
    </row>
    <row r="13900" spans="1:4" x14ac:dyDescent="0.2">
      <c r="A13900" t="s">
        <v>13899</v>
      </c>
      <c r="B13900">
        <v>46.563200000000002</v>
      </c>
      <c r="C13900">
        <v>-114.92983</v>
      </c>
      <c r="D13900" s="1" t="str">
        <f t="shared" si="217"/>
        <v>-114.92983,46.5632,0</v>
      </c>
    </row>
    <row r="13901" spans="1:4" x14ac:dyDescent="0.2">
      <c r="A13901" t="s">
        <v>13900</v>
      </c>
      <c r="B13901">
        <v>46.56315</v>
      </c>
      <c r="C13901">
        <v>-114.92988</v>
      </c>
      <c r="D13901" s="1" t="str">
        <f t="shared" si="217"/>
        <v>-114.92988,46.56315,0</v>
      </c>
    </row>
    <row r="13902" spans="1:4" x14ac:dyDescent="0.2">
      <c r="A13902" t="s">
        <v>13901</v>
      </c>
      <c r="B13902">
        <v>46.563099999999999</v>
      </c>
      <c r="C13902">
        <v>-114.92991000000001</v>
      </c>
      <c r="D13902" s="1" t="str">
        <f t="shared" si="217"/>
        <v>-114.92991,46.5631,0</v>
      </c>
    </row>
    <row r="13903" spans="1:4" x14ac:dyDescent="0.2">
      <c r="A13903" t="s">
        <v>13902</v>
      </c>
      <c r="B13903">
        <v>46.56306</v>
      </c>
      <c r="C13903">
        <v>-114.92994</v>
      </c>
      <c r="D13903" s="1" t="str">
        <f t="shared" si="217"/>
        <v>-114.92994,46.56306,0</v>
      </c>
    </row>
    <row r="13904" spans="1:4" x14ac:dyDescent="0.2">
      <c r="A13904" t="s">
        <v>13903</v>
      </c>
      <c r="B13904">
        <v>46.563000000000002</v>
      </c>
      <c r="C13904">
        <v>-114.92998</v>
      </c>
      <c r="D13904" s="1" t="str">
        <f t="shared" si="217"/>
        <v>-114.92998,46.563,0</v>
      </c>
    </row>
    <row r="13905" spans="1:4" x14ac:dyDescent="0.2">
      <c r="A13905" t="s">
        <v>13904</v>
      </c>
      <c r="B13905">
        <v>46.562820000000002</v>
      </c>
      <c r="C13905">
        <v>-114.93017999999999</v>
      </c>
      <c r="D13905" s="1" t="str">
        <f t="shared" si="217"/>
        <v>-114.93018,46.56282,0</v>
      </c>
    </row>
    <row r="13906" spans="1:4" x14ac:dyDescent="0.2">
      <c r="A13906" t="s">
        <v>13905</v>
      </c>
      <c r="B13906">
        <v>46.56277</v>
      </c>
      <c r="C13906">
        <v>-114.93021</v>
      </c>
      <c r="D13906" s="1" t="str">
        <f t="shared" si="217"/>
        <v>-114.93021,46.56277,0</v>
      </c>
    </row>
    <row r="13907" spans="1:4" x14ac:dyDescent="0.2">
      <c r="A13907" t="s">
        <v>13906</v>
      </c>
      <c r="B13907">
        <v>46.562719999999999</v>
      </c>
      <c r="C13907">
        <v>-114.93021</v>
      </c>
      <c r="D13907" s="1" t="str">
        <f t="shared" si="217"/>
        <v>-114.93021,46.56272,0</v>
      </c>
    </row>
    <row r="13908" spans="1:4" x14ac:dyDescent="0.2">
      <c r="A13908" t="s">
        <v>13907</v>
      </c>
      <c r="B13908">
        <v>46.562669999999997</v>
      </c>
      <c r="C13908">
        <v>-114.93017</v>
      </c>
      <c r="D13908" s="1" t="str">
        <f t="shared" si="217"/>
        <v>-114.93017,46.56267,0</v>
      </c>
    </row>
    <row r="13909" spans="1:4" x14ac:dyDescent="0.2">
      <c r="A13909" t="s">
        <v>13908</v>
      </c>
      <c r="B13909">
        <v>46.562640000000002</v>
      </c>
      <c r="C13909">
        <v>-114.93013999999999</v>
      </c>
      <c r="D13909" s="1" t="str">
        <f t="shared" si="217"/>
        <v>-114.93014,46.56264,0</v>
      </c>
    </row>
    <row r="13910" spans="1:4" x14ac:dyDescent="0.2">
      <c r="A13910" t="s">
        <v>13909</v>
      </c>
      <c r="B13910">
        <v>46.562579999999997</v>
      </c>
      <c r="C13910">
        <v>-114.93016</v>
      </c>
      <c r="D13910" s="1" t="str">
        <f t="shared" si="217"/>
        <v>-114.93016,46.56258,0</v>
      </c>
    </row>
    <row r="13911" spans="1:4" x14ac:dyDescent="0.2">
      <c r="A13911" t="s">
        <v>13910</v>
      </c>
      <c r="B13911">
        <v>46.562539999999998</v>
      </c>
      <c r="C13911">
        <v>-114.9302</v>
      </c>
      <c r="D13911" s="1" t="str">
        <f t="shared" si="217"/>
        <v>-114.9302,46.56254,0</v>
      </c>
    </row>
    <row r="13912" spans="1:4" x14ac:dyDescent="0.2">
      <c r="A13912" t="s">
        <v>13911</v>
      </c>
      <c r="B13912">
        <v>46.562559999999998</v>
      </c>
      <c r="C13912">
        <v>-114.93026999999999</v>
      </c>
      <c r="D13912" s="1" t="str">
        <f t="shared" si="217"/>
        <v>-114.93027,46.56256,0</v>
      </c>
    </row>
    <row r="13913" spans="1:4" x14ac:dyDescent="0.2">
      <c r="A13913" t="s">
        <v>13912</v>
      </c>
      <c r="B13913">
        <v>46.562579999999997</v>
      </c>
      <c r="C13913">
        <v>-114.93035</v>
      </c>
      <c r="D13913" s="1" t="str">
        <f t="shared" si="217"/>
        <v>-114.93035,46.56258,0</v>
      </c>
    </row>
    <row r="13914" spans="1:4" x14ac:dyDescent="0.2">
      <c r="A13914" t="s">
        <v>13913</v>
      </c>
      <c r="B13914">
        <v>46.562609999999999</v>
      </c>
      <c r="C13914">
        <v>-114.93040999999999</v>
      </c>
      <c r="D13914" s="1" t="str">
        <f t="shared" si="217"/>
        <v>-114.93041,46.56261,0</v>
      </c>
    </row>
    <row r="13915" spans="1:4" x14ac:dyDescent="0.2">
      <c r="A13915" t="s">
        <v>13914</v>
      </c>
      <c r="B13915">
        <v>46.562609999999999</v>
      </c>
      <c r="C13915">
        <v>-114.93048</v>
      </c>
      <c r="D13915" s="1" t="str">
        <f t="shared" si="217"/>
        <v>-114.93048,46.56261,0</v>
      </c>
    </row>
    <row r="13916" spans="1:4" x14ac:dyDescent="0.2">
      <c r="A13916" t="s">
        <v>13915</v>
      </c>
      <c r="B13916">
        <v>46.562559999999998</v>
      </c>
      <c r="C13916">
        <v>-114.93052</v>
      </c>
      <c r="D13916" s="1" t="str">
        <f t="shared" si="217"/>
        <v>-114.93052,46.56256,0</v>
      </c>
    </row>
    <row r="13917" spans="1:4" x14ac:dyDescent="0.2">
      <c r="A13917" t="s">
        <v>13916</v>
      </c>
      <c r="B13917">
        <v>46.562550000000002</v>
      </c>
      <c r="C13917">
        <v>-114.93058000000001</v>
      </c>
      <c r="D13917" s="1" t="str">
        <f t="shared" si="217"/>
        <v>-114.93058,46.56255,0</v>
      </c>
    </row>
    <row r="13918" spans="1:4" x14ac:dyDescent="0.2">
      <c r="A13918" t="s">
        <v>13917</v>
      </c>
      <c r="B13918">
        <v>46.562539999999998</v>
      </c>
      <c r="C13918">
        <v>-114.93066</v>
      </c>
      <c r="D13918" s="1" t="str">
        <f t="shared" si="217"/>
        <v>-114.93066,46.56254,0</v>
      </c>
    </row>
    <row r="13919" spans="1:4" x14ac:dyDescent="0.2">
      <c r="A13919" t="s">
        <v>13918</v>
      </c>
      <c r="B13919">
        <v>46.5625</v>
      </c>
      <c r="C13919">
        <v>-114.93066</v>
      </c>
      <c r="D13919" s="1" t="str">
        <f t="shared" si="217"/>
        <v>-114.93066,46.5625,0</v>
      </c>
    </row>
    <row r="13920" spans="1:4" x14ac:dyDescent="0.2">
      <c r="A13920" t="s">
        <v>13919</v>
      </c>
      <c r="B13920">
        <v>46.562469999999998</v>
      </c>
      <c r="C13920">
        <v>-114.93071999999999</v>
      </c>
      <c r="D13920" s="1" t="str">
        <f t="shared" si="217"/>
        <v>-114.93072,46.56247,0</v>
      </c>
    </row>
    <row r="13921" spans="1:4" x14ac:dyDescent="0.2">
      <c r="A13921" t="s">
        <v>13920</v>
      </c>
      <c r="B13921">
        <v>46.562420000000003</v>
      </c>
      <c r="C13921">
        <v>-114.93076000000001</v>
      </c>
      <c r="D13921" s="1" t="str">
        <f t="shared" si="217"/>
        <v>-114.93076,46.56242,0</v>
      </c>
    </row>
    <row r="13922" spans="1:4" x14ac:dyDescent="0.2">
      <c r="A13922" t="s">
        <v>13921</v>
      </c>
      <c r="B13922">
        <v>46.562379999999997</v>
      </c>
      <c r="C13922">
        <v>-114.93073</v>
      </c>
      <c r="D13922" s="1" t="str">
        <f t="shared" si="217"/>
        <v>-114.93073,46.56238,0</v>
      </c>
    </row>
    <row r="13923" spans="1:4" x14ac:dyDescent="0.2">
      <c r="A13923" t="s">
        <v>13922</v>
      </c>
      <c r="B13923">
        <v>46.562350000000002</v>
      </c>
      <c r="C13923">
        <v>-114.93079</v>
      </c>
      <c r="D13923" s="1" t="str">
        <f t="shared" si="217"/>
        <v>-114.93079,46.56235,0</v>
      </c>
    </row>
    <row r="13924" spans="1:4" x14ac:dyDescent="0.2">
      <c r="A13924" t="s">
        <v>13923</v>
      </c>
      <c r="B13924">
        <v>46.56232</v>
      </c>
      <c r="C13924">
        <v>-114.93077</v>
      </c>
      <c r="D13924" s="1" t="str">
        <f t="shared" si="217"/>
        <v>-114.93077,46.56232,0</v>
      </c>
    </row>
    <row r="13925" spans="1:4" x14ac:dyDescent="0.2">
      <c r="A13925" t="s">
        <v>13924</v>
      </c>
      <c r="B13925">
        <v>46.562280000000001</v>
      </c>
      <c r="C13925">
        <v>-114.93075</v>
      </c>
      <c r="D13925" s="1" t="str">
        <f t="shared" si="217"/>
        <v>-114.93075,46.56228,0</v>
      </c>
    </row>
    <row r="13926" spans="1:4" x14ac:dyDescent="0.2">
      <c r="A13926" t="s">
        <v>13925</v>
      </c>
      <c r="B13926">
        <v>46.56223</v>
      </c>
      <c r="C13926">
        <v>-114.93079</v>
      </c>
      <c r="D13926" s="1" t="str">
        <f t="shared" si="217"/>
        <v>-114.93079,46.56223,0</v>
      </c>
    </row>
    <row r="13927" spans="1:4" x14ac:dyDescent="0.2">
      <c r="A13927" t="s">
        <v>13926</v>
      </c>
      <c r="B13927">
        <v>46.562190000000001</v>
      </c>
      <c r="C13927">
        <v>-114.93084</v>
      </c>
      <c r="D13927" s="1" t="str">
        <f t="shared" si="217"/>
        <v>-114.93084,46.56219,0</v>
      </c>
    </row>
    <row r="13928" spans="1:4" x14ac:dyDescent="0.2">
      <c r="A13928" t="s">
        <v>13927</v>
      </c>
      <c r="B13928">
        <v>46.562199999999997</v>
      </c>
      <c r="C13928">
        <v>-114.93091</v>
      </c>
      <c r="D13928" s="1" t="str">
        <f t="shared" si="217"/>
        <v>-114.93091,46.5622,0</v>
      </c>
    </row>
    <row r="13929" spans="1:4" x14ac:dyDescent="0.2">
      <c r="A13929" t="s">
        <v>13928</v>
      </c>
      <c r="B13929">
        <v>46.56221</v>
      </c>
      <c r="C13929">
        <v>-114.93098999999999</v>
      </c>
      <c r="D13929" s="1" t="str">
        <f t="shared" si="217"/>
        <v>-114.93099,46.56221,0</v>
      </c>
    </row>
    <row r="13930" spans="1:4" x14ac:dyDescent="0.2">
      <c r="A13930" t="s">
        <v>13929</v>
      </c>
      <c r="B13930">
        <v>46.562220000000003</v>
      </c>
      <c r="C13930">
        <v>-114.93106</v>
      </c>
      <c r="D13930" s="1" t="str">
        <f t="shared" si="217"/>
        <v>-114.93106,46.56222,0</v>
      </c>
    </row>
    <row r="13931" spans="1:4" x14ac:dyDescent="0.2">
      <c r="A13931" t="s">
        <v>13930</v>
      </c>
      <c r="B13931">
        <v>46.562179999999998</v>
      </c>
      <c r="C13931">
        <v>-114.93109</v>
      </c>
      <c r="D13931" s="1" t="str">
        <f t="shared" si="217"/>
        <v>-114.93109,46.56218,0</v>
      </c>
    </row>
    <row r="13932" spans="1:4" x14ac:dyDescent="0.2">
      <c r="A13932" t="s">
        <v>13931</v>
      </c>
      <c r="B13932">
        <v>46.56212</v>
      </c>
      <c r="C13932">
        <v>-114.93112000000001</v>
      </c>
      <c r="D13932" s="1" t="str">
        <f t="shared" si="217"/>
        <v>-114.93112,46.56212,0</v>
      </c>
    </row>
    <row r="13933" spans="1:4" x14ac:dyDescent="0.2">
      <c r="A13933" t="s">
        <v>13932</v>
      </c>
      <c r="B13933">
        <v>46.562080000000002</v>
      </c>
      <c r="C13933">
        <v>-114.93115</v>
      </c>
      <c r="D13933" s="1" t="str">
        <f t="shared" si="217"/>
        <v>-114.93115,46.56208,0</v>
      </c>
    </row>
    <row r="13934" spans="1:4" x14ac:dyDescent="0.2">
      <c r="A13934" t="s">
        <v>13933</v>
      </c>
      <c r="B13934">
        <v>46.562069999999999</v>
      </c>
      <c r="C13934">
        <v>-114.93123</v>
      </c>
      <c r="D13934" s="1" t="str">
        <f t="shared" si="217"/>
        <v>-114.93123,46.56207,0</v>
      </c>
    </row>
    <row r="13935" spans="1:4" x14ac:dyDescent="0.2">
      <c r="A13935" t="s">
        <v>13934</v>
      </c>
      <c r="B13935">
        <v>46.562040000000003</v>
      </c>
      <c r="C13935">
        <v>-114.93125000000001</v>
      </c>
      <c r="D13935" s="1" t="str">
        <f t="shared" si="217"/>
        <v>-114.93125,46.56204,0</v>
      </c>
    </row>
    <row r="13936" spans="1:4" x14ac:dyDescent="0.2">
      <c r="A13936" t="s">
        <v>13935</v>
      </c>
      <c r="B13936">
        <v>46.561999999999998</v>
      </c>
      <c r="C13936">
        <v>-114.93129999999999</v>
      </c>
      <c r="D13936" s="1" t="str">
        <f t="shared" si="217"/>
        <v>-114.9313,46.562,0</v>
      </c>
    </row>
    <row r="13937" spans="1:4" x14ac:dyDescent="0.2">
      <c r="A13937" t="s">
        <v>13936</v>
      </c>
      <c r="B13937">
        <v>46.561959999999999</v>
      </c>
      <c r="C13937">
        <v>-114.93134000000001</v>
      </c>
      <c r="D13937" s="1" t="str">
        <f t="shared" si="217"/>
        <v>-114.93134,46.56196,0</v>
      </c>
    </row>
    <row r="13938" spans="1:4" x14ac:dyDescent="0.2">
      <c r="A13938" t="s">
        <v>13937</v>
      </c>
      <c r="B13938">
        <v>46.561909999999997</v>
      </c>
      <c r="C13938">
        <v>-114.93138</v>
      </c>
      <c r="D13938" s="1" t="str">
        <f t="shared" si="217"/>
        <v>-114.93138,46.56191,0</v>
      </c>
    </row>
    <row r="13939" spans="1:4" x14ac:dyDescent="0.2">
      <c r="A13939" t="s">
        <v>13938</v>
      </c>
      <c r="B13939">
        <v>46.561900000000001</v>
      </c>
      <c r="C13939">
        <v>-114.93143000000001</v>
      </c>
      <c r="D13939" s="1" t="str">
        <f t="shared" si="217"/>
        <v>-114.93143,46.5619,0</v>
      </c>
    </row>
    <row r="13940" spans="1:4" x14ac:dyDescent="0.2">
      <c r="A13940" t="s">
        <v>13939</v>
      </c>
      <c r="B13940">
        <v>46.561959999999999</v>
      </c>
      <c r="C13940">
        <v>-114.93143000000001</v>
      </c>
      <c r="D13940" s="1" t="str">
        <f t="shared" si="217"/>
        <v>-114.93143,46.56196,0</v>
      </c>
    </row>
    <row r="13941" spans="1:4" x14ac:dyDescent="0.2">
      <c r="A13941" t="s">
        <v>13940</v>
      </c>
      <c r="B13941">
        <v>46.561979999999998</v>
      </c>
      <c r="C13941">
        <v>-114.9315</v>
      </c>
      <c r="D13941" s="1" t="str">
        <f t="shared" si="217"/>
        <v>-114.9315,46.56198,0</v>
      </c>
    </row>
    <row r="13942" spans="1:4" x14ac:dyDescent="0.2">
      <c r="A13942" t="s">
        <v>13941</v>
      </c>
      <c r="B13942">
        <v>46.561959999999999</v>
      </c>
      <c r="C13942">
        <v>-114.93156999999999</v>
      </c>
      <c r="D13942" s="1" t="str">
        <f t="shared" si="217"/>
        <v>-114.93157,46.56196,0</v>
      </c>
    </row>
    <row r="13943" spans="1:4" x14ac:dyDescent="0.2">
      <c r="A13943" t="s">
        <v>13942</v>
      </c>
      <c r="B13943">
        <v>46.561929999999997</v>
      </c>
      <c r="C13943">
        <v>-114.93162</v>
      </c>
      <c r="D13943" s="1" t="str">
        <f t="shared" si="217"/>
        <v>-114.93162,46.56193,0</v>
      </c>
    </row>
    <row r="13944" spans="1:4" x14ac:dyDescent="0.2">
      <c r="A13944" t="s">
        <v>13943</v>
      </c>
      <c r="B13944">
        <v>46.561909999999997</v>
      </c>
      <c r="C13944">
        <v>-114.93170000000001</v>
      </c>
      <c r="D13944" s="1" t="str">
        <f t="shared" si="217"/>
        <v>-114.9317,46.56191,0</v>
      </c>
    </row>
    <row r="13945" spans="1:4" x14ac:dyDescent="0.2">
      <c r="A13945" t="s">
        <v>13944</v>
      </c>
      <c r="B13945">
        <v>46.561920000000001</v>
      </c>
      <c r="C13945">
        <v>-114.93177</v>
      </c>
      <c r="D13945" s="1" t="str">
        <f t="shared" si="217"/>
        <v>-114.93177,46.56192,0</v>
      </c>
    </row>
    <row r="13946" spans="1:4" x14ac:dyDescent="0.2">
      <c r="A13946" t="s">
        <v>13945</v>
      </c>
      <c r="B13946">
        <v>46.561959999999999</v>
      </c>
      <c r="C13946">
        <v>-114.93181</v>
      </c>
      <c r="D13946" s="1" t="str">
        <f t="shared" si="217"/>
        <v>-114.93181,46.56196,0</v>
      </c>
    </row>
    <row r="13947" spans="1:4" x14ac:dyDescent="0.2">
      <c r="A13947" t="s">
        <v>13946</v>
      </c>
      <c r="B13947">
        <v>46.56194</v>
      </c>
      <c r="C13947">
        <v>-114.93187</v>
      </c>
      <c r="D13947" s="1" t="str">
        <f t="shared" si="217"/>
        <v>-114.93187,46.56194,0</v>
      </c>
    </row>
    <row r="13948" spans="1:4" x14ac:dyDescent="0.2">
      <c r="A13948" t="s">
        <v>13947</v>
      </c>
      <c r="B13948">
        <v>46.561909999999997</v>
      </c>
      <c r="C13948">
        <v>-114.93194</v>
      </c>
      <c r="D13948" s="1" t="str">
        <f t="shared" si="217"/>
        <v>-114.93194,46.56191,0</v>
      </c>
    </row>
    <row r="13949" spans="1:4" x14ac:dyDescent="0.2">
      <c r="A13949" t="s">
        <v>13948</v>
      </c>
      <c r="B13949">
        <v>46.561909999999997</v>
      </c>
      <c r="C13949">
        <v>-114.932</v>
      </c>
      <c r="D13949" s="1" t="str">
        <f t="shared" si="217"/>
        <v>-114.932,46.56191,0</v>
      </c>
    </row>
    <row r="13950" spans="1:4" x14ac:dyDescent="0.2">
      <c r="A13950" t="s">
        <v>13949</v>
      </c>
      <c r="B13950">
        <v>46.561880000000002</v>
      </c>
      <c r="C13950">
        <v>-114.93206000000001</v>
      </c>
      <c r="D13950" s="1" t="str">
        <f t="shared" si="217"/>
        <v>-114.93206,46.56188,0</v>
      </c>
    </row>
    <row r="13951" spans="1:4" x14ac:dyDescent="0.2">
      <c r="A13951" t="s">
        <v>13950</v>
      </c>
      <c r="B13951">
        <v>46.561860000000003</v>
      </c>
      <c r="C13951">
        <v>-114.93214</v>
      </c>
      <c r="D13951" s="1" t="str">
        <f t="shared" si="217"/>
        <v>-114.93214,46.56186,0</v>
      </c>
    </row>
    <row r="13952" spans="1:4" x14ac:dyDescent="0.2">
      <c r="A13952" t="s">
        <v>13951</v>
      </c>
      <c r="B13952">
        <v>46.561869999999999</v>
      </c>
      <c r="C13952">
        <v>-114.93219999999999</v>
      </c>
      <c r="D13952" s="1" t="str">
        <f t="shared" si="217"/>
        <v>-114.9322,46.56187,0</v>
      </c>
    </row>
    <row r="13953" spans="1:4" x14ac:dyDescent="0.2">
      <c r="A13953" t="s">
        <v>13952</v>
      </c>
      <c r="B13953">
        <v>46.56185</v>
      </c>
      <c r="C13953">
        <v>-114.93228000000001</v>
      </c>
      <c r="D13953" s="1" t="str">
        <f t="shared" si="217"/>
        <v>-114.93228,46.56185,0</v>
      </c>
    </row>
    <row r="13954" spans="1:4" x14ac:dyDescent="0.2">
      <c r="A13954" t="s">
        <v>13953</v>
      </c>
      <c r="B13954">
        <v>46.561839999999997</v>
      </c>
      <c r="C13954">
        <v>-114.93234</v>
      </c>
      <c r="D13954" s="1" t="str">
        <f t="shared" ref="D13954:D14017" si="218">CONCATENATE(C13954,",",B13954,",0")</f>
        <v>-114.93234,46.56184,0</v>
      </c>
    </row>
    <row r="13955" spans="1:4" x14ac:dyDescent="0.2">
      <c r="A13955" t="s">
        <v>13954</v>
      </c>
      <c r="B13955">
        <v>46.56183</v>
      </c>
      <c r="C13955">
        <v>-114.93241</v>
      </c>
      <c r="D13955" s="1" t="str">
        <f t="shared" si="218"/>
        <v>-114.93241,46.56183,0</v>
      </c>
    </row>
    <row r="13956" spans="1:4" x14ac:dyDescent="0.2">
      <c r="A13956" t="s">
        <v>13955</v>
      </c>
      <c r="B13956">
        <v>46.561799999999998</v>
      </c>
      <c r="C13956">
        <v>-114.93245</v>
      </c>
      <c r="D13956" s="1" t="str">
        <f t="shared" si="218"/>
        <v>-114.93245,46.5618,0</v>
      </c>
    </row>
    <row r="13957" spans="1:4" x14ac:dyDescent="0.2">
      <c r="A13957" t="s">
        <v>13956</v>
      </c>
      <c r="B13957">
        <v>46.561819999999997</v>
      </c>
      <c r="C13957">
        <v>-114.93252</v>
      </c>
      <c r="D13957" s="1" t="str">
        <f t="shared" si="218"/>
        <v>-114.93252,46.56182,0</v>
      </c>
    </row>
    <row r="13958" spans="1:4" x14ac:dyDescent="0.2">
      <c r="A13958" t="s">
        <v>13957</v>
      </c>
      <c r="B13958">
        <v>46.561839999999997</v>
      </c>
      <c r="C13958">
        <v>-114.93258</v>
      </c>
      <c r="D13958" s="1" t="str">
        <f t="shared" si="218"/>
        <v>-114.93258,46.56184,0</v>
      </c>
    </row>
    <row r="13959" spans="1:4" x14ac:dyDescent="0.2">
      <c r="A13959" t="s">
        <v>13958</v>
      </c>
      <c r="B13959">
        <v>46.561869999999999</v>
      </c>
      <c r="C13959">
        <v>-114.93264000000001</v>
      </c>
      <c r="D13959" s="1" t="str">
        <f t="shared" si="218"/>
        <v>-114.93264,46.56187,0</v>
      </c>
    </row>
    <row r="13960" spans="1:4" x14ac:dyDescent="0.2">
      <c r="A13960" t="s">
        <v>13959</v>
      </c>
      <c r="B13960">
        <v>46.561860000000003</v>
      </c>
      <c r="C13960">
        <v>-114.93272</v>
      </c>
      <c r="D13960" s="1" t="str">
        <f t="shared" si="218"/>
        <v>-114.93272,46.56186,0</v>
      </c>
    </row>
    <row r="13961" spans="1:4" x14ac:dyDescent="0.2">
      <c r="A13961" t="s">
        <v>13960</v>
      </c>
      <c r="B13961">
        <v>46.56185</v>
      </c>
      <c r="C13961">
        <v>-114.9328</v>
      </c>
      <c r="D13961" s="1" t="str">
        <f t="shared" si="218"/>
        <v>-114.9328,46.56185,0</v>
      </c>
    </row>
    <row r="13962" spans="1:4" x14ac:dyDescent="0.2">
      <c r="A13962" t="s">
        <v>13961</v>
      </c>
      <c r="B13962">
        <v>46.561810000000001</v>
      </c>
      <c r="C13962">
        <v>-114.93285</v>
      </c>
      <c r="D13962" s="1" t="str">
        <f t="shared" si="218"/>
        <v>-114.93285,46.56181,0</v>
      </c>
    </row>
    <row r="13963" spans="1:4" x14ac:dyDescent="0.2">
      <c r="A13963" t="s">
        <v>13962</v>
      </c>
      <c r="B13963">
        <v>46.561790000000002</v>
      </c>
      <c r="C13963">
        <v>-114.93292</v>
      </c>
      <c r="D13963" s="1" t="str">
        <f t="shared" si="218"/>
        <v>-114.93292,46.56179,0</v>
      </c>
    </row>
    <row r="13964" spans="1:4" x14ac:dyDescent="0.2">
      <c r="A13964" t="s">
        <v>13963</v>
      </c>
      <c r="B13964">
        <v>46.561729999999997</v>
      </c>
      <c r="C13964">
        <v>-114.93292</v>
      </c>
      <c r="D13964" s="1" t="str">
        <f t="shared" si="218"/>
        <v>-114.93292,46.56173,0</v>
      </c>
    </row>
    <row r="13965" spans="1:4" x14ac:dyDescent="0.2">
      <c r="A13965" t="s">
        <v>13964</v>
      </c>
      <c r="B13965">
        <v>46.561680000000003</v>
      </c>
      <c r="C13965">
        <v>-114.93294</v>
      </c>
      <c r="D13965" s="1" t="str">
        <f t="shared" si="218"/>
        <v>-114.93294,46.56168,0</v>
      </c>
    </row>
    <row r="13966" spans="1:4" x14ac:dyDescent="0.2">
      <c r="A13966" t="s">
        <v>13965</v>
      </c>
      <c r="B13966">
        <v>46.561630000000001</v>
      </c>
      <c r="C13966">
        <v>-114.93298</v>
      </c>
      <c r="D13966" s="1" t="str">
        <f t="shared" si="218"/>
        <v>-114.93298,46.56163,0</v>
      </c>
    </row>
    <row r="13967" spans="1:4" x14ac:dyDescent="0.2">
      <c r="A13967" t="s">
        <v>13966</v>
      </c>
      <c r="B13967">
        <v>46.561610000000002</v>
      </c>
      <c r="C13967">
        <v>-114.93304999999999</v>
      </c>
      <c r="D13967" s="1" t="str">
        <f t="shared" si="218"/>
        <v>-114.93305,46.56161,0</v>
      </c>
    </row>
    <row r="13968" spans="1:4" x14ac:dyDescent="0.2">
      <c r="A13968" t="s">
        <v>13967</v>
      </c>
      <c r="B13968">
        <v>46.561610000000002</v>
      </c>
      <c r="C13968">
        <v>-114.93311</v>
      </c>
      <c r="D13968" s="1" t="str">
        <f t="shared" si="218"/>
        <v>-114.93311,46.56161,0</v>
      </c>
    </row>
    <row r="13969" spans="1:4" x14ac:dyDescent="0.2">
      <c r="A13969" t="s">
        <v>13968</v>
      </c>
      <c r="B13969">
        <v>46.561619999999998</v>
      </c>
      <c r="C13969">
        <v>-114.93319</v>
      </c>
      <c r="D13969" s="1" t="str">
        <f t="shared" si="218"/>
        <v>-114.93319,46.56162,0</v>
      </c>
    </row>
    <row r="13970" spans="1:4" x14ac:dyDescent="0.2">
      <c r="A13970" t="s">
        <v>13969</v>
      </c>
      <c r="B13970">
        <v>46.561639999999997</v>
      </c>
      <c r="C13970">
        <v>-114.93326999999999</v>
      </c>
      <c r="D13970" s="1" t="str">
        <f t="shared" si="218"/>
        <v>-114.93327,46.56164,0</v>
      </c>
    </row>
    <row r="13971" spans="1:4" x14ac:dyDescent="0.2">
      <c r="A13971" t="s">
        <v>13970</v>
      </c>
      <c r="B13971">
        <v>46.561689999999999</v>
      </c>
      <c r="C13971">
        <v>-114.9333</v>
      </c>
      <c r="D13971" s="1" t="str">
        <f t="shared" si="218"/>
        <v>-114.9333,46.56169,0</v>
      </c>
    </row>
    <row r="13972" spans="1:4" x14ac:dyDescent="0.2">
      <c r="A13972" t="s">
        <v>13971</v>
      </c>
      <c r="B13972">
        <v>46.561729999999997</v>
      </c>
      <c r="C13972">
        <v>-114.93334</v>
      </c>
      <c r="D13972" s="1" t="str">
        <f t="shared" si="218"/>
        <v>-114.93334,46.56173,0</v>
      </c>
    </row>
    <row r="13973" spans="1:4" x14ac:dyDescent="0.2">
      <c r="A13973" t="s">
        <v>13972</v>
      </c>
      <c r="B13973">
        <v>46.561729999999997</v>
      </c>
      <c r="C13973">
        <v>-114.93342</v>
      </c>
      <c r="D13973" s="1" t="str">
        <f t="shared" si="218"/>
        <v>-114.93342,46.56173,0</v>
      </c>
    </row>
    <row r="13974" spans="1:4" x14ac:dyDescent="0.2">
      <c r="A13974" t="s">
        <v>13973</v>
      </c>
      <c r="B13974">
        <v>46.56176</v>
      </c>
      <c r="C13974">
        <v>-114.93347</v>
      </c>
      <c r="D13974" s="1" t="str">
        <f t="shared" si="218"/>
        <v>-114.93347,46.56176,0</v>
      </c>
    </row>
    <row r="13975" spans="1:4" x14ac:dyDescent="0.2">
      <c r="A13975" t="s">
        <v>13974</v>
      </c>
      <c r="B13975">
        <v>46.561779999999999</v>
      </c>
      <c r="C13975">
        <v>-114.93355</v>
      </c>
      <c r="D13975" s="1" t="str">
        <f t="shared" si="218"/>
        <v>-114.93355,46.56178,0</v>
      </c>
    </row>
    <row r="13976" spans="1:4" x14ac:dyDescent="0.2">
      <c r="A13976" t="s">
        <v>13975</v>
      </c>
      <c r="B13976">
        <v>46.561779999999999</v>
      </c>
      <c r="C13976">
        <v>-114.93361</v>
      </c>
      <c r="D13976" s="1" t="str">
        <f t="shared" si="218"/>
        <v>-114.93361,46.56178,0</v>
      </c>
    </row>
    <row r="13977" spans="1:4" x14ac:dyDescent="0.2">
      <c r="A13977" t="s">
        <v>13976</v>
      </c>
      <c r="B13977">
        <v>46.561790000000002</v>
      </c>
      <c r="C13977">
        <v>-114.93369</v>
      </c>
      <c r="D13977" s="1" t="str">
        <f t="shared" si="218"/>
        <v>-114.93369,46.56179,0</v>
      </c>
    </row>
    <row r="13978" spans="1:4" x14ac:dyDescent="0.2">
      <c r="A13978" t="s">
        <v>13977</v>
      </c>
      <c r="B13978">
        <v>46.561779999999999</v>
      </c>
      <c r="C13978">
        <v>-114.93377</v>
      </c>
      <c r="D13978" s="1" t="str">
        <f t="shared" si="218"/>
        <v>-114.93377,46.56178,0</v>
      </c>
    </row>
    <row r="13979" spans="1:4" x14ac:dyDescent="0.2">
      <c r="A13979" t="s">
        <v>13978</v>
      </c>
      <c r="B13979">
        <v>46.561799999999998</v>
      </c>
      <c r="C13979">
        <v>-114.93383</v>
      </c>
      <c r="D13979" s="1" t="str">
        <f t="shared" si="218"/>
        <v>-114.93383,46.5618,0</v>
      </c>
    </row>
    <row r="13980" spans="1:4" x14ac:dyDescent="0.2">
      <c r="A13980" t="s">
        <v>13979</v>
      </c>
      <c r="B13980">
        <v>46.561799999999998</v>
      </c>
      <c r="C13980">
        <v>-114.93391</v>
      </c>
      <c r="D13980" s="1" t="str">
        <f t="shared" si="218"/>
        <v>-114.93391,46.5618,0</v>
      </c>
    </row>
    <row r="13981" spans="1:4" x14ac:dyDescent="0.2">
      <c r="A13981" t="s">
        <v>13980</v>
      </c>
      <c r="B13981">
        <v>46.561799999999998</v>
      </c>
      <c r="C13981">
        <v>-114.93398999999999</v>
      </c>
      <c r="D13981" s="1" t="str">
        <f t="shared" si="218"/>
        <v>-114.93399,46.5618,0</v>
      </c>
    </row>
    <row r="13982" spans="1:4" x14ac:dyDescent="0.2">
      <c r="A13982" t="s">
        <v>13981</v>
      </c>
      <c r="B13982">
        <v>46.561810000000001</v>
      </c>
      <c r="C13982">
        <v>-114.93407000000001</v>
      </c>
      <c r="D13982" s="1" t="str">
        <f t="shared" si="218"/>
        <v>-114.93407,46.56181,0</v>
      </c>
    </row>
    <row r="13983" spans="1:4" x14ac:dyDescent="0.2">
      <c r="A13983" t="s">
        <v>13982</v>
      </c>
      <c r="B13983">
        <v>46.561799999999998</v>
      </c>
      <c r="C13983">
        <v>-114.93415</v>
      </c>
      <c r="D13983" s="1" t="str">
        <f t="shared" si="218"/>
        <v>-114.93415,46.5618,0</v>
      </c>
    </row>
    <row r="13984" spans="1:4" x14ac:dyDescent="0.2">
      <c r="A13984" t="s">
        <v>13983</v>
      </c>
      <c r="B13984">
        <v>46.561790000000002</v>
      </c>
      <c r="C13984">
        <v>-114.93423</v>
      </c>
      <c r="D13984" s="1" t="str">
        <f t="shared" si="218"/>
        <v>-114.93423,46.56179,0</v>
      </c>
    </row>
    <row r="13985" spans="1:4" x14ac:dyDescent="0.2">
      <c r="A13985" t="s">
        <v>13984</v>
      </c>
      <c r="B13985">
        <v>46.561810000000001</v>
      </c>
      <c r="C13985">
        <v>-114.93429</v>
      </c>
      <c r="D13985" s="1" t="str">
        <f t="shared" si="218"/>
        <v>-114.93429,46.56181,0</v>
      </c>
    </row>
    <row r="13986" spans="1:4" x14ac:dyDescent="0.2">
      <c r="A13986" t="s">
        <v>13985</v>
      </c>
      <c r="B13986">
        <v>46.561819999999997</v>
      </c>
      <c r="C13986">
        <v>-114.93437</v>
      </c>
      <c r="D13986" s="1" t="str">
        <f t="shared" si="218"/>
        <v>-114.93437,46.56182,0</v>
      </c>
    </row>
    <row r="13987" spans="1:4" x14ac:dyDescent="0.2">
      <c r="A13987" t="s">
        <v>13986</v>
      </c>
      <c r="B13987">
        <v>46.561839999999997</v>
      </c>
      <c r="C13987">
        <v>-114.93443000000001</v>
      </c>
      <c r="D13987" s="1" t="str">
        <f t="shared" si="218"/>
        <v>-114.93443,46.56184,0</v>
      </c>
    </row>
    <row r="13988" spans="1:4" x14ac:dyDescent="0.2">
      <c r="A13988" t="s">
        <v>13987</v>
      </c>
      <c r="B13988">
        <v>46.561860000000003</v>
      </c>
      <c r="C13988">
        <v>-114.93451</v>
      </c>
      <c r="D13988" s="1" t="str">
        <f t="shared" si="218"/>
        <v>-114.93451,46.56186,0</v>
      </c>
    </row>
    <row r="13989" spans="1:4" x14ac:dyDescent="0.2">
      <c r="A13989" t="s">
        <v>13988</v>
      </c>
      <c r="B13989">
        <v>46.561860000000003</v>
      </c>
      <c r="C13989">
        <v>-114.93459</v>
      </c>
      <c r="D13989" s="1" t="str">
        <f t="shared" si="218"/>
        <v>-114.93459,46.56186,0</v>
      </c>
    </row>
    <row r="13990" spans="1:4" x14ac:dyDescent="0.2">
      <c r="A13990" t="s">
        <v>13989</v>
      </c>
      <c r="B13990">
        <v>46.561860000000003</v>
      </c>
      <c r="C13990">
        <v>-114.93467</v>
      </c>
      <c r="D13990" s="1" t="str">
        <f t="shared" si="218"/>
        <v>-114.93467,46.56186,0</v>
      </c>
    </row>
    <row r="13991" spans="1:4" x14ac:dyDescent="0.2">
      <c r="A13991" t="s">
        <v>13990</v>
      </c>
      <c r="B13991">
        <v>46.561869999999999</v>
      </c>
      <c r="C13991">
        <v>-114.93474000000001</v>
      </c>
      <c r="D13991" s="1" t="str">
        <f t="shared" si="218"/>
        <v>-114.93474,46.56187,0</v>
      </c>
    </row>
    <row r="13992" spans="1:4" x14ac:dyDescent="0.2">
      <c r="A13992" t="s">
        <v>13991</v>
      </c>
      <c r="B13992">
        <v>46.561869999999999</v>
      </c>
      <c r="C13992">
        <v>-114.93482</v>
      </c>
      <c r="D13992" s="1" t="str">
        <f t="shared" si="218"/>
        <v>-114.93482,46.56187,0</v>
      </c>
    </row>
    <row r="13993" spans="1:4" x14ac:dyDescent="0.2">
      <c r="A13993" t="s">
        <v>13992</v>
      </c>
      <c r="B13993">
        <v>46.56185</v>
      </c>
      <c r="C13993">
        <v>-114.93489</v>
      </c>
      <c r="D13993" s="1" t="str">
        <f t="shared" si="218"/>
        <v>-114.93489,46.56185,0</v>
      </c>
    </row>
    <row r="13994" spans="1:4" x14ac:dyDescent="0.2">
      <c r="A13994" t="s">
        <v>13993</v>
      </c>
      <c r="B13994">
        <v>46.561839999999997</v>
      </c>
      <c r="C13994">
        <v>-114.93495</v>
      </c>
      <c r="D13994" s="1" t="str">
        <f t="shared" si="218"/>
        <v>-114.93495,46.56184,0</v>
      </c>
    </row>
    <row r="13995" spans="1:4" x14ac:dyDescent="0.2">
      <c r="A13995" t="s">
        <v>13994</v>
      </c>
      <c r="B13995">
        <v>46.56183</v>
      </c>
      <c r="C13995">
        <v>-114.93503</v>
      </c>
      <c r="D13995" s="1" t="str">
        <f t="shared" si="218"/>
        <v>-114.93503,46.56183,0</v>
      </c>
    </row>
    <row r="13996" spans="1:4" x14ac:dyDescent="0.2">
      <c r="A13996" t="s">
        <v>13995</v>
      </c>
      <c r="B13996">
        <v>46.561839999999997</v>
      </c>
      <c r="C13996">
        <v>-114.93510999999999</v>
      </c>
      <c r="D13996" s="1" t="str">
        <f t="shared" si="218"/>
        <v>-114.93511,46.56184,0</v>
      </c>
    </row>
    <row r="13997" spans="1:4" x14ac:dyDescent="0.2">
      <c r="A13997" t="s">
        <v>13996</v>
      </c>
      <c r="B13997">
        <v>46.56185</v>
      </c>
      <c r="C13997">
        <v>-114.93519000000001</v>
      </c>
      <c r="D13997" s="1" t="str">
        <f t="shared" si="218"/>
        <v>-114.93519,46.56185,0</v>
      </c>
    </row>
    <row r="13998" spans="1:4" x14ac:dyDescent="0.2">
      <c r="A13998" t="s">
        <v>13997</v>
      </c>
      <c r="B13998">
        <v>46.561869999999999</v>
      </c>
      <c r="C13998">
        <v>-114.93525</v>
      </c>
      <c r="D13998" s="1" t="str">
        <f t="shared" si="218"/>
        <v>-114.93525,46.56187,0</v>
      </c>
    </row>
    <row r="13999" spans="1:4" x14ac:dyDescent="0.2">
      <c r="A13999" t="s">
        <v>13998</v>
      </c>
      <c r="B13999">
        <v>46.561880000000002</v>
      </c>
      <c r="C13999">
        <v>-114.93532</v>
      </c>
      <c r="D13999" s="1" t="str">
        <f t="shared" si="218"/>
        <v>-114.93532,46.56188,0</v>
      </c>
    </row>
    <row r="14000" spans="1:4" x14ac:dyDescent="0.2">
      <c r="A14000" t="s">
        <v>13999</v>
      </c>
      <c r="B14000">
        <v>46.561880000000002</v>
      </c>
      <c r="C14000">
        <v>-114.9354</v>
      </c>
      <c r="D14000" s="1" t="str">
        <f t="shared" si="218"/>
        <v>-114.9354,46.56188,0</v>
      </c>
    </row>
    <row r="14001" spans="1:4" x14ac:dyDescent="0.2">
      <c r="A14001" t="s">
        <v>14000</v>
      </c>
      <c r="B14001">
        <v>46.561869999999999</v>
      </c>
      <c r="C14001">
        <v>-114.93548</v>
      </c>
      <c r="D14001" s="1" t="str">
        <f t="shared" si="218"/>
        <v>-114.93548,46.56187,0</v>
      </c>
    </row>
    <row r="14002" spans="1:4" x14ac:dyDescent="0.2">
      <c r="A14002" t="s">
        <v>14001</v>
      </c>
      <c r="B14002">
        <v>46.56185</v>
      </c>
      <c r="C14002">
        <v>-114.93555000000001</v>
      </c>
      <c r="D14002" s="1" t="str">
        <f t="shared" si="218"/>
        <v>-114.93555,46.56185,0</v>
      </c>
    </row>
    <row r="14003" spans="1:4" x14ac:dyDescent="0.2">
      <c r="A14003" t="s">
        <v>14002</v>
      </c>
      <c r="B14003">
        <v>46.561839999999997</v>
      </c>
      <c r="C14003">
        <v>-114.93563</v>
      </c>
      <c r="D14003" s="1" t="str">
        <f t="shared" si="218"/>
        <v>-114.93563,46.56184,0</v>
      </c>
    </row>
    <row r="14004" spans="1:4" x14ac:dyDescent="0.2">
      <c r="A14004" t="s">
        <v>14003</v>
      </c>
      <c r="B14004">
        <v>46.561819999999997</v>
      </c>
      <c r="C14004">
        <v>-114.9357</v>
      </c>
      <c r="D14004" s="1" t="str">
        <f t="shared" si="218"/>
        <v>-114.9357,46.56182,0</v>
      </c>
    </row>
    <row r="14005" spans="1:4" x14ac:dyDescent="0.2">
      <c r="A14005" t="s">
        <v>14004</v>
      </c>
      <c r="B14005">
        <v>46.561819999999997</v>
      </c>
      <c r="C14005">
        <v>-114.93576</v>
      </c>
      <c r="D14005" s="1" t="str">
        <f t="shared" si="218"/>
        <v>-114.93576,46.56182,0</v>
      </c>
    </row>
    <row r="14006" spans="1:4" x14ac:dyDescent="0.2">
      <c r="A14006" t="s">
        <v>14005</v>
      </c>
      <c r="B14006">
        <v>46.56183</v>
      </c>
      <c r="C14006">
        <v>-114.93583</v>
      </c>
      <c r="D14006" s="1" t="str">
        <f t="shared" si="218"/>
        <v>-114.93583,46.56183,0</v>
      </c>
    </row>
    <row r="14007" spans="1:4" x14ac:dyDescent="0.2">
      <c r="A14007" t="s">
        <v>14006</v>
      </c>
      <c r="B14007">
        <v>46.561810000000001</v>
      </c>
      <c r="C14007">
        <v>-114.93591000000001</v>
      </c>
      <c r="D14007" s="1" t="str">
        <f t="shared" si="218"/>
        <v>-114.93591,46.56181,0</v>
      </c>
    </row>
    <row r="14008" spans="1:4" x14ac:dyDescent="0.2">
      <c r="A14008" t="s">
        <v>14007</v>
      </c>
      <c r="B14008">
        <v>46.561819999999997</v>
      </c>
      <c r="C14008">
        <v>-114.93599</v>
      </c>
      <c r="D14008" s="1" t="str">
        <f t="shared" si="218"/>
        <v>-114.93599,46.56182,0</v>
      </c>
    </row>
    <row r="14009" spans="1:4" x14ac:dyDescent="0.2">
      <c r="A14009" t="s">
        <v>14008</v>
      </c>
      <c r="B14009">
        <v>46.561839999999997</v>
      </c>
      <c r="C14009">
        <v>-114.93604999999999</v>
      </c>
      <c r="D14009" s="1" t="str">
        <f t="shared" si="218"/>
        <v>-114.93605,46.56184,0</v>
      </c>
    </row>
    <row r="14010" spans="1:4" x14ac:dyDescent="0.2">
      <c r="A14010" t="s">
        <v>14009</v>
      </c>
      <c r="B14010">
        <v>46.56185</v>
      </c>
      <c r="C14010">
        <v>-114.93613000000001</v>
      </c>
      <c r="D14010" s="1" t="str">
        <f t="shared" si="218"/>
        <v>-114.93613,46.56185,0</v>
      </c>
    </row>
    <row r="14011" spans="1:4" x14ac:dyDescent="0.2">
      <c r="A14011" t="s">
        <v>14010</v>
      </c>
      <c r="B14011">
        <v>46.561869999999999</v>
      </c>
      <c r="C14011">
        <v>-114.93619</v>
      </c>
      <c r="D14011" s="1" t="str">
        <f t="shared" si="218"/>
        <v>-114.93619,46.56187,0</v>
      </c>
    </row>
    <row r="14012" spans="1:4" x14ac:dyDescent="0.2">
      <c r="A14012" t="s">
        <v>14011</v>
      </c>
      <c r="B14012">
        <v>46.561869999999999</v>
      </c>
      <c r="C14012">
        <v>-114.93626999999999</v>
      </c>
      <c r="D14012" s="1" t="str">
        <f t="shared" si="218"/>
        <v>-114.93627,46.56187,0</v>
      </c>
    </row>
    <row r="14013" spans="1:4" x14ac:dyDescent="0.2">
      <c r="A14013" t="s">
        <v>14012</v>
      </c>
      <c r="B14013">
        <v>46.561880000000002</v>
      </c>
      <c r="C14013">
        <v>-114.93631999999999</v>
      </c>
      <c r="D14013" s="1" t="str">
        <f t="shared" si="218"/>
        <v>-114.93632,46.56188,0</v>
      </c>
    </row>
    <row r="14014" spans="1:4" x14ac:dyDescent="0.2">
      <c r="A14014" t="s">
        <v>14013</v>
      </c>
      <c r="B14014">
        <v>46.561889999999998</v>
      </c>
      <c r="C14014">
        <v>-114.93640000000001</v>
      </c>
      <c r="D14014" s="1" t="str">
        <f t="shared" si="218"/>
        <v>-114.9364,46.56189,0</v>
      </c>
    </row>
    <row r="14015" spans="1:4" x14ac:dyDescent="0.2">
      <c r="A14015" t="s">
        <v>14014</v>
      </c>
      <c r="B14015">
        <v>46.561900000000001</v>
      </c>
      <c r="C14015">
        <v>-114.93648</v>
      </c>
      <c r="D14015" s="1" t="str">
        <f t="shared" si="218"/>
        <v>-114.93648,46.5619,0</v>
      </c>
    </row>
    <row r="14016" spans="1:4" x14ac:dyDescent="0.2">
      <c r="A14016" t="s">
        <v>14015</v>
      </c>
      <c r="B14016">
        <v>46.561920000000001</v>
      </c>
      <c r="C14016">
        <v>-114.93656</v>
      </c>
      <c r="D14016" s="1" t="str">
        <f t="shared" si="218"/>
        <v>-114.93656,46.56192,0</v>
      </c>
    </row>
    <row r="14017" spans="1:4" x14ac:dyDescent="0.2">
      <c r="A14017" t="s">
        <v>14016</v>
      </c>
      <c r="B14017">
        <v>46.561909999999997</v>
      </c>
      <c r="C14017">
        <v>-114.93662</v>
      </c>
      <c r="D14017" s="1" t="str">
        <f t="shared" si="218"/>
        <v>-114.93662,46.56191,0</v>
      </c>
    </row>
    <row r="14018" spans="1:4" x14ac:dyDescent="0.2">
      <c r="A14018" t="s">
        <v>14017</v>
      </c>
      <c r="B14018">
        <v>46.561920000000001</v>
      </c>
      <c r="C14018">
        <v>-114.9367</v>
      </c>
      <c r="D14018" s="1" t="str">
        <f t="shared" ref="D14018:D14081" si="219">CONCATENATE(C14018,",",B14018,",0")</f>
        <v>-114.9367,46.56192,0</v>
      </c>
    </row>
    <row r="14019" spans="1:4" x14ac:dyDescent="0.2">
      <c r="A14019" t="s">
        <v>14018</v>
      </c>
      <c r="B14019">
        <v>46.561920000000001</v>
      </c>
      <c r="C14019">
        <v>-114.93678</v>
      </c>
      <c r="D14019" s="1" t="str">
        <f t="shared" si="219"/>
        <v>-114.93678,46.56192,0</v>
      </c>
    </row>
    <row r="14020" spans="1:4" x14ac:dyDescent="0.2">
      <c r="A14020" t="s">
        <v>14019</v>
      </c>
      <c r="B14020">
        <v>46.561909999999997</v>
      </c>
      <c r="C14020">
        <v>-114.93686</v>
      </c>
      <c r="D14020" s="1" t="str">
        <f t="shared" si="219"/>
        <v>-114.93686,46.56191,0</v>
      </c>
    </row>
    <row r="14021" spans="1:4" x14ac:dyDescent="0.2">
      <c r="A14021" t="s">
        <v>14020</v>
      </c>
      <c r="B14021">
        <v>46.561909999999997</v>
      </c>
      <c r="C14021">
        <v>-114.93692</v>
      </c>
      <c r="D14021" s="1" t="str">
        <f t="shared" si="219"/>
        <v>-114.93692,46.56191,0</v>
      </c>
    </row>
    <row r="14022" spans="1:4" x14ac:dyDescent="0.2">
      <c r="A14022" t="s">
        <v>14021</v>
      </c>
      <c r="B14022">
        <v>46.56194</v>
      </c>
      <c r="C14022">
        <v>-114.93698999999999</v>
      </c>
      <c r="D14022" s="1" t="str">
        <f t="shared" si="219"/>
        <v>-114.93699,46.56194,0</v>
      </c>
    </row>
    <row r="14023" spans="1:4" x14ac:dyDescent="0.2">
      <c r="A14023" t="s">
        <v>14022</v>
      </c>
      <c r="B14023">
        <v>46.561909999999997</v>
      </c>
      <c r="C14023">
        <v>-114.93704</v>
      </c>
      <c r="D14023" s="1" t="str">
        <f t="shared" si="219"/>
        <v>-114.93704,46.56191,0</v>
      </c>
    </row>
    <row r="14024" spans="1:4" x14ac:dyDescent="0.2">
      <c r="A14024" t="s">
        <v>14023</v>
      </c>
      <c r="B14024">
        <v>46.561900000000001</v>
      </c>
      <c r="C14024">
        <v>-114.93711999999999</v>
      </c>
      <c r="D14024" s="1" t="str">
        <f t="shared" si="219"/>
        <v>-114.93712,46.5619,0</v>
      </c>
    </row>
    <row r="14025" spans="1:4" x14ac:dyDescent="0.2">
      <c r="A14025" t="s">
        <v>14024</v>
      </c>
      <c r="B14025">
        <v>46.561869999999999</v>
      </c>
      <c r="C14025">
        <v>-114.93718</v>
      </c>
      <c r="D14025" s="1" t="str">
        <f t="shared" si="219"/>
        <v>-114.93718,46.56187,0</v>
      </c>
    </row>
    <row r="14026" spans="1:4" x14ac:dyDescent="0.2">
      <c r="A14026" t="s">
        <v>14025</v>
      </c>
      <c r="B14026">
        <v>46.561869999999999</v>
      </c>
      <c r="C14026">
        <v>-114.93725999999999</v>
      </c>
      <c r="D14026" s="1" t="str">
        <f t="shared" si="219"/>
        <v>-114.93726,46.56187,0</v>
      </c>
    </row>
    <row r="14027" spans="1:4" x14ac:dyDescent="0.2">
      <c r="A14027" t="s">
        <v>14026</v>
      </c>
      <c r="B14027">
        <v>46.561839999999997</v>
      </c>
      <c r="C14027">
        <v>-114.93733</v>
      </c>
      <c r="D14027" s="1" t="str">
        <f t="shared" si="219"/>
        <v>-114.93733,46.56184,0</v>
      </c>
    </row>
    <row r="14028" spans="1:4" x14ac:dyDescent="0.2">
      <c r="A14028" t="s">
        <v>14027</v>
      </c>
      <c r="B14028">
        <v>46.561810000000001</v>
      </c>
      <c r="C14028">
        <v>-114.9374</v>
      </c>
      <c r="D14028" s="1" t="str">
        <f t="shared" si="219"/>
        <v>-114.9374,46.56181,0</v>
      </c>
    </row>
    <row r="14029" spans="1:4" x14ac:dyDescent="0.2">
      <c r="A14029" t="s">
        <v>14028</v>
      </c>
      <c r="B14029">
        <v>46.561799999999998</v>
      </c>
      <c r="C14029">
        <v>-114.93747</v>
      </c>
      <c r="D14029" s="1" t="str">
        <f t="shared" si="219"/>
        <v>-114.93747,46.5618,0</v>
      </c>
    </row>
    <row r="14030" spans="1:4" x14ac:dyDescent="0.2">
      <c r="A14030" t="s">
        <v>14029</v>
      </c>
      <c r="B14030">
        <v>46.56176</v>
      </c>
      <c r="C14030">
        <v>-114.93754</v>
      </c>
      <c r="D14030" s="1" t="str">
        <f t="shared" si="219"/>
        <v>-114.93754,46.56176,0</v>
      </c>
    </row>
    <row r="14031" spans="1:4" x14ac:dyDescent="0.2">
      <c r="A14031" t="s">
        <v>14030</v>
      </c>
      <c r="B14031">
        <v>46.56174</v>
      </c>
      <c r="C14031">
        <v>-114.93761000000001</v>
      </c>
      <c r="D14031" s="1" t="str">
        <f t="shared" si="219"/>
        <v>-114.93761,46.56174,0</v>
      </c>
    </row>
    <row r="14032" spans="1:4" x14ac:dyDescent="0.2">
      <c r="A14032" t="s">
        <v>14031</v>
      </c>
      <c r="B14032">
        <v>46.561709999999998</v>
      </c>
      <c r="C14032">
        <v>-114.93765999999999</v>
      </c>
      <c r="D14032" s="1" t="str">
        <f t="shared" si="219"/>
        <v>-114.93766,46.56171,0</v>
      </c>
    </row>
    <row r="14033" spans="1:4" x14ac:dyDescent="0.2">
      <c r="A14033" t="s">
        <v>14032</v>
      </c>
      <c r="B14033">
        <v>46.561680000000003</v>
      </c>
      <c r="C14033">
        <v>-114.93773</v>
      </c>
      <c r="D14033" s="1" t="str">
        <f t="shared" si="219"/>
        <v>-114.93773,46.56168,0</v>
      </c>
    </row>
    <row r="14034" spans="1:4" x14ac:dyDescent="0.2">
      <c r="A14034" t="s">
        <v>14033</v>
      </c>
      <c r="B14034">
        <v>46.561639999999997</v>
      </c>
      <c r="C14034">
        <v>-114.93779000000001</v>
      </c>
      <c r="D14034" s="1" t="str">
        <f t="shared" si="219"/>
        <v>-114.93779,46.56164,0</v>
      </c>
    </row>
    <row r="14035" spans="1:4" x14ac:dyDescent="0.2">
      <c r="A14035" t="s">
        <v>14034</v>
      </c>
      <c r="B14035">
        <v>46.561619999999998</v>
      </c>
      <c r="C14035">
        <v>-114.93786</v>
      </c>
      <c r="D14035" s="1" t="str">
        <f t="shared" si="219"/>
        <v>-114.93786,46.56162,0</v>
      </c>
    </row>
    <row r="14036" spans="1:4" x14ac:dyDescent="0.2">
      <c r="A14036" t="s">
        <v>14035</v>
      </c>
      <c r="B14036">
        <v>46.561590000000002</v>
      </c>
      <c r="C14036">
        <v>-114.93792999999999</v>
      </c>
      <c r="D14036" s="1" t="str">
        <f t="shared" si="219"/>
        <v>-114.93793,46.56159,0</v>
      </c>
    </row>
    <row r="14037" spans="1:4" x14ac:dyDescent="0.2">
      <c r="A14037" t="s">
        <v>14036</v>
      </c>
      <c r="B14037">
        <v>46.56156</v>
      </c>
      <c r="C14037">
        <v>-114.93799</v>
      </c>
      <c r="D14037" s="1" t="str">
        <f t="shared" si="219"/>
        <v>-114.93799,46.56156,0</v>
      </c>
    </row>
    <row r="14038" spans="1:4" x14ac:dyDescent="0.2">
      <c r="A14038" t="s">
        <v>14037</v>
      </c>
      <c r="B14038">
        <v>46.561549999999997</v>
      </c>
      <c r="C14038">
        <v>-114.93805999999999</v>
      </c>
      <c r="D14038" s="1" t="str">
        <f t="shared" si="219"/>
        <v>-114.93806,46.56155,0</v>
      </c>
    </row>
    <row r="14039" spans="1:4" x14ac:dyDescent="0.2">
      <c r="A14039" t="s">
        <v>14038</v>
      </c>
      <c r="B14039">
        <v>46.561520000000002</v>
      </c>
      <c r="C14039">
        <v>-114.93814</v>
      </c>
      <c r="D14039" s="1" t="str">
        <f t="shared" si="219"/>
        <v>-114.93814,46.56152,0</v>
      </c>
    </row>
    <row r="14040" spans="1:4" x14ac:dyDescent="0.2">
      <c r="A14040" t="s">
        <v>14039</v>
      </c>
      <c r="B14040">
        <v>46.561489999999999</v>
      </c>
      <c r="C14040">
        <v>-114.93819000000001</v>
      </c>
      <c r="D14040" s="1" t="str">
        <f t="shared" si="219"/>
        <v>-114.93819,46.56149,0</v>
      </c>
    </row>
    <row r="14041" spans="1:4" x14ac:dyDescent="0.2">
      <c r="A14041" t="s">
        <v>14040</v>
      </c>
      <c r="B14041">
        <v>46.561480000000003</v>
      </c>
      <c r="C14041">
        <v>-114.93827</v>
      </c>
      <c r="D14041" s="1" t="str">
        <f t="shared" si="219"/>
        <v>-114.93827,46.56148,0</v>
      </c>
    </row>
    <row r="14042" spans="1:4" x14ac:dyDescent="0.2">
      <c r="A14042" t="s">
        <v>14041</v>
      </c>
      <c r="B14042">
        <v>46.561450000000001</v>
      </c>
      <c r="C14042">
        <v>-114.93834</v>
      </c>
      <c r="D14042" s="1" t="str">
        <f t="shared" si="219"/>
        <v>-114.93834,46.56145,0</v>
      </c>
    </row>
    <row r="14043" spans="1:4" x14ac:dyDescent="0.2">
      <c r="A14043" t="s">
        <v>14042</v>
      </c>
      <c r="B14043">
        <v>46.561419999999998</v>
      </c>
      <c r="C14043">
        <v>-114.9384</v>
      </c>
      <c r="D14043" s="1" t="str">
        <f t="shared" si="219"/>
        <v>-114.9384,46.56142,0</v>
      </c>
    </row>
    <row r="14044" spans="1:4" x14ac:dyDescent="0.2">
      <c r="A14044" t="s">
        <v>14043</v>
      </c>
      <c r="B14044">
        <v>46.561390000000003</v>
      </c>
      <c r="C14044">
        <v>-114.93846000000001</v>
      </c>
      <c r="D14044" s="1" t="str">
        <f t="shared" si="219"/>
        <v>-114.93846,46.56139,0</v>
      </c>
    </row>
    <row r="14045" spans="1:4" x14ac:dyDescent="0.2">
      <c r="A14045" t="s">
        <v>14044</v>
      </c>
      <c r="B14045">
        <v>46.561369999999997</v>
      </c>
      <c r="C14045">
        <v>-114.93853</v>
      </c>
      <c r="D14045" s="1" t="str">
        <f t="shared" si="219"/>
        <v>-114.93853,46.56137,0</v>
      </c>
    </row>
    <row r="14046" spans="1:4" x14ac:dyDescent="0.2">
      <c r="A14046" t="s">
        <v>14045</v>
      </c>
      <c r="B14046">
        <v>46.561329999999998</v>
      </c>
      <c r="C14046">
        <v>-114.93859</v>
      </c>
      <c r="D14046" s="1" t="str">
        <f t="shared" si="219"/>
        <v>-114.93859,46.56133,0</v>
      </c>
    </row>
    <row r="14047" spans="1:4" x14ac:dyDescent="0.2">
      <c r="A14047" t="s">
        <v>14046</v>
      </c>
      <c r="B14047">
        <v>46.561309999999999</v>
      </c>
      <c r="C14047">
        <v>-114.93865</v>
      </c>
      <c r="D14047" s="1" t="str">
        <f t="shared" si="219"/>
        <v>-114.93865,46.56131,0</v>
      </c>
    </row>
    <row r="14048" spans="1:4" x14ac:dyDescent="0.2">
      <c r="A14048" t="s">
        <v>14047</v>
      </c>
      <c r="B14048">
        <v>46.56129</v>
      </c>
      <c r="C14048">
        <v>-114.93872</v>
      </c>
      <c r="D14048" s="1" t="str">
        <f t="shared" si="219"/>
        <v>-114.93872,46.56129,0</v>
      </c>
    </row>
    <row r="14049" spans="1:4" x14ac:dyDescent="0.2">
      <c r="A14049" t="s">
        <v>14048</v>
      </c>
      <c r="B14049">
        <v>46.561259999999997</v>
      </c>
      <c r="C14049">
        <v>-114.93879</v>
      </c>
      <c r="D14049" s="1" t="str">
        <f t="shared" si="219"/>
        <v>-114.93879,46.56126,0</v>
      </c>
    </row>
    <row r="14050" spans="1:4" x14ac:dyDescent="0.2">
      <c r="A14050" t="s">
        <v>14049</v>
      </c>
      <c r="B14050">
        <v>46.561239999999998</v>
      </c>
      <c r="C14050">
        <v>-114.93885</v>
      </c>
      <c r="D14050" s="1" t="str">
        <f t="shared" si="219"/>
        <v>-114.93885,46.56124,0</v>
      </c>
    </row>
    <row r="14051" spans="1:4" x14ac:dyDescent="0.2">
      <c r="A14051" t="s">
        <v>14050</v>
      </c>
      <c r="B14051">
        <v>46.561210000000003</v>
      </c>
      <c r="C14051">
        <v>-114.93891000000001</v>
      </c>
      <c r="D14051" s="1" t="str">
        <f t="shared" si="219"/>
        <v>-114.93891,46.56121,0</v>
      </c>
    </row>
    <row r="14052" spans="1:4" x14ac:dyDescent="0.2">
      <c r="A14052" t="s">
        <v>14051</v>
      </c>
      <c r="B14052">
        <v>46.561169999999997</v>
      </c>
      <c r="C14052">
        <v>-114.93895000000001</v>
      </c>
      <c r="D14052" s="1" t="str">
        <f t="shared" si="219"/>
        <v>-114.93895,46.56117,0</v>
      </c>
    </row>
    <row r="14053" spans="1:4" x14ac:dyDescent="0.2">
      <c r="A14053" t="s">
        <v>14052</v>
      </c>
      <c r="B14053">
        <v>46.561120000000003</v>
      </c>
      <c r="C14053">
        <v>-114.93899999999999</v>
      </c>
      <c r="D14053" s="1" t="str">
        <f t="shared" si="219"/>
        <v>-114.939,46.56112,0</v>
      </c>
    </row>
    <row r="14054" spans="1:4" x14ac:dyDescent="0.2">
      <c r="A14054" t="s">
        <v>14053</v>
      </c>
      <c r="B14054">
        <v>46.561079999999997</v>
      </c>
      <c r="C14054">
        <v>-114.93904999999999</v>
      </c>
      <c r="D14054" s="1" t="str">
        <f t="shared" si="219"/>
        <v>-114.93905,46.56108,0</v>
      </c>
    </row>
    <row r="14055" spans="1:4" x14ac:dyDescent="0.2">
      <c r="A14055" t="s">
        <v>14054</v>
      </c>
      <c r="B14055">
        <v>46.561030000000002</v>
      </c>
      <c r="C14055">
        <v>-114.93908</v>
      </c>
      <c r="D14055" s="1" t="str">
        <f t="shared" si="219"/>
        <v>-114.93908,46.56103,0</v>
      </c>
    </row>
    <row r="14056" spans="1:4" x14ac:dyDescent="0.2">
      <c r="A14056" t="s">
        <v>14055</v>
      </c>
      <c r="B14056">
        <v>46.560989999999997</v>
      </c>
      <c r="C14056">
        <v>-114.93912</v>
      </c>
      <c r="D14056" s="1" t="str">
        <f t="shared" si="219"/>
        <v>-114.93912,46.56099,0</v>
      </c>
    </row>
    <row r="14057" spans="1:4" x14ac:dyDescent="0.2">
      <c r="A14057" t="s">
        <v>14056</v>
      </c>
      <c r="B14057">
        <v>46.560949999999998</v>
      </c>
      <c r="C14057">
        <v>-114.93917999999999</v>
      </c>
      <c r="D14057" s="1" t="str">
        <f t="shared" si="219"/>
        <v>-114.93918,46.56095,0</v>
      </c>
    </row>
    <row r="14058" spans="1:4" x14ac:dyDescent="0.2">
      <c r="A14058" t="s">
        <v>14057</v>
      </c>
      <c r="B14058">
        <v>46.560899999999997</v>
      </c>
      <c r="C14058">
        <v>-114.93919</v>
      </c>
      <c r="D14058" s="1" t="str">
        <f t="shared" si="219"/>
        <v>-114.93919,46.5609,0</v>
      </c>
    </row>
    <row r="14059" spans="1:4" x14ac:dyDescent="0.2">
      <c r="A14059" t="s">
        <v>14058</v>
      </c>
      <c r="B14059">
        <v>46.560859999999998</v>
      </c>
      <c r="C14059">
        <v>-114.93922999999999</v>
      </c>
      <c r="D14059" s="1" t="str">
        <f t="shared" si="219"/>
        <v>-114.93923,46.56086,0</v>
      </c>
    </row>
    <row r="14060" spans="1:4" x14ac:dyDescent="0.2">
      <c r="A14060" t="s">
        <v>14059</v>
      </c>
      <c r="B14060">
        <v>46.560809999999996</v>
      </c>
      <c r="C14060">
        <v>-114.93926999999999</v>
      </c>
      <c r="D14060" s="1" t="str">
        <f t="shared" si="219"/>
        <v>-114.93927,46.56081,0</v>
      </c>
    </row>
    <row r="14061" spans="1:4" x14ac:dyDescent="0.2">
      <c r="A14061" t="s">
        <v>14060</v>
      </c>
      <c r="B14061">
        <v>46.560780000000001</v>
      </c>
      <c r="C14061">
        <v>-114.93934</v>
      </c>
      <c r="D14061" s="1" t="str">
        <f t="shared" si="219"/>
        <v>-114.93934,46.56078,0</v>
      </c>
    </row>
    <row r="14062" spans="1:4" x14ac:dyDescent="0.2">
      <c r="A14062" t="s">
        <v>14061</v>
      </c>
      <c r="B14062">
        <v>46.560749999999999</v>
      </c>
      <c r="C14062">
        <v>-114.93941</v>
      </c>
      <c r="D14062" s="1" t="str">
        <f t="shared" si="219"/>
        <v>-114.93941,46.56075,0</v>
      </c>
    </row>
    <row r="14063" spans="1:4" x14ac:dyDescent="0.2">
      <c r="A14063" t="s">
        <v>14062</v>
      </c>
      <c r="B14063">
        <v>46.56071</v>
      </c>
      <c r="C14063">
        <v>-114.93944999999999</v>
      </c>
      <c r="D14063" s="1" t="str">
        <f t="shared" si="219"/>
        <v>-114.93945,46.56071,0</v>
      </c>
    </row>
    <row r="14064" spans="1:4" x14ac:dyDescent="0.2">
      <c r="A14064" t="s">
        <v>14063</v>
      </c>
      <c r="B14064">
        <v>46.560659999999999</v>
      </c>
      <c r="C14064">
        <v>-114.9395</v>
      </c>
      <c r="D14064" s="1" t="str">
        <f t="shared" si="219"/>
        <v>-114.9395,46.56066,0</v>
      </c>
    </row>
    <row r="14065" spans="1:4" x14ac:dyDescent="0.2">
      <c r="A14065" t="s">
        <v>14064</v>
      </c>
      <c r="B14065">
        <v>46.560630000000003</v>
      </c>
      <c r="C14065">
        <v>-114.93955</v>
      </c>
      <c r="D14065" s="1" t="str">
        <f t="shared" si="219"/>
        <v>-114.93955,46.56063,0</v>
      </c>
    </row>
    <row r="14066" spans="1:4" x14ac:dyDescent="0.2">
      <c r="A14066" t="s">
        <v>14065</v>
      </c>
      <c r="B14066">
        <v>46.560609999999997</v>
      </c>
      <c r="C14066">
        <v>-114.93962000000001</v>
      </c>
      <c r="D14066" s="1" t="str">
        <f t="shared" si="219"/>
        <v>-114.93962,46.56061,0</v>
      </c>
    </row>
    <row r="14067" spans="1:4" x14ac:dyDescent="0.2">
      <c r="A14067" t="s">
        <v>14066</v>
      </c>
      <c r="B14067">
        <v>46.560580000000002</v>
      </c>
      <c r="C14067">
        <v>-114.93969</v>
      </c>
      <c r="D14067" s="1" t="str">
        <f t="shared" si="219"/>
        <v>-114.93969,46.56058,0</v>
      </c>
    </row>
    <row r="14068" spans="1:4" x14ac:dyDescent="0.2">
      <c r="A14068" t="s">
        <v>14067</v>
      </c>
      <c r="B14068">
        <v>46.56053</v>
      </c>
      <c r="C14068">
        <v>-114.93973</v>
      </c>
      <c r="D14068" s="1" t="str">
        <f t="shared" si="219"/>
        <v>-114.93973,46.56053,0</v>
      </c>
    </row>
    <row r="14069" spans="1:4" x14ac:dyDescent="0.2">
      <c r="A14069" t="s">
        <v>14068</v>
      </c>
      <c r="B14069">
        <v>46.560499999999998</v>
      </c>
      <c r="C14069">
        <v>-114.93978</v>
      </c>
      <c r="D14069" s="1" t="str">
        <f t="shared" si="219"/>
        <v>-114.93978,46.5605,0</v>
      </c>
    </row>
    <row r="14070" spans="1:4" x14ac:dyDescent="0.2">
      <c r="A14070" t="s">
        <v>14069</v>
      </c>
      <c r="B14070">
        <v>46.560470000000002</v>
      </c>
      <c r="C14070">
        <v>-114.93986</v>
      </c>
      <c r="D14070" s="1" t="str">
        <f t="shared" si="219"/>
        <v>-114.93986,46.56047,0</v>
      </c>
    </row>
    <row r="14071" spans="1:4" x14ac:dyDescent="0.2">
      <c r="A14071" t="s">
        <v>14070</v>
      </c>
      <c r="B14071">
        <v>46.560459999999999</v>
      </c>
      <c r="C14071">
        <v>-114.93993</v>
      </c>
      <c r="D14071" s="1" t="str">
        <f t="shared" si="219"/>
        <v>-114.93993,46.56046,0</v>
      </c>
    </row>
    <row r="14072" spans="1:4" x14ac:dyDescent="0.2">
      <c r="A14072" t="s">
        <v>14071</v>
      </c>
      <c r="B14072">
        <v>46.56044</v>
      </c>
      <c r="C14072">
        <v>-114.93998999999999</v>
      </c>
      <c r="D14072" s="1" t="str">
        <f t="shared" si="219"/>
        <v>-114.93999,46.56044,0</v>
      </c>
    </row>
    <row r="14073" spans="1:4" x14ac:dyDescent="0.2">
      <c r="A14073" t="s">
        <v>14072</v>
      </c>
      <c r="B14073">
        <v>46.560409999999997</v>
      </c>
      <c r="C14073">
        <v>-114.94007000000001</v>
      </c>
      <c r="D14073" s="1" t="str">
        <f t="shared" si="219"/>
        <v>-114.94007,46.56041,0</v>
      </c>
    </row>
    <row r="14074" spans="1:4" x14ac:dyDescent="0.2">
      <c r="A14074" t="s">
        <v>14073</v>
      </c>
      <c r="B14074">
        <v>46.560409999999997</v>
      </c>
      <c r="C14074">
        <v>-114.94015</v>
      </c>
      <c r="D14074" s="1" t="str">
        <f t="shared" si="219"/>
        <v>-114.94015,46.56041,0</v>
      </c>
    </row>
    <row r="14075" spans="1:4" x14ac:dyDescent="0.2">
      <c r="A14075" t="s">
        <v>14074</v>
      </c>
      <c r="B14075">
        <v>46.560409999999997</v>
      </c>
      <c r="C14075">
        <v>-114.94020999999999</v>
      </c>
      <c r="D14075" s="1" t="str">
        <f t="shared" si="219"/>
        <v>-114.94021,46.56041,0</v>
      </c>
    </row>
    <row r="14076" spans="1:4" x14ac:dyDescent="0.2">
      <c r="A14076" t="s">
        <v>14075</v>
      </c>
      <c r="B14076">
        <v>46.560400000000001</v>
      </c>
      <c r="C14076">
        <v>-114.94029</v>
      </c>
      <c r="D14076" s="1" t="str">
        <f t="shared" si="219"/>
        <v>-114.94029,46.5604,0</v>
      </c>
    </row>
    <row r="14077" spans="1:4" x14ac:dyDescent="0.2">
      <c r="A14077" t="s">
        <v>14076</v>
      </c>
      <c r="B14077">
        <v>46.560369999999999</v>
      </c>
      <c r="C14077">
        <v>-114.94037</v>
      </c>
      <c r="D14077" s="1" t="str">
        <f t="shared" si="219"/>
        <v>-114.94037,46.56037,0</v>
      </c>
    </row>
    <row r="14078" spans="1:4" x14ac:dyDescent="0.2">
      <c r="A14078" t="s">
        <v>14077</v>
      </c>
      <c r="B14078">
        <v>46.560360000000003</v>
      </c>
      <c r="C14078">
        <v>-114.94044</v>
      </c>
      <c r="D14078" s="1" t="str">
        <f t="shared" si="219"/>
        <v>-114.94044,46.56036,0</v>
      </c>
    </row>
    <row r="14079" spans="1:4" x14ac:dyDescent="0.2">
      <c r="A14079" t="s">
        <v>14078</v>
      </c>
      <c r="B14079">
        <v>46.56035</v>
      </c>
      <c r="C14079">
        <v>-114.94052000000001</v>
      </c>
      <c r="D14079" s="1" t="str">
        <f t="shared" si="219"/>
        <v>-114.94052,46.56035,0</v>
      </c>
    </row>
    <row r="14080" spans="1:4" x14ac:dyDescent="0.2">
      <c r="A14080" t="s">
        <v>14079</v>
      </c>
      <c r="B14080">
        <v>46.56035</v>
      </c>
      <c r="C14080">
        <v>-114.9406</v>
      </c>
      <c r="D14080" s="1" t="str">
        <f t="shared" si="219"/>
        <v>-114.9406,46.56035,0</v>
      </c>
    </row>
    <row r="14081" spans="1:4" x14ac:dyDescent="0.2">
      <c r="A14081" t="s">
        <v>14080</v>
      </c>
      <c r="B14081">
        <v>46.560339999999997</v>
      </c>
      <c r="C14081">
        <v>-114.94065999999999</v>
      </c>
      <c r="D14081" s="1" t="str">
        <f t="shared" si="219"/>
        <v>-114.94066,46.56034,0</v>
      </c>
    </row>
    <row r="14082" spans="1:4" x14ac:dyDescent="0.2">
      <c r="A14082" t="s">
        <v>14081</v>
      </c>
      <c r="B14082">
        <v>46.56033</v>
      </c>
      <c r="C14082">
        <v>-114.94074000000001</v>
      </c>
      <c r="D14082" s="1" t="str">
        <f t="shared" ref="D14082:D14145" si="220">CONCATENATE(C14082,",",B14082,",0")</f>
        <v>-114.94074,46.56033,0</v>
      </c>
    </row>
    <row r="14083" spans="1:4" x14ac:dyDescent="0.2">
      <c r="A14083" t="s">
        <v>14082</v>
      </c>
      <c r="B14083">
        <v>46.560310000000001</v>
      </c>
      <c r="C14083">
        <v>-114.94082</v>
      </c>
      <c r="D14083" s="1" t="str">
        <f t="shared" si="220"/>
        <v>-114.94082,46.56031,0</v>
      </c>
    </row>
    <row r="14084" spans="1:4" x14ac:dyDescent="0.2">
      <c r="A14084" t="s">
        <v>14083</v>
      </c>
      <c r="B14084">
        <v>46.560279999999999</v>
      </c>
      <c r="C14084">
        <v>-114.94088000000001</v>
      </c>
      <c r="D14084" s="1" t="str">
        <f t="shared" si="220"/>
        <v>-114.94088,46.56028,0</v>
      </c>
    </row>
    <row r="14085" spans="1:4" x14ac:dyDescent="0.2">
      <c r="A14085" t="s">
        <v>14084</v>
      </c>
      <c r="B14085">
        <v>46.56026</v>
      </c>
      <c r="C14085">
        <v>-114.94095</v>
      </c>
      <c r="D14085" s="1" t="str">
        <f t="shared" si="220"/>
        <v>-114.94095,46.56026,0</v>
      </c>
    </row>
    <row r="14086" spans="1:4" x14ac:dyDescent="0.2">
      <c r="A14086" t="s">
        <v>14085</v>
      </c>
      <c r="B14086">
        <v>46.560270000000003</v>
      </c>
      <c r="C14086">
        <v>-114.94103</v>
      </c>
      <c r="D14086" s="1" t="str">
        <f t="shared" si="220"/>
        <v>-114.94103,46.56027,0</v>
      </c>
    </row>
    <row r="14087" spans="1:4" x14ac:dyDescent="0.2">
      <c r="A14087" t="s">
        <v>14086</v>
      </c>
      <c r="B14087">
        <v>46.560270000000003</v>
      </c>
      <c r="C14087">
        <v>-114.94110999999999</v>
      </c>
      <c r="D14087" s="1" t="str">
        <f t="shared" si="220"/>
        <v>-114.94111,46.56027,0</v>
      </c>
    </row>
    <row r="14088" spans="1:4" x14ac:dyDescent="0.2">
      <c r="A14088" t="s">
        <v>14087</v>
      </c>
      <c r="B14088">
        <v>46.560290000000002</v>
      </c>
      <c r="C14088">
        <v>-114.94117</v>
      </c>
      <c r="D14088" s="1" t="str">
        <f t="shared" si="220"/>
        <v>-114.94117,46.56029,0</v>
      </c>
    </row>
    <row r="14089" spans="1:4" x14ac:dyDescent="0.2">
      <c r="A14089" t="s">
        <v>14088</v>
      </c>
      <c r="B14089">
        <v>46.560299999999998</v>
      </c>
      <c r="C14089">
        <v>-114.94125</v>
      </c>
      <c r="D14089" s="1" t="str">
        <f t="shared" si="220"/>
        <v>-114.94125,46.5603,0</v>
      </c>
    </row>
    <row r="14090" spans="1:4" x14ac:dyDescent="0.2">
      <c r="A14090" t="s">
        <v>14089</v>
      </c>
      <c r="B14090">
        <v>46.560290000000002</v>
      </c>
      <c r="C14090">
        <v>-114.94132999999999</v>
      </c>
      <c r="D14090" s="1" t="str">
        <f t="shared" si="220"/>
        <v>-114.94133,46.56029,0</v>
      </c>
    </row>
    <row r="14091" spans="1:4" x14ac:dyDescent="0.2">
      <c r="A14091" t="s">
        <v>14090</v>
      </c>
      <c r="B14091">
        <v>46.560290000000002</v>
      </c>
      <c r="C14091">
        <v>-114.94141</v>
      </c>
      <c r="D14091" s="1" t="str">
        <f t="shared" si="220"/>
        <v>-114.94141,46.56029,0</v>
      </c>
    </row>
    <row r="14092" spans="1:4" x14ac:dyDescent="0.2">
      <c r="A14092" t="s">
        <v>14091</v>
      </c>
      <c r="B14092">
        <v>46.560299999999998</v>
      </c>
      <c r="C14092">
        <v>-114.94148</v>
      </c>
      <c r="D14092" s="1" t="str">
        <f t="shared" si="220"/>
        <v>-114.94148,46.5603,0</v>
      </c>
    </row>
    <row r="14093" spans="1:4" x14ac:dyDescent="0.2">
      <c r="A14093" t="s">
        <v>14092</v>
      </c>
      <c r="B14093">
        <v>46.560299999999998</v>
      </c>
      <c r="C14093">
        <v>-114.94156</v>
      </c>
      <c r="D14093" s="1" t="str">
        <f t="shared" si="220"/>
        <v>-114.94156,46.5603,0</v>
      </c>
    </row>
    <row r="14094" spans="1:4" x14ac:dyDescent="0.2">
      <c r="A14094" t="s">
        <v>14093</v>
      </c>
      <c r="B14094">
        <v>46.560299999999998</v>
      </c>
      <c r="C14094">
        <v>-114.94164000000001</v>
      </c>
      <c r="D14094" s="1" t="str">
        <f t="shared" si="220"/>
        <v>-114.94164,46.5603,0</v>
      </c>
    </row>
    <row r="14095" spans="1:4" x14ac:dyDescent="0.2">
      <c r="A14095" t="s">
        <v>14094</v>
      </c>
      <c r="B14095">
        <v>46.560310000000001</v>
      </c>
      <c r="C14095">
        <v>-114.94171</v>
      </c>
      <c r="D14095" s="1" t="str">
        <f t="shared" si="220"/>
        <v>-114.94171,46.56031,0</v>
      </c>
    </row>
    <row r="14096" spans="1:4" x14ac:dyDescent="0.2">
      <c r="A14096" t="s">
        <v>14095</v>
      </c>
      <c r="B14096">
        <v>46.560290000000002</v>
      </c>
      <c r="C14096">
        <v>-114.94177999999999</v>
      </c>
      <c r="D14096" s="1" t="str">
        <f t="shared" si="220"/>
        <v>-114.94178,46.56029,0</v>
      </c>
    </row>
    <row r="14097" spans="1:4" x14ac:dyDescent="0.2">
      <c r="A14097" t="s">
        <v>14096</v>
      </c>
      <c r="B14097">
        <v>46.560290000000002</v>
      </c>
      <c r="C14097">
        <v>-114.94186000000001</v>
      </c>
      <c r="D14097" s="1" t="str">
        <f t="shared" si="220"/>
        <v>-114.94186,46.56029,0</v>
      </c>
    </row>
    <row r="14098" spans="1:4" x14ac:dyDescent="0.2">
      <c r="A14098" t="s">
        <v>14097</v>
      </c>
      <c r="B14098">
        <v>46.560299999999998</v>
      </c>
      <c r="C14098">
        <v>-114.94194</v>
      </c>
      <c r="D14098" s="1" t="str">
        <f t="shared" si="220"/>
        <v>-114.94194,46.5603,0</v>
      </c>
    </row>
    <row r="14099" spans="1:4" x14ac:dyDescent="0.2">
      <c r="A14099" t="s">
        <v>14098</v>
      </c>
      <c r="B14099">
        <v>46.560310000000001</v>
      </c>
      <c r="C14099">
        <v>-114.94202</v>
      </c>
      <c r="D14099" s="1" t="str">
        <f t="shared" si="220"/>
        <v>-114.94202,46.56031,0</v>
      </c>
    </row>
    <row r="14100" spans="1:4" x14ac:dyDescent="0.2">
      <c r="A14100" t="s">
        <v>14099</v>
      </c>
      <c r="B14100">
        <v>46.560319999999997</v>
      </c>
      <c r="C14100">
        <v>-114.9421</v>
      </c>
      <c r="D14100" s="1" t="str">
        <f t="shared" si="220"/>
        <v>-114.9421,46.56032,0</v>
      </c>
    </row>
    <row r="14101" spans="1:4" x14ac:dyDescent="0.2">
      <c r="A14101" t="s">
        <v>14100</v>
      </c>
      <c r="B14101">
        <v>46.560319999999997</v>
      </c>
      <c r="C14101">
        <v>-114.94216</v>
      </c>
      <c r="D14101" s="1" t="str">
        <f t="shared" si="220"/>
        <v>-114.94216,46.56032,0</v>
      </c>
    </row>
    <row r="14102" spans="1:4" x14ac:dyDescent="0.2">
      <c r="A14102" t="s">
        <v>14101</v>
      </c>
      <c r="B14102">
        <v>46.56033</v>
      </c>
      <c r="C14102">
        <v>-114.94224</v>
      </c>
      <c r="D14102" s="1" t="str">
        <f t="shared" si="220"/>
        <v>-114.94224,46.56033,0</v>
      </c>
    </row>
    <row r="14103" spans="1:4" x14ac:dyDescent="0.2">
      <c r="A14103" t="s">
        <v>14102</v>
      </c>
      <c r="B14103">
        <v>46.560319999999997</v>
      </c>
      <c r="C14103">
        <v>-114.94232</v>
      </c>
      <c r="D14103" s="1" t="str">
        <f t="shared" si="220"/>
        <v>-114.94232,46.56032,0</v>
      </c>
    </row>
    <row r="14104" spans="1:4" x14ac:dyDescent="0.2">
      <c r="A14104" t="s">
        <v>14103</v>
      </c>
      <c r="B14104">
        <v>46.56033</v>
      </c>
      <c r="C14104">
        <v>-114.94240000000001</v>
      </c>
      <c r="D14104" s="1" t="str">
        <f t="shared" si="220"/>
        <v>-114.9424,46.56033,0</v>
      </c>
    </row>
    <row r="14105" spans="1:4" x14ac:dyDescent="0.2">
      <c r="A14105" t="s">
        <v>14104</v>
      </c>
      <c r="B14105">
        <v>46.560339999999997</v>
      </c>
      <c r="C14105">
        <v>-114.94247</v>
      </c>
      <c r="D14105" s="1" t="str">
        <f t="shared" si="220"/>
        <v>-114.94247,46.56034,0</v>
      </c>
    </row>
    <row r="14106" spans="1:4" x14ac:dyDescent="0.2">
      <c r="A14106" t="s">
        <v>14105</v>
      </c>
      <c r="B14106">
        <v>46.56035</v>
      </c>
      <c r="C14106">
        <v>-114.94255</v>
      </c>
      <c r="D14106" s="1" t="str">
        <f t="shared" si="220"/>
        <v>-114.94255,46.56035,0</v>
      </c>
    </row>
    <row r="14107" spans="1:4" x14ac:dyDescent="0.2">
      <c r="A14107" t="s">
        <v>14106</v>
      </c>
      <c r="B14107">
        <v>46.560369999999999</v>
      </c>
      <c r="C14107">
        <v>-114.94262000000001</v>
      </c>
      <c r="D14107" s="1" t="str">
        <f t="shared" si="220"/>
        <v>-114.94262,46.56037,0</v>
      </c>
    </row>
    <row r="14108" spans="1:4" x14ac:dyDescent="0.2">
      <c r="A14108" t="s">
        <v>14107</v>
      </c>
      <c r="B14108">
        <v>46.560409999999997</v>
      </c>
      <c r="C14108">
        <v>-114.94268</v>
      </c>
      <c r="D14108" s="1" t="str">
        <f t="shared" si="220"/>
        <v>-114.94268,46.56041,0</v>
      </c>
    </row>
    <row r="14109" spans="1:4" x14ac:dyDescent="0.2">
      <c r="A14109" t="s">
        <v>14108</v>
      </c>
      <c r="B14109">
        <v>46.560429999999997</v>
      </c>
      <c r="C14109">
        <v>-114.94274</v>
      </c>
      <c r="D14109" s="1" t="str">
        <f t="shared" si="220"/>
        <v>-114.94274,46.56043,0</v>
      </c>
    </row>
    <row r="14110" spans="1:4" x14ac:dyDescent="0.2">
      <c r="A14110" t="s">
        <v>14109</v>
      </c>
      <c r="B14110">
        <v>46.560459999999999</v>
      </c>
      <c r="C14110">
        <v>-114.94280999999999</v>
      </c>
      <c r="D14110" s="1" t="str">
        <f t="shared" si="220"/>
        <v>-114.94281,46.56046,0</v>
      </c>
    </row>
    <row r="14111" spans="1:4" x14ac:dyDescent="0.2">
      <c r="A14111" t="s">
        <v>14110</v>
      </c>
      <c r="B14111">
        <v>46.560450000000003</v>
      </c>
      <c r="C14111">
        <v>-114.94289000000001</v>
      </c>
      <c r="D14111" s="1" t="str">
        <f t="shared" si="220"/>
        <v>-114.94289,46.56045,0</v>
      </c>
    </row>
    <row r="14112" spans="1:4" x14ac:dyDescent="0.2">
      <c r="A14112" t="s">
        <v>14111</v>
      </c>
      <c r="B14112">
        <v>46.560479999999998</v>
      </c>
      <c r="C14112">
        <v>-114.94295</v>
      </c>
      <c r="D14112" s="1" t="str">
        <f t="shared" si="220"/>
        <v>-114.94295,46.56048,0</v>
      </c>
    </row>
    <row r="14113" spans="1:4" x14ac:dyDescent="0.2">
      <c r="A14113" t="s">
        <v>14112</v>
      </c>
      <c r="B14113">
        <v>46.560519999999997</v>
      </c>
      <c r="C14113">
        <v>-114.943</v>
      </c>
      <c r="D14113" s="1" t="str">
        <f t="shared" si="220"/>
        <v>-114.943,46.56052,0</v>
      </c>
    </row>
    <row r="14114" spans="1:4" x14ac:dyDescent="0.2">
      <c r="A14114" t="s">
        <v>14113</v>
      </c>
      <c r="B14114">
        <v>46.560560000000002</v>
      </c>
      <c r="C14114">
        <v>-114.94305</v>
      </c>
      <c r="D14114" s="1" t="str">
        <f t="shared" si="220"/>
        <v>-114.94305,46.56056,0</v>
      </c>
    </row>
    <row r="14115" spans="1:4" x14ac:dyDescent="0.2">
      <c r="A14115" t="s">
        <v>14114</v>
      </c>
      <c r="B14115">
        <v>46.560589999999998</v>
      </c>
      <c r="C14115">
        <v>-114.94311999999999</v>
      </c>
      <c r="D14115" s="1" t="str">
        <f t="shared" si="220"/>
        <v>-114.94312,46.56059,0</v>
      </c>
    </row>
    <row r="14116" spans="1:4" x14ac:dyDescent="0.2">
      <c r="A14116" t="s">
        <v>14115</v>
      </c>
      <c r="B14116">
        <v>46.560600000000001</v>
      </c>
      <c r="C14116">
        <v>-114.9432</v>
      </c>
      <c r="D14116" s="1" t="str">
        <f t="shared" si="220"/>
        <v>-114.9432,46.5606,0</v>
      </c>
    </row>
    <row r="14117" spans="1:4" x14ac:dyDescent="0.2">
      <c r="A14117" t="s">
        <v>14116</v>
      </c>
      <c r="B14117">
        <v>46.551310000000001</v>
      </c>
      <c r="C14117">
        <v>-114.97332</v>
      </c>
      <c r="D14117" s="1" t="str">
        <f t="shared" si="220"/>
        <v>-114.97332,46.55131,0</v>
      </c>
    </row>
    <row r="14118" spans="1:4" x14ac:dyDescent="0.2">
      <c r="A14118" t="s">
        <v>14117</v>
      </c>
      <c r="B14118">
        <v>46.55133</v>
      </c>
      <c r="C14118">
        <v>-114.97324999999999</v>
      </c>
      <c r="D14118" s="1" t="str">
        <f t="shared" si="220"/>
        <v>-114.97325,46.55133,0</v>
      </c>
    </row>
    <row r="14119" spans="1:4" x14ac:dyDescent="0.2">
      <c r="A14119" t="s">
        <v>14118</v>
      </c>
      <c r="B14119">
        <v>46.551360000000003</v>
      </c>
      <c r="C14119">
        <v>-114.97318</v>
      </c>
      <c r="D14119" s="1" t="str">
        <f t="shared" si="220"/>
        <v>-114.97318,46.55136,0</v>
      </c>
    </row>
    <row r="14120" spans="1:4" x14ac:dyDescent="0.2">
      <c r="A14120" t="s">
        <v>14119</v>
      </c>
      <c r="B14120">
        <v>46.551360000000003</v>
      </c>
      <c r="C14120">
        <v>-114.9731</v>
      </c>
      <c r="D14120" s="1" t="str">
        <f t="shared" si="220"/>
        <v>-114.9731,46.55136,0</v>
      </c>
    </row>
    <row r="14121" spans="1:4" x14ac:dyDescent="0.2">
      <c r="A14121" t="s">
        <v>14120</v>
      </c>
      <c r="B14121">
        <v>46.551389999999998</v>
      </c>
      <c r="C14121">
        <v>-114.97302999999999</v>
      </c>
      <c r="D14121" s="1" t="str">
        <f t="shared" si="220"/>
        <v>-114.97303,46.55139,0</v>
      </c>
    </row>
    <row r="14122" spans="1:4" x14ac:dyDescent="0.2">
      <c r="A14122" t="s">
        <v>14121</v>
      </c>
      <c r="B14122">
        <v>46.551400000000001</v>
      </c>
      <c r="C14122">
        <v>-114.97296</v>
      </c>
      <c r="D14122" s="1" t="str">
        <f t="shared" si="220"/>
        <v>-114.97296,46.5514,0</v>
      </c>
    </row>
    <row r="14123" spans="1:4" x14ac:dyDescent="0.2">
      <c r="A14123" t="s">
        <v>14122</v>
      </c>
      <c r="B14123">
        <v>46.551389999999998</v>
      </c>
      <c r="C14123">
        <v>-114.97288</v>
      </c>
      <c r="D14123" s="1" t="str">
        <f t="shared" si="220"/>
        <v>-114.97288,46.55139,0</v>
      </c>
    </row>
    <row r="14124" spans="1:4" x14ac:dyDescent="0.2">
      <c r="A14124" t="s">
        <v>14123</v>
      </c>
      <c r="B14124">
        <v>46.551400000000001</v>
      </c>
      <c r="C14124">
        <v>-114.97282</v>
      </c>
      <c r="D14124" s="1" t="str">
        <f t="shared" si="220"/>
        <v>-114.97282,46.5514,0</v>
      </c>
    </row>
    <row r="14125" spans="1:4" x14ac:dyDescent="0.2">
      <c r="A14125" t="s">
        <v>14124</v>
      </c>
      <c r="B14125">
        <v>46.551400000000001</v>
      </c>
      <c r="C14125">
        <v>-114.97274</v>
      </c>
      <c r="D14125" s="1" t="str">
        <f t="shared" si="220"/>
        <v>-114.97274,46.5514,0</v>
      </c>
    </row>
    <row r="14126" spans="1:4" x14ac:dyDescent="0.2">
      <c r="A14126" t="s">
        <v>14125</v>
      </c>
      <c r="B14126">
        <v>46.551380000000002</v>
      </c>
      <c r="C14126">
        <v>-114.97266</v>
      </c>
      <c r="D14126" s="1" t="str">
        <f t="shared" si="220"/>
        <v>-114.97266,46.55138,0</v>
      </c>
    </row>
    <row r="14127" spans="1:4" x14ac:dyDescent="0.2">
      <c r="A14127" t="s">
        <v>14126</v>
      </c>
      <c r="B14127">
        <v>46.551360000000003</v>
      </c>
      <c r="C14127">
        <v>-114.9726</v>
      </c>
      <c r="D14127" s="1" t="str">
        <f t="shared" si="220"/>
        <v>-114.9726,46.55136,0</v>
      </c>
    </row>
    <row r="14128" spans="1:4" x14ac:dyDescent="0.2">
      <c r="A14128" t="s">
        <v>14127</v>
      </c>
      <c r="B14128">
        <v>46.551349999999999</v>
      </c>
      <c r="C14128">
        <v>-114.97252</v>
      </c>
      <c r="D14128" s="1" t="str">
        <f t="shared" si="220"/>
        <v>-114.97252,46.55135,0</v>
      </c>
    </row>
    <row r="14129" spans="1:4" x14ac:dyDescent="0.2">
      <c r="A14129" t="s">
        <v>14128</v>
      </c>
      <c r="B14129">
        <v>46.551349999999999</v>
      </c>
      <c r="C14129">
        <v>-114.97244999999999</v>
      </c>
      <c r="D14129" s="1" t="str">
        <f t="shared" si="220"/>
        <v>-114.97245,46.55135,0</v>
      </c>
    </row>
    <row r="14130" spans="1:4" x14ac:dyDescent="0.2">
      <c r="A14130" t="s">
        <v>14129</v>
      </c>
      <c r="B14130">
        <v>46.551400000000001</v>
      </c>
      <c r="C14130">
        <v>-114.97239999999999</v>
      </c>
      <c r="D14130" s="1" t="str">
        <f t="shared" si="220"/>
        <v>-114.9724,46.5514,0</v>
      </c>
    </row>
    <row r="14131" spans="1:4" x14ac:dyDescent="0.2">
      <c r="A14131" t="s">
        <v>14130</v>
      </c>
      <c r="B14131">
        <v>46.551430000000003</v>
      </c>
      <c r="C14131">
        <v>-114.97235000000001</v>
      </c>
      <c r="D14131" s="1" t="str">
        <f t="shared" si="220"/>
        <v>-114.97235,46.55143,0</v>
      </c>
    </row>
    <row r="14132" spans="1:4" x14ac:dyDescent="0.2">
      <c r="A14132" t="s">
        <v>14131</v>
      </c>
      <c r="B14132">
        <v>46.551470000000002</v>
      </c>
      <c r="C14132">
        <v>-114.97228</v>
      </c>
      <c r="D14132" s="1" t="str">
        <f t="shared" si="220"/>
        <v>-114.97228,46.55147,0</v>
      </c>
    </row>
    <row r="14133" spans="1:4" x14ac:dyDescent="0.2">
      <c r="A14133" t="s">
        <v>14132</v>
      </c>
      <c r="B14133">
        <v>46.551479999999998</v>
      </c>
      <c r="C14133">
        <v>-114.97223</v>
      </c>
      <c r="D14133" s="1" t="str">
        <f t="shared" si="220"/>
        <v>-114.97223,46.55148,0</v>
      </c>
    </row>
    <row r="14134" spans="1:4" x14ac:dyDescent="0.2">
      <c r="A14134" t="s">
        <v>14133</v>
      </c>
      <c r="B14134">
        <v>46.55151</v>
      </c>
      <c r="C14134">
        <v>-114.97216</v>
      </c>
      <c r="D14134" s="1" t="str">
        <f t="shared" si="220"/>
        <v>-114.97216,46.55151,0</v>
      </c>
    </row>
    <row r="14135" spans="1:4" x14ac:dyDescent="0.2">
      <c r="A14135" t="s">
        <v>14134</v>
      </c>
      <c r="B14135">
        <v>46.551540000000003</v>
      </c>
      <c r="C14135">
        <v>-114.97208999999999</v>
      </c>
      <c r="D14135" s="1" t="str">
        <f t="shared" si="220"/>
        <v>-114.97209,46.55154,0</v>
      </c>
    </row>
    <row r="14136" spans="1:4" x14ac:dyDescent="0.2">
      <c r="A14136" t="s">
        <v>14135</v>
      </c>
      <c r="B14136">
        <v>46.551580000000001</v>
      </c>
      <c r="C14136">
        <v>-114.97205</v>
      </c>
      <c r="D14136" s="1" t="str">
        <f t="shared" si="220"/>
        <v>-114.97205,46.55158,0</v>
      </c>
    </row>
    <row r="14137" spans="1:4" x14ac:dyDescent="0.2">
      <c r="A14137" t="s">
        <v>14136</v>
      </c>
      <c r="B14137">
        <v>46.551600000000001</v>
      </c>
      <c r="C14137">
        <v>-114.97199000000001</v>
      </c>
      <c r="D14137" s="1" t="str">
        <f t="shared" si="220"/>
        <v>-114.97199,46.5516,0</v>
      </c>
    </row>
    <row r="14138" spans="1:4" x14ac:dyDescent="0.2">
      <c r="A14138" t="s">
        <v>14137</v>
      </c>
      <c r="B14138">
        <v>46.551639999999999</v>
      </c>
      <c r="C14138">
        <v>-114.97193</v>
      </c>
      <c r="D14138" s="1" t="str">
        <f t="shared" si="220"/>
        <v>-114.97193,46.55164,0</v>
      </c>
    </row>
    <row r="14139" spans="1:4" x14ac:dyDescent="0.2">
      <c r="A14139" t="s">
        <v>14138</v>
      </c>
      <c r="B14139">
        <v>46.551679999999998</v>
      </c>
      <c r="C14139">
        <v>-114.97188</v>
      </c>
      <c r="D14139" s="1" t="str">
        <f t="shared" si="220"/>
        <v>-114.97188,46.55168,0</v>
      </c>
    </row>
    <row r="14140" spans="1:4" x14ac:dyDescent="0.2">
      <c r="A14140" t="s">
        <v>14139</v>
      </c>
      <c r="B14140">
        <v>46.551699999999997</v>
      </c>
      <c r="C14140">
        <v>-114.97181</v>
      </c>
      <c r="D14140" s="1" t="str">
        <f t="shared" si="220"/>
        <v>-114.97181,46.5517,0</v>
      </c>
    </row>
    <row r="14141" spans="1:4" x14ac:dyDescent="0.2">
      <c r="A14141" t="s">
        <v>14140</v>
      </c>
      <c r="B14141">
        <v>46.551729999999999</v>
      </c>
      <c r="C14141">
        <v>-114.97175</v>
      </c>
      <c r="D14141" s="1" t="str">
        <f t="shared" si="220"/>
        <v>-114.97175,46.55173,0</v>
      </c>
    </row>
    <row r="14142" spans="1:4" x14ac:dyDescent="0.2">
      <c r="A14142" t="s">
        <v>14141</v>
      </c>
      <c r="B14142">
        <v>46.551769999999998</v>
      </c>
      <c r="C14142">
        <v>-114.97169</v>
      </c>
      <c r="D14142" s="1" t="str">
        <f t="shared" si="220"/>
        <v>-114.97169,46.55177,0</v>
      </c>
    </row>
    <row r="14143" spans="1:4" x14ac:dyDescent="0.2">
      <c r="A14143" t="s">
        <v>14142</v>
      </c>
      <c r="B14143">
        <v>46.551810000000003</v>
      </c>
      <c r="C14143">
        <v>-114.97163999999999</v>
      </c>
      <c r="D14143" s="1" t="str">
        <f t="shared" si="220"/>
        <v>-114.97164,46.55181,0</v>
      </c>
    </row>
    <row r="14144" spans="1:4" x14ac:dyDescent="0.2">
      <c r="A14144" t="s">
        <v>14143</v>
      </c>
      <c r="B14144">
        <v>46.551830000000002</v>
      </c>
      <c r="C14144">
        <v>-114.97157</v>
      </c>
      <c r="D14144" s="1" t="str">
        <f t="shared" si="220"/>
        <v>-114.97157,46.55183,0</v>
      </c>
    </row>
    <row r="14145" spans="1:4" x14ac:dyDescent="0.2">
      <c r="A14145" t="s">
        <v>14144</v>
      </c>
      <c r="B14145">
        <v>46.551819999999999</v>
      </c>
      <c r="C14145">
        <v>-114.97150000000001</v>
      </c>
      <c r="D14145" s="1" t="str">
        <f t="shared" si="220"/>
        <v>-114.9715,46.55182,0</v>
      </c>
    </row>
    <row r="14146" spans="1:4" x14ac:dyDescent="0.2">
      <c r="A14146" t="s">
        <v>14145</v>
      </c>
      <c r="B14146">
        <v>46.551830000000002</v>
      </c>
      <c r="C14146">
        <v>-114.97143</v>
      </c>
      <c r="D14146" s="1" t="str">
        <f t="shared" ref="D14146:D14209" si="221">CONCATENATE(C14146,",",B14146,",0")</f>
        <v>-114.97143,46.55183,0</v>
      </c>
    </row>
    <row r="14147" spans="1:4" x14ac:dyDescent="0.2">
      <c r="A14147" t="s">
        <v>14146</v>
      </c>
      <c r="B14147">
        <v>46.551879999999997</v>
      </c>
      <c r="C14147">
        <v>-114.97141999999999</v>
      </c>
      <c r="D14147" s="1" t="str">
        <f t="shared" si="221"/>
        <v>-114.97142,46.55188,0</v>
      </c>
    </row>
    <row r="14148" spans="1:4" x14ac:dyDescent="0.2">
      <c r="A14148" t="s">
        <v>14147</v>
      </c>
      <c r="B14148">
        <v>46.551920000000003</v>
      </c>
      <c r="C14148">
        <v>-114.97136</v>
      </c>
      <c r="D14148" s="1" t="str">
        <f t="shared" si="221"/>
        <v>-114.97136,46.55192,0</v>
      </c>
    </row>
    <row r="14149" spans="1:4" x14ac:dyDescent="0.2">
      <c r="A14149" t="s">
        <v>14148</v>
      </c>
      <c r="B14149">
        <v>46.551920000000003</v>
      </c>
      <c r="C14149">
        <v>-114.97127999999999</v>
      </c>
      <c r="D14149" s="1" t="str">
        <f t="shared" si="221"/>
        <v>-114.97128,46.55192,0</v>
      </c>
    </row>
    <row r="14150" spans="1:4" x14ac:dyDescent="0.2">
      <c r="A14150" t="s">
        <v>14149</v>
      </c>
      <c r="B14150">
        <v>46.551909999999999</v>
      </c>
      <c r="C14150">
        <v>-114.97121</v>
      </c>
      <c r="D14150" s="1" t="str">
        <f t="shared" si="221"/>
        <v>-114.97121,46.55191,0</v>
      </c>
    </row>
    <row r="14151" spans="1:4" x14ac:dyDescent="0.2">
      <c r="A14151" t="s">
        <v>14150</v>
      </c>
      <c r="B14151">
        <v>46.551909999999999</v>
      </c>
      <c r="C14151">
        <v>-114.97114000000001</v>
      </c>
      <c r="D14151" s="1" t="str">
        <f t="shared" si="221"/>
        <v>-114.97114,46.55191,0</v>
      </c>
    </row>
    <row r="14152" spans="1:4" x14ac:dyDescent="0.2">
      <c r="A14152" t="s">
        <v>14151</v>
      </c>
      <c r="B14152">
        <v>46.551940000000002</v>
      </c>
      <c r="C14152">
        <v>-114.97105999999999</v>
      </c>
      <c r="D14152" s="1" t="str">
        <f t="shared" si="221"/>
        <v>-114.97106,46.55194,0</v>
      </c>
    </row>
    <row r="14153" spans="1:4" x14ac:dyDescent="0.2">
      <c r="A14153" t="s">
        <v>14152</v>
      </c>
      <c r="B14153">
        <v>46.55198</v>
      </c>
      <c r="C14153">
        <v>-114.97101000000001</v>
      </c>
      <c r="D14153" s="1" t="str">
        <f t="shared" si="221"/>
        <v>-114.97101,46.55198,0</v>
      </c>
    </row>
    <row r="14154" spans="1:4" x14ac:dyDescent="0.2">
      <c r="A14154" t="s">
        <v>14153</v>
      </c>
      <c r="B14154">
        <v>46.552</v>
      </c>
      <c r="C14154">
        <v>-114.97094</v>
      </c>
      <c r="D14154" s="1" t="str">
        <f t="shared" si="221"/>
        <v>-114.97094,46.552,0</v>
      </c>
    </row>
    <row r="14155" spans="1:4" x14ac:dyDescent="0.2">
      <c r="A14155" t="s">
        <v>14154</v>
      </c>
      <c r="B14155">
        <v>46.552039999999998</v>
      </c>
      <c r="C14155">
        <v>-114.97089</v>
      </c>
      <c r="D14155" s="1" t="str">
        <f t="shared" si="221"/>
        <v>-114.97089,46.55204,0</v>
      </c>
    </row>
    <row r="14156" spans="1:4" x14ac:dyDescent="0.2">
      <c r="A14156" t="s">
        <v>14155</v>
      </c>
      <c r="B14156">
        <v>46.552059999999997</v>
      </c>
      <c r="C14156">
        <v>-114.97083000000001</v>
      </c>
      <c r="D14156" s="1" t="str">
        <f t="shared" si="221"/>
        <v>-114.97083,46.55206,0</v>
      </c>
    </row>
    <row r="14157" spans="1:4" x14ac:dyDescent="0.2">
      <c r="A14157" t="s">
        <v>14156</v>
      </c>
      <c r="B14157">
        <v>46.552109999999999</v>
      </c>
      <c r="C14157">
        <v>-114.97081</v>
      </c>
      <c r="D14157" s="1" t="str">
        <f t="shared" si="221"/>
        <v>-114.97081,46.55211,0</v>
      </c>
    </row>
    <row r="14158" spans="1:4" x14ac:dyDescent="0.2">
      <c r="A14158" t="s">
        <v>14157</v>
      </c>
      <c r="B14158">
        <v>46.552149999999997</v>
      </c>
      <c r="C14158">
        <v>-114.97077</v>
      </c>
      <c r="D14158" s="1" t="str">
        <f t="shared" si="221"/>
        <v>-114.97077,46.55215,0</v>
      </c>
    </row>
    <row r="14159" spans="1:4" x14ac:dyDescent="0.2">
      <c r="A14159" t="s">
        <v>14158</v>
      </c>
      <c r="B14159">
        <v>46.552199999999999</v>
      </c>
      <c r="C14159">
        <v>-114.97071</v>
      </c>
      <c r="D14159" s="1" t="str">
        <f t="shared" si="221"/>
        <v>-114.97071,46.5522,0</v>
      </c>
    </row>
    <row r="14160" spans="1:4" x14ac:dyDescent="0.2">
      <c r="A14160" t="s">
        <v>14159</v>
      </c>
      <c r="B14160">
        <v>46.552230000000002</v>
      </c>
      <c r="C14160">
        <v>-114.97066</v>
      </c>
      <c r="D14160" s="1" t="str">
        <f t="shared" si="221"/>
        <v>-114.97066,46.55223,0</v>
      </c>
    </row>
    <row r="14161" spans="1:4" x14ac:dyDescent="0.2">
      <c r="A14161" t="s">
        <v>14160</v>
      </c>
      <c r="B14161">
        <v>46.552250000000001</v>
      </c>
      <c r="C14161">
        <v>-114.97059</v>
      </c>
      <c r="D14161" s="1" t="str">
        <f t="shared" si="221"/>
        <v>-114.97059,46.55225,0</v>
      </c>
    </row>
    <row r="14162" spans="1:4" x14ac:dyDescent="0.2">
      <c r="A14162" t="s">
        <v>14161</v>
      </c>
      <c r="B14162">
        <v>46.552250000000001</v>
      </c>
      <c r="C14162">
        <v>-114.97051</v>
      </c>
      <c r="D14162" s="1" t="str">
        <f t="shared" si="221"/>
        <v>-114.97051,46.55225,0</v>
      </c>
    </row>
    <row r="14163" spans="1:4" x14ac:dyDescent="0.2">
      <c r="A14163" t="s">
        <v>14162</v>
      </c>
      <c r="B14163">
        <v>46.55227</v>
      </c>
      <c r="C14163">
        <v>-114.97044</v>
      </c>
      <c r="D14163" s="1" t="str">
        <f t="shared" si="221"/>
        <v>-114.97044,46.55227,0</v>
      </c>
    </row>
    <row r="14164" spans="1:4" x14ac:dyDescent="0.2">
      <c r="A14164" t="s">
        <v>14163</v>
      </c>
      <c r="B14164">
        <v>46.552309999999999</v>
      </c>
      <c r="C14164">
        <v>-114.97038000000001</v>
      </c>
      <c r="D14164" s="1" t="str">
        <f t="shared" si="221"/>
        <v>-114.97038,46.55231,0</v>
      </c>
    </row>
    <row r="14165" spans="1:4" x14ac:dyDescent="0.2">
      <c r="A14165" t="s">
        <v>14164</v>
      </c>
      <c r="B14165">
        <v>46.552329999999998</v>
      </c>
      <c r="C14165">
        <v>-114.97032</v>
      </c>
      <c r="D14165" s="1" t="str">
        <f t="shared" si="221"/>
        <v>-114.97032,46.55233,0</v>
      </c>
    </row>
    <row r="14166" spans="1:4" x14ac:dyDescent="0.2">
      <c r="A14166" t="s">
        <v>14165</v>
      </c>
      <c r="B14166">
        <v>46.552349999999997</v>
      </c>
      <c r="C14166">
        <v>-114.97024</v>
      </c>
      <c r="D14166" s="1" t="str">
        <f t="shared" si="221"/>
        <v>-114.97024,46.55235,0</v>
      </c>
    </row>
    <row r="14167" spans="1:4" x14ac:dyDescent="0.2">
      <c r="A14167" t="s">
        <v>14166</v>
      </c>
      <c r="B14167">
        <v>46.552340000000001</v>
      </c>
      <c r="C14167">
        <v>-114.97017</v>
      </c>
      <c r="D14167" s="1" t="str">
        <f t="shared" si="221"/>
        <v>-114.97017,46.55234,0</v>
      </c>
    </row>
    <row r="14168" spans="1:4" x14ac:dyDescent="0.2">
      <c r="A14168" t="s">
        <v>14167</v>
      </c>
      <c r="B14168">
        <v>46.552300000000002</v>
      </c>
      <c r="C14168">
        <v>-114.97011000000001</v>
      </c>
      <c r="D14168" s="1" t="str">
        <f t="shared" si="221"/>
        <v>-114.97011,46.5523,0</v>
      </c>
    </row>
    <row r="14169" spans="1:4" x14ac:dyDescent="0.2">
      <c r="A14169" t="s">
        <v>14168</v>
      </c>
      <c r="B14169">
        <v>46.552259999999997</v>
      </c>
      <c r="C14169">
        <v>-114.97007000000001</v>
      </c>
      <c r="D14169" s="1" t="str">
        <f t="shared" si="221"/>
        <v>-114.97007,46.55226,0</v>
      </c>
    </row>
    <row r="14170" spans="1:4" x14ac:dyDescent="0.2">
      <c r="A14170" t="s">
        <v>14169</v>
      </c>
      <c r="B14170">
        <v>46.552230000000002</v>
      </c>
      <c r="C14170">
        <v>-114.97001</v>
      </c>
      <c r="D14170" s="1" t="str">
        <f t="shared" si="221"/>
        <v>-114.97001,46.55223,0</v>
      </c>
    </row>
    <row r="14171" spans="1:4" x14ac:dyDescent="0.2">
      <c r="A14171" t="s">
        <v>14170</v>
      </c>
      <c r="B14171">
        <v>46.552199999999999</v>
      </c>
      <c r="C14171">
        <v>-114.96993999999999</v>
      </c>
      <c r="D14171" s="1" t="str">
        <f t="shared" si="221"/>
        <v>-114.96994,46.5522,0</v>
      </c>
    </row>
    <row r="14172" spans="1:4" x14ac:dyDescent="0.2">
      <c r="A14172" t="s">
        <v>14171</v>
      </c>
      <c r="B14172">
        <v>46.552149999999997</v>
      </c>
      <c r="C14172">
        <v>-114.96989000000001</v>
      </c>
      <c r="D14172" s="1" t="str">
        <f t="shared" si="221"/>
        <v>-114.96989,46.55215,0</v>
      </c>
    </row>
    <row r="14173" spans="1:4" x14ac:dyDescent="0.2">
      <c r="A14173" t="s">
        <v>14172</v>
      </c>
      <c r="B14173">
        <v>46.552129999999998</v>
      </c>
      <c r="C14173">
        <v>-114.96984999999999</v>
      </c>
      <c r="D14173" s="1" t="str">
        <f t="shared" si="221"/>
        <v>-114.96985,46.55213,0</v>
      </c>
    </row>
    <row r="14174" spans="1:4" x14ac:dyDescent="0.2">
      <c r="A14174" t="s">
        <v>14173</v>
      </c>
      <c r="B14174">
        <v>46.552120000000002</v>
      </c>
      <c r="C14174">
        <v>-114.96978</v>
      </c>
      <c r="D14174" s="1" t="str">
        <f t="shared" si="221"/>
        <v>-114.96978,46.55212,0</v>
      </c>
    </row>
    <row r="14175" spans="1:4" x14ac:dyDescent="0.2">
      <c r="A14175" t="s">
        <v>14174</v>
      </c>
      <c r="B14175">
        <v>46.552109999999999</v>
      </c>
      <c r="C14175">
        <v>-114.9697</v>
      </c>
      <c r="D14175" s="1" t="str">
        <f t="shared" si="221"/>
        <v>-114.9697,46.55211,0</v>
      </c>
    </row>
    <row r="14176" spans="1:4" x14ac:dyDescent="0.2">
      <c r="A14176" t="s">
        <v>14175</v>
      </c>
      <c r="B14176">
        <v>46.552079999999997</v>
      </c>
      <c r="C14176">
        <v>-114.96963</v>
      </c>
      <c r="D14176" s="1" t="str">
        <f t="shared" si="221"/>
        <v>-114.96963,46.55208,0</v>
      </c>
    </row>
    <row r="14177" spans="1:4" x14ac:dyDescent="0.2">
      <c r="A14177" t="s">
        <v>14176</v>
      </c>
      <c r="B14177">
        <v>46.552050000000001</v>
      </c>
      <c r="C14177">
        <v>-114.96957</v>
      </c>
      <c r="D14177" s="1" t="str">
        <f t="shared" si="221"/>
        <v>-114.96957,46.55205,0</v>
      </c>
    </row>
    <row r="14178" spans="1:4" x14ac:dyDescent="0.2">
      <c r="A14178" t="s">
        <v>14177</v>
      </c>
      <c r="B14178">
        <v>46.552019999999999</v>
      </c>
      <c r="C14178">
        <v>-114.96951</v>
      </c>
      <c r="D14178" s="1" t="str">
        <f t="shared" si="221"/>
        <v>-114.96951,46.55202,0</v>
      </c>
    </row>
    <row r="14179" spans="1:4" x14ac:dyDescent="0.2">
      <c r="A14179" t="s">
        <v>14178</v>
      </c>
      <c r="B14179">
        <v>46.55198</v>
      </c>
      <c r="C14179">
        <v>-114.96947</v>
      </c>
      <c r="D14179" s="1" t="str">
        <f t="shared" si="221"/>
        <v>-114.96947,46.55198,0</v>
      </c>
    </row>
    <row r="14180" spans="1:4" x14ac:dyDescent="0.2">
      <c r="A14180" t="s">
        <v>14179</v>
      </c>
      <c r="B14180">
        <v>46.551920000000003</v>
      </c>
      <c r="C14180">
        <v>-114.96943</v>
      </c>
      <c r="D14180" s="1" t="str">
        <f t="shared" si="221"/>
        <v>-114.96943,46.55192,0</v>
      </c>
    </row>
    <row r="14181" spans="1:4" x14ac:dyDescent="0.2">
      <c r="A14181" t="s">
        <v>14180</v>
      </c>
      <c r="B14181">
        <v>46.551870000000001</v>
      </c>
      <c r="C14181">
        <v>-114.96941</v>
      </c>
      <c r="D14181" s="1" t="str">
        <f t="shared" si="221"/>
        <v>-114.96941,46.55187,0</v>
      </c>
    </row>
    <row r="14182" spans="1:4" x14ac:dyDescent="0.2">
      <c r="A14182" t="s">
        <v>14181</v>
      </c>
      <c r="B14182">
        <v>46.551839999999999</v>
      </c>
      <c r="C14182">
        <v>-114.96935999999999</v>
      </c>
      <c r="D14182" s="1" t="str">
        <f t="shared" si="221"/>
        <v>-114.96936,46.55184,0</v>
      </c>
    </row>
    <row r="14183" spans="1:4" x14ac:dyDescent="0.2">
      <c r="A14183" t="s">
        <v>14182</v>
      </c>
      <c r="B14183">
        <v>46.551789999999997</v>
      </c>
      <c r="C14183">
        <v>-114.96932</v>
      </c>
      <c r="D14183" s="1" t="str">
        <f t="shared" si="221"/>
        <v>-114.96932,46.55179,0</v>
      </c>
    </row>
    <row r="14184" spans="1:4" x14ac:dyDescent="0.2">
      <c r="A14184" t="s">
        <v>14183</v>
      </c>
      <c r="B14184">
        <v>46.551780000000001</v>
      </c>
      <c r="C14184">
        <v>-114.96924</v>
      </c>
      <c r="D14184" s="1" t="str">
        <f t="shared" si="221"/>
        <v>-114.96924,46.55178,0</v>
      </c>
    </row>
    <row r="14185" spans="1:4" x14ac:dyDescent="0.2">
      <c r="A14185" t="s">
        <v>14184</v>
      </c>
      <c r="B14185">
        <v>46.551749999999998</v>
      </c>
      <c r="C14185">
        <v>-114.96919</v>
      </c>
      <c r="D14185" s="1" t="str">
        <f t="shared" si="221"/>
        <v>-114.96919,46.55175,0</v>
      </c>
    </row>
    <row r="14186" spans="1:4" x14ac:dyDescent="0.2">
      <c r="A14186" t="s">
        <v>14185</v>
      </c>
      <c r="B14186">
        <v>46.551729999999999</v>
      </c>
      <c r="C14186">
        <v>-114.96911</v>
      </c>
      <c r="D14186" s="1" t="str">
        <f t="shared" si="221"/>
        <v>-114.96911,46.55173,0</v>
      </c>
    </row>
    <row r="14187" spans="1:4" x14ac:dyDescent="0.2">
      <c r="A14187" t="s">
        <v>14186</v>
      </c>
      <c r="B14187">
        <v>46.551699999999997</v>
      </c>
      <c r="C14187">
        <v>-114.96905</v>
      </c>
      <c r="D14187" s="1" t="str">
        <f t="shared" si="221"/>
        <v>-114.96905,46.5517,0</v>
      </c>
    </row>
    <row r="14188" spans="1:4" x14ac:dyDescent="0.2">
      <c r="A14188" t="s">
        <v>14187</v>
      </c>
      <c r="B14188">
        <v>46.551670000000001</v>
      </c>
      <c r="C14188">
        <v>-114.96898</v>
      </c>
      <c r="D14188" s="1" t="str">
        <f t="shared" si="221"/>
        <v>-114.96898,46.55167,0</v>
      </c>
    </row>
    <row r="14189" spans="1:4" x14ac:dyDescent="0.2">
      <c r="A14189" t="s">
        <v>14188</v>
      </c>
      <c r="B14189">
        <v>46.551639999999999</v>
      </c>
      <c r="C14189">
        <v>-114.96890999999999</v>
      </c>
      <c r="D14189" s="1" t="str">
        <f t="shared" si="221"/>
        <v>-114.96891,46.55164,0</v>
      </c>
    </row>
    <row r="14190" spans="1:4" x14ac:dyDescent="0.2">
      <c r="A14190" t="s">
        <v>14189</v>
      </c>
      <c r="B14190">
        <v>46.55162</v>
      </c>
      <c r="C14190">
        <v>-114.96884</v>
      </c>
      <c r="D14190" s="1" t="str">
        <f t="shared" si="221"/>
        <v>-114.96884,46.55162,0</v>
      </c>
    </row>
    <row r="14191" spans="1:4" x14ac:dyDescent="0.2">
      <c r="A14191" t="s">
        <v>14190</v>
      </c>
      <c r="B14191">
        <v>46.551580000000001</v>
      </c>
      <c r="C14191">
        <v>-114.96879</v>
      </c>
      <c r="D14191" s="1" t="str">
        <f t="shared" si="221"/>
        <v>-114.96879,46.55158,0</v>
      </c>
    </row>
    <row r="14192" spans="1:4" x14ac:dyDescent="0.2">
      <c r="A14192" t="s">
        <v>14191</v>
      </c>
      <c r="B14192">
        <v>46.551569999999998</v>
      </c>
      <c r="C14192">
        <v>-114.96874</v>
      </c>
      <c r="D14192" s="1" t="str">
        <f t="shared" si="221"/>
        <v>-114.96874,46.55157,0</v>
      </c>
    </row>
    <row r="14193" spans="1:4" x14ac:dyDescent="0.2">
      <c r="A14193" t="s">
        <v>14192</v>
      </c>
      <c r="B14193">
        <v>46.551589999999997</v>
      </c>
      <c r="C14193">
        <v>-114.96869</v>
      </c>
      <c r="D14193" s="1" t="str">
        <f t="shared" si="221"/>
        <v>-114.96869,46.55159,0</v>
      </c>
    </row>
    <row r="14194" spans="1:4" x14ac:dyDescent="0.2">
      <c r="A14194" t="s">
        <v>14193</v>
      </c>
      <c r="B14194">
        <v>46.551600000000001</v>
      </c>
      <c r="C14194">
        <v>-114.96861</v>
      </c>
      <c r="D14194" s="1" t="str">
        <f t="shared" si="221"/>
        <v>-114.96861,46.5516,0</v>
      </c>
    </row>
    <row r="14195" spans="1:4" x14ac:dyDescent="0.2">
      <c r="A14195" t="s">
        <v>14194</v>
      </c>
      <c r="B14195">
        <v>46.551580000000001</v>
      </c>
      <c r="C14195">
        <v>-114.96856</v>
      </c>
      <c r="D14195" s="1" t="str">
        <f t="shared" si="221"/>
        <v>-114.96856,46.55158,0</v>
      </c>
    </row>
    <row r="14196" spans="1:4" x14ac:dyDescent="0.2">
      <c r="A14196" t="s">
        <v>14195</v>
      </c>
      <c r="B14196">
        <v>46.551560000000002</v>
      </c>
      <c r="C14196">
        <v>-114.96849</v>
      </c>
      <c r="D14196" s="1" t="str">
        <f t="shared" si="221"/>
        <v>-114.96849,46.55156,0</v>
      </c>
    </row>
    <row r="14197" spans="1:4" x14ac:dyDescent="0.2">
      <c r="A14197" t="s">
        <v>14196</v>
      </c>
      <c r="B14197">
        <v>46.551540000000003</v>
      </c>
      <c r="C14197">
        <v>-114.96841000000001</v>
      </c>
      <c r="D14197" s="1" t="str">
        <f t="shared" si="221"/>
        <v>-114.96841,46.55154,0</v>
      </c>
    </row>
    <row r="14198" spans="1:4" x14ac:dyDescent="0.2">
      <c r="A14198" t="s">
        <v>14197</v>
      </c>
      <c r="B14198">
        <v>46.551519999999996</v>
      </c>
      <c r="C14198">
        <v>-114.96835</v>
      </c>
      <c r="D14198" s="1" t="str">
        <f t="shared" si="221"/>
        <v>-114.96835,46.55152,0</v>
      </c>
    </row>
    <row r="14199" spans="1:4" x14ac:dyDescent="0.2">
      <c r="A14199" t="s">
        <v>14198</v>
      </c>
      <c r="B14199">
        <v>46.551490000000001</v>
      </c>
      <c r="C14199">
        <v>-114.9683</v>
      </c>
      <c r="D14199" s="1" t="str">
        <f t="shared" si="221"/>
        <v>-114.9683,46.55149,0</v>
      </c>
    </row>
    <row r="14200" spans="1:4" x14ac:dyDescent="0.2">
      <c r="A14200" t="s">
        <v>14199</v>
      </c>
      <c r="B14200">
        <v>46.551470000000002</v>
      </c>
      <c r="C14200">
        <v>-114.96822</v>
      </c>
      <c r="D14200" s="1" t="str">
        <f t="shared" si="221"/>
        <v>-114.96822,46.55147,0</v>
      </c>
    </row>
    <row r="14201" spans="1:4" x14ac:dyDescent="0.2">
      <c r="A14201" t="s">
        <v>14200</v>
      </c>
      <c r="B14201">
        <v>46.551459999999999</v>
      </c>
      <c r="C14201">
        <v>-114.96816</v>
      </c>
      <c r="D14201" s="1" t="str">
        <f t="shared" si="221"/>
        <v>-114.96816,46.55146,0</v>
      </c>
    </row>
    <row r="14202" spans="1:4" x14ac:dyDescent="0.2">
      <c r="A14202" t="s">
        <v>14201</v>
      </c>
      <c r="B14202">
        <v>46.55142</v>
      </c>
      <c r="C14202">
        <v>-114.96809</v>
      </c>
      <c r="D14202" s="1" t="str">
        <f t="shared" si="221"/>
        <v>-114.96809,46.55142,0</v>
      </c>
    </row>
    <row r="14203" spans="1:4" x14ac:dyDescent="0.2">
      <c r="A14203" t="s">
        <v>14202</v>
      </c>
      <c r="B14203">
        <v>46.551389999999998</v>
      </c>
      <c r="C14203">
        <v>-114.96803</v>
      </c>
      <c r="D14203" s="1" t="str">
        <f t="shared" si="221"/>
        <v>-114.96803,46.55139,0</v>
      </c>
    </row>
    <row r="14204" spans="1:4" x14ac:dyDescent="0.2">
      <c r="A14204" t="s">
        <v>14203</v>
      </c>
      <c r="B14204">
        <v>46.551360000000003</v>
      </c>
      <c r="C14204">
        <v>-114.96796000000001</v>
      </c>
      <c r="D14204" s="1" t="str">
        <f t="shared" si="221"/>
        <v>-114.96796,46.55136,0</v>
      </c>
    </row>
    <row r="14205" spans="1:4" x14ac:dyDescent="0.2">
      <c r="A14205" t="s">
        <v>14204</v>
      </c>
      <c r="B14205">
        <v>46.551369999999999</v>
      </c>
      <c r="C14205">
        <v>-114.96789</v>
      </c>
      <c r="D14205" s="1" t="str">
        <f t="shared" si="221"/>
        <v>-114.96789,46.55137,0</v>
      </c>
    </row>
    <row r="14206" spans="1:4" x14ac:dyDescent="0.2">
      <c r="A14206" t="s">
        <v>14205</v>
      </c>
      <c r="B14206">
        <v>46.551369999999999</v>
      </c>
      <c r="C14206">
        <v>-114.96781</v>
      </c>
      <c r="D14206" s="1" t="str">
        <f t="shared" si="221"/>
        <v>-114.96781,46.55137,0</v>
      </c>
    </row>
    <row r="14207" spans="1:4" x14ac:dyDescent="0.2">
      <c r="A14207" t="s">
        <v>14206</v>
      </c>
      <c r="B14207">
        <v>46.551360000000003</v>
      </c>
      <c r="C14207">
        <v>-114.96774000000001</v>
      </c>
      <c r="D14207" s="1" t="str">
        <f t="shared" si="221"/>
        <v>-114.96774,46.55136,0</v>
      </c>
    </row>
    <row r="14208" spans="1:4" x14ac:dyDescent="0.2">
      <c r="A14208" t="s">
        <v>14207</v>
      </c>
      <c r="B14208">
        <v>46.551310000000001</v>
      </c>
      <c r="C14208">
        <v>-114.96773</v>
      </c>
      <c r="D14208" s="1" t="str">
        <f t="shared" si="221"/>
        <v>-114.96773,46.55131,0</v>
      </c>
    </row>
    <row r="14209" spans="1:4" x14ac:dyDescent="0.2">
      <c r="A14209" t="s">
        <v>14208</v>
      </c>
      <c r="B14209">
        <v>46.551290000000002</v>
      </c>
      <c r="C14209">
        <v>-114.96768</v>
      </c>
      <c r="D14209" s="1" t="str">
        <f t="shared" si="221"/>
        <v>-114.96768,46.55129,0</v>
      </c>
    </row>
    <row r="14210" spans="1:4" x14ac:dyDescent="0.2">
      <c r="A14210" t="s">
        <v>14209</v>
      </c>
      <c r="B14210">
        <v>46.551279999999998</v>
      </c>
      <c r="C14210">
        <v>-114.9676</v>
      </c>
      <c r="D14210" s="1" t="str">
        <f t="shared" ref="D14210:D14273" si="222">CONCATENATE(C14210,",",B14210,",0")</f>
        <v>-114.9676,46.55128,0</v>
      </c>
    </row>
    <row r="14211" spans="1:4" x14ac:dyDescent="0.2">
      <c r="A14211" t="s">
        <v>14210</v>
      </c>
      <c r="B14211">
        <v>46.551279999999998</v>
      </c>
      <c r="C14211">
        <v>-114.96754</v>
      </c>
      <c r="D14211" s="1" t="str">
        <f t="shared" si="222"/>
        <v>-114.96754,46.55128,0</v>
      </c>
    </row>
    <row r="14212" spans="1:4" x14ac:dyDescent="0.2">
      <c r="A14212" t="s">
        <v>14211</v>
      </c>
      <c r="B14212">
        <v>46.551259999999999</v>
      </c>
      <c r="C14212">
        <v>-114.96746</v>
      </c>
      <c r="D14212" s="1" t="str">
        <f t="shared" si="222"/>
        <v>-114.96746,46.55126,0</v>
      </c>
    </row>
    <row r="14213" spans="1:4" x14ac:dyDescent="0.2">
      <c r="A14213" t="s">
        <v>14212</v>
      </c>
      <c r="B14213">
        <v>46.551250000000003</v>
      </c>
      <c r="C14213">
        <v>-114.96738000000001</v>
      </c>
      <c r="D14213" s="1" t="str">
        <f t="shared" si="222"/>
        <v>-114.96738,46.55125,0</v>
      </c>
    </row>
    <row r="14214" spans="1:4" x14ac:dyDescent="0.2">
      <c r="A14214" t="s">
        <v>14213</v>
      </c>
      <c r="B14214">
        <v>46.55124</v>
      </c>
      <c r="C14214">
        <v>-114.96732</v>
      </c>
      <c r="D14214" s="1" t="str">
        <f t="shared" si="222"/>
        <v>-114.96732,46.55124,0</v>
      </c>
    </row>
    <row r="14215" spans="1:4" x14ac:dyDescent="0.2">
      <c r="A14215" t="s">
        <v>14214</v>
      </c>
      <c r="B14215">
        <v>46.55124</v>
      </c>
      <c r="C14215">
        <v>-114.96724</v>
      </c>
      <c r="D14215" s="1" t="str">
        <f t="shared" si="222"/>
        <v>-114.96724,46.55124,0</v>
      </c>
    </row>
    <row r="14216" spans="1:4" x14ac:dyDescent="0.2">
      <c r="A14216" t="s">
        <v>14215</v>
      </c>
      <c r="B14216">
        <v>46.551279999999998</v>
      </c>
      <c r="C14216">
        <v>-114.96717</v>
      </c>
      <c r="D14216" s="1" t="str">
        <f t="shared" si="222"/>
        <v>-114.96717,46.55128,0</v>
      </c>
    </row>
    <row r="14217" spans="1:4" x14ac:dyDescent="0.2">
      <c r="A14217" t="s">
        <v>14216</v>
      </c>
      <c r="B14217">
        <v>46.551290000000002</v>
      </c>
      <c r="C14217">
        <v>-114.96711000000001</v>
      </c>
      <c r="D14217" s="1" t="str">
        <f t="shared" si="222"/>
        <v>-114.96711,46.55129,0</v>
      </c>
    </row>
    <row r="14218" spans="1:4" x14ac:dyDescent="0.2">
      <c r="A14218" t="s">
        <v>14217</v>
      </c>
      <c r="B14218">
        <v>46.551270000000002</v>
      </c>
      <c r="C14218">
        <v>-114.96702999999999</v>
      </c>
      <c r="D14218" s="1" t="str">
        <f t="shared" si="222"/>
        <v>-114.96703,46.55127,0</v>
      </c>
    </row>
    <row r="14219" spans="1:4" x14ac:dyDescent="0.2">
      <c r="A14219" t="s">
        <v>14218</v>
      </c>
      <c r="B14219">
        <v>46.551259999999999</v>
      </c>
      <c r="C14219">
        <v>-114.96696</v>
      </c>
      <c r="D14219" s="1" t="str">
        <f t="shared" si="222"/>
        <v>-114.96696,46.55126,0</v>
      </c>
    </row>
    <row r="14220" spans="1:4" x14ac:dyDescent="0.2">
      <c r="A14220" t="s">
        <v>14219</v>
      </c>
      <c r="B14220">
        <v>46.551229999999997</v>
      </c>
      <c r="C14220">
        <v>-114.9669</v>
      </c>
      <c r="D14220" s="1" t="str">
        <f t="shared" si="222"/>
        <v>-114.9669,46.55123,0</v>
      </c>
    </row>
    <row r="14221" spans="1:4" x14ac:dyDescent="0.2">
      <c r="A14221" t="s">
        <v>14220</v>
      </c>
      <c r="B14221">
        <v>46.551209999999998</v>
      </c>
      <c r="C14221">
        <v>-114.96682</v>
      </c>
      <c r="D14221" s="1" t="str">
        <f t="shared" si="222"/>
        <v>-114.96682,46.55121,0</v>
      </c>
    </row>
    <row r="14222" spans="1:4" x14ac:dyDescent="0.2">
      <c r="A14222" t="s">
        <v>14221</v>
      </c>
      <c r="B14222">
        <v>46.551180000000002</v>
      </c>
      <c r="C14222">
        <v>-114.96675999999999</v>
      </c>
      <c r="D14222" s="1" t="str">
        <f t="shared" si="222"/>
        <v>-114.96676,46.55118,0</v>
      </c>
    </row>
    <row r="14223" spans="1:4" x14ac:dyDescent="0.2">
      <c r="A14223" t="s">
        <v>14222</v>
      </c>
      <c r="B14223">
        <v>46.551160000000003</v>
      </c>
      <c r="C14223">
        <v>-114.96668</v>
      </c>
      <c r="D14223" s="1" t="str">
        <f t="shared" si="222"/>
        <v>-114.96668,46.55116,0</v>
      </c>
    </row>
    <row r="14224" spans="1:4" x14ac:dyDescent="0.2">
      <c r="A14224" t="s">
        <v>14223</v>
      </c>
      <c r="B14224">
        <v>46.55115</v>
      </c>
      <c r="C14224">
        <v>-114.96662000000001</v>
      </c>
      <c r="D14224" s="1" t="str">
        <f t="shared" si="222"/>
        <v>-114.96662,46.55115,0</v>
      </c>
    </row>
    <row r="14225" spans="1:4" x14ac:dyDescent="0.2">
      <c r="A14225" t="s">
        <v>14224</v>
      </c>
      <c r="B14225">
        <v>46.55115</v>
      </c>
      <c r="C14225">
        <v>-114.96653999999999</v>
      </c>
      <c r="D14225" s="1" t="str">
        <f t="shared" si="222"/>
        <v>-114.96654,46.55115,0</v>
      </c>
    </row>
    <row r="14226" spans="1:4" x14ac:dyDescent="0.2">
      <c r="A14226" t="s">
        <v>14225</v>
      </c>
      <c r="B14226">
        <v>46.55115</v>
      </c>
      <c r="C14226">
        <v>-114.96646</v>
      </c>
      <c r="D14226" s="1" t="str">
        <f t="shared" si="222"/>
        <v>-114.96646,46.55115,0</v>
      </c>
    </row>
    <row r="14227" spans="1:4" x14ac:dyDescent="0.2">
      <c r="A14227" t="s">
        <v>14226</v>
      </c>
      <c r="B14227">
        <v>46.551130000000001</v>
      </c>
      <c r="C14227">
        <v>-114.96638</v>
      </c>
      <c r="D14227" s="1" t="str">
        <f t="shared" si="222"/>
        <v>-114.96638,46.55113,0</v>
      </c>
    </row>
    <row r="14228" spans="1:4" x14ac:dyDescent="0.2">
      <c r="A14228" t="s">
        <v>14227</v>
      </c>
      <c r="B14228">
        <v>46.551119999999997</v>
      </c>
      <c r="C14228">
        <v>-114.9663</v>
      </c>
      <c r="D14228" s="1" t="str">
        <f t="shared" si="222"/>
        <v>-114.9663,46.55112,0</v>
      </c>
    </row>
    <row r="14229" spans="1:4" x14ac:dyDescent="0.2">
      <c r="A14229" t="s">
        <v>14228</v>
      </c>
      <c r="B14229">
        <v>46.551119999999997</v>
      </c>
      <c r="C14229">
        <v>-114.96623</v>
      </c>
      <c r="D14229" s="1" t="str">
        <f t="shared" si="222"/>
        <v>-114.96623,46.55112,0</v>
      </c>
    </row>
    <row r="14230" spans="1:4" x14ac:dyDescent="0.2">
      <c r="A14230" t="s">
        <v>14229</v>
      </c>
      <c r="B14230">
        <v>46.551110000000001</v>
      </c>
      <c r="C14230">
        <v>-114.96616</v>
      </c>
      <c r="D14230" s="1" t="str">
        <f t="shared" si="222"/>
        <v>-114.96616,46.55111,0</v>
      </c>
    </row>
    <row r="14231" spans="1:4" x14ac:dyDescent="0.2">
      <c r="A14231" t="s">
        <v>14230</v>
      </c>
      <c r="B14231">
        <v>46.551110000000001</v>
      </c>
      <c r="C14231">
        <v>-114.96608000000001</v>
      </c>
      <c r="D14231" s="1" t="str">
        <f t="shared" si="222"/>
        <v>-114.96608,46.55111,0</v>
      </c>
    </row>
    <row r="14232" spans="1:4" x14ac:dyDescent="0.2">
      <c r="A14232" t="s">
        <v>14231</v>
      </c>
      <c r="B14232">
        <v>46.551130000000001</v>
      </c>
      <c r="C14232">
        <v>-114.96599999999999</v>
      </c>
      <c r="D14232" s="1" t="str">
        <f t="shared" si="222"/>
        <v>-114.966,46.55113,0</v>
      </c>
    </row>
    <row r="14233" spans="1:4" x14ac:dyDescent="0.2">
      <c r="A14233" t="s">
        <v>14232</v>
      </c>
      <c r="B14233">
        <v>46.551119999999997</v>
      </c>
      <c r="C14233">
        <v>-114.96594</v>
      </c>
      <c r="D14233" s="1" t="str">
        <f t="shared" si="222"/>
        <v>-114.96594,46.55112,0</v>
      </c>
    </row>
    <row r="14234" spans="1:4" x14ac:dyDescent="0.2">
      <c r="A14234" t="s">
        <v>14233</v>
      </c>
      <c r="B14234">
        <v>46.551130000000001</v>
      </c>
      <c r="C14234">
        <v>-114.96587</v>
      </c>
      <c r="D14234" s="1" t="str">
        <f t="shared" si="222"/>
        <v>-114.96587,46.55113,0</v>
      </c>
    </row>
    <row r="14235" spans="1:4" x14ac:dyDescent="0.2">
      <c r="A14235" t="s">
        <v>14234</v>
      </c>
      <c r="B14235">
        <v>46.551139999999997</v>
      </c>
      <c r="C14235">
        <v>-114.96581</v>
      </c>
      <c r="D14235" s="1" t="str">
        <f t="shared" si="222"/>
        <v>-114.96581,46.55114,0</v>
      </c>
    </row>
    <row r="14236" spans="1:4" x14ac:dyDescent="0.2">
      <c r="A14236" t="s">
        <v>14235</v>
      </c>
      <c r="B14236">
        <v>46.551130000000001</v>
      </c>
      <c r="C14236">
        <v>-114.96572999999999</v>
      </c>
      <c r="D14236" s="1" t="str">
        <f t="shared" si="222"/>
        <v>-114.96573,46.55113,0</v>
      </c>
    </row>
    <row r="14237" spans="1:4" x14ac:dyDescent="0.2">
      <c r="A14237" t="s">
        <v>14236</v>
      </c>
      <c r="B14237">
        <v>46.55115</v>
      </c>
      <c r="C14237">
        <v>-114.96566</v>
      </c>
      <c r="D14237" s="1" t="str">
        <f t="shared" si="222"/>
        <v>-114.96566,46.55115,0</v>
      </c>
    </row>
    <row r="14238" spans="1:4" x14ac:dyDescent="0.2">
      <c r="A14238" t="s">
        <v>14237</v>
      </c>
      <c r="B14238">
        <v>46.551139999999997</v>
      </c>
      <c r="C14238">
        <v>-114.96559999999999</v>
      </c>
      <c r="D14238" s="1" t="str">
        <f t="shared" si="222"/>
        <v>-114.9656,46.55114,0</v>
      </c>
    </row>
    <row r="14239" spans="1:4" x14ac:dyDescent="0.2">
      <c r="A14239" t="s">
        <v>14238</v>
      </c>
      <c r="B14239">
        <v>46.551139999999997</v>
      </c>
      <c r="C14239">
        <v>-114.96552</v>
      </c>
      <c r="D14239" s="1" t="str">
        <f t="shared" si="222"/>
        <v>-114.96552,46.55114,0</v>
      </c>
    </row>
    <row r="14240" spans="1:4" x14ac:dyDescent="0.2">
      <c r="A14240" t="s">
        <v>14239</v>
      </c>
      <c r="B14240">
        <v>46.551110000000001</v>
      </c>
      <c r="C14240">
        <v>-114.96544</v>
      </c>
      <c r="D14240" s="1" t="str">
        <f t="shared" si="222"/>
        <v>-114.96544,46.55111,0</v>
      </c>
    </row>
    <row r="14241" spans="1:4" x14ac:dyDescent="0.2">
      <c r="A14241" t="s">
        <v>14240</v>
      </c>
      <c r="B14241">
        <v>46.551119999999997</v>
      </c>
      <c r="C14241">
        <v>-114.96536</v>
      </c>
      <c r="D14241" s="1" t="str">
        <f t="shared" si="222"/>
        <v>-114.96536,46.55112,0</v>
      </c>
    </row>
    <row r="14242" spans="1:4" x14ac:dyDescent="0.2">
      <c r="A14242" t="s">
        <v>14241</v>
      </c>
      <c r="B14242">
        <v>46.551119999999997</v>
      </c>
      <c r="C14242">
        <v>-114.96529</v>
      </c>
      <c r="D14242" s="1" t="str">
        <f t="shared" si="222"/>
        <v>-114.96529,46.55112,0</v>
      </c>
    </row>
    <row r="14243" spans="1:4" x14ac:dyDescent="0.2">
      <c r="A14243" t="s">
        <v>14242</v>
      </c>
      <c r="B14243">
        <v>46.551130000000001</v>
      </c>
      <c r="C14243">
        <v>-114.96522</v>
      </c>
      <c r="D14243" s="1" t="str">
        <f t="shared" si="222"/>
        <v>-114.96522,46.55113,0</v>
      </c>
    </row>
    <row r="14244" spans="1:4" x14ac:dyDescent="0.2">
      <c r="A14244" t="s">
        <v>14243</v>
      </c>
      <c r="B14244">
        <v>46.551139999999997</v>
      </c>
      <c r="C14244">
        <v>-114.96514000000001</v>
      </c>
      <c r="D14244" s="1" t="str">
        <f t="shared" si="222"/>
        <v>-114.96514,46.55114,0</v>
      </c>
    </row>
    <row r="14245" spans="1:4" x14ac:dyDescent="0.2">
      <c r="A14245" t="s">
        <v>14244</v>
      </c>
      <c r="B14245">
        <v>46.551160000000003</v>
      </c>
      <c r="C14245">
        <v>-114.96505999999999</v>
      </c>
      <c r="D14245" s="1" t="str">
        <f t="shared" si="222"/>
        <v>-114.96506,46.55116,0</v>
      </c>
    </row>
    <row r="14246" spans="1:4" x14ac:dyDescent="0.2">
      <c r="A14246" t="s">
        <v>14245</v>
      </c>
      <c r="B14246">
        <v>46.560929999999999</v>
      </c>
      <c r="C14246">
        <v>-114.94323</v>
      </c>
      <c r="D14246" s="1" t="str">
        <f t="shared" si="222"/>
        <v>-114.94323,46.56093,0</v>
      </c>
    </row>
    <row r="14247" spans="1:4" x14ac:dyDescent="0.2">
      <c r="A14247" t="s">
        <v>14246</v>
      </c>
      <c r="B14247">
        <v>46.560929999999999</v>
      </c>
      <c r="C14247">
        <v>-114.94329999999999</v>
      </c>
      <c r="D14247" s="1" t="str">
        <f t="shared" si="222"/>
        <v>-114.9433,46.56093,0</v>
      </c>
    </row>
    <row r="14248" spans="1:4" x14ac:dyDescent="0.2">
      <c r="A14248" t="s">
        <v>14247</v>
      </c>
      <c r="B14248">
        <v>46.56091</v>
      </c>
      <c r="C14248">
        <v>-114.94338</v>
      </c>
      <c r="D14248" s="1" t="str">
        <f t="shared" si="222"/>
        <v>-114.94338,46.56091,0</v>
      </c>
    </row>
    <row r="14249" spans="1:4" x14ac:dyDescent="0.2">
      <c r="A14249" t="s">
        <v>14248</v>
      </c>
      <c r="B14249">
        <v>46.560899999999997</v>
      </c>
      <c r="C14249">
        <v>-114.94346</v>
      </c>
      <c r="D14249" s="1" t="str">
        <f t="shared" si="222"/>
        <v>-114.94346,46.5609,0</v>
      </c>
    </row>
    <row r="14250" spans="1:4" x14ac:dyDescent="0.2">
      <c r="A14250" t="s">
        <v>14249</v>
      </c>
      <c r="B14250">
        <v>46.560890000000001</v>
      </c>
      <c r="C14250">
        <v>-114.94352000000001</v>
      </c>
      <c r="D14250" s="1" t="str">
        <f t="shared" si="222"/>
        <v>-114.94352,46.56089,0</v>
      </c>
    </row>
    <row r="14251" spans="1:4" x14ac:dyDescent="0.2">
      <c r="A14251" t="s">
        <v>14250</v>
      </c>
      <c r="B14251">
        <v>46.560859999999998</v>
      </c>
      <c r="C14251">
        <v>-114.9436</v>
      </c>
      <c r="D14251" s="1" t="str">
        <f t="shared" si="222"/>
        <v>-114.9436,46.56086,0</v>
      </c>
    </row>
    <row r="14252" spans="1:4" x14ac:dyDescent="0.2">
      <c r="A14252" t="s">
        <v>14251</v>
      </c>
      <c r="B14252">
        <v>46.560870000000001</v>
      </c>
      <c r="C14252">
        <v>-114.94368</v>
      </c>
      <c r="D14252" s="1" t="str">
        <f t="shared" si="222"/>
        <v>-114.94368,46.56087,0</v>
      </c>
    </row>
    <row r="14253" spans="1:4" x14ac:dyDescent="0.2">
      <c r="A14253" t="s">
        <v>14252</v>
      </c>
      <c r="B14253">
        <v>46.560879999999997</v>
      </c>
      <c r="C14253">
        <v>-114.94376</v>
      </c>
      <c r="D14253" s="1" t="str">
        <f t="shared" si="222"/>
        <v>-114.94376,46.56088,0</v>
      </c>
    </row>
    <row r="14254" spans="1:4" x14ac:dyDescent="0.2">
      <c r="A14254" t="s">
        <v>14253</v>
      </c>
      <c r="B14254">
        <v>46.560890000000001</v>
      </c>
      <c r="C14254">
        <v>-114.94383999999999</v>
      </c>
      <c r="D14254" s="1" t="str">
        <f t="shared" si="222"/>
        <v>-114.94384,46.56089,0</v>
      </c>
    </row>
    <row r="14255" spans="1:4" x14ac:dyDescent="0.2">
      <c r="A14255" t="s">
        <v>14254</v>
      </c>
      <c r="B14255">
        <v>46.560859999999998</v>
      </c>
      <c r="C14255">
        <v>-114.9439</v>
      </c>
      <c r="D14255" s="1" t="str">
        <f t="shared" si="222"/>
        <v>-114.9439,46.56086,0</v>
      </c>
    </row>
    <row r="14256" spans="1:4" x14ac:dyDescent="0.2">
      <c r="A14256" t="s">
        <v>14255</v>
      </c>
      <c r="B14256">
        <v>46.560859999999998</v>
      </c>
      <c r="C14256">
        <v>-114.94396999999999</v>
      </c>
      <c r="D14256" s="1" t="str">
        <f t="shared" si="222"/>
        <v>-114.94397,46.56086,0</v>
      </c>
    </row>
    <row r="14257" spans="1:4" x14ac:dyDescent="0.2">
      <c r="A14257" t="s">
        <v>14256</v>
      </c>
      <c r="B14257">
        <v>46.560879999999997</v>
      </c>
      <c r="C14257">
        <v>-114.94403</v>
      </c>
      <c r="D14257" s="1" t="str">
        <f t="shared" si="222"/>
        <v>-114.94403,46.56088,0</v>
      </c>
    </row>
    <row r="14258" spans="1:4" x14ac:dyDescent="0.2">
      <c r="A14258" t="s">
        <v>14257</v>
      </c>
      <c r="B14258">
        <v>46.560890000000001</v>
      </c>
      <c r="C14258">
        <v>-114.94410999999999</v>
      </c>
      <c r="D14258" s="1" t="str">
        <f t="shared" si="222"/>
        <v>-114.94411,46.56089,0</v>
      </c>
    </row>
    <row r="14259" spans="1:4" x14ac:dyDescent="0.2">
      <c r="A14259" t="s">
        <v>14258</v>
      </c>
      <c r="B14259">
        <v>46.560890000000001</v>
      </c>
      <c r="C14259">
        <v>-114.94418</v>
      </c>
      <c r="D14259" s="1" t="str">
        <f t="shared" si="222"/>
        <v>-114.94418,46.56089,0</v>
      </c>
    </row>
    <row r="14260" spans="1:4" x14ac:dyDescent="0.2">
      <c r="A14260" t="s">
        <v>14259</v>
      </c>
      <c r="B14260">
        <v>46.560870000000001</v>
      </c>
      <c r="C14260">
        <v>-114.94423999999999</v>
      </c>
      <c r="D14260" s="1" t="str">
        <f t="shared" si="222"/>
        <v>-114.94424,46.56087,0</v>
      </c>
    </row>
    <row r="14261" spans="1:4" x14ac:dyDescent="0.2">
      <c r="A14261" t="s">
        <v>14260</v>
      </c>
      <c r="B14261">
        <v>46.560850000000002</v>
      </c>
      <c r="C14261">
        <v>-114.94431</v>
      </c>
      <c r="D14261" s="1" t="str">
        <f t="shared" si="222"/>
        <v>-114.94431,46.56085,0</v>
      </c>
    </row>
    <row r="14262" spans="1:4" x14ac:dyDescent="0.2">
      <c r="A14262" t="s">
        <v>14261</v>
      </c>
      <c r="B14262">
        <v>46.560839999999999</v>
      </c>
      <c r="C14262">
        <v>-114.94439</v>
      </c>
      <c r="D14262" s="1" t="str">
        <f t="shared" si="222"/>
        <v>-114.94439,46.56084,0</v>
      </c>
    </row>
    <row r="14263" spans="1:4" x14ac:dyDescent="0.2">
      <c r="A14263" t="s">
        <v>14262</v>
      </c>
      <c r="B14263">
        <v>46.56082</v>
      </c>
      <c r="C14263">
        <v>-114.94445</v>
      </c>
      <c r="D14263" s="1" t="str">
        <f t="shared" si="222"/>
        <v>-114.94445,46.56082,0</v>
      </c>
    </row>
    <row r="14264" spans="1:4" x14ac:dyDescent="0.2">
      <c r="A14264" t="s">
        <v>14263</v>
      </c>
      <c r="B14264">
        <v>46.5608</v>
      </c>
      <c r="C14264">
        <v>-114.94452</v>
      </c>
      <c r="D14264" s="1" t="str">
        <f t="shared" si="222"/>
        <v>-114.94452,46.5608,0</v>
      </c>
    </row>
    <row r="14265" spans="1:4" x14ac:dyDescent="0.2">
      <c r="A14265" t="s">
        <v>14264</v>
      </c>
      <c r="B14265">
        <v>46.560780000000001</v>
      </c>
      <c r="C14265">
        <v>-114.94458</v>
      </c>
      <c r="D14265" s="1" t="str">
        <f t="shared" si="222"/>
        <v>-114.94458,46.56078,0</v>
      </c>
    </row>
    <row r="14266" spans="1:4" x14ac:dyDescent="0.2">
      <c r="A14266" t="s">
        <v>14265</v>
      </c>
      <c r="B14266">
        <v>46.560769999999998</v>
      </c>
      <c r="C14266">
        <v>-114.94465</v>
      </c>
      <c r="D14266" s="1" t="str">
        <f t="shared" si="222"/>
        <v>-114.94465,46.56077,0</v>
      </c>
    </row>
    <row r="14267" spans="1:4" x14ac:dyDescent="0.2">
      <c r="A14267" t="s">
        <v>14266</v>
      </c>
      <c r="B14267">
        <v>46.560780000000001</v>
      </c>
      <c r="C14267">
        <v>-114.94473000000001</v>
      </c>
      <c r="D14267" s="1" t="str">
        <f t="shared" si="222"/>
        <v>-114.94473,46.56078,0</v>
      </c>
    </row>
    <row r="14268" spans="1:4" x14ac:dyDescent="0.2">
      <c r="A14268" t="s">
        <v>14267</v>
      </c>
      <c r="B14268">
        <v>46.560760000000002</v>
      </c>
      <c r="C14268">
        <v>-114.94481</v>
      </c>
      <c r="D14268" s="1" t="str">
        <f t="shared" si="222"/>
        <v>-114.94481,46.56076,0</v>
      </c>
    </row>
    <row r="14269" spans="1:4" x14ac:dyDescent="0.2">
      <c r="A14269" t="s">
        <v>14268</v>
      </c>
      <c r="B14269">
        <v>46.560769999999998</v>
      </c>
      <c r="C14269">
        <v>-114.94486999999999</v>
      </c>
      <c r="D14269" s="1" t="str">
        <f t="shared" si="222"/>
        <v>-114.94487,46.56077,0</v>
      </c>
    </row>
    <row r="14270" spans="1:4" x14ac:dyDescent="0.2">
      <c r="A14270" t="s">
        <v>14269</v>
      </c>
      <c r="B14270">
        <v>46.560769999999998</v>
      </c>
      <c r="C14270">
        <v>-114.94494</v>
      </c>
      <c r="D14270" s="1" t="str">
        <f t="shared" si="222"/>
        <v>-114.94494,46.56077,0</v>
      </c>
    </row>
    <row r="14271" spans="1:4" x14ac:dyDescent="0.2">
      <c r="A14271" t="s">
        <v>14270</v>
      </c>
      <c r="B14271">
        <v>46.560760000000002</v>
      </c>
      <c r="C14271">
        <v>-114.94502</v>
      </c>
      <c r="D14271" s="1" t="str">
        <f t="shared" si="222"/>
        <v>-114.94502,46.56076,0</v>
      </c>
    </row>
    <row r="14272" spans="1:4" x14ac:dyDescent="0.2">
      <c r="A14272" t="s">
        <v>14271</v>
      </c>
      <c r="B14272">
        <v>46.560749999999999</v>
      </c>
      <c r="C14272">
        <v>-114.94508</v>
      </c>
      <c r="D14272" s="1" t="str">
        <f t="shared" si="222"/>
        <v>-114.94508,46.56075,0</v>
      </c>
    </row>
    <row r="14273" spans="1:4" x14ac:dyDescent="0.2">
      <c r="A14273" t="s">
        <v>14272</v>
      </c>
      <c r="B14273">
        <v>46.560769999999998</v>
      </c>
      <c r="C14273">
        <v>-114.94516</v>
      </c>
      <c r="D14273" s="1" t="str">
        <f t="shared" si="222"/>
        <v>-114.94516,46.56077,0</v>
      </c>
    </row>
    <row r="14274" spans="1:4" x14ac:dyDescent="0.2">
      <c r="A14274" t="s">
        <v>14273</v>
      </c>
      <c r="B14274">
        <v>46.560789999999997</v>
      </c>
      <c r="C14274">
        <v>-114.94522000000001</v>
      </c>
      <c r="D14274" s="1" t="str">
        <f t="shared" ref="D14274:D14337" si="223">CONCATENATE(C14274,",",B14274,",0")</f>
        <v>-114.94522,46.56079,0</v>
      </c>
    </row>
    <row r="14275" spans="1:4" x14ac:dyDescent="0.2">
      <c r="A14275" t="s">
        <v>14274</v>
      </c>
      <c r="B14275">
        <v>46.560789999999997</v>
      </c>
      <c r="C14275">
        <v>-114.94529</v>
      </c>
      <c r="D14275" s="1" t="str">
        <f t="shared" si="223"/>
        <v>-114.94529,46.56079,0</v>
      </c>
    </row>
    <row r="14276" spans="1:4" x14ac:dyDescent="0.2">
      <c r="A14276" t="s">
        <v>14275</v>
      </c>
      <c r="B14276">
        <v>46.560749999999999</v>
      </c>
      <c r="C14276">
        <v>-114.94532</v>
      </c>
      <c r="D14276" s="1" t="str">
        <f t="shared" si="223"/>
        <v>-114.94532,46.56075,0</v>
      </c>
    </row>
    <row r="14277" spans="1:4" x14ac:dyDescent="0.2">
      <c r="A14277" t="s">
        <v>14276</v>
      </c>
      <c r="B14277">
        <v>46.560760000000002</v>
      </c>
      <c r="C14277">
        <v>-114.94538</v>
      </c>
      <c r="D14277" s="1" t="str">
        <f t="shared" si="223"/>
        <v>-114.94538,46.56076,0</v>
      </c>
    </row>
    <row r="14278" spans="1:4" x14ac:dyDescent="0.2">
      <c r="A14278" t="s">
        <v>14277</v>
      </c>
      <c r="B14278">
        <v>46.56082</v>
      </c>
      <c r="C14278">
        <v>-114.94542</v>
      </c>
      <c r="D14278" s="1" t="str">
        <f t="shared" si="223"/>
        <v>-114.94542,46.56082,0</v>
      </c>
    </row>
    <row r="14279" spans="1:4" x14ac:dyDescent="0.2">
      <c r="A14279" t="s">
        <v>14278</v>
      </c>
      <c r="B14279">
        <v>46.560850000000002</v>
      </c>
      <c r="C14279">
        <v>-114.94548</v>
      </c>
      <c r="D14279" s="1" t="str">
        <f t="shared" si="223"/>
        <v>-114.94548,46.56085,0</v>
      </c>
    </row>
    <row r="14280" spans="1:4" x14ac:dyDescent="0.2">
      <c r="A14280" t="s">
        <v>14279</v>
      </c>
      <c r="B14280">
        <v>46.560839999999999</v>
      </c>
      <c r="C14280">
        <v>-114.94555</v>
      </c>
      <c r="D14280" s="1" t="str">
        <f t="shared" si="223"/>
        <v>-114.94555,46.56084,0</v>
      </c>
    </row>
    <row r="14281" spans="1:4" x14ac:dyDescent="0.2">
      <c r="A14281" t="s">
        <v>14280</v>
      </c>
      <c r="B14281">
        <v>46.560830000000003</v>
      </c>
      <c r="C14281">
        <v>-114.94562999999999</v>
      </c>
      <c r="D14281" s="1" t="str">
        <f t="shared" si="223"/>
        <v>-114.94563,46.56083,0</v>
      </c>
    </row>
    <row r="14282" spans="1:4" x14ac:dyDescent="0.2">
      <c r="A14282" t="s">
        <v>14281</v>
      </c>
      <c r="B14282">
        <v>46.560789999999997</v>
      </c>
      <c r="C14282">
        <v>-114.94565</v>
      </c>
      <c r="D14282" s="1" t="str">
        <f t="shared" si="223"/>
        <v>-114.94565,46.56079,0</v>
      </c>
    </row>
    <row r="14283" spans="1:4" x14ac:dyDescent="0.2">
      <c r="A14283" t="s">
        <v>14282</v>
      </c>
      <c r="B14283">
        <v>46.560780000000001</v>
      </c>
      <c r="C14283">
        <v>-114.94573</v>
      </c>
      <c r="D14283" s="1" t="str">
        <f t="shared" si="223"/>
        <v>-114.94573,46.56078,0</v>
      </c>
    </row>
    <row r="14284" spans="1:4" x14ac:dyDescent="0.2">
      <c r="A14284" t="s">
        <v>14283</v>
      </c>
      <c r="B14284">
        <v>46.56073</v>
      </c>
      <c r="C14284">
        <v>-114.94577</v>
      </c>
      <c r="D14284" s="1" t="str">
        <f t="shared" si="223"/>
        <v>-114.94577,46.56073,0</v>
      </c>
    </row>
    <row r="14285" spans="1:4" x14ac:dyDescent="0.2">
      <c r="A14285" t="s">
        <v>14284</v>
      </c>
      <c r="B14285">
        <v>46.560690000000001</v>
      </c>
      <c r="C14285">
        <v>-114.94580999999999</v>
      </c>
      <c r="D14285" s="1" t="str">
        <f t="shared" si="223"/>
        <v>-114.94581,46.56069,0</v>
      </c>
    </row>
    <row r="14286" spans="1:4" x14ac:dyDescent="0.2">
      <c r="A14286" t="s">
        <v>14285</v>
      </c>
      <c r="B14286">
        <v>46.560780000000001</v>
      </c>
      <c r="C14286">
        <v>-114.94544999999999</v>
      </c>
      <c r="D14286" s="1" t="str">
        <f t="shared" si="223"/>
        <v>-114.94545,46.56078,0</v>
      </c>
    </row>
    <row r="14287" spans="1:4" x14ac:dyDescent="0.2">
      <c r="A14287" t="s">
        <v>14286</v>
      </c>
      <c r="B14287">
        <v>46.560740000000003</v>
      </c>
      <c r="C14287">
        <v>-114.9455</v>
      </c>
      <c r="D14287" s="1" t="str">
        <f t="shared" si="223"/>
        <v>-114.9455,46.56074,0</v>
      </c>
    </row>
    <row r="14288" spans="1:4" x14ac:dyDescent="0.2">
      <c r="A14288" t="s">
        <v>14287</v>
      </c>
      <c r="B14288">
        <v>46.56073</v>
      </c>
      <c r="C14288">
        <v>-114.94558000000001</v>
      </c>
      <c r="D14288" s="1" t="str">
        <f t="shared" si="223"/>
        <v>-114.94558,46.56073,0</v>
      </c>
    </row>
    <row r="14289" spans="1:4" x14ac:dyDescent="0.2">
      <c r="A14289" t="s">
        <v>14288</v>
      </c>
      <c r="B14289">
        <v>46.560699999999997</v>
      </c>
      <c r="C14289">
        <v>-114.94562999999999</v>
      </c>
      <c r="D14289" s="1" t="str">
        <f t="shared" si="223"/>
        <v>-114.94563,46.5607,0</v>
      </c>
    </row>
    <row r="14290" spans="1:4" x14ac:dyDescent="0.2">
      <c r="A14290" t="s">
        <v>14289</v>
      </c>
      <c r="B14290">
        <v>46.560690000000001</v>
      </c>
      <c r="C14290">
        <v>-114.9457</v>
      </c>
      <c r="D14290" s="1" t="str">
        <f t="shared" si="223"/>
        <v>-114.9457,46.56069,0</v>
      </c>
    </row>
    <row r="14291" spans="1:4" x14ac:dyDescent="0.2">
      <c r="A14291" t="s">
        <v>14290</v>
      </c>
      <c r="B14291">
        <v>46.560679999999998</v>
      </c>
      <c r="C14291">
        <v>-114.94576000000001</v>
      </c>
      <c r="D14291" s="1" t="str">
        <f t="shared" si="223"/>
        <v>-114.94576,46.56068,0</v>
      </c>
    </row>
    <row r="14292" spans="1:4" x14ac:dyDescent="0.2">
      <c r="A14292" t="s">
        <v>14291</v>
      </c>
      <c r="B14292">
        <v>46.560679999999998</v>
      </c>
      <c r="C14292">
        <v>-114.94583</v>
      </c>
      <c r="D14292" s="1" t="str">
        <f t="shared" si="223"/>
        <v>-114.94583,46.56068,0</v>
      </c>
    </row>
    <row r="14293" spans="1:4" x14ac:dyDescent="0.2">
      <c r="A14293" t="s">
        <v>14292</v>
      </c>
      <c r="B14293">
        <v>46.560650000000003</v>
      </c>
      <c r="C14293">
        <v>-114.94589000000001</v>
      </c>
      <c r="D14293" s="1" t="str">
        <f t="shared" si="223"/>
        <v>-114.94589,46.56065,0</v>
      </c>
    </row>
    <row r="14294" spans="1:4" x14ac:dyDescent="0.2">
      <c r="A14294" t="s">
        <v>14293</v>
      </c>
      <c r="B14294">
        <v>46.56062</v>
      </c>
      <c r="C14294">
        <v>-114.94595</v>
      </c>
      <c r="D14294" s="1" t="str">
        <f t="shared" si="223"/>
        <v>-114.94595,46.56062,0</v>
      </c>
    </row>
    <row r="14295" spans="1:4" x14ac:dyDescent="0.2">
      <c r="A14295" t="s">
        <v>14294</v>
      </c>
      <c r="B14295">
        <v>46.560589999999998</v>
      </c>
      <c r="C14295">
        <v>-114.94602999999999</v>
      </c>
      <c r="D14295" s="1" t="str">
        <f t="shared" si="223"/>
        <v>-114.94603,46.56059,0</v>
      </c>
    </row>
    <row r="14296" spans="1:4" x14ac:dyDescent="0.2">
      <c r="A14296" t="s">
        <v>14295</v>
      </c>
      <c r="B14296">
        <v>46.560580000000002</v>
      </c>
      <c r="C14296">
        <v>-114.94609</v>
      </c>
      <c r="D14296" s="1" t="str">
        <f t="shared" si="223"/>
        <v>-114.94609,46.56058,0</v>
      </c>
    </row>
    <row r="14297" spans="1:4" x14ac:dyDescent="0.2">
      <c r="A14297" t="s">
        <v>14296</v>
      </c>
      <c r="B14297">
        <v>46.560609999999997</v>
      </c>
      <c r="C14297">
        <v>-114.94614</v>
      </c>
      <c r="D14297" s="1" t="str">
        <f t="shared" si="223"/>
        <v>-114.94614,46.56061,0</v>
      </c>
    </row>
    <row r="14298" spans="1:4" x14ac:dyDescent="0.2">
      <c r="A14298" t="s">
        <v>14297</v>
      </c>
      <c r="B14298">
        <v>46.560650000000003</v>
      </c>
      <c r="C14298">
        <v>-114.94616000000001</v>
      </c>
      <c r="D14298" s="1" t="str">
        <f t="shared" si="223"/>
        <v>-114.94616,46.56065,0</v>
      </c>
    </row>
    <row r="14299" spans="1:4" x14ac:dyDescent="0.2">
      <c r="A14299" t="s">
        <v>14298</v>
      </c>
      <c r="B14299">
        <v>46.560609999999997</v>
      </c>
      <c r="C14299">
        <v>-114.94620999999999</v>
      </c>
      <c r="D14299" s="1" t="str">
        <f t="shared" si="223"/>
        <v>-114.94621,46.56061,0</v>
      </c>
    </row>
    <row r="14300" spans="1:4" x14ac:dyDescent="0.2">
      <c r="A14300" t="s">
        <v>14299</v>
      </c>
      <c r="B14300">
        <v>46.560580000000002</v>
      </c>
      <c r="C14300">
        <v>-114.94624</v>
      </c>
      <c r="D14300" s="1" t="str">
        <f t="shared" si="223"/>
        <v>-114.94624,46.56058,0</v>
      </c>
    </row>
    <row r="14301" spans="1:4" x14ac:dyDescent="0.2">
      <c r="A14301" t="s">
        <v>14300</v>
      </c>
      <c r="B14301">
        <v>46.560609999999997</v>
      </c>
      <c r="C14301">
        <v>-114.94629</v>
      </c>
      <c r="D14301" s="1" t="str">
        <f t="shared" si="223"/>
        <v>-114.94629,46.56061,0</v>
      </c>
    </row>
    <row r="14302" spans="1:4" x14ac:dyDescent="0.2">
      <c r="A14302" t="s">
        <v>14301</v>
      </c>
      <c r="B14302">
        <v>46.560659999999999</v>
      </c>
      <c r="C14302">
        <v>-114.94631</v>
      </c>
      <c r="D14302" s="1" t="str">
        <f t="shared" si="223"/>
        <v>-114.94631,46.56066,0</v>
      </c>
    </row>
    <row r="14303" spans="1:4" x14ac:dyDescent="0.2">
      <c r="A14303" t="s">
        <v>14302</v>
      </c>
      <c r="B14303">
        <v>46.560679999999998</v>
      </c>
      <c r="C14303">
        <v>-114.94638</v>
      </c>
      <c r="D14303" s="1" t="str">
        <f t="shared" si="223"/>
        <v>-114.94638,46.56068,0</v>
      </c>
    </row>
    <row r="14304" spans="1:4" x14ac:dyDescent="0.2">
      <c r="A14304" t="s">
        <v>14303</v>
      </c>
      <c r="B14304">
        <v>46.560630000000003</v>
      </c>
      <c r="C14304">
        <v>-114.94642</v>
      </c>
      <c r="D14304" s="1" t="str">
        <f t="shared" si="223"/>
        <v>-114.94642,46.56063,0</v>
      </c>
    </row>
    <row r="14305" spans="1:4" x14ac:dyDescent="0.2">
      <c r="A14305" t="s">
        <v>14304</v>
      </c>
      <c r="B14305">
        <v>46.560609999999997</v>
      </c>
      <c r="C14305">
        <v>-114.94646</v>
      </c>
      <c r="D14305" s="1" t="str">
        <f t="shared" si="223"/>
        <v>-114.94646,46.56061,0</v>
      </c>
    </row>
    <row r="14306" spans="1:4" x14ac:dyDescent="0.2">
      <c r="A14306" t="s">
        <v>14305</v>
      </c>
      <c r="B14306">
        <v>46.56062</v>
      </c>
      <c r="C14306">
        <v>-114.94652000000001</v>
      </c>
      <c r="D14306" s="1" t="str">
        <f t="shared" si="223"/>
        <v>-114.94652,46.56062,0</v>
      </c>
    </row>
    <row r="14307" spans="1:4" x14ac:dyDescent="0.2">
      <c r="A14307" t="s">
        <v>14306</v>
      </c>
      <c r="B14307">
        <v>46.560630000000003</v>
      </c>
      <c r="C14307">
        <v>-114.9466</v>
      </c>
      <c r="D14307" s="1" t="str">
        <f t="shared" si="223"/>
        <v>-114.9466,46.56063,0</v>
      </c>
    </row>
    <row r="14308" spans="1:4" x14ac:dyDescent="0.2">
      <c r="A14308" t="s">
        <v>14307</v>
      </c>
      <c r="B14308">
        <v>46.560600000000001</v>
      </c>
      <c r="C14308">
        <v>-114.94667</v>
      </c>
      <c r="D14308" s="1" t="str">
        <f t="shared" si="223"/>
        <v>-114.94667,46.5606,0</v>
      </c>
    </row>
    <row r="14309" spans="1:4" x14ac:dyDescent="0.2">
      <c r="A14309" t="s">
        <v>14308</v>
      </c>
      <c r="B14309">
        <v>46.560569999999998</v>
      </c>
      <c r="C14309">
        <v>-114.94672</v>
      </c>
      <c r="D14309" s="1" t="str">
        <f t="shared" si="223"/>
        <v>-114.94672,46.56057,0</v>
      </c>
    </row>
    <row r="14310" spans="1:4" x14ac:dyDescent="0.2">
      <c r="A14310" t="s">
        <v>14309</v>
      </c>
      <c r="B14310">
        <v>46.560589999999998</v>
      </c>
      <c r="C14310">
        <v>-114.94678</v>
      </c>
      <c r="D14310" s="1" t="str">
        <f t="shared" si="223"/>
        <v>-114.94678,46.56059,0</v>
      </c>
    </row>
    <row r="14311" spans="1:4" x14ac:dyDescent="0.2">
      <c r="A14311" t="s">
        <v>14310</v>
      </c>
      <c r="B14311">
        <v>46.560560000000002</v>
      </c>
      <c r="C14311">
        <v>-114.94683999999999</v>
      </c>
      <c r="D14311" s="1" t="str">
        <f t="shared" si="223"/>
        <v>-114.94684,46.56056,0</v>
      </c>
    </row>
    <row r="14312" spans="1:4" x14ac:dyDescent="0.2">
      <c r="A14312" t="s">
        <v>14311</v>
      </c>
      <c r="B14312">
        <v>46.560569999999998</v>
      </c>
      <c r="C14312">
        <v>-114.9469</v>
      </c>
      <c r="D14312" s="1" t="str">
        <f t="shared" si="223"/>
        <v>-114.9469,46.56057,0</v>
      </c>
    </row>
    <row r="14313" spans="1:4" x14ac:dyDescent="0.2">
      <c r="A14313" t="s">
        <v>14312</v>
      </c>
      <c r="B14313">
        <v>46.560580000000002</v>
      </c>
      <c r="C14313">
        <v>-114.94696999999999</v>
      </c>
      <c r="D14313" s="1" t="str">
        <f t="shared" si="223"/>
        <v>-114.94697,46.56058,0</v>
      </c>
    </row>
    <row r="14314" spans="1:4" x14ac:dyDescent="0.2">
      <c r="A14314" t="s">
        <v>14313</v>
      </c>
      <c r="B14314">
        <v>46.560560000000002</v>
      </c>
      <c r="C14314">
        <v>-114.94703</v>
      </c>
      <c r="D14314" s="1" t="str">
        <f t="shared" si="223"/>
        <v>-114.94703,46.56056,0</v>
      </c>
    </row>
    <row r="14315" spans="1:4" x14ac:dyDescent="0.2">
      <c r="A14315" t="s">
        <v>14314</v>
      </c>
      <c r="B14315">
        <v>46.560609999999997</v>
      </c>
      <c r="C14315">
        <v>-114.94708</v>
      </c>
      <c r="D14315" s="1" t="str">
        <f t="shared" si="223"/>
        <v>-114.94708,46.56061,0</v>
      </c>
    </row>
    <row r="14316" spans="1:4" x14ac:dyDescent="0.2">
      <c r="A14316" t="s">
        <v>14315</v>
      </c>
      <c r="B14316">
        <v>46.560659999999999</v>
      </c>
      <c r="C14316">
        <v>-114.94709</v>
      </c>
      <c r="D14316" s="1" t="str">
        <f t="shared" si="223"/>
        <v>-114.94709,46.56066,0</v>
      </c>
    </row>
    <row r="14317" spans="1:4" x14ac:dyDescent="0.2">
      <c r="A14317" t="s">
        <v>14316</v>
      </c>
      <c r="B14317">
        <v>46.56071</v>
      </c>
      <c r="C14317">
        <v>-114.94712</v>
      </c>
      <c r="D14317" s="1" t="str">
        <f t="shared" si="223"/>
        <v>-114.94712,46.56071,0</v>
      </c>
    </row>
    <row r="14318" spans="1:4" x14ac:dyDescent="0.2">
      <c r="A14318" t="s">
        <v>14317</v>
      </c>
      <c r="B14318">
        <v>46.560760000000002</v>
      </c>
      <c r="C14318">
        <v>-114.94712</v>
      </c>
      <c r="D14318" s="1" t="str">
        <f t="shared" si="223"/>
        <v>-114.94712,46.56076,0</v>
      </c>
    </row>
    <row r="14319" spans="1:4" x14ac:dyDescent="0.2">
      <c r="A14319" t="s">
        <v>14318</v>
      </c>
      <c r="B14319">
        <v>46.560780000000001</v>
      </c>
      <c r="C14319">
        <v>-114.94719000000001</v>
      </c>
      <c r="D14319" s="1" t="str">
        <f t="shared" si="223"/>
        <v>-114.94719,46.56078,0</v>
      </c>
    </row>
    <row r="14320" spans="1:4" x14ac:dyDescent="0.2">
      <c r="A14320" t="s">
        <v>14319</v>
      </c>
      <c r="B14320">
        <v>46.56082</v>
      </c>
      <c r="C14320">
        <v>-114.94723</v>
      </c>
      <c r="D14320" s="1" t="str">
        <f t="shared" si="223"/>
        <v>-114.94723,46.56082,0</v>
      </c>
    </row>
    <row r="14321" spans="1:4" x14ac:dyDescent="0.2">
      <c r="A14321" t="s">
        <v>14320</v>
      </c>
      <c r="B14321">
        <v>46.560850000000002</v>
      </c>
      <c r="C14321">
        <v>-114.94727</v>
      </c>
      <c r="D14321" s="1" t="str">
        <f t="shared" si="223"/>
        <v>-114.94727,46.56085,0</v>
      </c>
    </row>
    <row r="14322" spans="1:4" x14ac:dyDescent="0.2">
      <c r="A14322" t="s">
        <v>14321</v>
      </c>
      <c r="B14322">
        <v>46.560850000000002</v>
      </c>
      <c r="C14322">
        <v>-114.94735</v>
      </c>
      <c r="D14322" s="1" t="str">
        <f t="shared" si="223"/>
        <v>-114.94735,46.56085,0</v>
      </c>
    </row>
    <row r="14323" spans="1:4" x14ac:dyDescent="0.2">
      <c r="A14323" t="s">
        <v>14322</v>
      </c>
      <c r="B14323">
        <v>46.56082</v>
      </c>
      <c r="C14323">
        <v>-114.94741</v>
      </c>
      <c r="D14323" s="1" t="str">
        <f t="shared" si="223"/>
        <v>-114.94741,46.56082,0</v>
      </c>
    </row>
    <row r="14324" spans="1:4" x14ac:dyDescent="0.2">
      <c r="A14324" t="s">
        <v>14323</v>
      </c>
      <c r="B14324">
        <v>46.560809999999996</v>
      </c>
      <c r="C14324">
        <v>-114.94748</v>
      </c>
      <c r="D14324" s="1" t="str">
        <f t="shared" si="223"/>
        <v>-114.94748,46.56081,0</v>
      </c>
    </row>
    <row r="14325" spans="1:4" x14ac:dyDescent="0.2">
      <c r="A14325" t="s">
        <v>14324</v>
      </c>
      <c r="B14325">
        <v>46.560789999999997</v>
      </c>
      <c r="C14325">
        <v>-114.94753</v>
      </c>
      <c r="D14325" s="1" t="str">
        <f t="shared" si="223"/>
        <v>-114.94753,46.56079,0</v>
      </c>
    </row>
    <row r="14326" spans="1:4" x14ac:dyDescent="0.2">
      <c r="A14326" t="s">
        <v>14325</v>
      </c>
      <c r="B14326">
        <v>46.560780000000001</v>
      </c>
      <c r="C14326">
        <v>-114.94761</v>
      </c>
      <c r="D14326" s="1" t="str">
        <f t="shared" si="223"/>
        <v>-114.94761,46.56078,0</v>
      </c>
    </row>
    <row r="14327" spans="1:4" x14ac:dyDescent="0.2">
      <c r="A14327" t="s">
        <v>14326</v>
      </c>
      <c r="B14327">
        <v>46.560769999999998</v>
      </c>
      <c r="C14327">
        <v>-114.94768999999999</v>
      </c>
      <c r="D14327" s="1" t="str">
        <f t="shared" si="223"/>
        <v>-114.94769,46.56077,0</v>
      </c>
    </row>
    <row r="14328" spans="1:4" x14ac:dyDescent="0.2">
      <c r="A14328" t="s">
        <v>14327</v>
      </c>
      <c r="B14328">
        <v>46.560760000000002</v>
      </c>
      <c r="C14328">
        <v>-114.94776</v>
      </c>
      <c r="D14328" s="1" t="str">
        <f t="shared" si="223"/>
        <v>-114.94776,46.56076,0</v>
      </c>
    </row>
    <row r="14329" spans="1:4" x14ac:dyDescent="0.2">
      <c r="A14329" t="s">
        <v>14328</v>
      </c>
      <c r="B14329">
        <v>46.560760000000002</v>
      </c>
      <c r="C14329">
        <v>-114.94783</v>
      </c>
      <c r="D14329" s="1" t="str">
        <f t="shared" si="223"/>
        <v>-114.94783,46.56076,0</v>
      </c>
    </row>
    <row r="14330" spans="1:4" x14ac:dyDescent="0.2">
      <c r="A14330" t="s">
        <v>14329</v>
      </c>
      <c r="B14330">
        <v>46.560749999999999</v>
      </c>
      <c r="C14330">
        <v>-114.9479</v>
      </c>
      <c r="D14330" s="1" t="str">
        <f t="shared" si="223"/>
        <v>-114.9479,46.56075,0</v>
      </c>
    </row>
    <row r="14331" spans="1:4" x14ac:dyDescent="0.2">
      <c r="A14331" t="s">
        <v>14330</v>
      </c>
      <c r="B14331">
        <v>46.560769999999998</v>
      </c>
      <c r="C14331">
        <v>-114.94795999999999</v>
      </c>
      <c r="D14331" s="1" t="str">
        <f t="shared" si="223"/>
        <v>-114.94796,46.56077,0</v>
      </c>
    </row>
    <row r="14332" spans="1:4" x14ac:dyDescent="0.2">
      <c r="A14332" t="s">
        <v>14331</v>
      </c>
      <c r="B14332">
        <v>46.560749999999999</v>
      </c>
      <c r="C14332">
        <v>-114.94804000000001</v>
      </c>
      <c r="D14332" s="1" t="str">
        <f t="shared" si="223"/>
        <v>-114.94804,46.56075,0</v>
      </c>
    </row>
    <row r="14333" spans="1:4" x14ac:dyDescent="0.2">
      <c r="A14333" t="s">
        <v>14332</v>
      </c>
      <c r="B14333">
        <v>46.560749999999999</v>
      </c>
      <c r="C14333">
        <v>-114.94812</v>
      </c>
      <c r="D14333" s="1" t="str">
        <f t="shared" si="223"/>
        <v>-114.94812,46.56075,0</v>
      </c>
    </row>
    <row r="14334" spans="1:4" x14ac:dyDescent="0.2">
      <c r="A14334" t="s">
        <v>14333</v>
      </c>
      <c r="B14334">
        <v>46.560740000000003</v>
      </c>
      <c r="C14334">
        <v>-114.9482</v>
      </c>
      <c r="D14334" s="1" t="str">
        <f t="shared" si="223"/>
        <v>-114.9482,46.56074,0</v>
      </c>
    </row>
    <row r="14335" spans="1:4" x14ac:dyDescent="0.2">
      <c r="A14335" t="s">
        <v>14334</v>
      </c>
      <c r="B14335">
        <v>46.56073</v>
      </c>
      <c r="C14335">
        <v>-114.94828</v>
      </c>
      <c r="D14335" s="1" t="str">
        <f t="shared" si="223"/>
        <v>-114.94828,46.56073,0</v>
      </c>
    </row>
    <row r="14336" spans="1:4" x14ac:dyDescent="0.2">
      <c r="A14336" t="s">
        <v>14335</v>
      </c>
      <c r="B14336">
        <v>46.560720000000003</v>
      </c>
      <c r="C14336">
        <v>-114.94834</v>
      </c>
      <c r="D14336" s="1" t="str">
        <f t="shared" si="223"/>
        <v>-114.94834,46.56072,0</v>
      </c>
    </row>
    <row r="14337" spans="1:4" x14ac:dyDescent="0.2">
      <c r="A14337" t="s">
        <v>14336</v>
      </c>
      <c r="B14337">
        <v>46.560679999999998</v>
      </c>
      <c r="C14337">
        <v>-114.94840000000001</v>
      </c>
      <c r="D14337" s="1" t="str">
        <f t="shared" si="223"/>
        <v>-114.9484,46.56068,0</v>
      </c>
    </row>
    <row r="14338" spans="1:4" x14ac:dyDescent="0.2">
      <c r="A14338" t="s">
        <v>14337</v>
      </c>
      <c r="B14338">
        <v>46.560639999999999</v>
      </c>
      <c r="C14338">
        <v>-114.94844000000001</v>
      </c>
      <c r="D14338" s="1" t="str">
        <f t="shared" ref="D14338:D14401" si="224">CONCATENATE(C14338,",",B14338,",0")</f>
        <v>-114.94844,46.56064,0</v>
      </c>
    </row>
    <row r="14339" spans="1:4" x14ac:dyDescent="0.2">
      <c r="A14339" t="s">
        <v>14338</v>
      </c>
      <c r="B14339">
        <v>46.560600000000001</v>
      </c>
      <c r="C14339">
        <v>-114.94849000000001</v>
      </c>
      <c r="D14339" s="1" t="str">
        <f t="shared" si="224"/>
        <v>-114.94849,46.5606,0</v>
      </c>
    </row>
    <row r="14340" spans="1:4" x14ac:dyDescent="0.2">
      <c r="A14340" t="s">
        <v>14339</v>
      </c>
      <c r="B14340">
        <v>46.560560000000002</v>
      </c>
      <c r="C14340">
        <v>-114.94853000000001</v>
      </c>
      <c r="D14340" s="1" t="str">
        <f t="shared" si="224"/>
        <v>-114.94853,46.56056,0</v>
      </c>
    </row>
    <row r="14341" spans="1:4" x14ac:dyDescent="0.2">
      <c r="A14341" t="s">
        <v>14340</v>
      </c>
      <c r="B14341">
        <v>46.560519999999997</v>
      </c>
      <c r="C14341">
        <v>-114.94859</v>
      </c>
      <c r="D14341" s="1" t="str">
        <f t="shared" si="224"/>
        <v>-114.94859,46.56052,0</v>
      </c>
    </row>
    <row r="14342" spans="1:4" x14ac:dyDescent="0.2">
      <c r="A14342" t="s">
        <v>14341</v>
      </c>
      <c r="B14342">
        <v>46.560490000000001</v>
      </c>
      <c r="C14342">
        <v>-114.94864</v>
      </c>
      <c r="D14342" s="1" t="str">
        <f t="shared" si="224"/>
        <v>-114.94864,46.56049,0</v>
      </c>
    </row>
    <row r="14343" spans="1:4" x14ac:dyDescent="0.2">
      <c r="A14343" t="s">
        <v>14342</v>
      </c>
      <c r="B14343">
        <v>46.560499999999998</v>
      </c>
      <c r="C14343">
        <v>-114.94871999999999</v>
      </c>
      <c r="D14343" s="1" t="str">
        <f t="shared" si="224"/>
        <v>-114.94872,46.5605,0</v>
      </c>
    </row>
    <row r="14344" spans="1:4" x14ac:dyDescent="0.2">
      <c r="A14344" t="s">
        <v>14343</v>
      </c>
      <c r="B14344">
        <v>46.560510000000001</v>
      </c>
      <c r="C14344">
        <v>-114.94880000000001</v>
      </c>
      <c r="D14344" s="1" t="str">
        <f t="shared" si="224"/>
        <v>-114.9488,46.56051,0</v>
      </c>
    </row>
    <row r="14345" spans="1:4" x14ac:dyDescent="0.2">
      <c r="A14345" t="s">
        <v>14344</v>
      </c>
      <c r="B14345">
        <v>46.56053</v>
      </c>
      <c r="C14345">
        <v>-114.94886</v>
      </c>
      <c r="D14345" s="1" t="str">
        <f t="shared" si="224"/>
        <v>-114.94886,46.56053,0</v>
      </c>
    </row>
    <row r="14346" spans="1:4" x14ac:dyDescent="0.2">
      <c r="A14346" t="s">
        <v>14345</v>
      </c>
      <c r="B14346">
        <v>46.560540000000003</v>
      </c>
      <c r="C14346">
        <v>-114.94893999999999</v>
      </c>
      <c r="D14346" s="1" t="str">
        <f t="shared" si="224"/>
        <v>-114.94894,46.56054,0</v>
      </c>
    </row>
    <row r="14347" spans="1:4" x14ac:dyDescent="0.2">
      <c r="A14347" t="s">
        <v>14346</v>
      </c>
      <c r="B14347">
        <v>46.560560000000002</v>
      </c>
      <c r="C14347">
        <v>-114.94902</v>
      </c>
      <c r="D14347" s="1" t="str">
        <f t="shared" si="224"/>
        <v>-114.94902,46.56056,0</v>
      </c>
    </row>
    <row r="14348" spans="1:4" x14ac:dyDescent="0.2">
      <c r="A14348" t="s">
        <v>14347</v>
      </c>
      <c r="B14348">
        <v>46.560580000000002</v>
      </c>
      <c r="C14348">
        <v>-114.94908</v>
      </c>
      <c r="D14348" s="1" t="str">
        <f t="shared" si="224"/>
        <v>-114.94908,46.56058,0</v>
      </c>
    </row>
    <row r="14349" spans="1:4" x14ac:dyDescent="0.2">
      <c r="A14349" t="s">
        <v>14348</v>
      </c>
      <c r="B14349">
        <v>46.560589999999998</v>
      </c>
      <c r="C14349">
        <v>-114.94915</v>
      </c>
      <c r="D14349" s="1" t="str">
        <f t="shared" si="224"/>
        <v>-114.94915,46.56059,0</v>
      </c>
    </row>
    <row r="14350" spans="1:4" x14ac:dyDescent="0.2">
      <c r="A14350" t="s">
        <v>14349</v>
      </c>
      <c r="B14350">
        <v>46.560589999999998</v>
      </c>
      <c r="C14350">
        <v>-114.94922</v>
      </c>
      <c r="D14350" s="1" t="str">
        <f t="shared" si="224"/>
        <v>-114.94922,46.56059,0</v>
      </c>
    </row>
    <row r="14351" spans="1:4" x14ac:dyDescent="0.2">
      <c r="A14351" t="s">
        <v>14350</v>
      </c>
      <c r="B14351">
        <v>46.560540000000003</v>
      </c>
      <c r="C14351">
        <v>-114.94926</v>
      </c>
      <c r="D14351" s="1" t="str">
        <f t="shared" si="224"/>
        <v>-114.94926,46.56054,0</v>
      </c>
    </row>
    <row r="14352" spans="1:4" x14ac:dyDescent="0.2">
      <c r="A14352" t="s">
        <v>14351</v>
      </c>
      <c r="B14352">
        <v>46.560519999999997</v>
      </c>
      <c r="C14352">
        <v>-114.94933</v>
      </c>
      <c r="D14352" s="1" t="str">
        <f t="shared" si="224"/>
        <v>-114.94933,46.56052,0</v>
      </c>
    </row>
    <row r="14353" spans="1:4" x14ac:dyDescent="0.2">
      <c r="A14353" t="s">
        <v>14352</v>
      </c>
      <c r="B14353">
        <v>46.560499999999998</v>
      </c>
      <c r="C14353">
        <v>-114.9494</v>
      </c>
      <c r="D14353" s="1" t="str">
        <f t="shared" si="224"/>
        <v>-114.9494,46.5605,0</v>
      </c>
    </row>
    <row r="14354" spans="1:4" x14ac:dyDescent="0.2">
      <c r="A14354" t="s">
        <v>14353</v>
      </c>
      <c r="B14354">
        <v>46.560479999999998</v>
      </c>
      <c r="C14354">
        <v>-114.94946</v>
      </c>
      <c r="D14354" s="1" t="str">
        <f t="shared" si="224"/>
        <v>-114.94946,46.56048,0</v>
      </c>
    </row>
    <row r="14355" spans="1:4" x14ac:dyDescent="0.2">
      <c r="A14355" t="s">
        <v>14354</v>
      </c>
      <c r="B14355">
        <v>46.560459999999999</v>
      </c>
      <c r="C14355">
        <v>-114.94953</v>
      </c>
      <c r="D14355" s="1" t="str">
        <f t="shared" si="224"/>
        <v>-114.94953,46.56046,0</v>
      </c>
    </row>
    <row r="14356" spans="1:4" x14ac:dyDescent="0.2">
      <c r="A14356" t="s">
        <v>14355</v>
      </c>
      <c r="B14356">
        <v>46.560420000000001</v>
      </c>
      <c r="C14356">
        <v>-114.9496</v>
      </c>
      <c r="D14356" s="1" t="str">
        <f t="shared" si="224"/>
        <v>-114.9496,46.56042,0</v>
      </c>
    </row>
    <row r="14357" spans="1:4" x14ac:dyDescent="0.2">
      <c r="A14357" t="s">
        <v>14356</v>
      </c>
      <c r="B14357">
        <v>46.560389999999998</v>
      </c>
      <c r="C14357">
        <v>-114.94965000000001</v>
      </c>
      <c r="D14357" s="1" t="str">
        <f t="shared" si="224"/>
        <v>-114.94965,46.56039,0</v>
      </c>
    </row>
    <row r="14358" spans="1:4" x14ac:dyDescent="0.2">
      <c r="A14358" t="s">
        <v>14357</v>
      </c>
      <c r="B14358">
        <v>46.560339999999997</v>
      </c>
      <c r="C14358">
        <v>-114.94969</v>
      </c>
      <c r="D14358" s="1" t="str">
        <f t="shared" si="224"/>
        <v>-114.94969,46.56034,0</v>
      </c>
    </row>
    <row r="14359" spans="1:4" x14ac:dyDescent="0.2">
      <c r="A14359" t="s">
        <v>14358</v>
      </c>
      <c r="B14359">
        <v>46.560299999999998</v>
      </c>
      <c r="C14359">
        <v>-114.94974000000001</v>
      </c>
      <c r="D14359" s="1" t="str">
        <f t="shared" si="224"/>
        <v>-114.94974,46.5603,0</v>
      </c>
    </row>
    <row r="14360" spans="1:4" x14ac:dyDescent="0.2">
      <c r="A14360" t="s">
        <v>14359</v>
      </c>
      <c r="B14360">
        <v>46.56026</v>
      </c>
      <c r="C14360">
        <v>-114.9498</v>
      </c>
      <c r="D14360" s="1" t="str">
        <f t="shared" si="224"/>
        <v>-114.9498,46.56026,0</v>
      </c>
    </row>
    <row r="14361" spans="1:4" x14ac:dyDescent="0.2">
      <c r="A14361" t="s">
        <v>14360</v>
      </c>
      <c r="B14361">
        <v>46.560220000000001</v>
      </c>
      <c r="C14361">
        <v>-114.94985</v>
      </c>
      <c r="D14361" s="1" t="str">
        <f t="shared" si="224"/>
        <v>-114.94985,46.56022,0</v>
      </c>
    </row>
    <row r="14362" spans="1:4" x14ac:dyDescent="0.2">
      <c r="A14362" t="s">
        <v>14361</v>
      </c>
      <c r="B14362">
        <v>46.560180000000003</v>
      </c>
      <c r="C14362">
        <v>-114.94987999999999</v>
      </c>
      <c r="D14362" s="1" t="str">
        <f t="shared" si="224"/>
        <v>-114.94988,46.56018,0</v>
      </c>
    </row>
    <row r="14363" spans="1:4" x14ac:dyDescent="0.2">
      <c r="A14363" t="s">
        <v>14362</v>
      </c>
      <c r="B14363">
        <v>46.560119999999998</v>
      </c>
      <c r="C14363">
        <v>-114.94992000000001</v>
      </c>
      <c r="D14363" s="1" t="str">
        <f t="shared" si="224"/>
        <v>-114.94992,46.56012,0</v>
      </c>
    </row>
    <row r="14364" spans="1:4" x14ac:dyDescent="0.2">
      <c r="A14364" t="s">
        <v>14363</v>
      </c>
      <c r="B14364">
        <v>46.560079999999999</v>
      </c>
      <c r="C14364">
        <v>-114.94996</v>
      </c>
      <c r="D14364" s="1" t="str">
        <f t="shared" si="224"/>
        <v>-114.94996,46.56008,0</v>
      </c>
    </row>
    <row r="14365" spans="1:4" x14ac:dyDescent="0.2">
      <c r="A14365" t="s">
        <v>14364</v>
      </c>
      <c r="B14365">
        <v>46.560020000000002</v>
      </c>
      <c r="C14365">
        <v>-114.94998</v>
      </c>
      <c r="D14365" s="1" t="str">
        <f t="shared" si="224"/>
        <v>-114.94998,46.56002,0</v>
      </c>
    </row>
    <row r="14366" spans="1:4" x14ac:dyDescent="0.2">
      <c r="A14366" t="s">
        <v>14365</v>
      </c>
      <c r="B14366">
        <v>46.56</v>
      </c>
      <c r="C14366">
        <v>-114.95003</v>
      </c>
      <c r="D14366" s="1" t="str">
        <f t="shared" si="224"/>
        <v>-114.95003,46.56,0</v>
      </c>
    </row>
    <row r="14367" spans="1:4" x14ac:dyDescent="0.2">
      <c r="A14367" t="s">
        <v>14366</v>
      </c>
      <c r="B14367">
        <v>46.559950000000001</v>
      </c>
      <c r="C14367">
        <v>-114.95008</v>
      </c>
      <c r="D14367" s="1" t="str">
        <f t="shared" si="224"/>
        <v>-114.95008,46.55995,0</v>
      </c>
    </row>
    <row r="14368" spans="1:4" x14ac:dyDescent="0.2">
      <c r="A14368" t="s">
        <v>14367</v>
      </c>
      <c r="B14368">
        <v>46.559899999999999</v>
      </c>
      <c r="C14368">
        <v>-114.95010000000001</v>
      </c>
      <c r="D14368" s="1" t="str">
        <f t="shared" si="224"/>
        <v>-114.9501,46.5599,0</v>
      </c>
    </row>
    <row r="14369" spans="1:4" x14ac:dyDescent="0.2">
      <c r="A14369" t="s">
        <v>14368</v>
      </c>
      <c r="B14369">
        <v>46.55986</v>
      </c>
      <c r="C14369">
        <v>-114.95013</v>
      </c>
      <c r="D14369" s="1" t="str">
        <f t="shared" si="224"/>
        <v>-114.95013,46.55986,0</v>
      </c>
    </row>
    <row r="14370" spans="1:4" x14ac:dyDescent="0.2">
      <c r="A14370" t="s">
        <v>14369</v>
      </c>
      <c r="B14370">
        <v>46.559809999999999</v>
      </c>
      <c r="C14370">
        <v>-114.95017</v>
      </c>
      <c r="D14370" s="1" t="str">
        <f t="shared" si="224"/>
        <v>-114.95017,46.55981,0</v>
      </c>
    </row>
    <row r="14371" spans="1:4" x14ac:dyDescent="0.2">
      <c r="A14371" t="s">
        <v>14370</v>
      </c>
      <c r="B14371">
        <v>46.559780000000003</v>
      </c>
      <c r="C14371">
        <v>-114.95023</v>
      </c>
      <c r="D14371" s="1" t="str">
        <f t="shared" si="224"/>
        <v>-114.95023,46.55978,0</v>
      </c>
    </row>
    <row r="14372" spans="1:4" x14ac:dyDescent="0.2">
      <c r="A14372" t="s">
        <v>14371</v>
      </c>
      <c r="B14372">
        <v>46.559750000000001</v>
      </c>
      <c r="C14372">
        <v>-114.9503</v>
      </c>
      <c r="D14372" s="1" t="str">
        <f t="shared" si="224"/>
        <v>-114.9503,46.55975,0</v>
      </c>
    </row>
    <row r="14373" spans="1:4" x14ac:dyDescent="0.2">
      <c r="A14373" t="s">
        <v>14372</v>
      </c>
      <c r="B14373">
        <v>46.559719999999999</v>
      </c>
      <c r="C14373">
        <v>-114.95035</v>
      </c>
      <c r="D14373" s="1" t="str">
        <f t="shared" si="224"/>
        <v>-114.95035,46.55972,0</v>
      </c>
    </row>
    <row r="14374" spans="1:4" x14ac:dyDescent="0.2">
      <c r="A14374" t="s">
        <v>14373</v>
      </c>
      <c r="B14374">
        <v>46.559730000000002</v>
      </c>
      <c r="C14374">
        <v>-114.9504</v>
      </c>
      <c r="D14374" s="1" t="str">
        <f t="shared" si="224"/>
        <v>-114.9504,46.55973,0</v>
      </c>
    </row>
    <row r="14375" spans="1:4" x14ac:dyDescent="0.2">
      <c r="A14375" t="s">
        <v>14374</v>
      </c>
      <c r="B14375">
        <v>46.559719999999999</v>
      </c>
      <c r="C14375">
        <v>-114.95048</v>
      </c>
      <c r="D14375" s="1" t="str">
        <f t="shared" si="224"/>
        <v>-114.95048,46.55972,0</v>
      </c>
    </row>
    <row r="14376" spans="1:4" x14ac:dyDescent="0.2">
      <c r="A14376" t="s">
        <v>14375</v>
      </c>
      <c r="B14376">
        <v>46.559699999999999</v>
      </c>
      <c r="C14376">
        <v>-114.95055000000001</v>
      </c>
      <c r="D14376" s="1" t="str">
        <f t="shared" si="224"/>
        <v>-114.95055,46.5597,0</v>
      </c>
    </row>
    <row r="14377" spans="1:4" x14ac:dyDescent="0.2">
      <c r="A14377" t="s">
        <v>14376</v>
      </c>
      <c r="B14377">
        <v>46.559649999999998</v>
      </c>
      <c r="C14377">
        <v>-114.95059000000001</v>
      </c>
      <c r="D14377" s="1" t="str">
        <f t="shared" si="224"/>
        <v>-114.95059,46.55965,0</v>
      </c>
    </row>
    <row r="14378" spans="1:4" x14ac:dyDescent="0.2">
      <c r="A14378" t="s">
        <v>14377</v>
      </c>
      <c r="B14378">
        <v>46.559609999999999</v>
      </c>
      <c r="C14378">
        <v>-114.95062</v>
      </c>
      <c r="D14378" s="1" t="str">
        <f t="shared" si="224"/>
        <v>-114.95062,46.55961,0</v>
      </c>
    </row>
    <row r="14379" spans="1:4" x14ac:dyDescent="0.2">
      <c r="A14379" t="s">
        <v>14378</v>
      </c>
      <c r="B14379">
        <v>46.559570000000001</v>
      </c>
      <c r="C14379">
        <v>-114.95066</v>
      </c>
      <c r="D14379" s="1" t="str">
        <f t="shared" si="224"/>
        <v>-114.95066,46.55957,0</v>
      </c>
    </row>
    <row r="14380" spans="1:4" x14ac:dyDescent="0.2">
      <c r="A14380" t="s">
        <v>14379</v>
      </c>
      <c r="B14380">
        <v>46.559530000000002</v>
      </c>
      <c r="C14380">
        <v>-114.95065</v>
      </c>
      <c r="D14380" s="1" t="str">
        <f t="shared" si="224"/>
        <v>-114.95065,46.55953,0</v>
      </c>
    </row>
    <row r="14381" spans="1:4" x14ac:dyDescent="0.2">
      <c r="A14381" t="s">
        <v>14380</v>
      </c>
      <c r="B14381">
        <v>46.559519999999999</v>
      </c>
      <c r="C14381">
        <v>-114.95071</v>
      </c>
      <c r="D14381" s="1" t="str">
        <f t="shared" si="224"/>
        <v>-114.95071,46.55952,0</v>
      </c>
    </row>
    <row r="14382" spans="1:4" x14ac:dyDescent="0.2">
      <c r="A14382" t="s">
        <v>14381</v>
      </c>
      <c r="B14382">
        <v>46.5595</v>
      </c>
      <c r="C14382">
        <v>-114.95077999999999</v>
      </c>
      <c r="D14382" s="1" t="str">
        <f t="shared" si="224"/>
        <v>-114.95078,46.5595,0</v>
      </c>
    </row>
    <row r="14383" spans="1:4" x14ac:dyDescent="0.2">
      <c r="A14383" t="s">
        <v>14382</v>
      </c>
      <c r="B14383">
        <v>46.559440000000002</v>
      </c>
      <c r="C14383">
        <v>-114.95077999999999</v>
      </c>
      <c r="D14383" s="1" t="str">
        <f t="shared" si="224"/>
        <v>-114.95078,46.55944,0</v>
      </c>
    </row>
    <row r="14384" spans="1:4" x14ac:dyDescent="0.2">
      <c r="A14384" t="s">
        <v>14383</v>
      </c>
      <c r="B14384">
        <v>46.55941</v>
      </c>
      <c r="C14384">
        <v>-114.95083</v>
      </c>
      <c r="D14384" s="1" t="str">
        <f t="shared" si="224"/>
        <v>-114.95083,46.55941,0</v>
      </c>
    </row>
    <row r="14385" spans="1:4" x14ac:dyDescent="0.2">
      <c r="A14385" t="s">
        <v>14384</v>
      </c>
      <c r="B14385">
        <v>46.559379999999997</v>
      </c>
      <c r="C14385">
        <v>-114.95089</v>
      </c>
      <c r="D14385" s="1" t="str">
        <f t="shared" si="224"/>
        <v>-114.95089,46.55938,0</v>
      </c>
    </row>
    <row r="14386" spans="1:4" x14ac:dyDescent="0.2">
      <c r="A14386" t="s">
        <v>14385</v>
      </c>
      <c r="B14386">
        <v>46.559350000000002</v>
      </c>
      <c r="C14386">
        <v>-114.95095000000001</v>
      </c>
      <c r="D14386" s="1" t="str">
        <f t="shared" si="224"/>
        <v>-114.95095,46.55935,0</v>
      </c>
    </row>
    <row r="14387" spans="1:4" x14ac:dyDescent="0.2">
      <c r="A14387" t="s">
        <v>14386</v>
      </c>
      <c r="B14387">
        <v>46.5593</v>
      </c>
      <c r="C14387">
        <v>-114.95099</v>
      </c>
      <c r="D14387" s="1" t="str">
        <f t="shared" si="224"/>
        <v>-114.95099,46.5593,0</v>
      </c>
    </row>
    <row r="14388" spans="1:4" x14ac:dyDescent="0.2">
      <c r="A14388" t="s">
        <v>14387</v>
      </c>
      <c r="B14388">
        <v>46.559289999999997</v>
      </c>
      <c r="C14388">
        <v>-114.95107</v>
      </c>
      <c r="D14388" s="1" t="str">
        <f t="shared" si="224"/>
        <v>-114.95107,46.55929,0</v>
      </c>
    </row>
    <row r="14389" spans="1:4" x14ac:dyDescent="0.2">
      <c r="A14389" t="s">
        <v>14388</v>
      </c>
      <c r="B14389">
        <v>46.559289999999997</v>
      </c>
      <c r="C14389">
        <v>-114.95115</v>
      </c>
      <c r="D14389" s="1" t="str">
        <f t="shared" si="224"/>
        <v>-114.95115,46.55929,0</v>
      </c>
    </row>
    <row r="14390" spans="1:4" x14ac:dyDescent="0.2">
      <c r="A14390" t="s">
        <v>14389</v>
      </c>
      <c r="B14390">
        <v>46.559269999999998</v>
      </c>
      <c r="C14390">
        <v>-114.95122000000001</v>
      </c>
      <c r="D14390" s="1" t="str">
        <f t="shared" si="224"/>
        <v>-114.95122,46.55927,0</v>
      </c>
    </row>
    <row r="14391" spans="1:4" x14ac:dyDescent="0.2">
      <c r="A14391" t="s">
        <v>14390</v>
      </c>
      <c r="B14391">
        <v>46.559240000000003</v>
      </c>
      <c r="C14391">
        <v>-114.95128</v>
      </c>
      <c r="D14391" s="1" t="str">
        <f t="shared" si="224"/>
        <v>-114.95128,46.55924,0</v>
      </c>
    </row>
    <row r="14392" spans="1:4" x14ac:dyDescent="0.2">
      <c r="A14392" t="s">
        <v>14391</v>
      </c>
      <c r="B14392">
        <v>46.559199999999997</v>
      </c>
      <c r="C14392">
        <v>-114.95134</v>
      </c>
      <c r="D14392" s="1" t="str">
        <f t="shared" si="224"/>
        <v>-114.95134,46.5592,0</v>
      </c>
    </row>
    <row r="14393" spans="1:4" x14ac:dyDescent="0.2">
      <c r="A14393" t="s">
        <v>14392</v>
      </c>
      <c r="B14393">
        <v>46.559190000000001</v>
      </c>
      <c r="C14393">
        <v>-114.95142</v>
      </c>
      <c r="D14393" s="1" t="str">
        <f t="shared" si="224"/>
        <v>-114.95142,46.55919,0</v>
      </c>
    </row>
    <row r="14394" spans="1:4" x14ac:dyDescent="0.2">
      <c r="A14394" t="s">
        <v>14393</v>
      </c>
      <c r="B14394">
        <v>46.559170000000002</v>
      </c>
      <c r="C14394">
        <v>-114.95148</v>
      </c>
      <c r="D14394" s="1" t="str">
        <f t="shared" si="224"/>
        <v>-114.95148,46.55917,0</v>
      </c>
    </row>
    <row r="14395" spans="1:4" x14ac:dyDescent="0.2">
      <c r="A14395" t="s">
        <v>14394</v>
      </c>
      <c r="B14395">
        <v>46.559130000000003</v>
      </c>
      <c r="C14395">
        <v>-114.95155</v>
      </c>
      <c r="D14395" s="1" t="str">
        <f t="shared" si="224"/>
        <v>-114.95155,46.55913,0</v>
      </c>
    </row>
    <row r="14396" spans="1:4" x14ac:dyDescent="0.2">
      <c r="A14396" t="s">
        <v>14395</v>
      </c>
      <c r="B14396">
        <v>46.559089999999998</v>
      </c>
      <c r="C14396">
        <v>-114.9516</v>
      </c>
      <c r="D14396" s="1" t="str">
        <f t="shared" si="224"/>
        <v>-114.9516,46.55909,0</v>
      </c>
    </row>
    <row r="14397" spans="1:4" x14ac:dyDescent="0.2">
      <c r="A14397" t="s">
        <v>14396</v>
      </c>
      <c r="B14397">
        <v>46.559049999999999</v>
      </c>
      <c r="C14397">
        <v>-114.95166</v>
      </c>
      <c r="D14397" s="1" t="str">
        <f t="shared" si="224"/>
        <v>-114.95166,46.55905,0</v>
      </c>
    </row>
    <row r="14398" spans="1:4" x14ac:dyDescent="0.2">
      <c r="A14398" t="s">
        <v>14397</v>
      </c>
      <c r="B14398">
        <v>46.559049999999999</v>
      </c>
      <c r="C14398">
        <v>-114.95173</v>
      </c>
      <c r="D14398" s="1" t="str">
        <f t="shared" si="224"/>
        <v>-114.95173,46.55905,0</v>
      </c>
    </row>
    <row r="14399" spans="1:4" x14ac:dyDescent="0.2">
      <c r="A14399" t="s">
        <v>14398</v>
      </c>
      <c r="B14399">
        <v>46.559019999999997</v>
      </c>
      <c r="C14399">
        <v>-114.95180000000001</v>
      </c>
      <c r="D14399" s="1" t="str">
        <f t="shared" si="224"/>
        <v>-114.9518,46.55902,0</v>
      </c>
    </row>
    <row r="14400" spans="1:4" x14ac:dyDescent="0.2">
      <c r="A14400" t="s">
        <v>14399</v>
      </c>
      <c r="B14400">
        <v>46.558999999999997</v>
      </c>
      <c r="C14400">
        <v>-114.95187</v>
      </c>
      <c r="D14400" s="1" t="str">
        <f t="shared" si="224"/>
        <v>-114.95187,46.559,0</v>
      </c>
    </row>
    <row r="14401" spans="1:4" x14ac:dyDescent="0.2">
      <c r="A14401" t="s">
        <v>14400</v>
      </c>
      <c r="B14401">
        <v>46.558970000000002</v>
      </c>
      <c r="C14401">
        <v>-114.95192</v>
      </c>
      <c r="D14401" s="1" t="str">
        <f t="shared" si="224"/>
        <v>-114.95192,46.55897,0</v>
      </c>
    </row>
    <row r="14402" spans="1:4" x14ac:dyDescent="0.2">
      <c r="A14402" t="s">
        <v>14401</v>
      </c>
      <c r="B14402">
        <v>46.558959999999999</v>
      </c>
      <c r="C14402">
        <v>-114.952</v>
      </c>
      <c r="D14402" s="1" t="str">
        <f t="shared" ref="D14402:D14465" si="225">CONCATENATE(C14402,",",B14402,",0")</f>
        <v>-114.952,46.55896,0</v>
      </c>
    </row>
    <row r="14403" spans="1:4" x14ac:dyDescent="0.2">
      <c r="A14403" t="s">
        <v>14402</v>
      </c>
      <c r="B14403">
        <v>46.558929999999997</v>
      </c>
      <c r="C14403">
        <v>-114.95205</v>
      </c>
      <c r="D14403" s="1" t="str">
        <f t="shared" si="225"/>
        <v>-114.95205,46.55893,0</v>
      </c>
    </row>
    <row r="14404" spans="1:4" x14ac:dyDescent="0.2">
      <c r="A14404" t="s">
        <v>14403</v>
      </c>
      <c r="B14404">
        <v>46.558889999999998</v>
      </c>
      <c r="C14404">
        <v>-114.95211</v>
      </c>
      <c r="D14404" s="1" t="str">
        <f t="shared" si="225"/>
        <v>-114.95211,46.55889,0</v>
      </c>
    </row>
    <row r="14405" spans="1:4" x14ac:dyDescent="0.2">
      <c r="A14405" t="s">
        <v>14404</v>
      </c>
      <c r="B14405">
        <v>46.558860000000003</v>
      </c>
      <c r="C14405">
        <v>-114.95216000000001</v>
      </c>
      <c r="D14405" s="1" t="str">
        <f t="shared" si="225"/>
        <v>-114.95216,46.55886,0</v>
      </c>
    </row>
    <row r="14406" spans="1:4" x14ac:dyDescent="0.2">
      <c r="A14406" t="s">
        <v>14405</v>
      </c>
      <c r="B14406">
        <v>46.558860000000003</v>
      </c>
      <c r="C14406">
        <v>-114.95224</v>
      </c>
      <c r="D14406" s="1" t="str">
        <f t="shared" si="225"/>
        <v>-114.95224,46.55886,0</v>
      </c>
    </row>
    <row r="14407" spans="1:4" x14ac:dyDescent="0.2">
      <c r="A14407" t="s">
        <v>14406</v>
      </c>
      <c r="B14407">
        <v>46.558810000000001</v>
      </c>
      <c r="C14407">
        <v>-114.95228</v>
      </c>
      <c r="D14407" s="1" t="str">
        <f t="shared" si="225"/>
        <v>-114.95228,46.55881,0</v>
      </c>
    </row>
    <row r="14408" spans="1:4" x14ac:dyDescent="0.2">
      <c r="A14408" t="s">
        <v>14407</v>
      </c>
      <c r="B14408">
        <v>46.558790000000002</v>
      </c>
      <c r="C14408">
        <v>-114.95236</v>
      </c>
      <c r="D14408" s="1" t="str">
        <f t="shared" si="225"/>
        <v>-114.95236,46.55879,0</v>
      </c>
    </row>
    <row r="14409" spans="1:4" x14ac:dyDescent="0.2">
      <c r="A14409" t="s">
        <v>14408</v>
      </c>
      <c r="B14409">
        <v>46.558750000000003</v>
      </c>
      <c r="C14409">
        <v>-114.95241</v>
      </c>
      <c r="D14409" s="1" t="str">
        <f t="shared" si="225"/>
        <v>-114.95241,46.55875,0</v>
      </c>
    </row>
    <row r="14410" spans="1:4" x14ac:dyDescent="0.2">
      <c r="A14410" t="s">
        <v>14409</v>
      </c>
      <c r="B14410">
        <v>46.558709999999998</v>
      </c>
      <c r="C14410">
        <v>-114.95245</v>
      </c>
      <c r="D14410" s="1" t="str">
        <f t="shared" si="225"/>
        <v>-114.95245,46.55871,0</v>
      </c>
    </row>
    <row r="14411" spans="1:4" x14ac:dyDescent="0.2">
      <c r="A14411" t="s">
        <v>14410</v>
      </c>
      <c r="B14411">
        <v>46.558669999999999</v>
      </c>
      <c r="C14411">
        <v>-114.95249</v>
      </c>
      <c r="D14411" s="1" t="str">
        <f t="shared" si="225"/>
        <v>-114.95249,46.55867,0</v>
      </c>
    </row>
    <row r="14412" spans="1:4" x14ac:dyDescent="0.2">
      <c r="A14412" t="s">
        <v>14411</v>
      </c>
      <c r="B14412">
        <v>46.558630000000001</v>
      </c>
      <c r="C14412">
        <v>-114.95255</v>
      </c>
      <c r="D14412" s="1" t="str">
        <f t="shared" si="225"/>
        <v>-114.95255,46.55863,0</v>
      </c>
    </row>
    <row r="14413" spans="1:4" x14ac:dyDescent="0.2">
      <c r="A14413" t="s">
        <v>14412</v>
      </c>
      <c r="B14413">
        <v>46.558610000000002</v>
      </c>
      <c r="C14413">
        <v>-114.95262</v>
      </c>
      <c r="D14413" s="1" t="str">
        <f t="shared" si="225"/>
        <v>-114.95262,46.55861,0</v>
      </c>
    </row>
    <row r="14414" spans="1:4" x14ac:dyDescent="0.2">
      <c r="A14414" t="s">
        <v>14413</v>
      </c>
      <c r="B14414">
        <v>46.558619999999998</v>
      </c>
      <c r="C14414">
        <v>-114.95269999999999</v>
      </c>
      <c r="D14414" s="1" t="str">
        <f t="shared" si="225"/>
        <v>-114.9527,46.55862,0</v>
      </c>
    </row>
    <row r="14415" spans="1:4" x14ac:dyDescent="0.2">
      <c r="A14415" t="s">
        <v>14414</v>
      </c>
      <c r="B14415">
        <v>46.558599999999998</v>
      </c>
      <c r="C14415">
        <v>-114.95277</v>
      </c>
      <c r="D14415" s="1" t="str">
        <f t="shared" si="225"/>
        <v>-114.95277,46.5586,0</v>
      </c>
    </row>
    <row r="14416" spans="1:4" x14ac:dyDescent="0.2">
      <c r="A14416" t="s">
        <v>14415</v>
      </c>
      <c r="B14416">
        <v>46.558570000000003</v>
      </c>
      <c r="C14416">
        <v>-114.95283999999999</v>
      </c>
      <c r="D14416" s="1" t="str">
        <f t="shared" si="225"/>
        <v>-114.95284,46.55857,0</v>
      </c>
    </row>
    <row r="14417" spans="1:4" x14ac:dyDescent="0.2">
      <c r="A14417" t="s">
        <v>14416</v>
      </c>
      <c r="B14417">
        <v>46.55856</v>
      </c>
      <c r="C14417">
        <v>-114.9529</v>
      </c>
      <c r="D14417" s="1" t="str">
        <f t="shared" si="225"/>
        <v>-114.9529,46.55856,0</v>
      </c>
    </row>
    <row r="14418" spans="1:4" x14ac:dyDescent="0.2">
      <c r="A14418" t="s">
        <v>14417</v>
      </c>
      <c r="B14418">
        <v>46.558509999999998</v>
      </c>
      <c r="C14418">
        <v>-114.95295</v>
      </c>
      <c r="D14418" s="1" t="str">
        <f t="shared" si="225"/>
        <v>-114.95295,46.55851,0</v>
      </c>
    </row>
    <row r="14419" spans="1:4" x14ac:dyDescent="0.2">
      <c r="A14419" t="s">
        <v>14418</v>
      </c>
      <c r="B14419">
        <v>46.558489999999999</v>
      </c>
      <c r="C14419">
        <v>-114.95303</v>
      </c>
      <c r="D14419" s="1" t="str">
        <f t="shared" si="225"/>
        <v>-114.95303,46.55849,0</v>
      </c>
    </row>
    <row r="14420" spans="1:4" x14ac:dyDescent="0.2">
      <c r="A14420" t="s">
        <v>14419</v>
      </c>
      <c r="B14420">
        <v>46.558480000000003</v>
      </c>
      <c r="C14420">
        <v>-114.95311</v>
      </c>
      <c r="D14420" s="1" t="str">
        <f t="shared" si="225"/>
        <v>-114.95311,46.55848,0</v>
      </c>
    </row>
    <row r="14421" spans="1:4" x14ac:dyDescent="0.2">
      <c r="A14421" t="s">
        <v>14420</v>
      </c>
      <c r="B14421">
        <v>46.558459999999997</v>
      </c>
      <c r="C14421">
        <v>-114.95318</v>
      </c>
      <c r="D14421" s="1" t="str">
        <f t="shared" si="225"/>
        <v>-114.95318,46.55846,0</v>
      </c>
    </row>
    <row r="14422" spans="1:4" x14ac:dyDescent="0.2">
      <c r="A14422" t="s">
        <v>14421</v>
      </c>
      <c r="B14422">
        <v>46.558430000000001</v>
      </c>
      <c r="C14422">
        <v>-114.95323</v>
      </c>
      <c r="D14422" s="1" t="str">
        <f t="shared" si="225"/>
        <v>-114.95323,46.55843,0</v>
      </c>
    </row>
    <row r="14423" spans="1:4" x14ac:dyDescent="0.2">
      <c r="A14423" t="s">
        <v>14422</v>
      </c>
      <c r="B14423">
        <v>46.55838</v>
      </c>
      <c r="C14423">
        <v>-114.95327</v>
      </c>
      <c r="D14423" s="1" t="str">
        <f t="shared" si="225"/>
        <v>-114.95327,46.55838,0</v>
      </c>
    </row>
    <row r="14424" spans="1:4" x14ac:dyDescent="0.2">
      <c r="A14424" t="s">
        <v>14423</v>
      </c>
      <c r="B14424">
        <v>46.55838</v>
      </c>
      <c r="C14424">
        <v>-114.95335</v>
      </c>
      <c r="D14424" s="1" t="str">
        <f t="shared" si="225"/>
        <v>-114.95335,46.55838,0</v>
      </c>
    </row>
    <row r="14425" spans="1:4" x14ac:dyDescent="0.2">
      <c r="A14425" t="s">
        <v>14424</v>
      </c>
      <c r="B14425">
        <v>46.558349999999997</v>
      </c>
      <c r="C14425">
        <v>-114.9534</v>
      </c>
      <c r="D14425" s="1" t="str">
        <f t="shared" si="225"/>
        <v>-114.9534,46.55835,0</v>
      </c>
    </row>
    <row r="14426" spans="1:4" x14ac:dyDescent="0.2">
      <c r="A14426" t="s">
        <v>14425</v>
      </c>
      <c r="B14426">
        <v>46.558320000000002</v>
      </c>
      <c r="C14426">
        <v>-114.95346000000001</v>
      </c>
      <c r="D14426" s="1" t="str">
        <f t="shared" si="225"/>
        <v>-114.95346,46.55832,0</v>
      </c>
    </row>
    <row r="14427" spans="1:4" x14ac:dyDescent="0.2">
      <c r="A14427" t="s">
        <v>14426</v>
      </c>
      <c r="B14427">
        <v>46.558309999999999</v>
      </c>
      <c r="C14427">
        <v>-114.95354</v>
      </c>
      <c r="D14427" s="1" t="str">
        <f t="shared" si="225"/>
        <v>-114.95354,46.55831,0</v>
      </c>
    </row>
    <row r="14428" spans="1:4" x14ac:dyDescent="0.2">
      <c r="A14428" t="s">
        <v>14427</v>
      </c>
      <c r="B14428">
        <v>46.558320000000002</v>
      </c>
      <c r="C14428">
        <v>-114.95359999999999</v>
      </c>
      <c r="D14428" s="1" t="str">
        <f t="shared" si="225"/>
        <v>-114.9536,46.55832,0</v>
      </c>
    </row>
    <row r="14429" spans="1:4" x14ac:dyDescent="0.2">
      <c r="A14429" t="s">
        <v>14428</v>
      </c>
      <c r="B14429">
        <v>46.558300000000003</v>
      </c>
      <c r="C14429">
        <v>-114.95367</v>
      </c>
      <c r="D14429" s="1" t="str">
        <f t="shared" si="225"/>
        <v>-114.95367,46.5583,0</v>
      </c>
    </row>
    <row r="14430" spans="1:4" x14ac:dyDescent="0.2">
      <c r="A14430" t="s">
        <v>14429</v>
      </c>
      <c r="B14430">
        <v>46.55827</v>
      </c>
      <c r="C14430">
        <v>-114.95372999999999</v>
      </c>
      <c r="D14430" s="1" t="str">
        <f t="shared" si="225"/>
        <v>-114.95373,46.55827,0</v>
      </c>
    </row>
    <row r="14431" spans="1:4" x14ac:dyDescent="0.2">
      <c r="A14431" t="s">
        <v>14430</v>
      </c>
      <c r="B14431">
        <v>46.558230000000002</v>
      </c>
      <c r="C14431">
        <v>-114.95377000000001</v>
      </c>
      <c r="D14431" s="1" t="str">
        <f t="shared" si="225"/>
        <v>-114.95377,46.55823,0</v>
      </c>
    </row>
    <row r="14432" spans="1:4" x14ac:dyDescent="0.2">
      <c r="A14432" t="s">
        <v>14431</v>
      </c>
      <c r="B14432">
        <v>46.55818</v>
      </c>
      <c r="C14432">
        <v>-114.95381999999999</v>
      </c>
      <c r="D14432" s="1" t="str">
        <f t="shared" si="225"/>
        <v>-114.95382,46.55818,0</v>
      </c>
    </row>
    <row r="14433" spans="1:4" x14ac:dyDescent="0.2">
      <c r="A14433" t="s">
        <v>14432</v>
      </c>
      <c r="B14433">
        <v>46.556109999999997</v>
      </c>
      <c r="C14433">
        <v>-114.95725</v>
      </c>
      <c r="D14433" s="1" t="str">
        <f t="shared" si="225"/>
        <v>-114.95725,46.55611,0</v>
      </c>
    </row>
    <row r="14434" spans="1:4" x14ac:dyDescent="0.2">
      <c r="A14434" t="s">
        <v>14433</v>
      </c>
      <c r="B14434">
        <v>46.556170000000002</v>
      </c>
      <c r="C14434">
        <v>-114.9572</v>
      </c>
      <c r="D14434" s="1" t="str">
        <f t="shared" si="225"/>
        <v>-114.9572,46.55617,0</v>
      </c>
    </row>
    <row r="14435" spans="1:4" x14ac:dyDescent="0.2">
      <c r="A14435" t="s">
        <v>14434</v>
      </c>
      <c r="B14435">
        <v>46.556199999999997</v>
      </c>
      <c r="C14435">
        <v>-114.95715</v>
      </c>
      <c r="D14435" s="1" t="str">
        <f t="shared" si="225"/>
        <v>-114.95715,46.5562,0</v>
      </c>
    </row>
    <row r="14436" spans="1:4" x14ac:dyDescent="0.2">
      <c r="A14436" t="s">
        <v>14435</v>
      </c>
      <c r="B14436">
        <v>46.556249999999999</v>
      </c>
      <c r="C14436">
        <v>-114.95711</v>
      </c>
      <c r="D14436" s="1" t="str">
        <f t="shared" si="225"/>
        <v>-114.95711,46.55625,0</v>
      </c>
    </row>
    <row r="14437" spans="1:4" x14ac:dyDescent="0.2">
      <c r="A14437" t="s">
        <v>14436</v>
      </c>
      <c r="B14437">
        <v>46.556289999999997</v>
      </c>
      <c r="C14437">
        <v>-114.95706</v>
      </c>
      <c r="D14437" s="1" t="str">
        <f t="shared" si="225"/>
        <v>-114.95706,46.55629,0</v>
      </c>
    </row>
    <row r="14438" spans="1:4" x14ac:dyDescent="0.2">
      <c r="A14438" t="s">
        <v>14437</v>
      </c>
      <c r="B14438">
        <v>46.556330000000003</v>
      </c>
      <c r="C14438">
        <v>-114.95702</v>
      </c>
      <c r="D14438" s="1" t="str">
        <f t="shared" si="225"/>
        <v>-114.95702,46.55633,0</v>
      </c>
    </row>
    <row r="14439" spans="1:4" x14ac:dyDescent="0.2">
      <c r="A14439" t="s">
        <v>14438</v>
      </c>
      <c r="B14439">
        <v>46.556379999999997</v>
      </c>
      <c r="C14439">
        <v>-114.95698</v>
      </c>
      <c r="D14439" s="1" t="str">
        <f t="shared" si="225"/>
        <v>-114.95698,46.55638,0</v>
      </c>
    </row>
    <row r="14440" spans="1:4" x14ac:dyDescent="0.2">
      <c r="A14440" t="s">
        <v>14439</v>
      </c>
      <c r="B14440">
        <v>46.55641</v>
      </c>
      <c r="C14440">
        <v>-114.95692</v>
      </c>
      <c r="D14440" s="1" t="str">
        <f t="shared" si="225"/>
        <v>-114.95692,46.55641,0</v>
      </c>
    </row>
    <row r="14441" spans="1:4" x14ac:dyDescent="0.2">
      <c r="A14441" t="s">
        <v>14440</v>
      </c>
      <c r="B14441">
        <v>46.556449999999998</v>
      </c>
      <c r="C14441">
        <v>-114.95687</v>
      </c>
      <c r="D14441" s="1" t="str">
        <f t="shared" si="225"/>
        <v>-114.95687,46.55645,0</v>
      </c>
    </row>
    <row r="14442" spans="1:4" x14ac:dyDescent="0.2">
      <c r="A14442" t="s">
        <v>14441</v>
      </c>
      <c r="B14442">
        <v>46.556480000000001</v>
      </c>
      <c r="C14442">
        <v>-114.95681</v>
      </c>
      <c r="D14442" s="1" t="str">
        <f t="shared" si="225"/>
        <v>-114.95681,46.55648,0</v>
      </c>
    </row>
    <row r="14443" spans="1:4" x14ac:dyDescent="0.2">
      <c r="A14443" t="s">
        <v>14442</v>
      </c>
      <c r="B14443">
        <v>46.556530000000002</v>
      </c>
      <c r="C14443">
        <v>-114.95676</v>
      </c>
      <c r="D14443" s="1" t="str">
        <f t="shared" si="225"/>
        <v>-114.95676,46.55653,0</v>
      </c>
    </row>
    <row r="14444" spans="1:4" x14ac:dyDescent="0.2">
      <c r="A14444" t="s">
        <v>14443</v>
      </c>
      <c r="B14444">
        <v>46.556559999999998</v>
      </c>
      <c r="C14444">
        <v>-114.95671</v>
      </c>
      <c r="D14444" s="1" t="str">
        <f t="shared" si="225"/>
        <v>-114.95671,46.55656,0</v>
      </c>
    </row>
    <row r="14445" spans="1:4" x14ac:dyDescent="0.2">
      <c r="A14445" t="s">
        <v>14444</v>
      </c>
      <c r="B14445">
        <v>46.556600000000003</v>
      </c>
      <c r="C14445">
        <v>-114.95665</v>
      </c>
      <c r="D14445" s="1" t="str">
        <f t="shared" si="225"/>
        <v>-114.95665,46.5566,0</v>
      </c>
    </row>
    <row r="14446" spans="1:4" x14ac:dyDescent="0.2">
      <c r="A14446" t="s">
        <v>14445</v>
      </c>
      <c r="B14446">
        <v>46.556629999999998</v>
      </c>
      <c r="C14446">
        <v>-114.95659000000001</v>
      </c>
      <c r="D14446" s="1" t="str">
        <f t="shared" si="225"/>
        <v>-114.95659,46.55663,0</v>
      </c>
    </row>
    <row r="14447" spans="1:4" x14ac:dyDescent="0.2">
      <c r="A14447" t="s">
        <v>14446</v>
      </c>
      <c r="B14447">
        <v>46.556660000000001</v>
      </c>
      <c r="C14447">
        <v>-114.95652</v>
      </c>
      <c r="D14447" s="1" t="str">
        <f t="shared" si="225"/>
        <v>-114.95652,46.55666,0</v>
      </c>
    </row>
    <row r="14448" spans="1:4" x14ac:dyDescent="0.2">
      <c r="A14448" t="s">
        <v>14447</v>
      </c>
      <c r="B14448">
        <v>46.556699999999999</v>
      </c>
      <c r="C14448">
        <v>-114.95648</v>
      </c>
      <c r="D14448" s="1" t="str">
        <f t="shared" si="225"/>
        <v>-114.95648,46.5567,0</v>
      </c>
    </row>
    <row r="14449" spans="1:4" x14ac:dyDescent="0.2">
      <c r="A14449" t="s">
        <v>14448</v>
      </c>
      <c r="B14449">
        <v>46.556750000000001</v>
      </c>
      <c r="C14449">
        <v>-114.95644</v>
      </c>
      <c r="D14449" s="1" t="str">
        <f t="shared" si="225"/>
        <v>-114.95644,46.55675,0</v>
      </c>
    </row>
    <row r="14450" spans="1:4" x14ac:dyDescent="0.2">
      <c r="A14450" t="s">
        <v>14449</v>
      </c>
      <c r="B14450">
        <v>46.556789999999999</v>
      </c>
      <c r="C14450">
        <v>-114.9564</v>
      </c>
      <c r="D14450" s="1" t="str">
        <f t="shared" si="225"/>
        <v>-114.9564,46.55679,0</v>
      </c>
    </row>
    <row r="14451" spans="1:4" x14ac:dyDescent="0.2">
      <c r="A14451" t="s">
        <v>14450</v>
      </c>
      <c r="B14451">
        <v>46.556829999999998</v>
      </c>
      <c r="C14451">
        <v>-114.95632999999999</v>
      </c>
      <c r="D14451" s="1" t="str">
        <f t="shared" si="225"/>
        <v>-114.95633,46.55683,0</v>
      </c>
    </row>
    <row r="14452" spans="1:4" x14ac:dyDescent="0.2">
      <c r="A14452" t="s">
        <v>14451</v>
      </c>
      <c r="B14452">
        <v>46.55686</v>
      </c>
      <c r="C14452">
        <v>-114.95628000000001</v>
      </c>
      <c r="D14452" s="1" t="str">
        <f t="shared" si="225"/>
        <v>-114.95628,46.55686,0</v>
      </c>
    </row>
    <row r="14453" spans="1:4" x14ac:dyDescent="0.2">
      <c r="A14453" t="s">
        <v>14452</v>
      </c>
      <c r="B14453">
        <v>46.556910000000002</v>
      </c>
      <c r="C14453">
        <v>-114.95623999999999</v>
      </c>
      <c r="D14453" s="1" t="str">
        <f t="shared" si="225"/>
        <v>-114.95624,46.55691,0</v>
      </c>
    </row>
    <row r="14454" spans="1:4" x14ac:dyDescent="0.2">
      <c r="A14454" t="s">
        <v>14453</v>
      </c>
      <c r="B14454">
        <v>46.556939999999997</v>
      </c>
      <c r="C14454">
        <v>-114.95618</v>
      </c>
      <c r="D14454" s="1" t="str">
        <f t="shared" si="225"/>
        <v>-114.95618,46.55694,0</v>
      </c>
    </row>
    <row r="14455" spans="1:4" x14ac:dyDescent="0.2">
      <c r="A14455" t="s">
        <v>14454</v>
      </c>
      <c r="B14455">
        <v>46.556980000000003</v>
      </c>
      <c r="C14455">
        <v>-114.95614</v>
      </c>
      <c r="D14455" s="1" t="str">
        <f t="shared" si="225"/>
        <v>-114.95614,46.55698,0</v>
      </c>
    </row>
    <row r="14456" spans="1:4" x14ac:dyDescent="0.2">
      <c r="A14456" t="s">
        <v>14455</v>
      </c>
      <c r="B14456">
        <v>46.557009999999998</v>
      </c>
      <c r="C14456">
        <v>-114.95608</v>
      </c>
      <c r="D14456" s="1" t="str">
        <f t="shared" si="225"/>
        <v>-114.95608,46.55701,0</v>
      </c>
    </row>
    <row r="14457" spans="1:4" x14ac:dyDescent="0.2">
      <c r="A14457" t="s">
        <v>14456</v>
      </c>
      <c r="B14457">
        <v>46.557049999999997</v>
      </c>
      <c r="C14457">
        <v>-114.95604</v>
      </c>
      <c r="D14457" s="1" t="str">
        <f t="shared" si="225"/>
        <v>-114.95604,46.55705,0</v>
      </c>
    </row>
    <row r="14458" spans="1:4" x14ac:dyDescent="0.2">
      <c r="A14458" t="s">
        <v>14457</v>
      </c>
      <c r="B14458">
        <v>46.557099999999998</v>
      </c>
      <c r="C14458">
        <v>-114.956</v>
      </c>
      <c r="D14458" s="1" t="str">
        <f t="shared" si="225"/>
        <v>-114.956,46.5571,0</v>
      </c>
    </row>
    <row r="14459" spans="1:4" x14ac:dyDescent="0.2">
      <c r="A14459" t="s">
        <v>14458</v>
      </c>
      <c r="B14459">
        <v>46.557139999999997</v>
      </c>
      <c r="C14459">
        <v>-114.95594</v>
      </c>
      <c r="D14459" s="1" t="str">
        <f t="shared" si="225"/>
        <v>-114.95594,46.55714,0</v>
      </c>
    </row>
    <row r="14460" spans="1:4" x14ac:dyDescent="0.2">
      <c r="A14460" t="s">
        <v>14459</v>
      </c>
      <c r="B14460">
        <v>46.557180000000002</v>
      </c>
      <c r="C14460">
        <v>-114.95589</v>
      </c>
      <c r="D14460" s="1" t="str">
        <f t="shared" si="225"/>
        <v>-114.95589,46.55718,0</v>
      </c>
    </row>
    <row r="14461" spans="1:4" x14ac:dyDescent="0.2">
      <c r="A14461" t="s">
        <v>14460</v>
      </c>
      <c r="B14461">
        <v>46.557229999999997</v>
      </c>
      <c r="C14461">
        <v>-114.95586</v>
      </c>
      <c r="D14461" s="1" t="str">
        <f t="shared" si="225"/>
        <v>-114.95586,46.55723,0</v>
      </c>
    </row>
    <row r="14462" spans="1:4" x14ac:dyDescent="0.2">
      <c r="A14462" t="s">
        <v>14461</v>
      </c>
      <c r="B14462">
        <v>46.557270000000003</v>
      </c>
      <c r="C14462">
        <v>-114.95582</v>
      </c>
      <c r="D14462" s="1" t="str">
        <f t="shared" si="225"/>
        <v>-114.95582,46.55727,0</v>
      </c>
    </row>
    <row r="14463" spans="1:4" x14ac:dyDescent="0.2">
      <c r="A14463" t="s">
        <v>14462</v>
      </c>
      <c r="B14463">
        <v>46.557310000000001</v>
      </c>
      <c r="C14463">
        <v>-114.95577</v>
      </c>
      <c r="D14463" s="1" t="str">
        <f t="shared" si="225"/>
        <v>-114.95577,46.55731,0</v>
      </c>
    </row>
    <row r="14464" spans="1:4" x14ac:dyDescent="0.2">
      <c r="A14464" t="s">
        <v>14463</v>
      </c>
      <c r="B14464">
        <v>46.55735</v>
      </c>
      <c r="C14464">
        <v>-114.95569999999999</v>
      </c>
      <c r="D14464" s="1" t="str">
        <f t="shared" si="225"/>
        <v>-114.9557,46.55735,0</v>
      </c>
    </row>
    <row r="14465" spans="1:4" x14ac:dyDescent="0.2">
      <c r="A14465" t="s">
        <v>14464</v>
      </c>
      <c r="B14465">
        <v>46.557380000000002</v>
      </c>
      <c r="C14465">
        <v>-114.95565000000001</v>
      </c>
      <c r="D14465" s="1" t="str">
        <f t="shared" si="225"/>
        <v>-114.95565,46.55738,0</v>
      </c>
    </row>
    <row r="14466" spans="1:4" x14ac:dyDescent="0.2">
      <c r="A14466" t="s">
        <v>14465</v>
      </c>
      <c r="B14466">
        <v>46.55742</v>
      </c>
      <c r="C14466">
        <v>-114.95559</v>
      </c>
      <c r="D14466" s="1" t="str">
        <f t="shared" ref="D14466:D14529" si="226">CONCATENATE(C14466,",",B14466,",0")</f>
        <v>-114.95559,46.55742,0</v>
      </c>
    </row>
    <row r="14467" spans="1:4" x14ac:dyDescent="0.2">
      <c r="A14467" t="s">
        <v>14466</v>
      </c>
      <c r="B14467">
        <v>46.557450000000003</v>
      </c>
      <c r="C14467">
        <v>-114.95554</v>
      </c>
      <c r="D14467" s="1" t="str">
        <f t="shared" si="226"/>
        <v>-114.95554,46.55745,0</v>
      </c>
    </row>
    <row r="14468" spans="1:4" x14ac:dyDescent="0.2">
      <c r="A14468" t="s">
        <v>14467</v>
      </c>
      <c r="B14468">
        <v>46.557490000000001</v>
      </c>
      <c r="C14468">
        <v>-114.9555</v>
      </c>
      <c r="D14468" s="1" t="str">
        <f t="shared" si="226"/>
        <v>-114.9555,46.55749,0</v>
      </c>
    </row>
    <row r="14469" spans="1:4" x14ac:dyDescent="0.2">
      <c r="A14469" t="s">
        <v>14468</v>
      </c>
      <c r="B14469">
        <v>46.557540000000003</v>
      </c>
      <c r="C14469">
        <v>-114.95543000000001</v>
      </c>
      <c r="D14469" s="1" t="str">
        <f t="shared" si="226"/>
        <v>-114.95543,46.55754,0</v>
      </c>
    </row>
    <row r="14470" spans="1:4" x14ac:dyDescent="0.2">
      <c r="A14470" t="s">
        <v>14469</v>
      </c>
      <c r="B14470">
        <v>46.557569999999998</v>
      </c>
      <c r="C14470">
        <v>-114.95538999999999</v>
      </c>
      <c r="D14470" s="1" t="str">
        <f t="shared" si="226"/>
        <v>-114.95539,46.55757,0</v>
      </c>
    </row>
    <row r="14471" spans="1:4" x14ac:dyDescent="0.2">
      <c r="A14471" t="s">
        <v>14470</v>
      </c>
      <c r="B14471">
        <v>46.557589999999998</v>
      </c>
      <c r="C14471">
        <v>-114.95531</v>
      </c>
      <c r="D14471" s="1" t="str">
        <f t="shared" si="226"/>
        <v>-114.95531,46.55759,0</v>
      </c>
    </row>
    <row r="14472" spans="1:4" x14ac:dyDescent="0.2">
      <c r="A14472" t="s">
        <v>14471</v>
      </c>
      <c r="B14472">
        <v>46.55762</v>
      </c>
      <c r="C14472">
        <v>-114.95526</v>
      </c>
      <c r="D14472" s="1" t="str">
        <f t="shared" si="226"/>
        <v>-114.95526,46.55762,0</v>
      </c>
    </row>
    <row r="14473" spans="1:4" x14ac:dyDescent="0.2">
      <c r="A14473" t="s">
        <v>14472</v>
      </c>
      <c r="B14473">
        <v>46.557670000000002</v>
      </c>
      <c r="C14473">
        <v>-114.95523</v>
      </c>
      <c r="D14473" s="1" t="str">
        <f t="shared" si="226"/>
        <v>-114.95523,46.55767,0</v>
      </c>
    </row>
    <row r="14474" spans="1:4" x14ac:dyDescent="0.2">
      <c r="A14474" t="s">
        <v>14473</v>
      </c>
      <c r="B14474">
        <v>46.55771</v>
      </c>
      <c r="C14474">
        <v>-114.95518</v>
      </c>
      <c r="D14474" s="1" t="str">
        <f t="shared" si="226"/>
        <v>-114.95518,46.55771,0</v>
      </c>
    </row>
    <row r="14475" spans="1:4" x14ac:dyDescent="0.2">
      <c r="A14475" t="s">
        <v>14474</v>
      </c>
      <c r="B14475">
        <v>46.557740000000003</v>
      </c>
      <c r="C14475">
        <v>-114.95511</v>
      </c>
      <c r="D14475" s="1" t="str">
        <f t="shared" si="226"/>
        <v>-114.95511,46.55774,0</v>
      </c>
    </row>
    <row r="14476" spans="1:4" x14ac:dyDescent="0.2">
      <c r="A14476" t="s">
        <v>14475</v>
      </c>
      <c r="B14476">
        <v>46.557769999999998</v>
      </c>
      <c r="C14476">
        <v>-114.95504</v>
      </c>
      <c r="D14476" s="1" t="str">
        <f t="shared" si="226"/>
        <v>-114.95504,46.55777,0</v>
      </c>
    </row>
    <row r="14477" spans="1:4" x14ac:dyDescent="0.2">
      <c r="A14477" t="s">
        <v>14476</v>
      </c>
      <c r="B14477">
        <v>46.5578</v>
      </c>
      <c r="C14477">
        <v>-114.95499</v>
      </c>
      <c r="D14477" s="1" t="str">
        <f t="shared" si="226"/>
        <v>-114.95499,46.5578,0</v>
      </c>
    </row>
    <row r="14478" spans="1:4" x14ac:dyDescent="0.2">
      <c r="A14478" t="s">
        <v>14477</v>
      </c>
      <c r="B14478">
        <v>46.557839999999999</v>
      </c>
      <c r="C14478">
        <v>-114.95492</v>
      </c>
      <c r="D14478" s="1" t="str">
        <f t="shared" si="226"/>
        <v>-114.95492,46.55784,0</v>
      </c>
    </row>
    <row r="14479" spans="1:4" x14ac:dyDescent="0.2">
      <c r="A14479" t="s">
        <v>14478</v>
      </c>
      <c r="B14479">
        <v>46.557859999999998</v>
      </c>
      <c r="C14479">
        <v>-114.95486</v>
      </c>
      <c r="D14479" s="1" t="str">
        <f t="shared" si="226"/>
        <v>-114.95486,46.55786,0</v>
      </c>
    </row>
    <row r="14480" spans="1:4" x14ac:dyDescent="0.2">
      <c r="A14480" t="s">
        <v>14479</v>
      </c>
      <c r="B14480">
        <v>46.557899999999997</v>
      </c>
      <c r="C14480">
        <v>-114.95480000000001</v>
      </c>
      <c r="D14480" s="1" t="str">
        <f t="shared" si="226"/>
        <v>-114.9548,46.5579,0</v>
      </c>
    </row>
    <row r="14481" spans="1:4" x14ac:dyDescent="0.2">
      <c r="A14481" t="s">
        <v>14480</v>
      </c>
      <c r="B14481">
        <v>46.55791</v>
      </c>
      <c r="C14481">
        <v>-114.95473</v>
      </c>
      <c r="D14481" s="1" t="str">
        <f t="shared" si="226"/>
        <v>-114.95473,46.55791,0</v>
      </c>
    </row>
    <row r="14482" spans="1:4" x14ac:dyDescent="0.2">
      <c r="A14482" t="s">
        <v>14481</v>
      </c>
      <c r="B14482">
        <v>46.557929999999999</v>
      </c>
      <c r="C14482">
        <v>-114.95466</v>
      </c>
      <c r="D14482" s="1" t="str">
        <f t="shared" si="226"/>
        <v>-114.95466,46.55793,0</v>
      </c>
    </row>
    <row r="14483" spans="1:4" x14ac:dyDescent="0.2">
      <c r="A14483" t="s">
        <v>14482</v>
      </c>
      <c r="B14483">
        <v>46.557960000000001</v>
      </c>
      <c r="C14483">
        <v>-114.95459</v>
      </c>
      <c r="D14483" s="1" t="str">
        <f t="shared" si="226"/>
        <v>-114.95459,46.55796,0</v>
      </c>
    </row>
    <row r="14484" spans="1:4" x14ac:dyDescent="0.2">
      <c r="A14484" t="s">
        <v>14483</v>
      </c>
      <c r="B14484">
        <v>46.557969999999997</v>
      </c>
      <c r="C14484">
        <v>-114.95451</v>
      </c>
      <c r="D14484" s="1" t="str">
        <f t="shared" si="226"/>
        <v>-114.95451,46.55797,0</v>
      </c>
    </row>
    <row r="14485" spans="1:4" x14ac:dyDescent="0.2">
      <c r="A14485" t="s">
        <v>14484</v>
      </c>
      <c r="B14485">
        <v>46.558010000000003</v>
      </c>
      <c r="C14485">
        <v>-114.95444999999999</v>
      </c>
      <c r="D14485" s="1" t="str">
        <f t="shared" si="226"/>
        <v>-114.95445,46.55801,0</v>
      </c>
    </row>
    <row r="14486" spans="1:4" x14ac:dyDescent="0.2">
      <c r="A14486" t="s">
        <v>14485</v>
      </c>
      <c r="B14486">
        <v>46.558030000000002</v>
      </c>
      <c r="C14486">
        <v>-114.95439</v>
      </c>
      <c r="D14486" s="1" t="str">
        <f t="shared" si="226"/>
        <v>-114.95439,46.55803,0</v>
      </c>
    </row>
    <row r="14487" spans="1:4" x14ac:dyDescent="0.2">
      <c r="A14487" t="s">
        <v>14486</v>
      </c>
      <c r="B14487">
        <v>46.558059999999998</v>
      </c>
      <c r="C14487">
        <v>-114.95432</v>
      </c>
      <c r="D14487" s="1" t="str">
        <f t="shared" si="226"/>
        <v>-114.95432,46.55806,0</v>
      </c>
    </row>
    <row r="14488" spans="1:4" x14ac:dyDescent="0.2">
      <c r="A14488" t="s">
        <v>14487</v>
      </c>
      <c r="B14488">
        <v>46.558070000000001</v>
      </c>
      <c r="C14488">
        <v>-114.95425</v>
      </c>
      <c r="D14488" s="1" t="str">
        <f t="shared" si="226"/>
        <v>-114.95425,46.55807,0</v>
      </c>
    </row>
    <row r="14489" spans="1:4" x14ac:dyDescent="0.2">
      <c r="A14489" t="s">
        <v>14488</v>
      </c>
      <c r="B14489">
        <v>46.558070000000001</v>
      </c>
      <c r="C14489">
        <v>-114.95417</v>
      </c>
      <c r="D14489" s="1" t="str">
        <f t="shared" si="226"/>
        <v>-114.95417,46.55807,0</v>
      </c>
    </row>
    <row r="14490" spans="1:4" x14ac:dyDescent="0.2">
      <c r="A14490" t="s">
        <v>14489</v>
      </c>
      <c r="B14490">
        <v>46.558079999999997</v>
      </c>
      <c r="C14490">
        <v>-114.95408999999999</v>
      </c>
      <c r="D14490" s="1" t="str">
        <f t="shared" si="226"/>
        <v>-114.95409,46.55808,0</v>
      </c>
    </row>
    <row r="14491" spans="1:4" x14ac:dyDescent="0.2">
      <c r="A14491" t="s">
        <v>14490</v>
      </c>
      <c r="B14491">
        <v>46.558079999999997</v>
      </c>
      <c r="C14491">
        <v>-114.95401</v>
      </c>
      <c r="D14491" s="1" t="str">
        <f t="shared" si="226"/>
        <v>-114.95401,46.55808,0</v>
      </c>
    </row>
    <row r="14492" spans="1:4" x14ac:dyDescent="0.2">
      <c r="A14492" t="s">
        <v>14491</v>
      </c>
      <c r="B14492">
        <v>46.558109999999999</v>
      </c>
      <c r="C14492">
        <v>-114.95395000000001</v>
      </c>
      <c r="D14492" s="1" t="str">
        <f t="shared" si="226"/>
        <v>-114.95395,46.55811,0</v>
      </c>
    </row>
    <row r="14493" spans="1:4" x14ac:dyDescent="0.2">
      <c r="A14493" t="s">
        <v>14492</v>
      </c>
      <c r="B14493">
        <v>46.558129999999998</v>
      </c>
      <c r="C14493">
        <v>-114.95388</v>
      </c>
      <c r="D14493" s="1" t="str">
        <f t="shared" si="226"/>
        <v>-114.95388,46.55813,0</v>
      </c>
    </row>
    <row r="14494" spans="1:4" x14ac:dyDescent="0.2">
      <c r="A14494" t="s">
        <v>14493</v>
      </c>
      <c r="B14494">
        <v>46.558160000000001</v>
      </c>
      <c r="C14494">
        <v>-114.95381999999999</v>
      </c>
      <c r="D14494" s="1" t="str">
        <f t="shared" si="226"/>
        <v>-114.95382,46.55816,0</v>
      </c>
    </row>
    <row r="14495" spans="1:4" x14ac:dyDescent="0.2">
      <c r="A14495" t="s">
        <v>14494</v>
      </c>
      <c r="B14495">
        <v>46.554749999999999</v>
      </c>
      <c r="C14495">
        <v>-114.95747</v>
      </c>
      <c r="D14495" s="1" t="str">
        <f t="shared" si="226"/>
        <v>-114.95747,46.55475,0</v>
      </c>
    </row>
    <row r="14496" spans="1:4" x14ac:dyDescent="0.2">
      <c r="A14496" t="s">
        <v>14495</v>
      </c>
      <c r="B14496">
        <v>46.5548</v>
      </c>
      <c r="C14496">
        <v>-114.95749000000001</v>
      </c>
      <c r="D14496" s="1" t="str">
        <f t="shared" si="226"/>
        <v>-114.95749,46.5548,0</v>
      </c>
    </row>
    <row r="14497" spans="1:4" x14ac:dyDescent="0.2">
      <c r="A14497" t="s">
        <v>14496</v>
      </c>
      <c r="B14497">
        <v>46.554859999999998</v>
      </c>
      <c r="C14497">
        <v>-114.9575</v>
      </c>
      <c r="D14497" s="1" t="str">
        <f t="shared" si="226"/>
        <v>-114.9575,46.55486,0</v>
      </c>
    </row>
    <row r="14498" spans="1:4" x14ac:dyDescent="0.2">
      <c r="A14498" t="s">
        <v>14497</v>
      </c>
      <c r="B14498">
        <v>46.554900000000004</v>
      </c>
      <c r="C14498">
        <v>-114.9575</v>
      </c>
      <c r="D14498" s="1" t="str">
        <f t="shared" si="226"/>
        <v>-114.9575,46.5549,0</v>
      </c>
    </row>
    <row r="14499" spans="1:4" x14ac:dyDescent="0.2">
      <c r="A14499" t="s">
        <v>14498</v>
      </c>
      <c r="B14499">
        <v>46.554960000000001</v>
      </c>
      <c r="C14499">
        <v>-114.95749000000001</v>
      </c>
      <c r="D14499" s="1" t="str">
        <f t="shared" si="226"/>
        <v>-114.95749,46.55496,0</v>
      </c>
    </row>
    <row r="14500" spans="1:4" x14ac:dyDescent="0.2">
      <c r="A14500" t="s">
        <v>14499</v>
      </c>
      <c r="B14500">
        <v>46.555010000000003</v>
      </c>
      <c r="C14500">
        <v>-114.95744000000001</v>
      </c>
      <c r="D14500" s="1" t="str">
        <f t="shared" si="226"/>
        <v>-114.95744,46.55501,0</v>
      </c>
    </row>
    <row r="14501" spans="1:4" x14ac:dyDescent="0.2">
      <c r="A14501" t="s">
        <v>14500</v>
      </c>
      <c r="B14501">
        <v>46.555050000000001</v>
      </c>
      <c r="C14501">
        <v>-114.95740000000001</v>
      </c>
      <c r="D14501" s="1" t="str">
        <f t="shared" si="226"/>
        <v>-114.9574,46.55505,0</v>
      </c>
    </row>
    <row r="14502" spans="1:4" x14ac:dyDescent="0.2">
      <c r="A14502" t="s">
        <v>14501</v>
      </c>
      <c r="B14502">
        <v>46.555100000000003</v>
      </c>
      <c r="C14502">
        <v>-114.95735999999999</v>
      </c>
      <c r="D14502" s="1" t="str">
        <f t="shared" si="226"/>
        <v>-114.95736,46.5551,0</v>
      </c>
    </row>
    <row r="14503" spans="1:4" x14ac:dyDescent="0.2">
      <c r="A14503" t="s">
        <v>14502</v>
      </c>
      <c r="B14503">
        <v>46.555140000000002</v>
      </c>
      <c r="C14503">
        <v>-114.95735999999999</v>
      </c>
      <c r="D14503" s="1" t="str">
        <f t="shared" si="226"/>
        <v>-114.95736,46.55514,0</v>
      </c>
    </row>
    <row r="14504" spans="1:4" x14ac:dyDescent="0.2">
      <c r="A14504" t="s">
        <v>14503</v>
      </c>
      <c r="B14504">
        <v>46.555190000000003</v>
      </c>
      <c r="C14504">
        <v>-114.95740000000001</v>
      </c>
      <c r="D14504" s="1" t="str">
        <f t="shared" si="226"/>
        <v>-114.9574,46.55519,0</v>
      </c>
    </row>
    <row r="14505" spans="1:4" x14ac:dyDescent="0.2">
      <c r="A14505" t="s">
        <v>14504</v>
      </c>
      <c r="B14505">
        <v>46.555230000000002</v>
      </c>
      <c r="C14505">
        <v>-114.95744000000001</v>
      </c>
      <c r="D14505" s="1" t="str">
        <f t="shared" si="226"/>
        <v>-114.95744,46.55523,0</v>
      </c>
    </row>
    <row r="14506" spans="1:4" x14ac:dyDescent="0.2">
      <c r="A14506" t="s">
        <v>14505</v>
      </c>
      <c r="B14506">
        <v>46.555280000000003</v>
      </c>
      <c r="C14506">
        <v>-114.95749000000001</v>
      </c>
      <c r="D14506" s="1" t="str">
        <f t="shared" si="226"/>
        <v>-114.95749,46.55528,0</v>
      </c>
    </row>
    <row r="14507" spans="1:4" x14ac:dyDescent="0.2">
      <c r="A14507" t="s">
        <v>14506</v>
      </c>
      <c r="B14507">
        <v>46.555320000000002</v>
      </c>
      <c r="C14507">
        <v>-114.95753999999999</v>
      </c>
      <c r="D14507" s="1" t="str">
        <f t="shared" si="226"/>
        <v>-114.95754,46.55532,0</v>
      </c>
    </row>
    <row r="14508" spans="1:4" x14ac:dyDescent="0.2">
      <c r="A14508" t="s">
        <v>14507</v>
      </c>
      <c r="B14508">
        <v>46.555349999999997</v>
      </c>
      <c r="C14508">
        <v>-114.95759</v>
      </c>
      <c r="D14508" s="1" t="str">
        <f t="shared" si="226"/>
        <v>-114.95759,46.55535,0</v>
      </c>
    </row>
    <row r="14509" spans="1:4" x14ac:dyDescent="0.2">
      <c r="A14509" t="s">
        <v>14508</v>
      </c>
      <c r="B14509">
        <v>46.555410000000002</v>
      </c>
      <c r="C14509">
        <v>-114.95757</v>
      </c>
      <c r="D14509" s="1" t="str">
        <f t="shared" si="226"/>
        <v>-114.95757,46.55541,0</v>
      </c>
    </row>
    <row r="14510" spans="1:4" x14ac:dyDescent="0.2">
      <c r="A14510" t="s">
        <v>14509</v>
      </c>
      <c r="B14510">
        <v>46.555459999999997</v>
      </c>
      <c r="C14510">
        <v>-114.95757999999999</v>
      </c>
      <c r="D14510" s="1" t="str">
        <f t="shared" si="226"/>
        <v>-114.95758,46.55546,0</v>
      </c>
    </row>
    <row r="14511" spans="1:4" x14ac:dyDescent="0.2">
      <c r="A14511" t="s">
        <v>14510</v>
      </c>
      <c r="B14511">
        <v>46.555509999999998</v>
      </c>
      <c r="C14511">
        <v>-114.95759</v>
      </c>
      <c r="D14511" s="1" t="str">
        <f t="shared" si="226"/>
        <v>-114.95759,46.55551,0</v>
      </c>
    </row>
    <row r="14512" spans="1:4" x14ac:dyDescent="0.2">
      <c r="A14512" t="s">
        <v>14511</v>
      </c>
      <c r="B14512">
        <v>46.55556</v>
      </c>
      <c r="C14512">
        <v>-114.95762000000001</v>
      </c>
      <c r="D14512" s="1" t="str">
        <f t="shared" si="226"/>
        <v>-114.95762,46.55556,0</v>
      </c>
    </row>
    <row r="14513" spans="1:4" x14ac:dyDescent="0.2">
      <c r="A14513" t="s">
        <v>14512</v>
      </c>
      <c r="B14513">
        <v>46.555610000000001</v>
      </c>
      <c r="C14513">
        <v>-114.9576</v>
      </c>
      <c r="D14513" s="1" t="str">
        <f t="shared" si="226"/>
        <v>-114.9576,46.55561,0</v>
      </c>
    </row>
    <row r="14514" spans="1:4" x14ac:dyDescent="0.2">
      <c r="A14514" t="s">
        <v>14513</v>
      </c>
      <c r="B14514">
        <v>46.555660000000003</v>
      </c>
      <c r="C14514">
        <v>-114.95762999999999</v>
      </c>
      <c r="D14514" s="1" t="str">
        <f t="shared" si="226"/>
        <v>-114.95763,46.55566,0</v>
      </c>
    </row>
    <row r="14515" spans="1:4" x14ac:dyDescent="0.2">
      <c r="A14515" t="s">
        <v>14514</v>
      </c>
      <c r="B14515">
        <v>46.555709999999998</v>
      </c>
      <c r="C14515">
        <v>-114.95759</v>
      </c>
      <c r="D14515" s="1" t="str">
        <f t="shared" si="226"/>
        <v>-114.95759,46.55571,0</v>
      </c>
    </row>
    <row r="14516" spans="1:4" x14ac:dyDescent="0.2">
      <c r="A14516" t="s">
        <v>14515</v>
      </c>
      <c r="B14516">
        <v>46.555759999999999</v>
      </c>
      <c r="C14516">
        <v>-114.95759</v>
      </c>
      <c r="D14516" s="1" t="str">
        <f t="shared" si="226"/>
        <v>-114.95759,46.55576,0</v>
      </c>
    </row>
    <row r="14517" spans="1:4" x14ac:dyDescent="0.2">
      <c r="A14517" t="s">
        <v>14516</v>
      </c>
      <c r="B14517">
        <v>46.555810000000001</v>
      </c>
      <c r="C14517">
        <v>-114.95757</v>
      </c>
      <c r="D14517" s="1" t="str">
        <f t="shared" si="226"/>
        <v>-114.95757,46.55581,0</v>
      </c>
    </row>
    <row r="14518" spans="1:4" x14ac:dyDescent="0.2">
      <c r="A14518" t="s">
        <v>14517</v>
      </c>
      <c r="B14518">
        <v>46.555869999999999</v>
      </c>
      <c r="C14518">
        <v>-114.95756</v>
      </c>
      <c r="D14518" s="1" t="str">
        <f t="shared" si="226"/>
        <v>-114.95756,46.55587,0</v>
      </c>
    </row>
    <row r="14519" spans="1:4" x14ac:dyDescent="0.2">
      <c r="A14519" t="s">
        <v>14518</v>
      </c>
      <c r="B14519">
        <v>46.555909999999997</v>
      </c>
      <c r="C14519">
        <v>-114.95753000000001</v>
      </c>
      <c r="D14519" s="1" t="str">
        <f t="shared" si="226"/>
        <v>-114.95753,46.55591,0</v>
      </c>
    </row>
    <row r="14520" spans="1:4" x14ac:dyDescent="0.2">
      <c r="A14520" t="s">
        <v>14519</v>
      </c>
      <c r="B14520">
        <v>46.555959999999999</v>
      </c>
      <c r="C14520">
        <v>-114.9575</v>
      </c>
      <c r="D14520" s="1" t="str">
        <f t="shared" si="226"/>
        <v>-114.9575,46.55596,0</v>
      </c>
    </row>
    <row r="14521" spans="1:4" x14ac:dyDescent="0.2">
      <c r="A14521" t="s">
        <v>14520</v>
      </c>
      <c r="B14521">
        <v>46.556010000000001</v>
      </c>
      <c r="C14521">
        <v>-114.95746</v>
      </c>
      <c r="D14521" s="1" t="str">
        <f t="shared" si="226"/>
        <v>-114.95746,46.55601,0</v>
      </c>
    </row>
    <row r="14522" spans="1:4" x14ac:dyDescent="0.2">
      <c r="A14522" t="s">
        <v>14521</v>
      </c>
      <c r="B14522">
        <v>46.556040000000003</v>
      </c>
      <c r="C14522">
        <v>-114.95741</v>
      </c>
      <c r="D14522" s="1" t="str">
        <f t="shared" si="226"/>
        <v>-114.95741,46.55604,0</v>
      </c>
    </row>
    <row r="14523" spans="1:4" x14ac:dyDescent="0.2">
      <c r="A14523" t="s">
        <v>14522</v>
      </c>
      <c r="B14523">
        <v>46.556069999999998</v>
      </c>
      <c r="C14523">
        <v>-114.95734</v>
      </c>
      <c r="D14523" s="1" t="str">
        <f t="shared" si="226"/>
        <v>-114.95734,46.55607,0</v>
      </c>
    </row>
    <row r="14524" spans="1:4" x14ac:dyDescent="0.2">
      <c r="A14524" t="s">
        <v>14523</v>
      </c>
      <c r="B14524">
        <v>46.556100000000001</v>
      </c>
      <c r="C14524">
        <v>-114.95726999999999</v>
      </c>
      <c r="D14524" s="1" t="str">
        <f t="shared" si="226"/>
        <v>-114.95727,46.5561,0</v>
      </c>
    </row>
    <row r="14525" spans="1:4" x14ac:dyDescent="0.2">
      <c r="A14525" t="s">
        <v>14524</v>
      </c>
      <c r="B14525">
        <v>46.553829999999998</v>
      </c>
      <c r="C14525">
        <v>-114.96015</v>
      </c>
      <c r="D14525" s="1" t="str">
        <f t="shared" si="226"/>
        <v>-114.96015,46.55383,0</v>
      </c>
    </row>
    <row r="14526" spans="1:4" x14ac:dyDescent="0.2">
      <c r="A14526" t="s">
        <v>14525</v>
      </c>
      <c r="B14526">
        <v>46.553879999999999</v>
      </c>
      <c r="C14526">
        <v>-114.96012</v>
      </c>
      <c r="D14526" s="1" t="str">
        <f t="shared" si="226"/>
        <v>-114.96012,46.55388,0</v>
      </c>
    </row>
    <row r="14527" spans="1:4" x14ac:dyDescent="0.2">
      <c r="A14527" t="s">
        <v>14526</v>
      </c>
      <c r="B14527">
        <v>46.553919999999998</v>
      </c>
      <c r="C14527">
        <v>-114.96008</v>
      </c>
      <c r="D14527" s="1" t="str">
        <f t="shared" si="226"/>
        <v>-114.96008,46.55392,0</v>
      </c>
    </row>
    <row r="14528" spans="1:4" x14ac:dyDescent="0.2">
      <c r="A14528" t="s">
        <v>14527</v>
      </c>
      <c r="B14528">
        <v>46.553959999999996</v>
      </c>
      <c r="C14528">
        <v>-114.96003</v>
      </c>
      <c r="D14528" s="1" t="str">
        <f t="shared" si="226"/>
        <v>-114.96003,46.55396,0</v>
      </c>
    </row>
    <row r="14529" spans="1:4" x14ac:dyDescent="0.2">
      <c r="A14529" t="s">
        <v>14528</v>
      </c>
      <c r="B14529">
        <v>46.553989999999999</v>
      </c>
      <c r="C14529">
        <v>-114.95997</v>
      </c>
      <c r="D14529" s="1" t="str">
        <f t="shared" si="226"/>
        <v>-114.95997,46.55399,0</v>
      </c>
    </row>
    <row r="14530" spans="1:4" x14ac:dyDescent="0.2">
      <c r="A14530" t="s">
        <v>14529</v>
      </c>
      <c r="B14530">
        <v>46.554049999999997</v>
      </c>
      <c r="C14530">
        <v>-114.95995000000001</v>
      </c>
      <c r="D14530" s="1" t="str">
        <f t="shared" ref="D14530:D14593" si="227">CONCATENATE(C14530,",",B14530,",0")</f>
        <v>-114.95995,46.55405,0</v>
      </c>
    </row>
    <row r="14531" spans="1:4" x14ac:dyDescent="0.2">
      <c r="A14531" t="s">
        <v>14530</v>
      </c>
      <c r="B14531">
        <v>46.554099999999998</v>
      </c>
      <c r="C14531">
        <v>-114.95992</v>
      </c>
      <c r="D14531" s="1" t="str">
        <f t="shared" si="227"/>
        <v>-114.95992,46.5541,0</v>
      </c>
    </row>
    <row r="14532" spans="1:4" x14ac:dyDescent="0.2">
      <c r="A14532" t="s">
        <v>14531</v>
      </c>
      <c r="B14532">
        <v>46.554139999999997</v>
      </c>
      <c r="C14532">
        <v>-114.95988</v>
      </c>
      <c r="D14532" s="1" t="str">
        <f t="shared" si="227"/>
        <v>-114.95988,46.55414,0</v>
      </c>
    </row>
    <row r="14533" spans="1:4" x14ac:dyDescent="0.2">
      <c r="A14533" t="s">
        <v>14532</v>
      </c>
      <c r="B14533">
        <v>46.554180000000002</v>
      </c>
      <c r="C14533">
        <v>-114.95981999999999</v>
      </c>
      <c r="D14533" s="1" t="str">
        <f t="shared" si="227"/>
        <v>-114.95982,46.55418,0</v>
      </c>
    </row>
    <row r="14534" spans="1:4" x14ac:dyDescent="0.2">
      <c r="A14534" t="s">
        <v>14533</v>
      </c>
      <c r="B14534">
        <v>46.554209999999998</v>
      </c>
      <c r="C14534">
        <v>-114.95977000000001</v>
      </c>
      <c r="D14534" s="1" t="str">
        <f t="shared" si="227"/>
        <v>-114.95977,46.55421,0</v>
      </c>
    </row>
    <row r="14535" spans="1:4" x14ac:dyDescent="0.2">
      <c r="A14535" t="s">
        <v>14534</v>
      </c>
      <c r="B14535">
        <v>46.55424</v>
      </c>
      <c r="C14535">
        <v>-114.95968999999999</v>
      </c>
      <c r="D14535" s="1" t="str">
        <f t="shared" si="227"/>
        <v>-114.95969,46.55424,0</v>
      </c>
    </row>
    <row r="14536" spans="1:4" x14ac:dyDescent="0.2">
      <c r="A14536" t="s">
        <v>14535</v>
      </c>
      <c r="B14536">
        <v>46.554279999999999</v>
      </c>
      <c r="C14536">
        <v>-114.95966</v>
      </c>
      <c r="D14536" s="1" t="str">
        <f t="shared" si="227"/>
        <v>-114.95966,46.55428,0</v>
      </c>
    </row>
    <row r="14537" spans="1:4" x14ac:dyDescent="0.2">
      <c r="A14537" t="s">
        <v>14536</v>
      </c>
      <c r="B14537">
        <v>46.554310000000001</v>
      </c>
      <c r="C14537">
        <v>-114.95959999999999</v>
      </c>
      <c r="D14537" s="1" t="str">
        <f t="shared" si="227"/>
        <v>-114.9596,46.55431,0</v>
      </c>
    </row>
    <row r="14538" spans="1:4" x14ac:dyDescent="0.2">
      <c r="A14538" t="s">
        <v>14537</v>
      </c>
      <c r="B14538">
        <v>46.554340000000003</v>
      </c>
      <c r="C14538">
        <v>-114.95953</v>
      </c>
      <c r="D14538" s="1" t="str">
        <f t="shared" si="227"/>
        <v>-114.95953,46.55434,0</v>
      </c>
    </row>
    <row r="14539" spans="1:4" x14ac:dyDescent="0.2">
      <c r="A14539" t="s">
        <v>14538</v>
      </c>
      <c r="B14539">
        <v>46.55433</v>
      </c>
      <c r="C14539">
        <v>-114.95947</v>
      </c>
      <c r="D14539" s="1" t="str">
        <f t="shared" si="227"/>
        <v>-114.95947,46.55433,0</v>
      </c>
    </row>
    <row r="14540" spans="1:4" x14ac:dyDescent="0.2">
      <c r="A14540" t="s">
        <v>14539</v>
      </c>
      <c r="B14540">
        <v>46.554319999999997</v>
      </c>
      <c r="C14540">
        <v>-114.95939</v>
      </c>
      <c r="D14540" s="1" t="str">
        <f t="shared" si="227"/>
        <v>-114.95939,46.55432,0</v>
      </c>
    </row>
    <row r="14541" spans="1:4" x14ac:dyDescent="0.2">
      <c r="A14541" t="s">
        <v>14540</v>
      </c>
      <c r="B14541">
        <v>46.554310000000001</v>
      </c>
      <c r="C14541">
        <v>-114.95931</v>
      </c>
      <c r="D14541" s="1" t="str">
        <f t="shared" si="227"/>
        <v>-114.95931,46.55431,0</v>
      </c>
    </row>
    <row r="14542" spans="1:4" x14ac:dyDescent="0.2">
      <c r="A14542" t="s">
        <v>14541</v>
      </c>
      <c r="B14542">
        <v>46.554299999999998</v>
      </c>
      <c r="C14542">
        <v>-114.95923000000001</v>
      </c>
      <c r="D14542" s="1" t="str">
        <f t="shared" si="227"/>
        <v>-114.95923,46.5543,0</v>
      </c>
    </row>
    <row r="14543" spans="1:4" x14ac:dyDescent="0.2">
      <c r="A14543" t="s">
        <v>14542</v>
      </c>
      <c r="B14543">
        <v>46.554279999999999</v>
      </c>
      <c r="C14543">
        <v>-114.95914999999999</v>
      </c>
      <c r="D14543" s="1" t="str">
        <f t="shared" si="227"/>
        <v>-114.95915,46.55428,0</v>
      </c>
    </row>
    <row r="14544" spans="1:4" x14ac:dyDescent="0.2">
      <c r="A14544" t="s">
        <v>14543</v>
      </c>
      <c r="B14544">
        <v>46.554270000000002</v>
      </c>
      <c r="C14544">
        <v>-114.95908</v>
      </c>
      <c r="D14544" s="1" t="str">
        <f t="shared" si="227"/>
        <v>-114.95908,46.55427,0</v>
      </c>
    </row>
    <row r="14545" spans="1:4" x14ac:dyDescent="0.2">
      <c r="A14545" t="s">
        <v>14544</v>
      </c>
      <c r="B14545">
        <v>46.554250000000003</v>
      </c>
      <c r="C14545">
        <v>-114.95901000000001</v>
      </c>
      <c r="D14545" s="1" t="str">
        <f t="shared" si="227"/>
        <v>-114.95901,46.55425,0</v>
      </c>
    </row>
    <row r="14546" spans="1:4" x14ac:dyDescent="0.2">
      <c r="A14546" t="s">
        <v>14545</v>
      </c>
      <c r="B14546">
        <v>46.554250000000003</v>
      </c>
      <c r="C14546">
        <v>-114.95895</v>
      </c>
      <c r="D14546" s="1" t="str">
        <f t="shared" si="227"/>
        <v>-114.95895,46.55425,0</v>
      </c>
    </row>
    <row r="14547" spans="1:4" x14ac:dyDescent="0.2">
      <c r="A14547" t="s">
        <v>14546</v>
      </c>
      <c r="B14547">
        <v>46.554270000000002</v>
      </c>
      <c r="C14547">
        <v>-114.95887</v>
      </c>
      <c r="D14547" s="1" t="str">
        <f t="shared" si="227"/>
        <v>-114.95887,46.55427,0</v>
      </c>
    </row>
    <row r="14548" spans="1:4" x14ac:dyDescent="0.2">
      <c r="A14548" t="s">
        <v>14547</v>
      </c>
      <c r="B14548">
        <v>46.554290000000002</v>
      </c>
      <c r="C14548">
        <v>-114.9588</v>
      </c>
      <c r="D14548" s="1" t="str">
        <f t="shared" si="227"/>
        <v>-114.9588,46.55429,0</v>
      </c>
    </row>
    <row r="14549" spans="1:4" x14ac:dyDescent="0.2">
      <c r="A14549" t="s">
        <v>14548</v>
      </c>
      <c r="B14549">
        <v>46.554310000000001</v>
      </c>
      <c r="C14549">
        <v>-114.95872</v>
      </c>
      <c r="D14549" s="1" t="str">
        <f t="shared" si="227"/>
        <v>-114.95872,46.55431,0</v>
      </c>
    </row>
    <row r="14550" spans="1:4" x14ac:dyDescent="0.2">
      <c r="A14550" t="s">
        <v>14549</v>
      </c>
      <c r="B14550">
        <v>46.554319999999997</v>
      </c>
      <c r="C14550">
        <v>-114.95865999999999</v>
      </c>
      <c r="D14550" s="1" t="str">
        <f t="shared" si="227"/>
        <v>-114.95866,46.55432,0</v>
      </c>
    </row>
    <row r="14551" spans="1:4" x14ac:dyDescent="0.2">
      <c r="A14551" t="s">
        <v>14550</v>
      </c>
      <c r="B14551">
        <v>46.55433</v>
      </c>
      <c r="C14551">
        <v>-114.95858</v>
      </c>
      <c r="D14551" s="1" t="str">
        <f t="shared" si="227"/>
        <v>-114.95858,46.55433,0</v>
      </c>
    </row>
    <row r="14552" spans="1:4" x14ac:dyDescent="0.2">
      <c r="A14552" t="s">
        <v>14551</v>
      </c>
      <c r="B14552">
        <v>46.554340000000003</v>
      </c>
      <c r="C14552">
        <v>-114.9585</v>
      </c>
      <c r="D14552" s="1" t="str">
        <f t="shared" si="227"/>
        <v>-114.9585,46.55434,0</v>
      </c>
    </row>
    <row r="14553" spans="1:4" x14ac:dyDescent="0.2">
      <c r="A14553" t="s">
        <v>14552</v>
      </c>
      <c r="B14553">
        <v>46.554349999999999</v>
      </c>
      <c r="C14553">
        <v>-114.95842</v>
      </c>
      <c r="D14553" s="1" t="str">
        <f t="shared" si="227"/>
        <v>-114.95842,46.55435,0</v>
      </c>
    </row>
    <row r="14554" spans="1:4" x14ac:dyDescent="0.2">
      <c r="A14554" t="s">
        <v>14553</v>
      </c>
      <c r="B14554">
        <v>46.554360000000003</v>
      </c>
      <c r="C14554">
        <v>-114.95834000000001</v>
      </c>
      <c r="D14554" s="1" t="str">
        <f t="shared" si="227"/>
        <v>-114.95834,46.55436,0</v>
      </c>
    </row>
    <row r="14555" spans="1:4" x14ac:dyDescent="0.2">
      <c r="A14555" t="s">
        <v>14554</v>
      </c>
      <c r="B14555">
        <v>46.554389999999998</v>
      </c>
      <c r="C14555">
        <v>-114.95828</v>
      </c>
      <c r="D14555" s="1" t="str">
        <f t="shared" si="227"/>
        <v>-114.95828,46.55439,0</v>
      </c>
    </row>
    <row r="14556" spans="1:4" x14ac:dyDescent="0.2">
      <c r="A14556" t="s">
        <v>14555</v>
      </c>
      <c r="B14556">
        <v>46.554389999999998</v>
      </c>
      <c r="C14556">
        <v>-114.95820999999999</v>
      </c>
      <c r="D14556" s="1" t="str">
        <f t="shared" si="227"/>
        <v>-114.95821,46.55439,0</v>
      </c>
    </row>
    <row r="14557" spans="1:4" x14ac:dyDescent="0.2">
      <c r="A14557" t="s">
        <v>14556</v>
      </c>
      <c r="B14557">
        <v>46.554380000000002</v>
      </c>
      <c r="C14557">
        <v>-114.95815</v>
      </c>
      <c r="D14557" s="1" t="str">
        <f t="shared" si="227"/>
        <v>-114.95815,46.55438,0</v>
      </c>
    </row>
    <row r="14558" spans="1:4" x14ac:dyDescent="0.2">
      <c r="A14558" t="s">
        <v>14557</v>
      </c>
      <c r="B14558">
        <v>46.554380000000002</v>
      </c>
      <c r="C14558">
        <v>-114.95807000000001</v>
      </c>
      <c r="D14558" s="1" t="str">
        <f t="shared" si="227"/>
        <v>-114.95807,46.55438,0</v>
      </c>
    </row>
    <row r="14559" spans="1:4" x14ac:dyDescent="0.2">
      <c r="A14559" t="s">
        <v>14558</v>
      </c>
      <c r="B14559">
        <v>46.554430000000004</v>
      </c>
      <c r="C14559">
        <v>-114.95801</v>
      </c>
      <c r="D14559" s="1" t="str">
        <f t="shared" si="227"/>
        <v>-114.95801,46.55443,0</v>
      </c>
    </row>
    <row r="14560" spans="1:4" x14ac:dyDescent="0.2">
      <c r="A14560" t="s">
        <v>14559</v>
      </c>
      <c r="B14560">
        <v>46.554459999999999</v>
      </c>
      <c r="C14560">
        <v>-114.95797</v>
      </c>
      <c r="D14560" s="1" t="str">
        <f t="shared" si="227"/>
        <v>-114.95797,46.55446,0</v>
      </c>
    </row>
    <row r="14561" spans="1:4" x14ac:dyDescent="0.2">
      <c r="A14561" t="s">
        <v>14560</v>
      </c>
      <c r="B14561">
        <v>46.554459999999999</v>
      </c>
      <c r="C14561">
        <v>-114.9579</v>
      </c>
      <c r="D14561" s="1" t="str">
        <f t="shared" si="227"/>
        <v>-114.9579,46.55446,0</v>
      </c>
    </row>
    <row r="14562" spans="1:4" x14ac:dyDescent="0.2">
      <c r="A14562" t="s">
        <v>14561</v>
      </c>
      <c r="B14562">
        <v>46.554459999999999</v>
      </c>
      <c r="C14562">
        <v>-114.95782</v>
      </c>
      <c r="D14562" s="1" t="str">
        <f t="shared" si="227"/>
        <v>-114.95782,46.55446,0</v>
      </c>
    </row>
    <row r="14563" spans="1:4" x14ac:dyDescent="0.2">
      <c r="A14563" t="s">
        <v>14562</v>
      </c>
      <c r="B14563">
        <v>46.55444</v>
      </c>
      <c r="C14563">
        <v>-114.95774</v>
      </c>
      <c r="D14563" s="1" t="str">
        <f t="shared" si="227"/>
        <v>-114.95774,46.55444,0</v>
      </c>
    </row>
    <row r="14564" spans="1:4" x14ac:dyDescent="0.2">
      <c r="A14564" t="s">
        <v>14563</v>
      </c>
      <c r="B14564">
        <v>46.554459999999999</v>
      </c>
      <c r="C14564">
        <v>-114.95766</v>
      </c>
      <c r="D14564" s="1" t="str">
        <f t="shared" si="227"/>
        <v>-114.95766,46.55446,0</v>
      </c>
    </row>
    <row r="14565" spans="1:4" x14ac:dyDescent="0.2">
      <c r="A14565" t="s">
        <v>14564</v>
      </c>
      <c r="B14565">
        <v>46.554470000000002</v>
      </c>
      <c r="C14565">
        <v>-114.95759</v>
      </c>
      <c r="D14565" s="1" t="str">
        <f t="shared" si="227"/>
        <v>-114.95759,46.55447,0</v>
      </c>
    </row>
    <row r="14566" spans="1:4" x14ac:dyDescent="0.2">
      <c r="A14566" t="s">
        <v>14565</v>
      </c>
      <c r="B14566">
        <v>46.554479999999998</v>
      </c>
      <c r="C14566">
        <v>-114.95753000000001</v>
      </c>
      <c r="D14566" s="1" t="str">
        <f t="shared" si="227"/>
        <v>-114.95753,46.55448,0</v>
      </c>
    </row>
    <row r="14567" spans="1:4" x14ac:dyDescent="0.2">
      <c r="A14567" t="s">
        <v>14566</v>
      </c>
      <c r="B14567">
        <v>46.554519999999997</v>
      </c>
      <c r="C14567">
        <v>-114.95748</v>
      </c>
      <c r="D14567" s="1" t="str">
        <f t="shared" si="227"/>
        <v>-114.95748,46.55452,0</v>
      </c>
    </row>
    <row r="14568" spans="1:4" x14ac:dyDescent="0.2">
      <c r="A14568" t="s">
        <v>14567</v>
      </c>
      <c r="B14568">
        <v>46.554560000000002</v>
      </c>
      <c r="C14568">
        <v>-114.95743</v>
      </c>
      <c r="D14568" s="1" t="str">
        <f t="shared" si="227"/>
        <v>-114.95743,46.55456,0</v>
      </c>
    </row>
    <row r="14569" spans="1:4" x14ac:dyDescent="0.2">
      <c r="A14569" t="s">
        <v>14568</v>
      </c>
      <c r="B14569">
        <v>46.554600000000001</v>
      </c>
      <c r="C14569">
        <v>-114.95739</v>
      </c>
      <c r="D14569" s="1" t="str">
        <f t="shared" si="227"/>
        <v>-114.95739,46.5546,0</v>
      </c>
    </row>
    <row r="14570" spans="1:4" x14ac:dyDescent="0.2">
      <c r="A14570" t="s">
        <v>14569</v>
      </c>
      <c r="B14570">
        <v>46.554659999999998</v>
      </c>
      <c r="C14570">
        <v>-114.95739</v>
      </c>
      <c r="D14570" s="1" t="str">
        <f t="shared" si="227"/>
        <v>-114.95739,46.55466,0</v>
      </c>
    </row>
    <row r="14571" spans="1:4" x14ac:dyDescent="0.2">
      <c r="A14571" t="s">
        <v>14570</v>
      </c>
      <c r="B14571">
        <v>46.554699999999997</v>
      </c>
      <c r="C14571">
        <v>-114.95742</v>
      </c>
      <c r="D14571" s="1" t="str">
        <f t="shared" si="227"/>
        <v>-114.95742,46.5547,0</v>
      </c>
    </row>
    <row r="14572" spans="1:4" x14ac:dyDescent="0.2">
      <c r="A14572" t="s">
        <v>14571</v>
      </c>
      <c r="B14572">
        <v>46.553820000000002</v>
      </c>
      <c r="C14572">
        <v>-114.96022000000001</v>
      </c>
      <c r="D14572" s="1" t="str">
        <f t="shared" si="227"/>
        <v>-114.96022,46.55382,0</v>
      </c>
    </row>
    <row r="14573" spans="1:4" x14ac:dyDescent="0.2">
      <c r="A14573" t="s">
        <v>14572</v>
      </c>
      <c r="B14573">
        <v>46.553829999999998</v>
      </c>
      <c r="C14573">
        <v>-114.96028</v>
      </c>
      <c r="D14573" s="1" t="str">
        <f t="shared" si="227"/>
        <v>-114.96028,46.55383,0</v>
      </c>
    </row>
    <row r="14574" spans="1:4" x14ac:dyDescent="0.2">
      <c r="A14574" t="s">
        <v>14573</v>
      </c>
      <c r="B14574">
        <v>46.553789999999999</v>
      </c>
      <c r="C14574">
        <v>-114.96035000000001</v>
      </c>
      <c r="D14574" s="1" t="str">
        <f t="shared" si="227"/>
        <v>-114.96035,46.55379,0</v>
      </c>
    </row>
    <row r="14575" spans="1:4" x14ac:dyDescent="0.2">
      <c r="A14575" t="s">
        <v>14574</v>
      </c>
      <c r="B14575">
        <v>46.553759999999997</v>
      </c>
      <c r="C14575">
        <v>-114.96039</v>
      </c>
      <c r="D14575" s="1" t="str">
        <f t="shared" si="227"/>
        <v>-114.96039,46.55376,0</v>
      </c>
    </row>
    <row r="14576" spans="1:4" x14ac:dyDescent="0.2">
      <c r="A14576" t="s">
        <v>14575</v>
      </c>
      <c r="B14576">
        <v>46.553710000000002</v>
      </c>
      <c r="C14576">
        <v>-114.96044000000001</v>
      </c>
      <c r="D14576" s="1" t="str">
        <f t="shared" si="227"/>
        <v>-114.96044,46.55371,0</v>
      </c>
    </row>
    <row r="14577" spans="1:4" x14ac:dyDescent="0.2">
      <c r="A14577" t="s">
        <v>14576</v>
      </c>
      <c r="B14577">
        <v>46.553669999999997</v>
      </c>
      <c r="C14577">
        <v>-114.96048</v>
      </c>
      <c r="D14577" s="1" t="str">
        <f t="shared" si="227"/>
        <v>-114.96048,46.55367,0</v>
      </c>
    </row>
    <row r="14578" spans="1:4" x14ac:dyDescent="0.2">
      <c r="A14578" t="s">
        <v>14577</v>
      </c>
      <c r="B14578">
        <v>46.553609999999999</v>
      </c>
      <c r="C14578">
        <v>-114.96048</v>
      </c>
      <c r="D14578" s="1" t="str">
        <f t="shared" si="227"/>
        <v>-114.96048,46.55361,0</v>
      </c>
    </row>
    <row r="14579" spans="1:4" x14ac:dyDescent="0.2">
      <c r="A14579" t="s">
        <v>14578</v>
      </c>
      <c r="B14579">
        <v>46.553559999999997</v>
      </c>
      <c r="C14579">
        <v>-114.96051</v>
      </c>
      <c r="D14579" s="1" t="str">
        <f t="shared" si="227"/>
        <v>-114.96051,46.55356,0</v>
      </c>
    </row>
    <row r="14580" spans="1:4" x14ac:dyDescent="0.2">
      <c r="A14580" t="s">
        <v>14579</v>
      </c>
      <c r="B14580">
        <v>46.553510000000003</v>
      </c>
      <c r="C14580">
        <v>-114.9605</v>
      </c>
      <c r="D14580" s="1" t="str">
        <f t="shared" si="227"/>
        <v>-114.9605,46.55351,0</v>
      </c>
    </row>
    <row r="14581" spans="1:4" x14ac:dyDescent="0.2">
      <c r="A14581" t="s">
        <v>14580</v>
      </c>
      <c r="B14581">
        <v>46.553460000000001</v>
      </c>
      <c r="C14581">
        <v>-114.96053000000001</v>
      </c>
      <c r="D14581" s="1" t="str">
        <f t="shared" si="227"/>
        <v>-114.96053,46.55346,0</v>
      </c>
    </row>
    <row r="14582" spans="1:4" x14ac:dyDescent="0.2">
      <c r="A14582" t="s">
        <v>14581</v>
      </c>
      <c r="B14582">
        <v>46.553420000000003</v>
      </c>
      <c r="C14582">
        <v>-114.9605</v>
      </c>
      <c r="D14582" s="1" t="str">
        <f t="shared" si="227"/>
        <v>-114.9605,46.55342,0</v>
      </c>
    </row>
    <row r="14583" spans="1:4" x14ac:dyDescent="0.2">
      <c r="A14583" t="s">
        <v>14582</v>
      </c>
      <c r="B14583">
        <v>46.553359999999998</v>
      </c>
      <c r="C14583">
        <v>-114.96052</v>
      </c>
      <c r="D14583" s="1" t="str">
        <f t="shared" si="227"/>
        <v>-114.96052,46.55336,0</v>
      </c>
    </row>
    <row r="14584" spans="1:4" x14ac:dyDescent="0.2">
      <c r="A14584" t="s">
        <v>14583</v>
      </c>
      <c r="B14584">
        <v>46.553310000000003</v>
      </c>
      <c r="C14584">
        <v>-114.96055</v>
      </c>
      <c r="D14584" s="1" t="str">
        <f t="shared" si="227"/>
        <v>-114.96055,46.55331,0</v>
      </c>
    </row>
    <row r="14585" spans="1:4" x14ac:dyDescent="0.2">
      <c r="A14585" t="s">
        <v>14584</v>
      </c>
      <c r="B14585">
        <v>46.553269999999998</v>
      </c>
      <c r="C14585">
        <v>-114.96056</v>
      </c>
      <c r="D14585" s="1" t="str">
        <f t="shared" si="227"/>
        <v>-114.96056,46.55327,0</v>
      </c>
    </row>
    <row r="14586" spans="1:4" x14ac:dyDescent="0.2">
      <c r="A14586" t="s">
        <v>14585</v>
      </c>
      <c r="B14586">
        <v>46.553220000000003</v>
      </c>
      <c r="C14586">
        <v>-114.9606</v>
      </c>
      <c r="D14586" s="1" t="str">
        <f t="shared" si="227"/>
        <v>-114.9606,46.55322,0</v>
      </c>
    </row>
    <row r="14587" spans="1:4" x14ac:dyDescent="0.2">
      <c r="A14587" t="s">
        <v>14586</v>
      </c>
      <c r="B14587">
        <v>46.553179999999998</v>
      </c>
      <c r="C14587">
        <v>-114.96064</v>
      </c>
      <c r="D14587" s="1" t="str">
        <f t="shared" si="227"/>
        <v>-114.96064,46.55318,0</v>
      </c>
    </row>
    <row r="14588" spans="1:4" x14ac:dyDescent="0.2">
      <c r="A14588" t="s">
        <v>14587</v>
      </c>
      <c r="B14588">
        <v>46.553130000000003</v>
      </c>
      <c r="C14588">
        <v>-114.96066999999999</v>
      </c>
      <c r="D14588" s="1" t="str">
        <f t="shared" si="227"/>
        <v>-114.96067,46.55313,0</v>
      </c>
    </row>
    <row r="14589" spans="1:4" x14ac:dyDescent="0.2">
      <c r="A14589" t="s">
        <v>14588</v>
      </c>
      <c r="B14589">
        <v>46.553100000000001</v>
      </c>
      <c r="C14589">
        <v>-114.96074</v>
      </c>
      <c r="D14589" s="1" t="str">
        <f t="shared" si="227"/>
        <v>-114.96074,46.5531,0</v>
      </c>
    </row>
    <row r="14590" spans="1:4" x14ac:dyDescent="0.2">
      <c r="A14590" t="s">
        <v>14589</v>
      </c>
      <c r="B14590">
        <v>46.553060000000002</v>
      </c>
      <c r="C14590">
        <v>-114.96079</v>
      </c>
      <c r="D14590" s="1" t="str">
        <f t="shared" si="227"/>
        <v>-114.96079,46.55306,0</v>
      </c>
    </row>
    <row r="14591" spans="1:4" x14ac:dyDescent="0.2">
      <c r="A14591" t="s">
        <v>14590</v>
      </c>
      <c r="B14591">
        <v>46.553049999999999</v>
      </c>
      <c r="C14591">
        <v>-114.96087</v>
      </c>
      <c r="D14591" s="1" t="str">
        <f t="shared" si="227"/>
        <v>-114.96087,46.55305,0</v>
      </c>
    </row>
    <row r="14592" spans="1:4" x14ac:dyDescent="0.2">
      <c r="A14592" t="s">
        <v>14591</v>
      </c>
      <c r="B14592">
        <v>46.553019999999997</v>
      </c>
      <c r="C14592">
        <v>-114.96092</v>
      </c>
      <c r="D14592" s="1" t="str">
        <f t="shared" si="227"/>
        <v>-114.96092,46.55302,0</v>
      </c>
    </row>
    <row r="14593" spans="1:4" x14ac:dyDescent="0.2">
      <c r="A14593" t="s">
        <v>14592</v>
      </c>
      <c r="B14593">
        <v>46.552990000000001</v>
      </c>
      <c r="C14593">
        <v>-114.96099</v>
      </c>
      <c r="D14593" s="1" t="str">
        <f t="shared" si="227"/>
        <v>-114.96099,46.55299,0</v>
      </c>
    </row>
    <row r="14594" spans="1:4" x14ac:dyDescent="0.2">
      <c r="A14594" t="s">
        <v>14593</v>
      </c>
      <c r="B14594">
        <v>46.552959999999999</v>
      </c>
      <c r="C14594">
        <v>-114.96106</v>
      </c>
      <c r="D14594" s="1" t="str">
        <f t="shared" ref="D14594:D14657" si="228">CONCATENATE(C14594,",",B14594,",0")</f>
        <v>-114.96106,46.55296,0</v>
      </c>
    </row>
    <row r="14595" spans="1:4" x14ac:dyDescent="0.2">
      <c r="A14595" t="s">
        <v>14594</v>
      </c>
      <c r="B14595">
        <v>46.552909999999997</v>
      </c>
      <c r="C14595">
        <v>-114.96108</v>
      </c>
      <c r="D14595" s="1" t="str">
        <f t="shared" si="228"/>
        <v>-114.96108,46.55291,0</v>
      </c>
    </row>
    <row r="14596" spans="1:4" x14ac:dyDescent="0.2">
      <c r="A14596" t="s">
        <v>14595</v>
      </c>
      <c r="B14596">
        <v>46.552860000000003</v>
      </c>
      <c r="C14596">
        <v>-114.96113</v>
      </c>
      <c r="D14596" s="1" t="str">
        <f t="shared" si="228"/>
        <v>-114.96113,46.55286,0</v>
      </c>
    </row>
    <row r="14597" spans="1:4" x14ac:dyDescent="0.2">
      <c r="A14597" t="s">
        <v>14596</v>
      </c>
      <c r="B14597">
        <v>46.552819999999997</v>
      </c>
      <c r="C14597">
        <v>-114.96115</v>
      </c>
      <c r="D14597" s="1" t="str">
        <f t="shared" si="228"/>
        <v>-114.96115,46.55282,0</v>
      </c>
    </row>
    <row r="14598" spans="1:4" x14ac:dyDescent="0.2">
      <c r="A14598" t="s">
        <v>14597</v>
      </c>
      <c r="B14598">
        <v>46.552759999999999</v>
      </c>
      <c r="C14598">
        <v>-114.96117</v>
      </c>
      <c r="D14598" s="1" t="str">
        <f t="shared" si="228"/>
        <v>-114.96117,46.55276,0</v>
      </c>
    </row>
    <row r="14599" spans="1:4" x14ac:dyDescent="0.2">
      <c r="A14599" t="s">
        <v>14598</v>
      </c>
      <c r="B14599">
        <v>46.552709999999998</v>
      </c>
      <c r="C14599">
        <v>-114.96118</v>
      </c>
      <c r="D14599" s="1" t="str">
        <f t="shared" si="228"/>
        <v>-114.96118,46.55271,0</v>
      </c>
    </row>
    <row r="14600" spans="1:4" x14ac:dyDescent="0.2">
      <c r="A14600" t="s">
        <v>14599</v>
      </c>
      <c r="B14600">
        <v>46.552660000000003</v>
      </c>
      <c r="C14600">
        <v>-114.96120000000001</v>
      </c>
      <c r="D14600" s="1" t="str">
        <f t="shared" si="228"/>
        <v>-114.9612,46.55266,0</v>
      </c>
    </row>
    <row r="14601" spans="1:4" x14ac:dyDescent="0.2">
      <c r="A14601" t="s">
        <v>14600</v>
      </c>
      <c r="B14601">
        <v>46.552610000000001</v>
      </c>
      <c r="C14601">
        <v>-114.96120000000001</v>
      </c>
      <c r="D14601" s="1" t="str">
        <f t="shared" si="228"/>
        <v>-114.9612,46.55261,0</v>
      </c>
    </row>
    <row r="14602" spans="1:4" x14ac:dyDescent="0.2">
      <c r="A14602" t="s">
        <v>14601</v>
      </c>
      <c r="B14602">
        <v>46.55256</v>
      </c>
      <c r="C14602">
        <v>-114.96119</v>
      </c>
      <c r="D14602" s="1" t="str">
        <f t="shared" si="228"/>
        <v>-114.96119,46.55256,0</v>
      </c>
    </row>
    <row r="14603" spans="1:4" x14ac:dyDescent="0.2">
      <c r="A14603" t="s">
        <v>14602</v>
      </c>
      <c r="B14603">
        <v>46.552509999999998</v>
      </c>
      <c r="C14603">
        <v>-114.96124</v>
      </c>
      <c r="D14603" s="1" t="str">
        <f t="shared" si="228"/>
        <v>-114.96124,46.55251,0</v>
      </c>
    </row>
    <row r="14604" spans="1:4" x14ac:dyDescent="0.2">
      <c r="A14604" t="s">
        <v>14603</v>
      </c>
      <c r="B14604">
        <v>46.552500000000002</v>
      </c>
      <c r="C14604">
        <v>-114.96131</v>
      </c>
      <c r="D14604" s="1" t="str">
        <f t="shared" si="228"/>
        <v>-114.96131,46.5525,0</v>
      </c>
    </row>
    <row r="14605" spans="1:4" x14ac:dyDescent="0.2">
      <c r="A14605" t="s">
        <v>14604</v>
      </c>
      <c r="B14605">
        <v>46.552460000000004</v>
      </c>
      <c r="C14605">
        <v>-114.96136</v>
      </c>
      <c r="D14605" s="1" t="str">
        <f t="shared" si="228"/>
        <v>-114.96136,46.55246,0</v>
      </c>
    </row>
    <row r="14606" spans="1:4" x14ac:dyDescent="0.2">
      <c r="A14606" t="s">
        <v>14605</v>
      </c>
      <c r="B14606">
        <v>46.552419999999998</v>
      </c>
      <c r="C14606">
        <v>-114.96138999999999</v>
      </c>
      <c r="D14606" s="1" t="str">
        <f t="shared" si="228"/>
        <v>-114.96139,46.55242,0</v>
      </c>
    </row>
    <row r="14607" spans="1:4" x14ac:dyDescent="0.2">
      <c r="A14607" t="s">
        <v>14606</v>
      </c>
      <c r="B14607">
        <v>46.552370000000003</v>
      </c>
      <c r="C14607">
        <v>-114.96144</v>
      </c>
      <c r="D14607" s="1" t="str">
        <f t="shared" si="228"/>
        <v>-114.96144,46.55237,0</v>
      </c>
    </row>
    <row r="14608" spans="1:4" x14ac:dyDescent="0.2">
      <c r="A14608" t="s">
        <v>14607</v>
      </c>
      <c r="B14608">
        <v>46.552340000000001</v>
      </c>
      <c r="C14608">
        <v>-114.9615</v>
      </c>
      <c r="D14608" s="1" t="str">
        <f t="shared" si="228"/>
        <v>-114.9615,46.55234,0</v>
      </c>
    </row>
    <row r="14609" spans="1:4" x14ac:dyDescent="0.2">
      <c r="A14609" t="s">
        <v>14608</v>
      </c>
      <c r="B14609">
        <v>46.552289999999999</v>
      </c>
      <c r="C14609">
        <v>-114.96154</v>
      </c>
      <c r="D14609" s="1" t="str">
        <f t="shared" si="228"/>
        <v>-114.96154,46.55229,0</v>
      </c>
    </row>
    <row r="14610" spans="1:4" x14ac:dyDescent="0.2">
      <c r="A14610" t="s">
        <v>14609</v>
      </c>
      <c r="B14610">
        <v>46.552259999999997</v>
      </c>
      <c r="C14610">
        <v>-114.96159</v>
      </c>
      <c r="D14610" s="1" t="str">
        <f t="shared" si="228"/>
        <v>-114.96159,46.55226,0</v>
      </c>
    </row>
    <row r="14611" spans="1:4" x14ac:dyDescent="0.2">
      <c r="A14611" t="s">
        <v>14610</v>
      </c>
      <c r="B14611">
        <v>46.552219999999998</v>
      </c>
      <c r="C14611">
        <v>-114.96165999999999</v>
      </c>
      <c r="D14611" s="1" t="str">
        <f t="shared" si="228"/>
        <v>-114.96166,46.55222,0</v>
      </c>
    </row>
    <row r="14612" spans="1:4" x14ac:dyDescent="0.2">
      <c r="A14612" t="s">
        <v>14611</v>
      </c>
      <c r="B14612">
        <v>46.55218</v>
      </c>
      <c r="C14612">
        <v>-114.96171</v>
      </c>
      <c r="D14612" s="1" t="str">
        <f t="shared" si="228"/>
        <v>-114.96171,46.55218,0</v>
      </c>
    </row>
    <row r="14613" spans="1:4" x14ac:dyDescent="0.2">
      <c r="A14613" t="s">
        <v>14612</v>
      </c>
      <c r="B14613">
        <v>46.552140000000001</v>
      </c>
      <c r="C14613">
        <v>-114.96177</v>
      </c>
      <c r="D14613" s="1" t="str">
        <f t="shared" si="228"/>
        <v>-114.96177,46.55214,0</v>
      </c>
    </row>
    <row r="14614" spans="1:4" x14ac:dyDescent="0.2">
      <c r="A14614" t="s">
        <v>14613</v>
      </c>
      <c r="B14614">
        <v>46.552129999999998</v>
      </c>
      <c r="C14614">
        <v>-114.96183000000001</v>
      </c>
      <c r="D14614" s="1" t="str">
        <f t="shared" si="228"/>
        <v>-114.96183,46.55213,0</v>
      </c>
    </row>
    <row r="14615" spans="1:4" x14ac:dyDescent="0.2">
      <c r="A14615" t="s">
        <v>14614</v>
      </c>
      <c r="B14615">
        <v>46.55209</v>
      </c>
      <c r="C14615">
        <v>-114.96187999999999</v>
      </c>
      <c r="D14615" s="1" t="str">
        <f t="shared" si="228"/>
        <v>-114.96188,46.55209,0</v>
      </c>
    </row>
    <row r="14616" spans="1:4" x14ac:dyDescent="0.2">
      <c r="A14616" t="s">
        <v>14615</v>
      </c>
      <c r="B14616">
        <v>46.552079999999997</v>
      </c>
      <c r="C14616">
        <v>-114.96195</v>
      </c>
      <c r="D14616" s="1" t="str">
        <f t="shared" si="228"/>
        <v>-114.96195,46.55208,0</v>
      </c>
    </row>
    <row r="14617" spans="1:4" x14ac:dyDescent="0.2">
      <c r="A14617" t="s">
        <v>14616</v>
      </c>
      <c r="B14617">
        <v>46.552039999999998</v>
      </c>
      <c r="C14617">
        <v>-114.96202</v>
      </c>
      <c r="D14617" s="1" t="str">
        <f t="shared" si="228"/>
        <v>-114.96202,46.55204,0</v>
      </c>
    </row>
    <row r="14618" spans="1:4" x14ac:dyDescent="0.2">
      <c r="A14618" t="s">
        <v>14617</v>
      </c>
      <c r="B14618">
        <v>46.552010000000003</v>
      </c>
      <c r="C14618">
        <v>-114.96210000000001</v>
      </c>
      <c r="D14618" s="1" t="str">
        <f t="shared" si="228"/>
        <v>-114.9621,46.55201,0</v>
      </c>
    </row>
    <row r="14619" spans="1:4" x14ac:dyDescent="0.2">
      <c r="A14619" t="s">
        <v>14618</v>
      </c>
      <c r="B14619">
        <v>46.551990000000004</v>
      </c>
      <c r="C14619">
        <v>-114.96216</v>
      </c>
      <c r="D14619" s="1" t="str">
        <f t="shared" si="228"/>
        <v>-114.96216,46.55199,0</v>
      </c>
    </row>
    <row r="14620" spans="1:4" x14ac:dyDescent="0.2">
      <c r="A14620" t="s">
        <v>14619</v>
      </c>
      <c r="B14620">
        <v>46.551960000000001</v>
      </c>
      <c r="C14620">
        <v>-114.9622</v>
      </c>
      <c r="D14620" s="1" t="str">
        <f t="shared" si="228"/>
        <v>-114.9622,46.55196,0</v>
      </c>
    </row>
    <row r="14621" spans="1:4" x14ac:dyDescent="0.2">
      <c r="A14621" t="s">
        <v>14620</v>
      </c>
      <c r="B14621">
        <v>46.551929999999999</v>
      </c>
      <c r="C14621">
        <v>-114.96227</v>
      </c>
      <c r="D14621" s="1" t="str">
        <f t="shared" si="228"/>
        <v>-114.96227,46.55193,0</v>
      </c>
    </row>
    <row r="14622" spans="1:4" x14ac:dyDescent="0.2">
      <c r="A14622" t="s">
        <v>14621</v>
      </c>
      <c r="B14622">
        <v>46.551900000000003</v>
      </c>
      <c r="C14622">
        <v>-114.96232000000001</v>
      </c>
      <c r="D14622" s="1" t="str">
        <f t="shared" si="228"/>
        <v>-114.96232,46.5519,0</v>
      </c>
    </row>
    <row r="14623" spans="1:4" x14ac:dyDescent="0.2">
      <c r="A14623" t="s">
        <v>14622</v>
      </c>
      <c r="B14623">
        <v>46.551859999999998</v>
      </c>
      <c r="C14623">
        <v>-114.96238</v>
      </c>
      <c r="D14623" s="1" t="str">
        <f t="shared" si="228"/>
        <v>-114.96238,46.55186,0</v>
      </c>
    </row>
    <row r="14624" spans="1:4" x14ac:dyDescent="0.2">
      <c r="A14624" t="s">
        <v>14623</v>
      </c>
      <c r="B14624">
        <v>46.551839999999999</v>
      </c>
      <c r="C14624">
        <v>-114.96244</v>
      </c>
      <c r="D14624" s="1" t="str">
        <f t="shared" si="228"/>
        <v>-114.96244,46.55184,0</v>
      </c>
    </row>
    <row r="14625" spans="1:4" x14ac:dyDescent="0.2">
      <c r="A14625" t="s">
        <v>14624</v>
      </c>
      <c r="B14625">
        <v>46.551810000000003</v>
      </c>
      <c r="C14625">
        <v>-114.96250999999999</v>
      </c>
      <c r="D14625" s="1" t="str">
        <f t="shared" si="228"/>
        <v>-114.96251,46.55181,0</v>
      </c>
    </row>
    <row r="14626" spans="1:4" x14ac:dyDescent="0.2">
      <c r="A14626" t="s">
        <v>14625</v>
      </c>
      <c r="B14626">
        <v>46.551769999999998</v>
      </c>
      <c r="C14626">
        <v>-114.96257</v>
      </c>
      <c r="D14626" s="1" t="str">
        <f t="shared" si="228"/>
        <v>-114.96257,46.55177,0</v>
      </c>
    </row>
    <row r="14627" spans="1:4" x14ac:dyDescent="0.2">
      <c r="A14627" t="s">
        <v>14626</v>
      </c>
      <c r="B14627">
        <v>46.551740000000002</v>
      </c>
      <c r="C14627">
        <v>-114.96263</v>
      </c>
      <c r="D14627" s="1" t="str">
        <f t="shared" si="228"/>
        <v>-114.96263,46.55174,0</v>
      </c>
    </row>
    <row r="14628" spans="1:4" x14ac:dyDescent="0.2">
      <c r="A14628" t="s">
        <v>14627</v>
      </c>
      <c r="B14628">
        <v>46.55171</v>
      </c>
      <c r="C14628">
        <v>-114.96268999999999</v>
      </c>
      <c r="D14628" s="1" t="str">
        <f t="shared" si="228"/>
        <v>-114.96269,46.55171,0</v>
      </c>
    </row>
    <row r="14629" spans="1:4" x14ac:dyDescent="0.2">
      <c r="A14629" t="s">
        <v>14628</v>
      </c>
      <c r="B14629">
        <v>46.551699999999997</v>
      </c>
      <c r="C14629">
        <v>-114.96277000000001</v>
      </c>
      <c r="D14629" s="1" t="str">
        <f t="shared" si="228"/>
        <v>-114.96277,46.5517,0</v>
      </c>
    </row>
    <row r="14630" spans="1:4" x14ac:dyDescent="0.2">
      <c r="A14630" t="s">
        <v>14629</v>
      </c>
      <c r="B14630">
        <v>46.551679999999998</v>
      </c>
      <c r="C14630">
        <v>-114.96284</v>
      </c>
      <c r="D14630" s="1" t="str">
        <f t="shared" si="228"/>
        <v>-114.96284,46.55168,0</v>
      </c>
    </row>
    <row r="14631" spans="1:4" x14ac:dyDescent="0.2">
      <c r="A14631" t="s">
        <v>14630</v>
      </c>
      <c r="B14631">
        <v>46.551650000000002</v>
      </c>
      <c r="C14631">
        <v>-114.96290999999999</v>
      </c>
      <c r="D14631" s="1" t="str">
        <f t="shared" si="228"/>
        <v>-114.96291,46.55165,0</v>
      </c>
    </row>
    <row r="14632" spans="1:4" x14ac:dyDescent="0.2">
      <c r="A14632" t="s">
        <v>14631</v>
      </c>
      <c r="B14632">
        <v>46.551609999999997</v>
      </c>
      <c r="C14632">
        <v>-114.96295000000001</v>
      </c>
      <c r="D14632" s="1" t="str">
        <f t="shared" si="228"/>
        <v>-114.96295,46.55161,0</v>
      </c>
    </row>
    <row r="14633" spans="1:4" x14ac:dyDescent="0.2">
      <c r="A14633" t="s">
        <v>14632</v>
      </c>
      <c r="B14633">
        <v>46.551609999999997</v>
      </c>
      <c r="C14633">
        <v>-114.96302</v>
      </c>
      <c r="D14633" s="1" t="str">
        <f t="shared" si="228"/>
        <v>-114.96302,46.55161,0</v>
      </c>
    </row>
    <row r="14634" spans="1:4" x14ac:dyDescent="0.2">
      <c r="A14634" t="s">
        <v>14633</v>
      </c>
      <c r="B14634">
        <v>46.551589999999997</v>
      </c>
      <c r="C14634">
        <v>-114.96308999999999</v>
      </c>
      <c r="D14634" s="1" t="str">
        <f t="shared" si="228"/>
        <v>-114.96309,46.55159,0</v>
      </c>
    </row>
    <row r="14635" spans="1:4" x14ac:dyDescent="0.2">
      <c r="A14635" t="s">
        <v>14634</v>
      </c>
      <c r="B14635">
        <v>46.551569999999998</v>
      </c>
      <c r="C14635">
        <v>-114.96317000000001</v>
      </c>
      <c r="D14635" s="1" t="str">
        <f t="shared" si="228"/>
        <v>-114.96317,46.55157,0</v>
      </c>
    </row>
    <row r="14636" spans="1:4" x14ac:dyDescent="0.2">
      <c r="A14636" t="s">
        <v>14635</v>
      </c>
      <c r="B14636">
        <v>46.551540000000003</v>
      </c>
      <c r="C14636">
        <v>-114.96322000000001</v>
      </c>
      <c r="D14636" s="1" t="str">
        <f t="shared" si="228"/>
        <v>-114.96322,46.55154,0</v>
      </c>
    </row>
    <row r="14637" spans="1:4" x14ac:dyDescent="0.2">
      <c r="A14637" t="s">
        <v>14636</v>
      </c>
      <c r="B14637">
        <v>46.55151</v>
      </c>
      <c r="C14637">
        <v>-114.96329</v>
      </c>
      <c r="D14637" s="1" t="str">
        <f t="shared" si="228"/>
        <v>-114.96329,46.55151,0</v>
      </c>
    </row>
    <row r="14638" spans="1:4" x14ac:dyDescent="0.2">
      <c r="A14638" t="s">
        <v>14637</v>
      </c>
      <c r="B14638">
        <v>46.551470000000002</v>
      </c>
      <c r="C14638">
        <v>-114.96333</v>
      </c>
      <c r="D14638" s="1" t="str">
        <f t="shared" si="228"/>
        <v>-114.96333,46.55147,0</v>
      </c>
    </row>
    <row r="14639" spans="1:4" x14ac:dyDescent="0.2">
      <c r="A14639" t="s">
        <v>14638</v>
      </c>
      <c r="B14639">
        <v>46.551430000000003</v>
      </c>
      <c r="C14639">
        <v>-114.96337</v>
      </c>
      <c r="D14639" s="1" t="str">
        <f t="shared" si="228"/>
        <v>-114.96337,46.55143,0</v>
      </c>
    </row>
    <row r="14640" spans="1:4" x14ac:dyDescent="0.2">
      <c r="A14640" t="s">
        <v>14639</v>
      </c>
      <c r="B14640">
        <v>46.551389999999998</v>
      </c>
      <c r="C14640">
        <v>-114.96342</v>
      </c>
      <c r="D14640" s="1" t="str">
        <f t="shared" si="228"/>
        <v>-114.96342,46.55139,0</v>
      </c>
    </row>
    <row r="14641" spans="1:4" x14ac:dyDescent="0.2">
      <c r="A14641" t="s">
        <v>14640</v>
      </c>
      <c r="B14641">
        <v>46.551349999999999</v>
      </c>
      <c r="C14641">
        <v>-114.96344999999999</v>
      </c>
      <c r="D14641" s="1" t="str">
        <f t="shared" si="228"/>
        <v>-114.96345,46.55135,0</v>
      </c>
    </row>
    <row r="14642" spans="1:4" x14ac:dyDescent="0.2">
      <c r="A14642" t="s">
        <v>14641</v>
      </c>
      <c r="B14642">
        <v>46.551319999999997</v>
      </c>
      <c r="C14642">
        <v>-114.96353000000001</v>
      </c>
      <c r="D14642" s="1" t="str">
        <f t="shared" si="228"/>
        <v>-114.96353,46.55132,0</v>
      </c>
    </row>
    <row r="14643" spans="1:4" x14ac:dyDescent="0.2">
      <c r="A14643" t="s">
        <v>14642</v>
      </c>
      <c r="B14643">
        <v>46.551290000000002</v>
      </c>
      <c r="C14643">
        <v>-114.96357999999999</v>
      </c>
      <c r="D14643" s="1" t="str">
        <f t="shared" si="228"/>
        <v>-114.96358,46.55129,0</v>
      </c>
    </row>
    <row r="14644" spans="1:4" x14ac:dyDescent="0.2">
      <c r="A14644" t="s">
        <v>14643</v>
      </c>
      <c r="B14644">
        <v>46.551279999999998</v>
      </c>
      <c r="C14644">
        <v>-114.96366</v>
      </c>
      <c r="D14644" s="1" t="str">
        <f t="shared" si="228"/>
        <v>-114.96366,46.55128,0</v>
      </c>
    </row>
    <row r="14645" spans="1:4" x14ac:dyDescent="0.2">
      <c r="A14645" t="s">
        <v>14644</v>
      </c>
      <c r="B14645">
        <v>46.551250000000003</v>
      </c>
      <c r="C14645">
        <v>-114.96373</v>
      </c>
      <c r="D14645" s="1" t="str">
        <f t="shared" si="228"/>
        <v>-114.96373,46.55125,0</v>
      </c>
    </row>
    <row r="14646" spans="1:4" x14ac:dyDescent="0.2">
      <c r="A14646" t="s">
        <v>14645</v>
      </c>
      <c r="B14646">
        <v>46.55124</v>
      </c>
      <c r="C14646">
        <v>-114.96381</v>
      </c>
      <c r="D14646" s="1" t="str">
        <f t="shared" si="228"/>
        <v>-114.96381,46.55124,0</v>
      </c>
    </row>
    <row r="14647" spans="1:4" x14ac:dyDescent="0.2">
      <c r="A14647" t="s">
        <v>14646</v>
      </c>
      <c r="B14647">
        <v>46.551229999999997</v>
      </c>
      <c r="C14647">
        <v>-114.96387</v>
      </c>
      <c r="D14647" s="1" t="str">
        <f t="shared" si="228"/>
        <v>-114.96387,46.55123,0</v>
      </c>
    </row>
    <row r="14648" spans="1:4" x14ac:dyDescent="0.2">
      <c r="A14648" t="s">
        <v>14647</v>
      </c>
      <c r="B14648">
        <v>46.551220000000001</v>
      </c>
      <c r="C14648">
        <v>-114.96395</v>
      </c>
      <c r="D14648" s="1" t="str">
        <f t="shared" si="228"/>
        <v>-114.96395,46.55122,0</v>
      </c>
    </row>
    <row r="14649" spans="1:4" x14ac:dyDescent="0.2">
      <c r="A14649" t="s">
        <v>14648</v>
      </c>
      <c r="B14649">
        <v>46.551200000000001</v>
      </c>
      <c r="C14649">
        <v>-114.96402</v>
      </c>
      <c r="D14649" s="1" t="str">
        <f t="shared" si="228"/>
        <v>-114.96402,46.5512,0</v>
      </c>
    </row>
    <row r="14650" spans="1:4" x14ac:dyDescent="0.2">
      <c r="A14650" t="s">
        <v>14649</v>
      </c>
      <c r="B14650">
        <v>46.551180000000002</v>
      </c>
      <c r="C14650">
        <v>-114.9641</v>
      </c>
      <c r="D14650" s="1" t="str">
        <f t="shared" si="228"/>
        <v>-114.9641,46.55118,0</v>
      </c>
    </row>
    <row r="14651" spans="1:4" x14ac:dyDescent="0.2">
      <c r="A14651" t="s">
        <v>14650</v>
      </c>
      <c r="B14651">
        <v>46.551160000000003</v>
      </c>
      <c r="C14651">
        <v>-114.96416000000001</v>
      </c>
      <c r="D14651" s="1" t="str">
        <f t="shared" si="228"/>
        <v>-114.96416,46.55116,0</v>
      </c>
    </row>
    <row r="14652" spans="1:4" x14ac:dyDescent="0.2">
      <c r="A14652" t="s">
        <v>14651</v>
      </c>
      <c r="B14652">
        <v>46.551160000000003</v>
      </c>
      <c r="C14652">
        <v>-114.96424</v>
      </c>
      <c r="D14652" s="1" t="str">
        <f t="shared" si="228"/>
        <v>-114.96424,46.55116,0</v>
      </c>
    </row>
    <row r="14653" spans="1:4" x14ac:dyDescent="0.2">
      <c r="A14653" t="s">
        <v>14652</v>
      </c>
      <c r="B14653">
        <v>46.551160000000003</v>
      </c>
      <c r="C14653">
        <v>-114.96431</v>
      </c>
      <c r="D14653" s="1" t="str">
        <f t="shared" si="228"/>
        <v>-114.96431,46.55116,0</v>
      </c>
    </row>
    <row r="14654" spans="1:4" x14ac:dyDescent="0.2">
      <c r="A14654" t="s">
        <v>14653</v>
      </c>
      <c r="B14654">
        <v>46.551160000000003</v>
      </c>
      <c r="C14654">
        <v>-114.96436</v>
      </c>
      <c r="D14654" s="1" t="str">
        <f t="shared" si="228"/>
        <v>-114.96436,46.55116,0</v>
      </c>
    </row>
    <row r="14655" spans="1:4" x14ac:dyDescent="0.2">
      <c r="A14655" t="s">
        <v>14654</v>
      </c>
      <c r="B14655">
        <v>46.551160000000003</v>
      </c>
      <c r="C14655">
        <v>-114.96444</v>
      </c>
      <c r="D14655" s="1" t="str">
        <f t="shared" si="228"/>
        <v>-114.96444,46.55116,0</v>
      </c>
    </row>
    <row r="14656" spans="1:4" x14ac:dyDescent="0.2">
      <c r="A14656" t="s">
        <v>14655</v>
      </c>
      <c r="B14656">
        <v>46.551130000000001</v>
      </c>
      <c r="C14656">
        <v>-114.96449</v>
      </c>
      <c r="D14656" s="1" t="str">
        <f t="shared" si="228"/>
        <v>-114.96449,46.55113,0</v>
      </c>
    </row>
    <row r="14657" spans="1:4" x14ac:dyDescent="0.2">
      <c r="A14657" t="s">
        <v>14656</v>
      </c>
      <c r="B14657">
        <v>46.551130000000001</v>
      </c>
      <c r="C14657">
        <v>-114.96456999999999</v>
      </c>
      <c r="D14657" s="1" t="str">
        <f t="shared" si="228"/>
        <v>-114.96457,46.55113,0</v>
      </c>
    </row>
    <row r="14658" spans="1:4" x14ac:dyDescent="0.2">
      <c r="A14658" t="s">
        <v>14657</v>
      </c>
      <c r="B14658">
        <v>46.551119999999997</v>
      </c>
      <c r="C14658">
        <v>-114.96465000000001</v>
      </c>
      <c r="D14658" s="1" t="str">
        <f t="shared" ref="D14658:D14721" si="229">CONCATENATE(C14658,",",B14658,",0")</f>
        <v>-114.96465,46.55112,0</v>
      </c>
    </row>
    <row r="14659" spans="1:4" x14ac:dyDescent="0.2">
      <c r="A14659" t="s">
        <v>14658</v>
      </c>
      <c r="B14659">
        <v>46.551119999999997</v>
      </c>
      <c r="C14659">
        <v>-114.96473</v>
      </c>
      <c r="D14659" s="1" t="str">
        <f t="shared" si="229"/>
        <v>-114.96473,46.55112,0</v>
      </c>
    </row>
    <row r="14660" spans="1:4" x14ac:dyDescent="0.2">
      <c r="A14660" t="s">
        <v>14659</v>
      </c>
      <c r="B14660">
        <v>46.551110000000001</v>
      </c>
      <c r="C14660">
        <v>-114.9648</v>
      </c>
      <c r="D14660" s="1" t="str">
        <f t="shared" si="229"/>
        <v>-114.9648,46.55111,0</v>
      </c>
    </row>
    <row r="14661" spans="1:4" x14ac:dyDescent="0.2">
      <c r="A14661" t="s">
        <v>14660</v>
      </c>
      <c r="B14661">
        <v>46.551099999999998</v>
      </c>
      <c r="C14661">
        <v>-114.96487</v>
      </c>
      <c r="D14661" s="1" t="str">
        <f t="shared" si="229"/>
        <v>-114.96487,46.5511,0</v>
      </c>
    </row>
    <row r="14662" spans="1:4" x14ac:dyDescent="0.2">
      <c r="A14662" t="s">
        <v>14661</v>
      </c>
      <c r="B14662">
        <v>46.551110000000001</v>
      </c>
      <c r="C14662">
        <v>-114.96493</v>
      </c>
      <c r="D14662" s="1" t="str">
        <f t="shared" si="229"/>
        <v>-114.96493,46.55111,0</v>
      </c>
    </row>
    <row r="14663" spans="1:4" x14ac:dyDescent="0.2">
      <c r="A14663" t="s">
        <v>14662</v>
      </c>
      <c r="B14663">
        <v>46.467449999999999</v>
      </c>
      <c r="C14663">
        <v>-115.17624000000001</v>
      </c>
      <c r="D14663" s="1" t="str">
        <f t="shared" si="229"/>
        <v>-115.17624,46.46745,0</v>
      </c>
    </row>
    <row r="14664" spans="1:4" x14ac:dyDescent="0.2">
      <c r="A14664" t="s">
        <v>14663</v>
      </c>
      <c r="B14664">
        <v>46.467489999999998</v>
      </c>
      <c r="C14664">
        <v>-115.17617</v>
      </c>
      <c r="D14664" s="1" t="str">
        <f t="shared" si="229"/>
        <v>-115.17617,46.46749,0</v>
      </c>
    </row>
    <row r="14665" spans="1:4" x14ac:dyDescent="0.2">
      <c r="A14665" t="s">
        <v>14664</v>
      </c>
      <c r="B14665">
        <v>46.467529999999996</v>
      </c>
      <c r="C14665">
        <v>-115.17613</v>
      </c>
      <c r="D14665" s="1" t="str">
        <f t="shared" si="229"/>
        <v>-115.17613,46.46753,0</v>
      </c>
    </row>
    <row r="14666" spans="1:4" x14ac:dyDescent="0.2">
      <c r="A14666" t="s">
        <v>14665</v>
      </c>
      <c r="B14666">
        <v>46.467570000000002</v>
      </c>
      <c r="C14666">
        <v>-115.17609</v>
      </c>
      <c r="D14666" s="1" t="str">
        <f t="shared" si="229"/>
        <v>-115.17609,46.46757,0</v>
      </c>
    </row>
    <row r="14667" spans="1:4" x14ac:dyDescent="0.2">
      <c r="A14667" t="s">
        <v>14666</v>
      </c>
      <c r="B14667">
        <v>46.467599999999997</v>
      </c>
      <c r="C14667">
        <v>-115.17601999999999</v>
      </c>
      <c r="D14667" s="1" t="str">
        <f t="shared" si="229"/>
        <v>-115.17602,46.4676,0</v>
      </c>
    </row>
    <row r="14668" spans="1:4" x14ac:dyDescent="0.2">
      <c r="A14668" t="s">
        <v>14667</v>
      </c>
      <c r="B14668">
        <v>46.46763</v>
      </c>
      <c r="C14668">
        <v>-115.17596</v>
      </c>
      <c r="D14668" s="1" t="str">
        <f t="shared" si="229"/>
        <v>-115.17596,46.46763,0</v>
      </c>
    </row>
    <row r="14669" spans="1:4" x14ac:dyDescent="0.2">
      <c r="A14669" t="s">
        <v>14668</v>
      </c>
      <c r="B14669">
        <v>46.467660000000002</v>
      </c>
      <c r="C14669">
        <v>-115.17589</v>
      </c>
      <c r="D14669" s="1" t="str">
        <f t="shared" si="229"/>
        <v>-115.17589,46.46766,0</v>
      </c>
    </row>
    <row r="14670" spans="1:4" x14ac:dyDescent="0.2">
      <c r="A14670" t="s">
        <v>14669</v>
      </c>
      <c r="B14670">
        <v>46.467689999999997</v>
      </c>
      <c r="C14670">
        <v>-115.17582</v>
      </c>
      <c r="D14670" s="1" t="str">
        <f t="shared" si="229"/>
        <v>-115.17582,46.46769,0</v>
      </c>
    </row>
    <row r="14671" spans="1:4" x14ac:dyDescent="0.2">
      <c r="A14671" t="s">
        <v>14670</v>
      </c>
      <c r="B14671">
        <v>46.46772</v>
      </c>
      <c r="C14671">
        <v>-115.17576</v>
      </c>
      <c r="D14671" s="1" t="str">
        <f t="shared" si="229"/>
        <v>-115.17576,46.46772,0</v>
      </c>
    </row>
    <row r="14672" spans="1:4" x14ac:dyDescent="0.2">
      <c r="A14672" t="s">
        <v>14671</v>
      </c>
      <c r="B14672">
        <v>46.467750000000002</v>
      </c>
      <c r="C14672">
        <v>-115.17569</v>
      </c>
      <c r="D14672" s="1" t="str">
        <f t="shared" si="229"/>
        <v>-115.17569,46.46775,0</v>
      </c>
    </row>
    <row r="14673" spans="1:4" x14ac:dyDescent="0.2">
      <c r="A14673" t="s">
        <v>14672</v>
      </c>
      <c r="B14673">
        <v>46.467779999999998</v>
      </c>
      <c r="C14673">
        <v>-115.17562</v>
      </c>
      <c r="D14673" s="1" t="str">
        <f t="shared" si="229"/>
        <v>-115.17562,46.46778,0</v>
      </c>
    </row>
    <row r="14674" spans="1:4" x14ac:dyDescent="0.2">
      <c r="A14674" t="s">
        <v>14673</v>
      </c>
      <c r="B14674">
        <v>46.46781</v>
      </c>
      <c r="C14674">
        <v>-115.17556999999999</v>
      </c>
      <c r="D14674" s="1" t="str">
        <f t="shared" si="229"/>
        <v>-115.17557,46.46781,0</v>
      </c>
    </row>
    <row r="14675" spans="1:4" x14ac:dyDescent="0.2">
      <c r="A14675" t="s">
        <v>14674</v>
      </c>
      <c r="B14675">
        <v>46.467829999999999</v>
      </c>
      <c r="C14675">
        <v>-115.17549</v>
      </c>
      <c r="D14675" s="1" t="str">
        <f t="shared" si="229"/>
        <v>-115.17549,46.46783,0</v>
      </c>
    </row>
    <row r="14676" spans="1:4" x14ac:dyDescent="0.2">
      <c r="A14676" t="s">
        <v>14675</v>
      </c>
      <c r="B14676">
        <v>46.467860000000002</v>
      </c>
      <c r="C14676">
        <v>-115.17543000000001</v>
      </c>
      <c r="D14676" s="1" t="str">
        <f t="shared" si="229"/>
        <v>-115.17543,46.46786,0</v>
      </c>
    </row>
    <row r="14677" spans="1:4" x14ac:dyDescent="0.2">
      <c r="A14677" t="s">
        <v>14676</v>
      </c>
      <c r="B14677">
        <v>46.467880000000001</v>
      </c>
      <c r="C14677">
        <v>-115.17536</v>
      </c>
      <c r="D14677" s="1" t="str">
        <f t="shared" si="229"/>
        <v>-115.17536,46.46788,0</v>
      </c>
    </row>
    <row r="14678" spans="1:4" x14ac:dyDescent="0.2">
      <c r="A14678" t="s">
        <v>14677</v>
      </c>
      <c r="B14678">
        <v>46.467919999999999</v>
      </c>
      <c r="C14678">
        <v>-115.17531</v>
      </c>
      <c r="D14678" s="1" t="str">
        <f t="shared" si="229"/>
        <v>-115.17531,46.46792,0</v>
      </c>
    </row>
    <row r="14679" spans="1:4" x14ac:dyDescent="0.2">
      <c r="A14679" t="s">
        <v>14678</v>
      </c>
      <c r="B14679">
        <v>46.467950000000002</v>
      </c>
      <c r="C14679">
        <v>-115.17525000000001</v>
      </c>
      <c r="D14679" s="1" t="str">
        <f t="shared" si="229"/>
        <v>-115.17525,46.46795,0</v>
      </c>
    </row>
    <row r="14680" spans="1:4" x14ac:dyDescent="0.2">
      <c r="A14680" t="s">
        <v>14679</v>
      </c>
      <c r="B14680">
        <v>46.467979999999997</v>
      </c>
      <c r="C14680">
        <v>-115.17519</v>
      </c>
      <c r="D14680" s="1" t="str">
        <f t="shared" si="229"/>
        <v>-115.17519,46.46798,0</v>
      </c>
    </row>
    <row r="14681" spans="1:4" x14ac:dyDescent="0.2">
      <c r="A14681" t="s">
        <v>14680</v>
      </c>
      <c r="B14681">
        <v>46.46801</v>
      </c>
      <c r="C14681">
        <v>-115.17512000000001</v>
      </c>
      <c r="D14681" s="1" t="str">
        <f t="shared" si="229"/>
        <v>-115.17512,46.46801,0</v>
      </c>
    </row>
    <row r="14682" spans="1:4" x14ac:dyDescent="0.2">
      <c r="A14682" t="s">
        <v>14681</v>
      </c>
      <c r="B14682">
        <v>46.468029999999999</v>
      </c>
      <c r="C14682">
        <v>-115.17506</v>
      </c>
      <c r="D14682" s="1" t="str">
        <f t="shared" si="229"/>
        <v>-115.17506,46.46803,0</v>
      </c>
    </row>
    <row r="14683" spans="1:4" x14ac:dyDescent="0.2">
      <c r="A14683" t="s">
        <v>14682</v>
      </c>
      <c r="B14683">
        <v>46.468069999999997</v>
      </c>
      <c r="C14683">
        <v>-115.17498999999999</v>
      </c>
      <c r="D14683" s="1" t="str">
        <f t="shared" si="229"/>
        <v>-115.17499,46.46807,0</v>
      </c>
    </row>
    <row r="14684" spans="1:4" x14ac:dyDescent="0.2">
      <c r="A14684" t="s">
        <v>14683</v>
      </c>
      <c r="B14684">
        <v>46.4681</v>
      </c>
      <c r="C14684">
        <v>-115.17492</v>
      </c>
      <c r="D14684" s="1" t="str">
        <f t="shared" si="229"/>
        <v>-115.17492,46.4681,0</v>
      </c>
    </row>
    <row r="14685" spans="1:4" x14ac:dyDescent="0.2">
      <c r="A14685" t="s">
        <v>14684</v>
      </c>
      <c r="B14685">
        <v>46.468139999999998</v>
      </c>
      <c r="C14685">
        <v>-115.17487</v>
      </c>
      <c r="D14685" s="1" t="str">
        <f t="shared" si="229"/>
        <v>-115.17487,46.46814,0</v>
      </c>
    </row>
    <row r="14686" spans="1:4" x14ac:dyDescent="0.2">
      <c r="A14686" t="s">
        <v>14685</v>
      </c>
      <c r="B14686">
        <v>46.468170000000001</v>
      </c>
      <c r="C14686">
        <v>-115.17482</v>
      </c>
      <c r="D14686" s="1" t="str">
        <f t="shared" si="229"/>
        <v>-115.17482,46.46817,0</v>
      </c>
    </row>
    <row r="14687" spans="1:4" x14ac:dyDescent="0.2">
      <c r="A14687" t="s">
        <v>14686</v>
      </c>
      <c r="B14687">
        <v>46.468209999999999</v>
      </c>
      <c r="C14687">
        <v>-115.17475</v>
      </c>
      <c r="D14687" s="1" t="str">
        <f t="shared" si="229"/>
        <v>-115.17475,46.46821,0</v>
      </c>
    </row>
    <row r="14688" spans="1:4" x14ac:dyDescent="0.2">
      <c r="A14688" t="s">
        <v>14687</v>
      </c>
      <c r="B14688">
        <v>46.468229999999998</v>
      </c>
      <c r="C14688">
        <v>-115.1747</v>
      </c>
      <c r="D14688" s="1" t="str">
        <f t="shared" si="229"/>
        <v>-115.1747,46.46823,0</v>
      </c>
    </row>
    <row r="14689" spans="1:4" x14ac:dyDescent="0.2">
      <c r="A14689" t="s">
        <v>14688</v>
      </c>
      <c r="B14689">
        <v>46.468269999999997</v>
      </c>
      <c r="C14689">
        <v>-115.17462999999999</v>
      </c>
      <c r="D14689" s="1" t="str">
        <f t="shared" si="229"/>
        <v>-115.17463,46.46827,0</v>
      </c>
    </row>
    <row r="14690" spans="1:4" x14ac:dyDescent="0.2">
      <c r="A14690" t="s">
        <v>14689</v>
      </c>
      <c r="B14690">
        <v>46.468299999999999</v>
      </c>
      <c r="C14690">
        <v>-115.17457</v>
      </c>
      <c r="D14690" s="1" t="str">
        <f t="shared" si="229"/>
        <v>-115.17457,46.4683,0</v>
      </c>
    </row>
    <row r="14691" spans="1:4" x14ac:dyDescent="0.2">
      <c r="A14691" t="s">
        <v>14690</v>
      </c>
      <c r="B14691">
        <v>46.468330000000002</v>
      </c>
      <c r="C14691">
        <v>-115.17449999999999</v>
      </c>
      <c r="D14691" s="1" t="str">
        <f t="shared" si="229"/>
        <v>-115.1745,46.46833,0</v>
      </c>
    </row>
    <row r="14692" spans="1:4" x14ac:dyDescent="0.2">
      <c r="A14692" t="s">
        <v>14691</v>
      </c>
      <c r="B14692">
        <v>46.46575</v>
      </c>
      <c r="C14692">
        <v>-115.17836</v>
      </c>
      <c r="D14692" s="1" t="str">
        <f t="shared" si="229"/>
        <v>-115.17836,46.46575,0</v>
      </c>
    </row>
    <row r="14693" spans="1:4" x14ac:dyDescent="0.2">
      <c r="A14693" t="s">
        <v>14692</v>
      </c>
      <c r="B14693">
        <v>46.465789999999998</v>
      </c>
      <c r="C14693">
        <v>-115.17832</v>
      </c>
      <c r="D14693" s="1" t="str">
        <f t="shared" si="229"/>
        <v>-115.17832,46.46579,0</v>
      </c>
    </row>
    <row r="14694" spans="1:4" x14ac:dyDescent="0.2">
      <c r="A14694" t="s">
        <v>14693</v>
      </c>
      <c r="B14694">
        <v>46.46584</v>
      </c>
      <c r="C14694">
        <v>-115.17831</v>
      </c>
      <c r="D14694" s="1" t="str">
        <f t="shared" si="229"/>
        <v>-115.17831,46.46584,0</v>
      </c>
    </row>
    <row r="14695" spans="1:4" x14ac:dyDescent="0.2">
      <c r="A14695" t="s">
        <v>14694</v>
      </c>
      <c r="B14695">
        <v>46.465890000000002</v>
      </c>
      <c r="C14695">
        <v>-115.17827</v>
      </c>
      <c r="D14695" s="1" t="str">
        <f t="shared" si="229"/>
        <v>-115.17827,46.46589,0</v>
      </c>
    </row>
    <row r="14696" spans="1:4" x14ac:dyDescent="0.2">
      <c r="A14696" t="s">
        <v>14695</v>
      </c>
      <c r="B14696">
        <v>46.46593</v>
      </c>
      <c r="C14696">
        <v>-115.17823</v>
      </c>
      <c r="D14696" s="1" t="str">
        <f t="shared" si="229"/>
        <v>-115.17823,46.46593,0</v>
      </c>
    </row>
    <row r="14697" spans="1:4" x14ac:dyDescent="0.2">
      <c r="A14697" t="s">
        <v>14696</v>
      </c>
      <c r="B14697">
        <v>46.465989999999998</v>
      </c>
      <c r="C14697">
        <v>-115.17819</v>
      </c>
      <c r="D14697" s="1" t="str">
        <f t="shared" si="229"/>
        <v>-115.17819,46.46599,0</v>
      </c>
    </row>
    <row r="14698" spans="1:4" x14ac:dyDescent="0.2">
      <c r="A14698" t="s">
        <v>14697</v>
      </c>
      <c r="B14698">
        <v>46.466030000000003</v>
      </c>
      <c r="C14698">
        <v>-115.17816000000001</v>
      </c>
      <c r="D14698" s="1" t="str">
        <f t="shared" si="229"/>
        <v>-115.17816,46.46603,0</v>
      </c>
    </row>
    <row r="14699" spans="1:4" x14ac:dyDescent="0.2">
      <c r="A14699" t="s">
        <v>14698</v>
      </c>
      <c r="B14699">
        <v>46.466070000000002</v>
      </c>
      <c r="C14699">
        <v>-115.17812000000001</v>
      </c>
      <c r="D14699" s="1" t="str">
        <f t="shared" si="229"/>
        <v>-115.17812,46.46607,0</v>
      </c>
    </row>
    <row r="14700" spans="1:4" x14ac:dyDescent="0.2">
      <c r="A14700" t="s">
        <v>14699</v>
      </c>
      <c r="B14700">
        <v>46.466119999999997</v>
      </c>
      <c r="C14700">
        <v>-115.17806</v>
      </c>
      <c r="D14700" s="1" t="str">
        <f t="shared" si="229"/>
        <v>-115.17806,46.46612,0</v>
      </c>
    </row>
    <row r="14701" spans="1:4" x14ac:dyDescent="0.2">
      <c r="A14701" t="s">
        <v>14700</v>
      </c>
      <c r="B14701">
        <v>46.466160000000002</v>
      </c>
      <c r="C14701">
        <v>-115.17802</v>
      </c>
      <c r="D14701" s="1" t="str">
        <f t="shared" si="229"/>
        <v>-115.17802,46.46616,0</v>
      </c>
    </row>
    <row r="14702" spans="1:4" x14ac:dyDescent="0.2">
      <c r="A14702" t="s">
        <v>14701</v>
      </c>
      <c r="B14702">
        <v>46.46622</v>
      </c>
      <c r="C14702">
        <v>-115.178</v>
      </c>
      <c r="D14702" s="1" t="str">
        <f t="shared" si="229"/>
        <v>-115.178,46.46622,0</v>
      </c>
    </row>
    <row r="14703" spans="1:4" x14ac:dyDescent="0.2">
      <c r="A14703" t="s">
        <v>14702</v>
      </c>
      <c r="B14703">
        <v>46.466250000000002</v>
      </c>
      <c r="C14703">
        <v>-115.17794000000001</v>
      </c>
      <c r="D14703" s="1" t="str">
        <f t="shared" si="229"/>
        <v>-115.17794,46.46625,0</v>
      </c>
    </row>
    <row r="14704" spans="1:4" x14ac:dyDescent="0.2">
      <c r="A14704" t="s">
        <v>14703</v>
      </c>
      <c r="B14704">
        <v>46.46631</v>
      </c>
      <c r="C14704">
        <v>-115.17789999999999</v>
      </c>
      <c r="D14704" s="1" t="str">
        <f t="shared" si="229"/>
        <v>-115.1779,46.46631,0</v>
      </c>
    </row>
    <row r="14705" spans="1:4" x14ac:dyDescent="0.2">
      <c r="A14705" t="s">
        <v>14704</v>
      </c>
      <c r="B14705">
        <v>46.466349999999998</v>
      </c>
      <c r="C14705">
        <v>-115.17786</v>
      </c>
      <c r="D14705" s="1" t="str">
        <f t="shared" si="229"/>
        <v>-115.17786,46.46635,0</v>
      </c>
    </row>
    <row r="14706" spans="1:4" x14ac:dyDescent="0.2">
      <c r="A14706" t="s">
        <v>14705</v>
      </c>
      <c r="B14706">
        <v>46.466389999999997</v>
      </c>
      <c r="C14706">
        <v>-115.17783</v>
      </c>
      <c r="D14706" s="1" t="str">
        <f t="shared" si="229"/>
        <v>-115.17783,46.46639,0</v>
      </c>
    </row>
    <row r="14707" spans="1:4" x14ac:dyDescent="0.2">
      <c r="A14707" t="s">
        <v>14706</v>
      </c>
      <c r="B14707">
        <v>46.466439999999999</v>
      </c>
      <c r="C14707">
        <v>-115.17778</v>
      </c>
      <c r="D14707" s="1" t="str">
        <f t="shared" si="229"/>
        <v>-115.17778,46.46644,0</v>
      </c>
    </row>
    <row r="14708" spans="1:4" x14ac:dyDescent="0.2">
      <c r="A14708" t="s">
        <v>14707</v>
      </c>
      <c r="B14708">
        <v>46.466479999999997</v>
      </c>
      <c r="C14708">
        <v>-115.17774</v>
      </c>
      <c r="D14708" s="1" t="str">
        <f t="shared" si="229"/>
        <v>-115.17774,46.46648,0</v>
      </c>
    </row>
    <row r="14709" spans="1:4" x14ac:dyDescent="0.2">
      <c r="A14709" t="s">
        <v>14708</v>
      </c>
      <c r="B14709">
        <v>46.466529999999999</v>
      </c>
      <c r="C14709">
        <v>-115.1777</v>
      </c>
      <c r="D14709" s="1" t="str">
        <f t="shared" si="229"/>
        <v>-115.1777,46.46653,0</v>
      </c>
    </row>
    <row r="14710" spans="1:4" x14ac:dyDescent="0.2">
      <c r="A14710" t="s">
        <v>14709</v>
      </c>
      <c r="B14710">
        <v>46.466560000000001</v>
      </c>
      <c r="C14710">
        <v>-115.17765</v>
      </c>
      <c r="D14710" s="1" t="str">
        <f t="shared" si="229"/>
        <v>-115.17765,46.46656,0</v>
      </c>
    </row>
    <row r="14711" spans="1:4" x14ac:dyDescent="0.2">
      <c r="A14711" t="s">
        <v>14710</v>
      </c>
      <c r="B14711">
        <v>46.466610000000003</v>
      </c>
      <c r="C14711">
        <v>-115.17759</v>
      </c>
      <c r="D14711" s="1" t="str">
        <f t="shared" si="229"/>
        <v>-115.17759,46.46661,0</v>
      </c>
    </row>
    <row r="14712" spans="1:4" x14ac:dyDescent="0.2">
      <c r="A14712" t="s">
        <v>14711</v>
      </c>
      <c r="B14712">
        <v>46.466639999999998</v>
      </c>
      <c r="C14712">
        <v>-115.17753999999999</v>
      </c>
      <c r="D14712" s="1" t="str">
        <f t="shared" si="229"/>
        <v>-115.17754,46.46664,0</v>
      </c>
    </row>
    <row r="14713" spans="1:4" x14ac:dyDescent="0.2">
      <c r="A14713" t="s">
        <v>14712</v>
      </c>
      <c r="B14713">
        <v>46.46669</v>
      </c>
      <c r="C14713">
        <v>-115.17748</v>
      </c>
      <c r="D14713" s="1" t="str">
        <f t="shared" si="229"/>
        <v>-115.17748,46.46669,0</v>
      </c>
    </row>
    <row r="14714" spans="1:4" x14ac:dyDescent="0.2">
      <c r="A14714" t="s">
        <v>14713</v>
      </c>
      <c r="B14714">
        <v>46.466729999999998</v>
      </c>
      <c r="C14714">
        <v>-115.17744</v>
      </c>
      <c r="D14714" s="1" t="str">
        <f t="shared" si="229"/>
        <v>-115.17744,46.46673,0</v>
      </c>
    </row>
    <row r="14715" spans="1:4" x14ac:dyDescent="0.2">
      <c r="A14715" t="s">
        <v>14714</v>
      </c>
      <c r="B14715">
        <v>46.466760000000001</v>
      </c>
      <c r="C14715">
        <v>-115.17739</v>
      </c>
      <c r="D14715" s="1" t="str">
        <f t="shared" si="229"/>
        <v>-115.17739,46.46676,0</v>
      </c>
    </row>
    <row r="14716" spans="1:4" x14ac:dyDescent="0.2">
      <c r="A14716" t="s">
        <v>14715</v>
      </c>
      <c r="B14716">
        <v>46.466810000000002</v>
      </c>
      <c r="C14716">
        <v>-115.17735</v>
      </c>
      <c r="D14716" s="1" t="str">
        <f t="shared" si="229"/>
        <v>-115.17735,46.46681,0</v>
      </c>
    </row>
    <row r="14717" spans="1:4" x14ac:dyDescent="0.2">
      <c r="A14717" t="s">
        <v>14716</v>
      </c>
      <c r="B14717">
        <v>46.466850000000001</v>
      </c>
      <c r="C14717">
        <v>-115.1773</v>
      </c>
      <c r="D14717" s="1" t="str">
        <f t="shared" si="229"/>
        <v>-115.1773,46.46685,0</v>
      </c>
    </row>
    <row r="14718" spans="1:4" x14ac:dyDescent="0.2">
      <c r="A14718" t="s">
        <v>14717</v>
      </c>
      <c r="B14718">
        <v>46.466889999999999</v>
      </c>
      <c r="C14718">
        <v>-115.17724</v>
      </c>
      <c r="D14718" s="1" t="str">
        <f t="shared" si="229"/>
        <v>-115.17724,46.46689,0</v>
      </c>
    </row>
    <row r="14719" spans="1:4" x14ac:dyDescent="0.2">
      <c r="A14719" t="s">
        <v>14718</v>
      </c>
      <c r="B14719">
        <v>46.466929999999998</v>
      </c>
      <c r="C14719">
        <v>-115.17719</v>
      </c>
      <c r="D14719" s="1" t="str">
        <f t="shared" si="229"/>
        <v>-115.17719,46.46693,0</v>
      </c>
    </row>
    <row r="14720" spans="1:4" x14ac:dyDescent="0.2">
      <c r="A14720" t="s">
        <v>14719</v>
      </c>
      <c r="B14720">
        <v>46.466970000000003</v>
      </c>
      <c r="C14720">
        <v>-115.17713999999999</v>
      </c>
      <c r="D14720" s="1" t="str">
        <f t="shared" si="229"/>
        <v>-115.17714,46.46697,0</v>
      </c>
    </row>
    <row r="14721" spans="1:4" x14ac:dyDescent="0.2">
      <c r="A14721" t="s">
        <v>14720</v>
      </c>
      <c r="B14721">
        <v>46.466999999999999</v>
      </c>
      <c r="C14721">
        <v>-115.17708</v>
      </c>
      <c r="D14721" s="1" t="str">
        <f t="shared" si="229"/>
        <v>-115.17708,46.467,0</v>
      </c>
    </row>
    <row r="14722" spans="1:4" x14ac:dyDescent="0.2">
      <c r="A14722" t="s">
        <v>14721</v>
      </c>
      <c r="B14722">
        <v>46.467039999999997</v>
      </c>
      <c r="C14722">
        <v>-115.17702</v>
      </c>
      <c r="D14722" s="1" t="str">
        <f t="shared" ref="D14722:D14785" si="230">CONCATENATE(C14722,",",B14722,",0")</f>
        <v>-115.17702,46.46704,0</v>
      </c>
    </row>
    <row r="14723" spans="1:4" x14ac:dyDescent="0.2">
      <c r="A14723" t="s">
        <v>14722</v>
      </c>
      <c r="B14723">
        <v>46.467080000000003</v>
      </c>
      <c r="C14723">
        <v>-115.17698</v>
      </c>
      <c r="D14723" s="1" t="str">
        <f t="shared" si="230"/>
        <v>-115.17698,46.46708,0</v>
      </c>
    </row>
    <row r="14724" spans="1:4" x14ac:dyDescent="0.2">
      <c r="A14724" t="s">
        <v>14723</v>
      </c>
      <c r="B14724">
        <v>46.467109999999998</v>
      </c>
      <c r="C14724">
        <v>-115.17691000000001</v>
      </c>
      <c r="D14724" s="1" t="str">
        <f t="shared" si="230"/>
        <v>-115.17691,46.46711,0</v>
      </c>
    </row>
    <row r="14725" spans="1:4" x14ac:dyDescent="0.2">
      <c r="A14725" t="s">
        <v>14724</v>
      </c>
      <c r="B14725">
        <v>46.467149999999997</v>
      </c>
      <c r="C14725">
        <v>-115.17686999999999</v>
      </c>
      <c r="D14725" s="1" t="str">
        <f t="shared" si="230"/>
        <v>-115.17687,46.46715,0</v>
      </c>
    </row>
    <row r="14726" spans="1:4" x14ac:dyDescent="0.2">
      <c r="A14726" t="s">
        <v>14725</v>
      </c>
      <c r="B14726">
        <v>46.467179999999999</v>
      </c>
      <c r="C14726">
        <v>-115.17679</v>
      </c>
      <c r="D14726" s="1" t="str">
        <f t="shared" si="230"/>
        <v>-115.17679,46.46718,0</v>
      </c>
    </row>
    <row r="14727" spans="1:4" x14ac:dyDescent="0.2">
      <c r="A14727" t="s">
        <v>14726</v>
      </c>
      <c r="B14727">
        <v>46.467190000000002</v>
      </c>
      <c r="C14727">
        <v>-115.17671</v>
      </c>
      <c r="D14727" s="1" t="str">
        <f t="shared" si="230"/>
        <v>-115.17671,46.46719,0</v>
      </c>
    </row>
    <row r="14728" spans="1:4" x14ac:dyDescent="0.2">
      <c r="A14728" t="s">
        <v>14727</v>
      </c>
      <c r="B14728">
        <v>46.467210000000001</v>
      </c>
      <c r="C14728">
        <v>-115.17665</v>
      </c>
      <c r="D14728" s="1" t="str">
        <f t="shared" si="230"/>
        <v>-115.17665,46.46721,0</v>
      </c>
    </row>
    <row r="14729" spans="1:4" x14ac:dyDescent="0.2">
      <c r="A14729" t="s">
        <v>14728</v>
      </c>
      <c r="B14729">
        <v>46.467239999999997</v>
      </c>
      <c r="C14729">
        <v>-115.17659</v>
      </c>
      <c r="D14729" s="1" t="str">
        <f t="shared" si="230"/>
        <v>-115.17659,46.46724,0</v>
      </c>
    </row>
    <row r="14730" spans="1:4" x14ac:dyDescent="0.2">
      <c r="A14730" t="s">
        <v>14729</v>
      </c>
      <c r="B14730">
        <v>46.467260000000003</v>
      </c>
      <c r="C14730">
        <v>-115.17650999999999</v>
      </c>
      <c r="D14730" s="1" t="str">
        <f t="shared" si="230"/>
        <v>-115.17651,46.46726,0</v>
      </c>
    </row>
    <row r="14731" spans="1:4" x14ac:dyDescent="0.2">
      <c r="A14731" t="s">
        <v>14730</v>
      </c>
      <c r="B14731">
        <v>46.467309999999998</v>
      </c>
      <c r="C14731">
        <v>-115.17646000000001</v>
      </c>
      <c r="D14731" s="1" t="str">
        <f t="shared" si="230"/>
        <v>-115.17646,46.46731,0</v>
      </c>
    </row>
    <row r="14732" spans="1:4" x14ac:dyDescent="0.2">
      <c r="A14732" t="s">
        <v>14731</v>
      </c>
      <c r="B14732">
        <v>46.467329999999997</v>
      </c>
      <c r="C14732">
        <v>-115.1764</v>
      </c>
      <c r="D14732" s="1" t="str">
        <f t="shared" si="230"/>
        <v>-115.1764,46.46733,0</v>
      </c>
    </row>
    <row r="14733" spans="1:4" x14ac:dyDescent="0.2">
      <c r="A14733" t="s">
        <v>14732</v>
      </c>
      <c r="B14733">
        <v>46.467379999999999</v>
      </c>
      <c r="C14733">
        <v>-115.17637000000001</v>
      </c>
      <c r="D14733" s="1" t="str">
        <f t="shared" si="230"/>
        <v>-115.17637,46.46738,0</v>
      </c>
    </row>
    <row r="14734" spans="1:4" x14ac:dyDescent="0.2">
      <c r="A14734" t="s">
        <v>14733</v>
      </c>
      <c r="B14734">
        <v>46.467399999999998</v>
      </c>
      <c r="C14734">
        <v>-115.17631</v>
      </c>
      <c r="D14734" s="1" t="str">
        <f t="shared" si="230"/>
        <v>-115.17631,46.4674,0</v>
      </c>
    </row>
    <row r="14735" spans="1:4" x14ac:dyDescent="0.2">
      <c r="A14735" t="s">
        <v>14734</v>
      </c>
      <c r="B14735">
        <v>46.467440000000003</v>
      </c>
      <c r="C14735">
        <v>-115.17626</v>
      </c>
      <c r="D14735" s="1" t="str">
        <f t="shared" si="230"/>
        <v>-115.17626,46.46744,0</v>
      </c>
    </row>
    <row r="14736" spans="1:4" x14ac:dyDescent="0.2">
      <c r="A14736" t="s">
        <v>14735</v>
      </c>
      <c r="B14736">
        <v>46.465000000000003</v>
      </c>
      <c r="C14736">
        <v>-115.17883999999999</v>
      </c>
      <c r="D14736" s="1" t="str">
        <f t="shared" si="230"/>
        <v>-115.17884,46.465,0</v>
      </c>
    </row>
    <row r="14737" spans="1:4" x14ac:dyDescent="0.2">
      <c r="A14737" t="s">
        <v>14736</v>
      </c>
      <c r="B14737">
        <v>46.465040000000002</v>
      </c>
      <c r="C14737">
        <v>-115.17879000000001</v>
      </c>
      <c r="D14737" s="1" t="str">
        <f t="shared" si="230"/>
        <v>-115.17879,46.46504,0</v>
      </c>
    </row>
    <row r="14738" spans="1:4" x14ac:dyDescent="0.2">
      <c r="A14738" t="s">
        <v>14737</v>
      </c>
      <c r="B14738">
        <v>46.465089999999996</v>
      </c>
      <c r="C14738">
        <v>-115.17876</v>
      </c>
      <c r="D14738" s="1" t="str">
        <f t="shared" si="230"/>
        <v>-115.17876,46.46509,0</v>
      </c>
    </row>
    <row r="14739" spans="1:4" x14ac:dyDescent="0.2">
      <c r="A14739" t="s">
        <v>14738</v>
      </c>
      <c r="B14739">
        <v>46.465150000000001</v>
      </c>
      <c r="C14739">
        <v>-115.17873</v>
      </c>
      <c r="D14739" s="1" t="str">
        <f t="shared" si="230"/>
        <v>-115.17873,46.46515,0</v>
      </c>
    </row>
    <row r="14740" spans="1:4" x14ac:dyDescent="0.2">
      <c r="A14740" t="s">
        <v>14739</v>
      </c>
      <c r="B14740">
        <v>46.46519</v>
      </c>
      <c r="C14740">
        <v>-115.17869</v>
      </c>
      <c r="D14740" s="1" t="str">
        <f t="shared" si="230"/>
        <v>-115.17869,46.46519,0</v>
      </c>
    </row>
    <row r="14741" spans="1:4" x14ac:dyDescent="0.2">
      <c r="A14741" t="s">
        <v>14740</v>
      </c>
      <c r="B14741">
        <v>46.465249999999997</v>
      </c>
      <c r="C14741">
        <v>-115.17869</v>
      </c>
      <c r="D14741" s="1" t="str">
        <f t="shared" si="230"/>
        <v>-115.17869,46.46525,0</v>
      </c>
    </row>
    <row r="14742" spans="1:4" x14ac:dyDescent="0.2">
      <c r="A14742" t="s">
        <v>14741</v>
      </c>
      <c r="B14742">
        <v>46.465290000000003</v>
      </c>
      <c r="C14742">
        <v>-115.17865</v>
      </c>
      <c r="D14742" s="1" t="str">
        <f t="shared" si="230"/>
        <v>-115.17865,46.46529,0</v>
      </c>
    </row>
    <row r="14743" spans="1:4" x14ac:dyDescent="0.2">
      <c r="A14743" t="s">
        <v>14742</v>
      </c>
      <c r="B14743">
        <v>46.465330000000002</v>
      </c>
      <c r="C14743">
        <v>-115.1786</v>
      </c>
      <c r="D14743" s="1" t="str">
        <f t="shared" si="230"/>
        <v>-115.1786,46.46533,0</v>
      </c>
    </row>
    <row r="14744" spans="1:4" x14ac:dyDescent="0.2">
      <c r="A14744" t="s">
        <v>14743</v>
      </c>
      <c r="B14744">
        <v>46.465380000000003</v>
      </c>
      <c r="C14744">
        <v>-115.17858</v>
      </c>
      <c r="D14744" s="1" t="str">
        <f t="shared" si="230"/>
        <v>-115.17858,46.46538,0</v>
      </c>
    </row>
    <row r="14745" spans="1:4" x14ac:dyDescent="0.2">
      <c r="A14745" t="s">
        <v>14744</v>
      </c>
      <c r="B14745">
        <v>46.465429999999998</v>
      </c>
      <c r="C14745">
        <v>-115.17856</v>
      </c>
      <c r="D14745" s="1" t="str">
        <f t="shared" si="230"/>
        <v>-115.17856,46.46543,0</v>
      </c>
    </row>
    <row r="14746" spans="1:4" x14ac:dyDescent="0.2">
      <c r="A14746" t="s">
        <v>14745</v>
      </c>
      <c r="B14746">
        <v>46.465479999999999</v>
      </c>
      <c r="C14746">
        <v>-115.17852999999999</v>
      </c>
      <c r="D14746" s="1" t="str">
        <f t="shared" si="230"/>
        <v>-115.17853,46.46548,0</v>
      </c>
    </row>
    <row r="14747" spans="1:4" x14ac:dyDescent="0.2">
      <c r="A14747" t="s">
        <v>14746</v>
      </c>
      <c r="B14747">
        <v>46.465530000000001</v>
      </c>
      <c r="C14747">
        <v>-115.1785</v>
      </c>
      <c r="D14747" s="1" t="str">
        <f t="shared" si="230"/>
        <v>-115.1785,46.46553,0</v>
      </c>
    </row>
    <row r="14748" spans="1:4" x14ac:dyDescent="0.2">
      <c r="A14748" t="s">
        <v>14747</v>
      </c>
      <c r="B14748">
        <v>46.465580000000003</v>
      </c>
      <c r="C14748">
        <v>-115.17846</v>
      </c>
      <c r="D14748" s="1" t="str">
        <f t="shared" si="230"/>
        <v>-115.17846,46.46558,0</v>
      </c>
    </row>
    <row r="14749" spans="1:4" x14ac:dyDescent="0.2">
      <c r="A14749" t="s">
        <v>14748</v>
      </c>
      <c r="B14749">
        <v>46.465620000000001</v>
      </c>
      <c r="C14749">
        <v>-115.17843000000001</v>
      </c>
      <c r="D14749" s="1" t="str">
        <f t="shared" si="230"/>
        <v>-115.17843,46.46562,0</v>
      </c>
    </row>
    <row r="14750" spans="1:4" x14ac:dyDescent="0.2">
      <c r="A14750" t="s">
        <v>14749</v>
      </c>
      <c r="B14750">
        <v>46.465670000000003</v>
      </c>
      <c r="C14750">
        <v>-115.17838999999999</v>
      </c>
      <c r="D14750" s="1" t="str">
        <f t="shared" si="230"/>
        <v>-115.17839,46.46567,0</v>
      </c>
    </row>
    <row r="14751" spans="1:4" x14ac:dyDescent="0.2">
      <c r="A14751" t="s">
        <v>14750</v>
      </c>
      <c r="B14751">
        <v>46.465719999999997</v>
      </c>
      <c r="C14751">
        <v>-115.17838</v>
      </c>
      <c r="D14751" s="1" t="str">
        <f t="shared" si="230"/>
        <v>-115.17838,46.46572,0</v>
      </c>
    </row>
    <row r="14752" spans="1:4" x14ac:dyDescent="0.2">
      <c r="A14752" t="s">
        <v>14751</v>
      </c>
      <c r="B14752">
        <v>46.464790000000001</v>
      </c>
      <c r="C14752">
        <v>-115.17919999999999</v>
      </c>
      <c r="D14752" s="1" t="str">
        <f t="shared" si="230"/>
        <v>-115.1792,46.46479,0</v>
      </c>
    </row>
    <row r="14753" spans="1:4" x14ac:dyDescent="0.2">
      <c r="A14753" t="s">
        <v>14752</v>
      </c>
      <c r="B14753">
        <v>46.464820000000003</v>
      </c>
      <c r="C14753">
        <v>-115.17915000000001</v>
      </c>
      <c r="D14753" s="1" t="str">
        <f t="shared" si="230"/>
        <v>-115.17915,46.46482,0</v>
      </c>
    </row>
    <row r="14754" spans="1:4" x14ac:dyDescent="0.2">
      <c r="A14754" t="s">
        <v>14753</v>
      </c>
      <c r="B14754">
        <v>46.464849999999998</v>
      </c>
      <c r="C14754">
        <v>-115.17908</v>
      </c>
      <c r="D14754" s="1" t="str">
        <f t="shared" si="230"/>
        <v>-115.17908,46.46485,0</v>
      </c>
    </row>
    <row r="14755" spans="1:4" x14ac:dyDescent="0.2">
      <c r="A14755" t="s">
        <v>14754</v>
      </c>
      <c r="B14755">
        <v>46.464869999999998</v>
      </c>
      <c r="C14755">
        <v>-115.17901999999999</v>
      </c>
      <c r="D14755" s="1" t="str">
        <f t="shared" si="230"/>
        <v>-115.17902,46.46487,0</v>
      </c>
    </row>
    <row r="14756" spans="1:4" x14ac:dyDescent="0.2">
      <c r="A14756" t="s">
        <v>14755</v>
      </c>
      <c r="B14756">
        <v>46.4649</v>
      </c>
      <c r="C14756">
        <v>-115.17895</v>
      </c>
      <c r="D14756" s="1" t="str">
        <f t="shared" si="230"/>
        <v>-115.17895,46.4649,0</v>
      </c>
    </row>
    <row r="14757" spans="1:4" x14ac:dyDescent="0.2">
      <c r="A14757" t="s">
        <v>14756</v>
      </c>
      <c r="B14757">
        <v>46.464930000000003</v>
      </c>
      <c r="C14757">
        <v>-115.1789</v>
      </c>
      <c r="D14757" s="1" t="str">
        <f t="shared" si="230"/>
        <v>-115.1789,46.46493,0</v>
      </c>
    </row>
    <row r="14758" spans="1:4" x14ac:dyDescent="0.2">
      <c r="A14758" t="s">
        <v>14757</v>
      </c>
      <c r="B14758">
        <v>46.464500000000001</v>
      </c>
      <c r="C14758">
        <v>-115.17964000000001</v>
      </c>
      <c r="D14758" s="1" t="str">
        <f t="shared" si="230"/>
        <v>-115.17964,46.4645,0</v>
      </c>
    </row>
    <row r="14759" spans="1:4" x14ac:dyDescent="0.2">
      <c r="A14759" t="s">
        <v>14758</v>
      </c>
      <c r="B14759">
        <v>46.46452</v>
      </c>
      <c r="C14759">
        <v>-115.17959</v>
      </c>
      <c r="D14759" s="1" t="str">
        <f t="shared" si="230"/>
        <v>-115.17959,46.46452,0</v>
      </c>
    </row>
    <row r="14760" spans="1:4" x14ac:dyDescent="0.2">
      <c r="A14760" t="s">
        <v>14759</v>
      </c>
      <c r="B14760">
        <v>46.464570000000002</v>
      </c>
      <c r="C14760">
        <v>-115.17954</v>
      </c>
      <c r="D14760" s="1" t="str">
        <f t="shared" si="230"/>
        <v>-115.17954,46.46457,0</v>
      </c>
    </row>
    <row r="14761" spans="1:4" x14ac:dyDescent="0.2">
      <c r="A14761" t="s">
        <v>14760</v>
      </c>
      <c r="B14761">
        <v>46.464599999999997</v>
      </c>
      <c r="C14761">
        <v>-115.17948</v>
      </c>
      <c r="D14761" s="1" t="str">
        <f t="shared" si="230"/>
        <v>-115.17948,46.4646,0</v>
      </c>
    </row>
    <row r="14762" spans="1:4" x14ac:dyDescent="0.2">
      <c r="A14762" t="s">
        <v>14761</v>
      </c>
      <c r="B14762">
        <v>46.464649999999999</v>
      </c>
      <c r="C14762">
        <v>-115.17943</v>
      </c>
      <c r="D14762" s="1" t="str">
        <f t="shared" si="230"/>
        <v>-115.17943,46.46465,0</v>
      </c>
    </row>
    <row r="14763" spans="1:4" x14ac:dyDescent="0.2">
      <c r="A14763" t="s">
        <v>14762</v>
      </c>
      <c r="B14763">
        <v>46.464680000000001</v>
      </c>
      <c r="C14763">
        <v>-115.17937999999999</v>
      </c>
      <c r="D14763" s="1" t="str">
        <f t="shared" si="230"/>
        <v>-115.17938,46.46468,0</v>
      </c>
    </row>
    <row r="14764" spans="1:4" x14ac:dyDescent="0.2">
      <c r="A14764" t="s">
        <v>14763</v>
      </c>
      <c r="B14764">
        <v>46.464709999999997</v>
      </c>
      <c r="C14764">
        <v>-115.17931</v>
      </c>
      <c r="D14764" s="1" t="str">
        <f t="shared" si="230"/>
        <v>-115.17931,46.46471,0</v>
      </c>
    </row>
    <row r="14765" spans="1:4" x14ac:dyDescent="0.2">
      <c r="A14765" t="s">
        <v>14764</v>
      </c>
      <c r="B14765">
        <v>46.464739999999999</v>
      </c>
      <c r="C14765">
        <v>-115.17923999999999</v>
      </c>
      <c r="D14765" s="1" t="str">
        <f t="shared" si="230"/>
        <v>-115.17924,46.46474,0</v>
      </c>
    </row>
    <row r="14766" spans="1:4" x14ac:dyDescent="0.2">
      <c r="A14766" t="s">
        <v>14765</v>
      </c>
      <c r="B14766">
        <v>46.464149999999997</v>
      </c>
      <c r="C14766">
        <v>-115.18075</v>
      </c>
      <c r="D14766" s="1" t="str">
        <f t="shared" si="230"/>
        <v>-115.18075,46.46415,0</v>
      </c>
    </row>
    <row r="14767" spans="1:4" x14ac:dyDescent="0.2">
      <c r="A14767" t="s">
        <v>14766</v>
      </c>
      <c r="B14767">
        <v>46.464170000000003</v>
      </c>
      <c r="C14767">
        <v>-115.18068</v>
      </c>
      <c r="D14767" s="1" t="str">
        <f t="shared" si="230"/>
        <v>-115.18068,46.46417,0</v>
      </c>
    </row>
    <row r="14768" spans="1:4" x14ac:dyDescent="0.2">
      <c r="A14768" t="s">
        <v>14767</v>
      </c>
      <c r="B14768">
        <v>46.464179999999999</v>
      </c>
      <c r="C14768">
        <v>-115.1806</v>
      </c>
      <c r="D14768" s="1" t="str">
        <f t="shared" si="230"/>
        <v>-115.1806,46.46418,0</v>
      </c>
    </row>
    <row r="14769" spans="1:4" x14ac:dyDescent="0.2">
      <c r="A14769" t="s">
        <v>14768</v>
      </c>
      <c r="B14769">
        <v>46.464199999999998</v>
      </c>
      <c r="C14769">
        <v>-115.18053999999999</v>
      </c>
      <c r="D14769" s="1" t="str">
        <f t="shared" si="230"/>
        <v>-115.18054,46.4642,0</v>
      </c>
    </row>
    <row r="14770" spans="1:4" x14ac:dyDescent="0.2">
      <c r="A14770" t="s">
        <v>14769</v>
      </c>
      <c r="B14770">
        <v>46.464199999999998</v>
      </c>
      <c r="C14770">
        <v>-115.18046</v>
      </c>
      <c r="D14770" s="1" t="str">
        <f t="shared" si="230"/>
        <v>-115.18046,46.4642,0</v>
      </c>
    </row>
    <row r="14771" spans="1:4" x14ac:dyDescent="0.2">
      <c r="A14771" t="s">
        <v>14770</v>
      </c>
      <c r="B14771">
        <v>46.464219999999997</v>
      </c>
      <c r="C14771">
        <v>-115.18039</v>
      </c>
      <c r="D14771" s="1" t="str">
        <f t="shared" si="230"/>
        <v>-115.18039,46.46422,0</v>
      </c>
    </row>
    <row r="14772" spans="1:4" x14ac:dyDescent="0.2">
      <c r="A14772" t="s">
        <v>14771</v>
      </c>
      <c r="B14772">
        <v>46.464260000000003</v>
      </c>
      <c r="C14772">
        <v>-115.18033</v>
      </c>
      <c r="D14772" s="1" t="str">
        <f t="shared" si="230"/>
        <v>-115.18033,46.46426,0</v>
      </c>
    </row>
    <row r="14773" spans="1:4" x14ac:dyDescent="0.2">
      <c r="A14773" t="s">
        <v>14772</v>
      </c>
      <c r="B14773">
        <v>46.464269999999999</v>
      </c>
      <c r="C14773">
        <v>-115.18026999999999</v>
      </c>
      <c r="D14773" s="1" t="str">
        <f t="shared" si="230"/>
        <v>-115.18027,46.46427,0</v>
      </c>
    </row>
    <row r="14774" spans="1:4" x14ac:dyDescent="0.2">
      <c r="A14774" t="s">
        <v>14773</v>
      </c>
      <c r="B14774">
        <v>46.464289999999998</v>
      </c>
      <c r="C14774">
        <v>-115.1802</v>
      </c>
      <c r="D14774" s="1" t="str">
        <f t="shared" si="230"/>
        <v>-115.1802,46.46429,0</v>
      </c>
    </row>
    <row r="14775" spans="1:4" x14ac:dyDescent="0.2">
      <c r="A14775" t="s">
        <v>14774</v>
      </c>
      <c r="B14775">
        <v>46.464280000000002</v>
      </c>
      <c r="C14775">
        <v>-115.18013000000001</v>
      </c>
      <c r="D14775" s="1" t="str">
        <f t="shared" si="230"/>
        <v>-115.18013,46.46428,0</v>
      </c>
    </row>
    <row r="14776" spans="1:4" x14ac:dyDescent="0.2">
      <c r="A14776" t="s">
        <v>14775</v>
      </c>
      <c r="B14776">
        <v>46.464309999999998</v>
      </c>
      <c r="C14776">
        <v>-115.18008</v>
      </c>
      <c r="D14776" s="1" t="str">
        <f t="shared" si="230"/>
        <v>-115.18008,46.46431,0</v>
      </c>
    </row>
    <row r="14777" spans="1:4" x14ac:dyDescent="0.2">
      <c r="A14777" t="s">
        <v>14776</v>
      </c>
      <c r="B14777">
        <v>46.464350000000003</v>
      </c>
      <c r="C14777">
        <v>-115.18001</v>
      </c>
      <c r="D14777" s="1" t="str">
        <f t="shared" si="230"/>
        <v>-115.18001,46.46435,0</v>
      </c>
    </row>
    <row r="14778" spans="1:4" x14ac:dyDescent="0.2">
      <c r="A14778" t="s">
        <v>14777</v>
      </c>
      <c r="B14778">
        <v>46.464379999999998</v>
      </c>
      <c r="C14778">
        <v>-115.17995999999999</v>
      </c>
      <c r="D14778" s="1" t="str">
        <f t="shared" si="230"/>
        <v>-115.17996,46.46438,0</v>
      </c>
    </row>
    <row r="14779" spans="1:4" x14ac:dyDescent="0.2">
      <c r="A14779" t="s">
        <v>14778</v>
      </c>
      <c r="B14779">
        <v>46.464410000000001</v>
      </c>
      <c r="C14779">
        <v>-115.17989</v>
      </c>
      <c r="D14779" s="1" t="str">
        <f t="shared" si="230"/>
        <v>-115.17989,46.46441,0</v>
      </c>
    </row>
    <row r="14780" spans="1:4" x14ac:dyDescent="0.2">
      <c r="A14780" t="s">
        <v>14779</v>
      </c>
      <c r="B14780">
        <v>46.464440000000003</v>
      </c>
      <c r="C14780">
        <v>-115.17981</v>
      </c>
      <c r="D14780" s="1" t="str">
        <f t="shared" si="230"/>
        <v>-115.17981,46.46444,0</v>
      </c>
    </row>
    <row r="14781" spans="1:4" x14ac:dyDescent="0.2">
      <c r="A14781" t="s">
        <v>14780</v>
      </c>
      <c r="B14781">
        <v>46.464440000000003</v>
      </c>
      <c r="C14781">
        <v>-115.17975</v>
      </c>
      <c r="D14781" s="1" t="str">
        <f t="shared" si="230"/>
        <v>-115.17975,46.46444,0</v>
      </c>
    </row>
    <row r="14782" spans="1:4" x14ac:dyDescent="0.2">
      <c r="A14782" t="s">
        <v>14781</v>
      </c>
      <c r="B14782">
        <v>46.464480000000002</v>
      </c>
      <c r="C14782">
        <v>-115.17968999999999</v>
      </c>
      <c r="D14782" s="1" t="str">
        <f t="shared" si="230"/>
        <v>-115.17969,46.46448,0</v>
      </c>
    </row>
    <row r="14783" spans="1:4" x14ac:dyDescent="0.2">
      <c r="A14783" t="s">
        <v>14782</v>
      </c>
      <c r="B14783">
        <v>46.463749999999997</v>
      </c>
      <c r="C14783">
        <v>-115.18250999999999</v>
      </c>
      <c r="D14783" s="1" t="str">
        <f t="shared" si="230"/>
        <v>-115.18251,46.46375,0</v>
      </c>
    </row>
    <row r="14784" spans="1:4" x14ac:dyDescent="0.2">
      <c r="A14784" t="s">
        <v>14783</v>
      </c>
      <c r="B14784">
        <v>46.463769999999997</v>
      </c>
      <c r="C14784">
        <v>-115.18243</v>
      </c>
      <c r="D14784" s="1" t="str">
        <f t="shared" si="230"/>
        <v>-115.18243,46.46377,0</v>
      </c>
    </row>
    <row r="14785" spans="1:4" x14ac:dyDescent="0.2">
      <c r="A14785" t="s">
        <v>14784</v>
      </c>
      <c r="B14785">
        <v>46.46378</v>
      </c>
      <c r="C14785">
        <v>-115.18236</v>
      </c>
      <c r="D14785" s="1" t="str">
        <f t="shared" si="230"/>
        <v>-115.18236,46.46378,0</v>
      </c>
    </row>
    <row r="14786" spans="1:4" x14ac:dyDescent="0.2">
      <c r="A14786" t="s">
        <v>14785</v>
      </c>
      <c r="B14786">
        <v>46.463790000000003</v>
      </c>
      <c r="C14786">
        <v>-115.18228000000001</v>
      </c>
      <c r="D14786" s="1" t="str">
        <f t="shared" ref="D14786:D14849" si="231">CONCATENATE(C14786,",",B14786,",0")</f>
        <v>-115.18228,46.46379,0</v>
      </c>
    </row>
    <row r="14787" spans="1:4" x14ac:dyDescent="0.2">
      <c r="A14787" t="s">
        <v>14786</v>
      </c>
      <c r="B14787">
        <v>46.463830000000002</v>
      </c>
      <c r="C14787">
        <v>-115.18222</v>
      </c>
      <c r="D14787" s="1" t="str">
        <f t="shared" si="231"/>
        <v>-115.18222,46.46383,0</v>
      </c>
    </row>
    <row r="14788" spans="1:4" x14ac:dyDescent="0.2">
      <c r="A14788" t="s">
        <v>14787</v>
      </c>
      <c r="B14788">
        <v>46.463850000000001</v>
      </c>
      <c r="C14788">
        <v>-115.18216</v>
      </c>
      <c r="D14788" s="1" t="str">
        <f t="shared" si="231"/>
        <v>-115.18216,46.46385,0</v>
      </c>
    </row>
    <row r="14789" spans="1:4" x14ac:dyDescent="0.2">
      <c r="A14789" t="s">
        <v>14788</v>
      </c>
      <c r="B14789">
        <v>46.463889999999999</v>
      </c>
      <c r="C14789">
        <v>-115.18210000000001</v>
      </c>
      <c r="D14789" s="1" t="str">
        <f t="shared" si="231"/>
        <v>-115.1821,46.46389,0</v>
      </c>
    </row>
    <row r="14790" spans="1:4" x14ac:dyDescent="0.2">
      <c r="A14790" t="s">
        <v>14789</v>
      </c>
      <c r="B14790">
        <v>46.463900000000002</v>
      </c>
      <c r="C14790">
        <v>-115.18201999999999</v>
      </c>
      <c r="D14790" s="1" t="str">
        <f t="shared" si="231"/>
        <v>-115.18202,46.4639,0</v>
      </c>
    </row>
    <row r="14791" spans="1:4" x14ac:dyDescent="0.2">
      <c r="A14791" t="s">
        <v>14790</v>
      </c>
      <c r="B14791">
        <v>46.463920000000002</v>
      </c>
      <c r="C14791">
        <v>-115.18195</v>
      </c>
      <c r="D14791" s="1" t="str">
        <f t="shared" si="231"/>
        <v>-115.18195,46.46392,0</v>
      </c>
    </row>
    <row r="14792" spans="1:4" x14ac:dyDescent="0.2">
      <c r="A14792" t="s">
        <v>14791</v>
      </c>
      <c r="B14792">
        <v>46.463940000000001</v>
      </c>
      <c r="C14792">
        <v>-115.18187</v>
      </c>
      <c r="D14792" s="1" t="str">
        <f t="shared" si="231"/>
        <v>-115.18187,46.46394,0</v>
      </c>
    </row>
    <row r="14793" spans="1:4" x14ac:dyDescent="0.2">
      <c r="A14793" t="s">
        <v>14792</v>
      </c>
      <c r="B14793">
        <v>46.46396</v>
      </c>
      <c r="C14793">
        <v>-115.18181</v>
      </c>
      <c r="D14793" s="1" t="str">
        <f t="shared" si="231"/>
        <v>-115.18181,46.46396,0</v>
      </c>
    </row>
    <row r="14794" spans="1:4" x14ac:dyDescent="0.2">
      <c r="A14794" t="s">
        <v>14793</v>
      </c>
      <c r="B14794">
        <v>46.463970000000003</v>
      </c>
      <c r="C14794">
        <v>-115.18173</v>
      </c>
      <c r="D14794" s="1" t="str">
        <f t="shared" si="231"/>
        <v>-115.18173,46.46397,0</v>
      </c>
    </row>
    <row r="14795" spans="1:4" x14ac:dyDescent="0.2">
      <c r="A14795" t="s">
        <v>14794</v>
      </c>
      <c r="B14795">
        <v>46.463979999999999</v>
      </c>
      <c r="C14795">
        <v>-115.18165999999999</v>
      </c>
      <c r="D14795" s="1" t="str">
        <f t="shared" si="231"/>
        <v>-115.18166,46.46398,0</v>
      </c>
    </row>
    <row r="14796" spans="1:4" x14ac:dyDescent="0.2">
      <c r="A14796" t="s">
        <v>14795</v>
      </c>
      <c r="B14796">
        <v>46.464010000000002</v>
      </c>
      <c r="C14796">
        <v>-115.18159</v>
      </c>
      <c r="D14796" s="1" t="str">
        <f t="shared" si="231"/>
        <v>-115.18159,46.46401,0</v>
      </c>
    </row>
    <row r="14797" spans="1:4" x14ac:dyDescent="0.2">
      <c r="A14797" t="s">
        <v>14796</v>
      </c>
      <c r="B14797">
        <v>46.464010000000002</v>
      </c>
      <c r="C14797">
        <v>-115.18152000000001</v>
      </c>
      <c r="D14797" s="1" t="str">
        <f t="shared" si="231"/>
        <v>-115.18152,46.46401,0</v>
      </c>
    </row>
    <row r="14798" spans="1:4" x14ac:dyDescent="0.2">
      <c r="A14798" t="s">
        <v>14797</v>
      </c>
      <c r="B14798">
        <v>46.463999999999999</v>
      </c>
      <c r="C14798">
        <v>-115.18143999999999</v>
      </c>
      <c r="D14798" s="1" t="str">
        <f t="shared" si="231"/>
        <v>-115.18144,46.464,0</v>
      </c>
    </row>
    <row r="14799" spans="1:4" x14ac:dyDescent="0.2">
      <c r="A14799" t="s">
        <v>14798</v>
      </c>
      <c r="B14799">
        <v>46.463999999999999</v>
      </c>
      <c r="C14799">
        <v>-115.18136</v>
      </c>
      <c r="D14799" s="1" t="str">
        <f t="shared" si="231"/>
        <v>-115.18136,46.464,0</v>
      </c>
    </row>
    <row r="14800" spans="1:4" x14ac:dyDescent="0.2">
      <c r="A14800" t="s">
        <v>14799</v>
      </c>
      <c r="B14800">
        <v>46.464010000000002</v>
      </c>
      <c r="C14800">
        <v>-115.18129</v>
      </c>
      <c r="D14800" s="1" t="str">
        <f t="shared" si="231"/>
        <v>-115.18129,46.46401,0</v>
      </c>
    </row>
    <row r="14801" spans="1:4" x14ac:dyDescent="0.2">
      <c r="A14801" t="s">
        <v>14800</v>
      </c>
      <c r="B14801">
        <v>46.464039999999997</v>
      </c>
      <c r="C14801">
        <v>-115.18122</v>
      </c>
      <c r="D14801" s="1" t="str">
        <f t="shared" si="231"/>
        <v>-115.18122,46.46404,0</v>
      </c>
    </row>
    <row r="14802" spans="1:4" x14ac:dyDescent="0.2">
      <c r="A14802" t="s">
        <v>14801</v>
      </c>
      <c r="B14802">
        <v>46.464039999999997</v>
      </c>
      <c r="C14802">
        <v>-115.18114</v>
      </c>
      <c r="D14802" s="1" t="str">
        <f t="shared" si="231"/>
        <v>-115.18114,46.46404,0</v>
      </c>
    </row>
    <row r="14803" spans="1:4" x14ac:dyDescent="0.2">
      <c r="A14803" t="s">
        <v>14802</v>
      </c>
      <c r="B14803">
        <v>46.46405</v>
      </c>
      <c r="C14803">
        <v>-115.18106</v>
      </c>
      <c r="D14803" s="1" t="str">
        <f t="shared" si="231"/>
        <v>-115.18106,46.46405,0</v>
      </c>
    </row>
    <row r="14804" spans="1:4" x14ac:dyDescent="0.2">
      <c r="A14804" t="s">
        <v>14803</v>
      </c>
      <c r="B14804">
        <v>46.464060000000003</v>
      </c>
      <c r="C14804">
        <v>-115.18098000000001</v>
      </c>
      <c r="D14804" s="1" t="str">
        <f t="shared" si="231"/>
        <v>-115.18098,46.46406,0</v>
      </c>
    </row>
    <row r="14805" spans="1:4" x14ac:dyDescent="0.2">
      <c r="A14805" t="s">
        <v>14804</v>
      </c>
      <c r="B14805">
        <v>46.464089999999999</v>
      </c>
      <c r="C14805">
        <v>-115.18092</v>
      </c>
      <c r="D14805" s="1" t="str">
        <f t="shared" si="231"/>
        <v>-115.18092,46.46409,0</v>
      </c>
    </row>
    <row r="14806" spans="1:4" x14ac:dyDescent="0.2">
      <c r="A14806" t="s">
        <v>14805</v>
      </c>
      <c r="B14806">
        <v>46.464109999999998</v>
      </c>
      <c r="C14806">
        <v>-115.18085000000001</v>
      </c>
      <c r="D14806" s="1" t="str">
        <f t="shared" si="231"/>
        <v>-115.18085,46.46411,0</v>
      </c>
    </row>
    <row r="14807" spans="1:4" x14ac:dyDescent="0.2">
      <c r="A14807" t="s">
        <v>14806</v>
      </c>
      <c r="B14807">
        <v>46.463590000000003</v>
      </c>
      <c r="C14807">
        <v>-115.18298</v>
      </c>
      <c r="D14807" s="1" t="str">
        <f t="shared" si="231"/>
        <v>-115.18298,46.46359,0</v>
      </c>
    </row>
    <row r="14808" spans="1:4" x14ac:dyDescent="0.2">
      <c r="A14808" t="s">
        <v>14807</v>
      </c>
      <c r="B14808">
        <v>46.463610000000003</v>
      </c>
      <c r="C14808">
        <v>-115.18291000000001</v>
      </c>
      <c r="D14808" s="1" t="str">
        <f t="shared" si="231"/>
        <v>-115.18291,46.46361,0</v>
      </c>
    </row>
    <row r="14809" spans="1:4" x14ac:dyDescent="0.2">
      <c r="A14809" t="s">
        <v>14808</v>
      </c>
      <c r="B14809">
        <v>46.463639999999998</v>
      </c>
      <c r="C14809">
        <v>-115.18286000000001</v>
      </c>
      <c r="D14809" s="1" t="str">
        <f t="shared" si="231"/>
        <v>-115.18286,46.46364,0</v>
      </c>
    </row>
    <row r="14810" spans="1:4" x14ac:dyDescent="0.2">
      <c r="A14810" t="s">
        <v>14809</v>
      </c>
      <c r="B14810">
        <v>46.463639999999998</v>
      </c>
      <c r="C14810">
        <v>-115.18277999999999</v>
      </c>
      <c r="D14810" s="1" t="str">
        <f t="shared" si="231"/>
        <v>-115.18278,46.46364,0</v>
      </c>
    </row>
    <row r="14811" spans="1:4" x14ac:dyDescent="0.2">
      <c r="A14811" t="s">
        <v>14810</v>
      </c>
      <c r="B14811">
        <v>46.463650000000001</v>
      </c>
      <c r="C14811">
        <v>-115.18272</v>
      </c>
      <c r="D14811" s="1" t="str">
        <f t="shared" si="231"/>
        <v>-115.18272,46.46365,0</v>
      </c>
    </row>
    <row r="14812" spans="1:4" x14ac:dyDescent="0.2">
      <c r="A14812" t="s">
        <v>14811</v>
      </c>
      <c r="B14812">
        <v>46.463650000000001</v>
      </c>
      <c r="C14812">
        <v>-115.18264000000001</v>
      </c>
      <c r="D14812" s="1" t="str">
        <f t="shared" si="231"/>
        <v>-115.18264,46.46365,0</v>
      </c>
    </row>
    <row r="14813" spans="1:4" x14ac:dyDescent="0.2">
      <c r="A14813" t="s">
        <v>14812</v>
      </c>
      <c r="B14813">
        <v>46.46369</v>
      </c>
      <c r="C14813">
        <v>-115.18259</v>
      </c>
      <c r="D14813" s="1" t="str">
        <f t="shared" si="231"/>
        <v>-115.18259,46.46369,0</v>
      </c>
    </row>
    <row r="14814" spans="1:4" x14ac:dyDescent="0.2">
      <c r="A14814" t="s">
        <v>14813</v>
      </c>
      <c r="B14814">
        <v>46.462940000000003</v>
      </c>
      <c r="C14814">
        <v>-115.18373</v>
      </c>
      <c r="D14814" s="1" t="str">
        <f t="shared" si="231"/>
        <v>-115.18373,46.46294,0</v>
      </c>
    </row>
    <row r="14815" spans="1:4" x14ac:dyDescent="0.2">
      <c r="A14815" t="s">
        <v>14814</v>
      </c>
      <c r="B14815">
        <v>46.462989999999998</v>
      </c>
      <c r="C14815">
        <v>-115.18369</v>
      </c>
      <c r="D14815" s="1" t="str">
        <f t="shared" si="231"/>
        <v>-115.18369,46.46299,0</v>
      </c>
    </row>
    <row r="14816" spans="1:4" x14ac:dyDescent="0.2">
      <c r="A14816" t="s">
        <v>14815</v>
      </c>
      <c r="B14816">
        <v>46.463030000000003</v>
      </c>
      <c r="C14816">
        <v>-115.18365</v>
      </c>
      <c r="D14816" s="1" t="str">
        <f t="shared" si="231"/>
        <v>-115.18365,46.46303,0</v>
      </c>
    </row>
    <row r="14817" spans="1:4" x14ac:dyDescent="0.2">
      <c r="A14817" t="s">
        <v>14816</v>
      </c>
      <c r="B14817">
        <v>46.463070000000002</v>
      </c>
      <c r="C14817">
        <v>-115.1836</v>
      </c>
      <c r="D14817" s="1" t="str">
        <f t="shared" si="231"/>
        <v>-115.1836,46.46307,0</v>
      </c>
    </row>
    <row r="14818" spans="1:4" x14ac:dyDescent="0.2">
      <c r="A14818" t="s">
        <v>14817</v>
      </c>
      <c r="B14818">
        <v>46.463120000000004</v>
      </c>
      <c r="C14818">
        <v>-115.18357</v>
      </c>
      <c r="D14818" s="1" t="str">
        <f t="shared" si="231"/>
        <v>-115.18357,46.46312,0</v>
      </c>
    </row>
    <row r="14819" spans="1:4" x14ac:dyDescent="0.2">
      <c r="A14819" t="s">
        <v>14818</v>
      </c>
      <c r="B14819">
        <v>46.463160000000002</v>
      </c>
      <c r="C14819">
        <v>-115.18352</v>
      </c>
      <c r="D14819" s="1" t="str">
        <f t="shared" si="231"/>
        <v>-115.18352,46.46316,0</v>
      </c>
    </row>
    <row r="14820" spans="1:4" x14ac:dyDescent="0.2">
      <c r="A14820" t="s">
        <v>14819</v>
      </c>
      <c r="B14820">
        <v>46.463209999999997</v>
      </c>
      <c r="C14820">
        <v>-115.1835</v>
      </c>
      <c r="D14820" s="1" t="str">
        <f t="shared" si="231"/>
        <v>-115.1835,46.46321,0</v>
      </c>
    </row>
    <row r="14821" spans="1:4" x14ac:dyDescent="0.2">
      <c r="A14821" t="s">
        <v>14820</v>
      </c>
      <c r="B14821">
        <v>46.463250000000002</v>
      </c>
      <c r="C14821">
        <v>-115.18344999999999</v>
      </c>
      <c r="D14821" s="1" t="str">
        <f t="shared" si="231"/>
        <v>-115.18345,46.46325,0</v>
      </c>
    </row>
    <row r="14822" spans="1:4" x14ac:dyDescent="0.2">
      <c r="A14822" t="s">
        <v>14821</v>
      </c>
      <c r="B14822">
        <v>46.463290000000001</v>
      </c>
      <c r="C14822">
        <v>-115.18339</v>
      </c>
      <c r="D14822" s="1" t="str">
        <f t="shared" si="231"/>
        <v>-115.18339,46.46329,0</v>
      </c>
    </row>
    <row r="14823" spans="1:4" x14ac:dyDescent="0.2">
      <c r="A14823" t="s">
        <v>14822</v>
      </c>
      <c r="B14823">
        <v>46.463329999999999</v>
      </c>
      <c r="C14823">
        <v>-115.18335</v>
      </c>
      <c r="D14823" s="1" t="str">
        <f t="shared" si="231"/>
        <v>-115.18335,46.46333,0</v>
      </c>
    </row>
    <row r="14824" spans="1:4" x14ac:dyDescent="0.2">
      <c r="A14824" t="s">
        <v>14823</v>
      </c>
      <c r="B14824">
        <v>46.463380000000001</v>
      </c>
      <c r="C14824">
        <v>-115.18331000000001</v>
      </c>
      <c r="D14824" s="1" t="str">
        <f t="shared" si="231"/>
        <v>-115.18331,46.46338,0</v>
      </c>
    </row>
    <row r="14825" spans="1:4" x14ac:dyDescent="0.2">
      <c r="A14825" t="s">
        <v>14824</v>
      </c>
      <c r="B14825">
        <v>46.463410000000003</v>
      </c>
      <c r="C14825">
        <v>-115.18326999999999</v>
      </c>
      <c r="D14825" s="1" t="str">
        <f t="shared" si="231"/>
        <v>-115.18327,46.46341,0</v>
      </c>
    </row>
    <row r="14826" spans="1:4" x14ac:dyDescent="0.2">
      <c r="A14826" t="s">
        <v>14825</v>
      </c>
      <c r="B14826">
        <v>46.463459999999998</v>
      </c>
      <c r="C14826">
        <v>-115.18322999999999</v>
      </c>
      <c r="D14826" s="1" t="str">
        <f t="shared" si="231"/>
        <v>-115.18323,46.46346,0</v>
      </c>
    </row>
    <row r="14827" spans="1:4" x14ac:dyDescent="0.2">
      <c r="A14827" t="s">
        <v>14826</v>
      </c>
      <c r="B14827">
        <v>46.46349</v>
      </c>
      <c r="C14827">
        <v>-115.18317</v>
      </c>
      <c r="D14827" s="1" t="str">
        <f t="shared" si="231"/>
        <v>-115.18317,46.46349,0</v>
      </c>
    </row>
    <row r="14828" spans="1:4" x14ac:dyDescent="0.2">
      <c r="A14828" t="s">
        <v>14827</v>
      </c>
      <c r="B14828">
        <v>46.463520000000003</v>
      </c>
      <c r="C14828">
        <v>-115.1831</v>
      </c>
      <c r="D14828" s="1" t="str">
        <f t="shared" si="231"/>
        <v>-115.1831,46.46352,0</v>
      </c>
    </row>
    <row r="14829" spans="1:4" x14ac:dyDescent="0.2">
      <c r="A14829" t="s">
        <v>14828</v>
      </c>
      <c r="B14829">
        <v>46.463549999999998</v>
      </c>
      <c r="C14829">
        <v>-115.18303</v>
      </c>
      <c r="D14829" s="1" t="str">
        <f t="shared" si="231"/>
        <v>-115.18303,46.46355,0</v>
      </c>
    </row>
    <row r="14830" spans="1:4" x14ac:dyDescent="0.2">
      <c r="A14830" t="s">
        <v>14829</v>
      </c>
      <c r="B14830">
        <v>46.461799999999997</v>
      </c>
      <c r="C14830">
        <v>-115.18443000000001</v>
      </c>
      <c r="D14830" s="1" t="str">
        <f t="shared" si="231"/>
        <v>-115.18443,46.4618,0</v>
      </c>
    </row>
    <row r="14831" spans="1:4" x14ac:dyDescent="0.2">
      <c r="A14831" t="s">
        <v>14830</v>
      </c>
      <c r="B14831">
        <v>46.461849999999998</v>
      </c>
      <c r="C14831">
        <v>-115.18442</v>
      </c>
      <c r="D14831" s="1" t="str">
        <f t="shared" si="231"/>
        <v>-115.18442,46.46185,0</v>
      </c>
    </row>
    <row r="14832" spans="1:4" x14ac:dyDescent="0.2">
      <c r="A14832" t="s">
        <v>14831</v>
      </c>
      <c r="B14832">
        <v>46.461910000000003</v>
      </c>
      <c r="C14832">
        <v>-115.18438999999999</v>
      </c>
      <c r="D14832" s="1" t="str">
        <f t="shared" si="231"/>
        <v>-115.18439,46.46191,0</v>
      </c>
    </row>
    <row r="14833" spans="1:4" x14ac:dyDescent="0.2">
      <c r="A14833" t="s">
        <v>14832</v>
      </c>
      <c r="B14833">
        <v>46.461950000000002</v>
      </c>
      <c r="C14833">
        <v>-115.18436</v>
      </c>
      <c r="D14833" s="1" t="str">
        <f t="shared" si="231"/>
        <v>-115.18436,46.46195,0</v>
      </c>
    </row>
    <row r="14834" spans="1:4" x14ac:dyDescent="0.2">
      <c r="A14834" t="s">
        <v>14833</v>
      </c>
      <c r="B14834">
        <v>46.462000000000003</v>
      </c>
      <c r="C14834">
        <v>-115.18432</v>
      </c>
      <c r="D14834" s="1" t="str">
        <f t="shared" si="231"/>
        <v>-115.18432,46.462,0</v>
      </c>
    </row>
    <row r="14835" spans="1:4" x14ac:dyDescent="0.2">
      <c r="A14835" t="s">
        <v>14834</v>
      </c>
      <c r="B14835">
        <v>46.462049999999998</v>
      </c>
      <c r="C14835">
        <v>-115.18431</v>
      </c>
      <c r="D14835" s="1" t="str">
        <f t="shared" si="231"/>
        <v>-115.18431,46.46205,0</v>
      </c>
    </row>
    <row r="14836" spans="1:4" x14ac:dyDescent="0.2">
      <c r="A14836" t="s">
        <v>14835</v>
      </c>
      <c r="B14836">
        <v>46.4621</v>
      </c>
      <c r="C14836">
        <v>-115.18429</v>
      </c>
      <c r="D14836" s="1" t="str">
        <f t="shared" si="231"/>
        <v>-115.18429,46.4621,0</v>
      </c>
    </row>
    <row r="14837" spans="1:4" x14ac:dyDescent="0.2">
      <c r="A14837" t="s">
        <v>14836</v>
      </c>
      <c r="B14837">
        <v>46.462150000000001</v>
      </c>
      <c r="C14837">
        <v>-115.18427</v>
      </c>
      <c r="D14837" s="1" t="str">
        <f t="shared" si="231"/>
        <v>-115.18427,46.46215,0</v>
      </c>
    </row>
    <row r="14838" spans="1:4" x14ac:dyDescent="0.2">
      <c r="A14838" t="s">
        <v>14837</v>
      </c>
      <c r="B14838">
        <v>46.46219</v>
      </c>
      <c r="C14838">
        <v>-115.18424</v>
      </c>
      <c r="D14838" s="1" t="str">
        <f t="shared" si="231"/>
        <v>-115.18424,46.46219,0</v>
      </c>
    </row>
    <row r="14839" spans="1:4" x14ac:dyDescent="0.2">
      <c r="A14839" t="s">
        <v>14838</v>
      </c>
      <c r="B14839">
        <v>46.462240000000001</v>
      </c>
      <c r="C14839">
        <v>-115.18420999999999</v>
      </c>
      <c r="D14839" s="1" t="str">
        <f t="shared" si="231"/>
        <v>-115.18421,46.46224,0</v>
      </c>
    </row>
    <row r="14840" spans="1:4" x14ac:dyDescent="0.2">
      <c r="A14840" t="s">
        <v>14839</v>
      </c>
      <c r="B14840">
        <v>46.462290000000003</v>
      </c>
      <c r="C14840">
        <v>-115.18418</v>
      </c>
      <c r="D14840" s="1" t="str">
        <f t="shared" si="231"/>
        <v>-115.18418,46.46229,0</v>
      </c>
    </row>
    <row r="14841" spans="1:4" x14ac:dyDescent="0.2">
      <c r="A14841" t="s">
        <v>14840</v>
      </c>
      <c r="B14841">
        <v>46.462330000000001</v>
      </c>
      <c r="C14841">
        <v>-115.18413</v>
      </c>
      <c r="D14841" s="1" t="str">
        <f t="shared" si="231"/>
        <v>-115.18413,46.46233,0</v>
      </c>
    </row>
    <row r="14842" spans="1:4" x14ac:dyDescent="0.2">
      <c r="A14842" t="s">
        <v>14841</v>
      </c>
      <c r="B14842">
        <v>46.462380000000003</v>
      </c>
      <c r="C14842">
        <v>-115.1841</v>
      </c>
      <c r="D14842" s="1" t="str">
        <f t="shared" si="231"/>
        <v>-115.1841,46.46238,0</v>
      </c>
    </row>
    <row r="14843" spans="1:4" x14ac:dyDescent="0.2">
      <c r="A14843" t="s">
        <v>14842</v>
      </c>
      <c r="B14843">
        <v>46.462420000000002</v>
      </c>
      <c r="C14843">
        <v>-115.18406</v>
      </c>
      <c r="D14843" s="1" t="str">
        <f t="shared" si="231"/>
        <v>-115.18406,46.46242,0</v>
      </c>
    </row>
    <row r="14844" spans="1:4" x14ac:dyDescent="0.2">
      <c r="A14844" t="s">
        <v>14843</v>
      </c>
      <c r="B14844">
        <v>46.462479999999999</v>
      </c>
      <c r="C14844">
        <v>-115.18405</v>
      </c>
      <c r="D14844" s="1" t="str">
        <f t="shared" si="231"/>
        <v>-115.18405,46.46248,0</v>
      </c>
    </row>
    <row r="14845" spans="1:4" x14ac:dyDescent="0.2">
      <c r="A14845" t="s">
        <v>14844</v>
      </c>
      <c r="B14845">
        <v>46.462519999999998</v>
      </c>
      <c r="C14845">
        <v>-115.18401</v>
      </c>
      <c r="D14845" s="1" t="str">
        <f t="shared" si="231"/>
        <v>-115.18401,46.46252,0</v>
      </c>
    </row>
    <row r="14846" spans="1:4" x14ac:dyDescent="0.2">
      <c r="A14846" t="s">
        <v>14845</v>
      </c>
      <c r="B14846">
        <v>46.462569999999999</v>
      </c>
      <c r="C14846">
        <v>-115.18396</v>
      </c>
      <c r="D14846" s="1" t="str">
        <f t="shared" si="231"/>
        <v>-115.18396,46.46257,0</v>
      </c>
    </row>
    <row r="14847" spans="1:4" x14ac:dyDescent="0.2">
      <c r="A14847" t="s">
        <v>14846</v>
      </c>
      <c r="B14847">
        <v>46.462609999999998</v>
      </c>
      <c r="C14847">
        <v>-115.18392</v>
      </c>
      <c r="D14847" s="1" t="str">
        <f t="shared" si="231"/>
        <v>-115.18392,46.46261,0</v>
      </c>
    </row>
    <row r="14848" spans="1:4" x14ac:dyDescent="0.2">
      <c r="A14848" t="s">
        <v>14847</v>
      </c>
      <c r="B14848">
        <v>46.462670000000003</v>
      </c>
      <c r="C14848">
        <v>-115.18391</v>
      </c>
      <c r="D14848" s="1" t="str">
        <f t="shared" si="231"/>
        <v>-115.18391,46.46267,0</v>
      </c>
    </row>
    <row r="14849" spans="1:4" x14ac:dyDescent="0.2">
      <c r="A14849" t="s">
        <v>14848</v>
      </c>
      <c r="B14849">
        <v>46.462719999999997</v>
      </c>
      <c r="C14849">
        <v>-115.18391</v>
      </c>
      <c r="D14849" s="1" t="str">
        <f t="shared" si="231"/>
        <v>-115.18391,46.46272,0</v>
      </c>
    </row>
    <row r="14850" spans="1:4" x14ac:dyDescent="0.2">
      <c r="A14850" t="s">
        <v>14849</v>
      </c>
      <c r="B14850">
        <v>46.462760000000003</v>
      </c>
      <c r="C14850">
        <v>-115.18387</v>
      </c>
      <c r="D14850" s="1" t="str">
        <f t="shared" ref="D14850:D14913" si="232">CONCATENATE(C14850,",",B14850,",0")</f>
        <v>-115.18387,46.46276,0</v>
      </c>
    </row>
    <row r="14851" spans="1:4" x14ac:dyDescent="0.2">
      <c r="A14851" t="s">
        <v>14850</v>
      </c>
      <c r="B14851">
        <v>46.462809999999998</v>
      </c>
      <c r="C14851">
        <v>-115.18383</v>
      </c>
      <c r="D14851" s="1" t="str">
        <f t="shared" si="232"/>
        <v>-115.18383,46.46281,0</v>
      </c>
    </row>
    <row r="14852" spans="1:4" x14ac:dyDescent="0.2">
      <c r="A14852" t="s">
        <v>14851</v>
      </c>
      <c r="B14852">
        <v>46.462859999999999</v>
      </c>
      <c r="C14852">
        <v>-115.18380000000001</v>
      </c>
      <c r="D14852" s="1" t="str">
        <f t="shared" si="232"/>
        <v>-115.1838,46.46286,0</v>
      </c>
    </row>
    <row r="14853" spans="1:4" x14ac:dyDescent="0.2">
      <c r="A14853" t="s">
        <v>14852</v>
      </c>
      <c r="B14853">
        <v>46.462910000000001</v>
      </c>
      <c r="C14853">
        <v>-115.18376000000001</v>
      </c>
      <c r="D14853" s="1" t="str">
        <f t="shared" si="232"/>
        <v>-115.18376,46.46291,0</v>
      </c>
    </row>
    <row r="14854" spans="1:4" x14ac:dyDescent="0.2">
      <c r="A14854" t="s">
        <v>14853</v>
      </c>
      <c r="B14854">
        <v>46.46123</v>
      </c>
      <c r="C14854">
        <v>-115.1848</v>
      </c>
      <c r="D14854" s="1" t="str">
        <f t="shared" si="232"/>
        <v>-115.1848,46.46123,0</v>
      </c>
    </row>
    <row r="14855" spans="1:4" x14ac:dyDescent="0.2">
      <c r="A14855" t="s">
        <v>14854</v>
      </c>
      <c r="B14855">
        <v>46.461280000000002</v>
      </c>
      <c r="C14855">
        <v>-115.18478</v>
      </c>
      <c r="D14855" s="1" t="str">
        <f t="shared" si="232"/>
        <v>-115.18478,46.46128,0</v>
      </c>
    </row>
    <row r="14856" spans="1:4" x14ac:dyDescent="0.2">
      <c r="A14856" t="s">
        <v>14855</v>
      </c>
      <c r="B14856">
        <v>46.461320000000001</v>
      </c>
      <c r="C14856">
        <v>-115.18472</v>
      </c>
      <c r="D14856" s="1" t="str">
        <f t="shared" si="232"/>
        <v>-115.18472,46.46132,0</v>
      </c>
    </row>
    <row r="14857" spans="1:4" x14ac:dyDescent="0.2">
      <c r="A14857" t="s">
        <v>14856</v>
      </c>
      <c r="B14857">
        <v>46.461370000000002</v>
      </c>
      <c r="C14857">
        <v>-115.18471</v>
      </c>
      <c r="D14857" s="1" t="str">
        <f t="shared" si="232"/>
        <v>-115.18471,46.46137,0</v>
      </c>
    </row>
    <row r="14858" spans="1:4" x14ac:dyDescent="0.2">
      <c r="A14858" t="s">
        <v>14857</v>
      </c>
      <c r="B14858">
        <v>46.46143</v>
      </c>
      <c r="C14858">
        <v>-115.18469</v>
      </c>
      <c r="D14858" s="1" t="str">
        <f t="shared" si="232"/>
        <v>-115.18469,46.46143,0</v>
      </c>
    </row>
    <row r="14859" spans="1:4" x14ac:dyDescent="0.2">
      <c r="A14859" t="s">
        <v>14858</v>
      </c>
      <c r="B14859">
        <v>46.461469999999998</v>
      </c>
      <c r="C14859">
        <v>-115.18467</v>
      </c>
      <c r="D14859" s="1" t="str">
        <f t="shared" si="232"/>
        <v>-115.18467,46.46147,0</v>
      </c>
    </row>
    <row r="14860" spans="1:4" x14ac:dyDescent="0.2">
      <c r="A14860" t="s">
        <v>14859</v>
      </c>
      <c r="B14860">
        <v>46.461530000000003</v>
      </c>
      <c r="C14860">
        <v>-115.18464</v>
      </c>
      <c r="D14860" s="1" t="str">
        <f t="shared" si="232"/>
        <v>-115.18464,46.46153,0</v>
      </c>
    </row>
    <row r="14861" spans="1:4" x14ac:dyDescent="0.2">
      <c r="A14861" t="s">
        <v>14860</v>
      </c>
      <c r="B14861">
        <v>46.461579999999998</v>
      </c>
      <c r="C14861">
        <v>-115.18461000000001</v>
      </c>
      <c r="D14861" s="1" t="str">
        <f t="shared" si="232"/>
        <v>-115.18461,46.46158,0</v>
      </c>
    </row>
    <row r="14862" spans="1:4" x14ac:dyDescent="0.2">
      <c r="A14862" t="s">
        <v>14861</v>
      </c>
      <c r="B14862">
        <v>46.461620000000003</v>
      </c>
      <c r="C14862">
        <v>-115.18456999999999</v>
      </c>
      <c r="D14862" s="1" t="str">
        <f t="shared" si="232"/>
        <v>-115.18457,46.46162,0</v>
      </c>
    </row>
    <row r="14863" spans="1:4" x14ac:dyDescent="0.2">
      <c r="A14863" t="s">
        <v>14862</v>
      </c>
      <c r="B14863">
        <v>46.461669999999998</v>
      </c>
      <c r="C14863">
        <v>-115.18455</v>
      </c>
      <c r="D14863" s="1" t="str">
        <f t="shared" si="232"/>
        <v>-115.18455,46.46167,0</v>
      </c>
    </row>
    <row r="14864" spans="1:4" x14ac:dyDescent="0.2">
      <c r="A14864" t="s">
        <v>14863</v>
      </c>
      <c r="B14864">
        <v>46.461709999999997</v>
      </c>
      <c r="C14864">
        <v>-115.18451</v>
      </c>
      <c r="D14864" s="1" t="str">
        <f t="shared" si="232"/>
        <v>-115.18451,46.46171,0</v>
      </c>
    </row>
    <row r="14865" spans="1:4" x14ac:dyDescent="0.2">
      <c r="A14865" t="s">
        <v>14864</v>
      </c>
      <c r="B14865">
        <v>46.461759999999998</v>
      </c>
      <c r="C14865">
        <v>-115.18447</v>
      </c>
      <c r="D14865" s="1" t="str">
        <f t="shared" si="232"/>
        <v>-115.18447,46.46176,0</v>
      </c>
    </row>
    <row r="14866" spans="1:4" x14ac:dyDescent="0.2">
      <c r="A14866" t="s">
        <v>14865</v>
      </c>
      <c r="B14866">
        <v>46.460859999999997</v>
      </c>
      <c r="C14866">
        <v>-115.18510000000001</v>
      </c>
      <c r="D14866" s="1" t="str">
        <f t="shared" si="232"/>
        <v>-115.1851,46.46086,0</v>
      </c>
    </row>
    <row r="14867" spans="1:4" x14ac:dyDescent="0.2">
      <c r="A14867" t="s">
        <v>14866</v>
      </c>
      <c r="B14867">
        <v>46.460889999999999</v>
      </c>
      <c r="C14867">
        <v>-115.18505</v>
      </c>
      <c r="D14867" s="1" t="str">
        <f t="shared" si="232"/>
        <v>-115.18505,46.46089,0</v>
      </c>
    </row>
    <row r="14868" spans="1:4" x14ac:dyDescent="0.2">
      <c r="A14868" t="s">
        <v>14867</v>
      </c>
      <c r="B14868">
        <v>46.460940000000001</v>
      </c>
      <c r="C14868">
        <v>-115.18501000000001</v>
      </c>
      <c r="D14868" s="1" t="str">
        <f t="shared" si="232"/>
        <v>-115.18501,46.46094,0</v>
      </c>
    </row>
    <row r="14869" spans="1:4" x14ac:dyDescent="0.2">
      <c r="A14869" t="s">
        <v>14868</v>
      </c>
      <c r="B14869">
        <v>46.460979999999999</v>
      </c>
      <c r="C14869">
        <v>-115.18496</v>
      </c>
      <c r="D14869" s="1" t="str">
        <f t="shared" si="232"/>
        <v>-115.18496,46.46098,0</v>
      </c>
    </row>
    <row r="14870" spans="1:4" x14ac:dyDescent="0.2">
      <c r="A14870" t="s">
        <v>14869</v>
      </c>
      <c r="B14870">
        <v>46.461030000000001</v>
      </c>
      <c r="C14870">
        <v>-115.18494</v>
      </c>
      <c r="D14870" s="1" t="str">
        <f t="shared" si="232"/>
        <v>-115.18494,46.46103,0</v>
      </c>
    </row>
    <row r="14871" spans="1:4" x14ac:dyDescent="0.2">
      <c r="A14871" t="s">
        <v>14870</v>
      </c>
      <c r="B14871">
        <v>46.461080000000003</v>
      </c>
      <c r="C14871">
        <v>-115.18491</v>
      </c>
      <c r="D14871" s="1" t="str">
        <f t="shared" si="232"/>
        <v>-115.18491,46.46108,0</v>
      </c>
    </row>
    <row r="14872" spans="1:4" x14ac:dyDescent="0.2">
      <c r="A14872" t="s">
        <v>14871</v>
      </c>
      <c r="B14872">
        <v>46.461120000000001</v>
      </c>
      <c r="C14872">
        <v>-115.18487</v>
      </c>
      <c r="D14872" s="1" t="str">
        <f t="shared" si="232"/>
        <v>-115.18487,46.46112,0</v>
      </c>
    </row>
    <row r="14873" spans="1:4" x14ac:dyDescent="0.2">
      <c r="A14873" t="s">
        <v>14872</v>
      </c>
      <c r="B14873">
        <v>46.461179999999999</v>
      </c>
      <c r="C14873">
        <v>-115.18483000000001</v>
      </c>
      <c r="D14873" s="1" t="str">
        <f t="shared" si="232"/>
        <v>-115.18483,46.46118,0</v>
      </c>
    </row>
    <row r="14874" spans="1:4" x14ac:dyDescent="0.2">
      <c r="A14874" t="s">
        <v>14873</v>
      </c>
      <c r="B14874">
        <v>46.460459999999998</v>
      </c>
      <c r="C14874">
        <v>-115.18566</v>
      </c>
      <c r="D14874" s="1" t="str">
        <f t="shared" si="232"/>
        <v>-115.18566,46.46046,0</v>
      </c>
    </row>
    <row r="14875" spans="1:4" x14ac:dyDescent="0.2">
      <c r="A14875" t="s">
        <v>14874</v>
      </c>
      <c r="B14875">
        <v>46.46049</v>
      </c>
      <c r="C14875">
        <v>-115.18559999999999</v>
      </c>
      <c r="D14875" s="1" t="str">
        <f t="shared" si="232"/>
        <v>-115.1856,46.46049,0</v>
      </c>
    </row>
    <row r="14876" spans="1:4" x14ac:dyDescent="0.2">
      <c r="A14876" t="s">
        <v>14875</v>
      </c>
      <c r="B14876">
        <v>46.460520000000002</v>
      </c>
      <c r="C14876">
        <v>-115.18554</v>
      </c>
      <c r="D14876" s="1" t="str">
        <f t="shared" si="232"/>
        <v>-115.18554,46.46052,0</v>
      </c>
    </row>
    <row r="14877" spans="1:4" x14ac:dyDescent="0.2">
      <c r="A14877" t="s">
        <v>14876</v>
      </c>
      <c r="B14877">
        <v>46.460569999999997</v>
      </c>
      <c r="C14877">
        <v>-115.18549</v>
      </c>
      <c r="D14877" s="1" t="str">
        <f t="shared" si="232"/>
        <v>-115.18549,46.46057,0</v>
      </c>
    </row>
    <row r="14878" spans="1:4" x14ac:dyDescent="0.2">
      <c r="A14878" t="s">
        <v>14877</v>
      </c>
      <c r="B14878">
        <v>46.460599999999999</v>
      </c>
      <c r="C14878">
        <v>-115.18541999999999</v>
      </c>
      <c r="D14878" s="1" t="str">
        <f t="shared" si="232"/>
        <v>-115.18542,46.4606,0</v>
      </c>
    </row>
    <row r="14879" spans="1:4" x14ac:dyDescent="0.2">
      <c r="A14879" t="s">
        <v>14878</v>
      </c>
      <c r="B14879">
        <v>46.460650000000001</v>
      </c>
      <c r="C14879">
        <v>-115.1854</v>
      </c>
      <c r="D14879" s="1" t="str">
        <f t="shared" si="232"/>
        <v>-115.1854,46.46065,0</v>
      </c>
    </row>
    <row r="14880" spans="1:4" x14ac:dyDescent="0.2">
      <c r="A14880" t="s">
        <v>14879</v>
      </c>
      <c r="B14880">
        <v>46.46069</v>
      </c>
      <c r="C14880">
        <v>-115.18536</v>
      </c>
      <c r="D14880" s="1" t="str">
        <f t="shared" si="232"/>
        <v>-115.18536,46.46069,0</v>
      </c>
    </row>
    <row r="14881" spans="1:4" x14ac:dyDescent="0.2">
      <c r="A14881" t="s">
        <v>14880</v>
      </c>
      <c r="B14881">
        <v>46.460729999999998</v>
      </c>
      <c r="C14881">
        <v>-115.1853</v>
      </c>
      <c r="D14881" s="1" t="str">
        <f t="shared" si="232"/>
        <v>-115.1853,46.46073,0</v>
      </c>
    </row>
    <row r="14882" spans="1:4" x14ac:dyDescent="0.2">
      <c r="A14882" t="s">
        <v>14881</v>
      </c>
      <c r="B14882">
        <v>46.460769999999997</v>
      </c>
      <c r="C14882">
        <v>-115.18525</v>
      </c>
      <c r="D14882" s="1" t="str">
        <f t="shared" si="232"/>
        <v>-115.18525,46.46077,0</v>
      </c>
    </row>
    <row r="14883" spans="1:4" x14ac:dyDescent="0.2">
      <c r="A14883" t="s">
        <v>14882</v>
      </c>
      <c r="B14883">
        <v>46.460799999999999</v>
      </c>
      <c r="C14883">
        <v>-115.18518</v>
      </c>
      <c r="D14883" s="1" t="str">
        <f t="shared" si="232"/>
        <v>-115.18518,46.4608,0</v>
      </c>
    </row>
    <row r="14884" spans="1:4" x14ac:dyDescent="0.2">
      <c r="A14884" t="s">
        <v>14883</v>
      </c>
      <c r="B14884">
        <v>46.460839999999997</v>
      </c>
      <c r="C14884">
        <v>-115.18513</v>
      </c>
      <c r="D14884" s="1" t="str">
        <f t="shared" si="232"/>
        <v>-115.18513,46.46084,0</v>
      </c>
    </row>
    <row r="14885" spans="1:4" x14ac:dyDescent="0.2">
      <c r="A14885" t="s">
        <v>14884</v>
      </c>
      <c r="B14885">
        <v>46.45984</v>
      </c>
      <c r="C14885">
        <v>-115.18683</v>
      </c>
      <c r="D14885" s="1" t="str">
        <f t="shared" si="232"/>
        <v>-115.18683,46.45984,0</v>
      </c>
    </row>
    <row r="14886" spans="1:4" x14ac:dyDescent="0.2">
      <c r="A14886" t="s">
        <v>14885</v>
      </c>
      <c r="B14886">
        <v>46.459890000000001</v>
      </c>
      <c r="C14886">
        <v>-115.18679</v>
      </c>
      <c r="D14886" s="1" t="str">
        <f t="shared" si="232"/>
        <v>-115.18679,46.45989,0</v>
      </c>
    </row>
    <row r="14887" spans="1:4" x14ac:dyDescent="0.2">
      <c r="A14887" t="s">
        <v>14886</v>
      </c>
      <c r="B14887">
        <v>46.459919999999997</v>
      </c>
      <c r="C14887">
        <v>-115.18671999999999</v>
      </c>
      <c r="D14887" s="1" t="str">
        <f t="shared" si="232"/>
        <v>-115.18672,46.45992,0</v>
      </c>
    </row>
    <row r="14888" spans="1:4" x14ac:dyDescent="0.2">
      <c r="A14888" t="s">
        <v>14887</v>
      </c>
      <c r="B14888">
        <v>46.459949999999999</v>
      </c>
      <c r="C14888">
        <v>-115.18667000000001</v>
      </c>
      <c r="D14888" s="1" t="str">
        <f t="shared" si="232"/>
        <v>-115.18667,46.45995,0</v>
      </c>
    </row>
    <row r="14889" spans="1:4" x14ac:dyDescent="0.2">
      <c r="A14889" t="s">
        <v>14888</v>
      </c>
      <c r="B14889">
        <v>46.459969999999998</v>
      </c>
      <c r="C14889">
        <v>-115.18659</v>
      </c>
      <c r="D14889" s="1" t="str">
        <f t="shared" si="232"/>
        <v>-115.18659,46.45997,0</v>
      </c>
    </row>
    <row r="14890" spans="1:4" x14ac:dyDescent="0.2">
      <c r="A14890" t="s">
        <v>14889</v>
      </c>
      <c r="B14890">
        <v>46.460009999999997</v>
      </c>
      <c r="C14890">
        <v>-115.18653999999999</v>
      </c>
      <c r="D14890" s="1" t="str">
        <f t="shared" si="232"/>
        <v>-115.18654,46.46001,0</v>
      </c>
    </row>
    <row r="14891" spans="1:4" x14ac:dyDescent="0.2">
      <c r="A14891" t="s">
        <v>14890</v>
      </c>
      <c r="B14891">
        <v>46.460050000000003</v>
      </c>
      <c r="C14891">
        <v>-115.1865</v>
      </c>
      <c r="D14891" s="1" t="str">
        <f t="shared" si="232"/>
        <v>-115.1865,46.46005,0</v>
      </c>
    </row>
    <row r="14892" spans="1:4" x14ac:dyDescent="0.2">
      <c r="A14892" t="s">
        <v>14891</v>
      </c>
      <c r="B14892">
        <v>46.460070000000002</v>
      </c>
      <c r="C14892">
        <v>-115.18643</v>
      </c>
      <c r="D14892" s="1" t="str">
        <f t="shared" si="232"/>
        <v>-115.18643,46.46007,0</v>
      </c>
    </row>
    <row r="14893" spans="1:4" x14ac:dyDescent="0.2">
      <c r="A14893" t="s">
        <v>14892</v>
      </c>
      <c r="B14893">
        <v>46.460099999999997</v>
      </c>
      <c r="C14893">
        <v>-115.18635999999999</v>
      </c>
      <c r="D14893" s="1" t="str">
        <f t="shared" si="232"/>
        <v>-115.18636,46.4601,0</v>
      </c>
    </row>
    <row r="14894" spans="1:4" x14ac:dyDescent="0.2">
      <c r="A14894" t="s">
        <v>14893</v>
      </c>
      <c r="B14894">
        <v>46.460129999999999</v>
      </c>
      <c r="C14894">
        <v>-115.1863</v>
      </c>
      <c r="D14894" s="1" t="str">
        <f t="shared" si="232"/>
        <v>-115.1863,46.46013,0</v>
      </c>
    </row>
    <row r="14895" spans="1:4" x14ac:dyDescent="0.2">
      <c r="A14895" t="s">
        <v>14894</v>
      </c>
      <c r="B14895">
        <v>46.460160000000002</v>
      </c>
      <c r="C14895">
        <v>-115.18622999999999</v>
      </c>
      <c r="D14895" s="1" t="str">
        <f t="shared" si="232"/>
        <v>-115.18623,46.46016,0</v>
      </c>
    </row>
    <row r="14896" spans="1:4" x14ac:dyDescent="0.2">
      <c r="A14896" t="s">
        <v>14895</v>
      </c>
      <c r="B14896">
        <v>46.460180000000001</v>
      </c>
      <c r="C14896">
        <v>-115.18617</v>
      </c>
      <c r="D14896" s="1" t="str">
        <f t="shared" si="232"/>
        <v>-115.18617,46.46018,0</v>
      </c>
    </row>
    <row r="14897" spans="1:4" x14ac:dyDescent="0.2">
      <c r="A14897" t="s">
        <v>14896</v>
      </c>
      <c r="B14897">
        <v>46.46022</v>
      </c>
      <c r="C14897">
        <v>-115.18611</v>
      </c>
      <c r="D14897" s="1" t="str">
        <f t="shared" si="232"/>
        <v>-115.18611,46.46022,0</v>
      </c>
    </row>
    <row r="14898" spans="1:4" x14ac:dyDescent="0.2">
      <c r="A14898" t="s">
        <v>14897</v>
      </c>
      <c r="B14898">
        <v>46.460259999999998</v>
      </c>
      <c r="C14898">
        <v>-115.18607</v>
      </c>
      <c r="D14898" s="1" t="str">
        <f t="shared" si="232"/>
        <v>-115.18607,46.46026,0</v>
      </c>
    </row>
    <row r="14899" spans="1:4" x14ac:dyDescent="0.2">
      <c r="A14899" t="s">
        <v>14898</v>
      </c>
      <c r="B14899">
        <v>46.460290000000001</v>
      </c>
      <c r="C14899">
        <v>-115.18601</v>
      </c>
      <c r="D14899" s="1" t="str">
        <f t="shared" si="232"/>
        <v>-115.18601,46.46029,0</v>
      </c>
    </row>
    <row r="14900" spans="1:4" x14ac:dyDescent="0.2">
      <c r="A14900" t="s">
        <v>14899</v>
      </c>
      <c r="B14900">
        <v>46.460320000000003</v>
      </c>
      <c r="C14900">
        <v>-115.18594</v>
      </c>
      <c r="D14900" s="1" t="str">
        <f t="shared" si="232"/>
        <v>-115.18594,46.46032,0</v>
      </c>
    </row>
    <row r="14901" spans="1:4" x14ac:dyDescent="0.2">
      <c r="A14901" t="s">
        <v>14900</v>
      </c>
      <c r="B14901">
        <v>46.460360000000001</v>
      </c>
      <c r="C14901">
        <v>-115.18589</v>
      </c>
      <c r="D14901" s="1" t="str">
        <f t="shared" si="232"/>
        <v>-115.18589,46.46036,0</v>
      </c>
    </row>
    <row r="14902" spans="1:4" x14ac:dyDescent="0.2">
      <c r="A14902" t="s">
        <v>14901</v>
      </c>
      <c r="B14902">
        <v>46.460380000000001</v>
      </c>
      <c r="C14902">
        <v>-115.18582000000001</v>
      </c>
      <c r="D14902" s="1" t="str">
        <f t="shared" si="232"/>
        <v>-115.18582,46.46038,0</v>
      </c>
    </row>
    <row r="14903" spans="1:4" x14ac:dyDescent="0.2">
      <c r="A14903" t="s">
        <v>14902</v>
      </c>
      <c r="B14903">
        <v>46.460419999999999</v>
      </c>
      <c r="C14903">
        <v>-115.18577000000001</v>
      </c>
      <c r="D14903" s="1" t="str">
        <f t="shared" si="232"/>
        <v>-115.18577,46.46042,0</v>
      </c>
    </row>
    <row r="14904" spans="1:4" x14ac:dyDescent="0.2">
      <c r="A14904" t="s">
        <v>14903</v>
      </c>
      <c r="B14904">
        <v>46.460450000000002</v>
      </c>
      <c r="C14904">
        <v>-115.1857</v>
      </c>
      <c r="D14904" s="1" t="str">
        <f t="shared" si="232"/>
        <v>-115.1857,46.46045,0</v>
      </c>
    </row>
    <row r="14905" spans="1:4" x14ac:dyDescent="0.2">
      <c r="A14905" t="s">
        <v>14904</v>
      </c>
      <c r="B14905">
        <v>46.457500000000003</v>
      </c>
      <c r="C14905">
        <v>-115.19046</v>
      </c>
      <c r="D14905" s="1" t="str">
        <f t="shared" si="232"/>
        <v>-115.19046,46.4575,0</v>
      </c>
    </row>
    <row r="14906" spans="1:4" x14ac:dyDescent="0.2">
      <c r="A14906" t="s">
        <v>14905</v>
      </c>
      <c r="B14906">
        <v>46.457529999999998</v>
      </c>
      <c r="C14906">
        <v>-115.1904</v>
      </c>
      <c r="D14906" s="1" t="str">
        <f t="shared" si="232"/>
        <v>-115.1904,46.45753,0</v>
      </c>
    </row>
    <row r="14907" spans="1:4" x14ac:dyDescent="0.2">
      <c r="A14907" t="s">
        <v>14906</v>
      </c>
      <c r="B14907">
        <v>46.457569999999997</v>
      </c>
      <c r="C14907">
        <v>-115.19033</v>
      </c>
      <c r="D14907" s="1" t="str">
        <f t="shared" si="232"/>
        <v>-115.19033,46.45757,0</v>
      </c>
    </row>
    <row r="14908" spans="1:4" x14ac:dyDescent="0.2">
      <c r="A14908" t="s">
        <v>14907</v>
      </c>
      <c r="B14908">
        <v>46.45758</v>
      </c>
      <c r="C14908">
        <v>-115.19025999999999</v>
      </c>
      <c r="D14908" s="1" t="str">
        <f t="shared" si="232"/>
        <v>-115.19026,46.45758,0</v>
      </c>
    </row>
    <row r="14909" spans="1:4" x14ac:dyDescent="0.2">
      <c r="A14909" t="s">
        <v>14908</v>
      </c>
      <c r="B14909">
        <v>46.457610000000003</v>
      </c>
      <c r="C14909">
        <v>-115.1902</v>
      </c>
      <c r="D14909" s="1" t="str">
        <f t="shared" si="232"/>
        <v>-115.1902,46.45761,0</v>
      </c>
    </row>
    <row r="14910" spans="1:4" x14ac:dyDescent="0.2">
      <c r="A14910" t="s">
        <v>14909</v>
      </c>
      <c r="B14910">
        <v>46.457630000000002</v>
      </c>
      <c r="C14910">
        <v>-115.19013</v>
      </c>
      <c r="D14910" s="1" t="str">
        <f t="shared" si="232"/>
        <v>-115.19013,46.45763,0</v>
      </c>
    </row>
    <row r="14911" spans="1:4" x14ac:dyDescent="0.2">
      <c r="A14911" t="s">
        <v>14910</v>
      </c>
      <c r="B14911">
        <v>46.45767</v>
      </c>
      <c r="C14911">
        <v>-115.19009</v>
      </c>
      <c r="D14911" s="1" t="str">
        <f t="shared" si="232"/>
        <v>-115.19009,46.45767,0</v>
      </c>
    </row>
    <row r="14912" spans="1:4" x14ac:dyDescent="0.2">
      <c r="A14912" t="s">
        <v>14911</v>
      </c>
      <c r="B14912">
        <v>46.457700000000003</v>
      </c>
      <c r="C14912">
        <v>-115.19002999999999</v>
      </c>
      <c r="D14912" s="1" t="str">
        <f t="shared" si="232"/>
        <v>-115.19003,46.4577,0</v>
      </c>
    </row>
    <row r="14913" spans="1:4" x14ac:dyDescent="0.2">
      <c r="A14913" t="s">
        <v>14912</v>
      </c>
      <c r="B14913">
        <v>46.457709999999999</v>
      </c>
      <c r="C14913">
        <v>-115.18995</v>
      </c>
      <c r="D14913" s="1" t="str">
        <f t="shared" si="232"/>
        <v>-115.18995,46.45771,0</v>
      </c>
    </row>
    <row r="14914" spans="1:4" x14ac:dyDescent="0.2">
      <c r="A14914" t="s">
        <v>14913</v>
      </c>
      <c r="B14914">
        <v>46.457740000000001</v>
      </c>
      <c r="C14914">
        <v>-115.18988</v>
      </c>
      <c r="D14914" s="1" t="str">
        <f t="shared" ref="D14914:D14977" si="233">CONCATENATE(C14914,",",B14914,",0")</f>
        <v>-115.18988,46.45774,0</v>
      </c>
    </row>
    <row r="14915" spans="1:4" x14ac:dyDescent="0.2">
      <c r="A14915" t="s">
        <v>14914</v>
      </c>
      <c r="B14915">
        <v>46.45776</v>
      </c>
      <c r="C14915">
        <v>-115.18982</v>
      </c>
      <c r="D14915" s="1" t="str">
        <f t="shared" si="233"/>
        <v>-115.18982,46.45776,0</v>
      </c>
    </row>
    <row r="14916" spans="1:4" x14ac:dyDescent="0.2">
      <c r="A14916" t="s">
        <v>14915</v>
      </c>
      <c r="B14916">
        <v>46.457790000000003</v>
      </c>
      <c r="C14916">
        <v>-115.18975</v>
      </c>
      <c r="D14916" s="1" t="str">
        <f t="shared" si="233"/>
        <v>-115.18975,46.45779,0</v>
      </c>
    </row>
    <row r="14917" spans="1:4" x14ac:dyDescent="0.2">
      <c r="A14917" t="s">
        <v>14916</v>
      </c>
      <c r="B14917">
        <v>46.457819999999998</v>
      </c>
      <c r="C14917">
        <v>-115.18968</v>
      </c>
      <c r="D14917" s="1" t="str">
        <f t="shared" si="233"/>
        <v>-115.18968,46.45782,0</v>
      </c>
    </row>
    <row r="14918" spans="1:4" x14ac:dyDescent="0.2">
      <c r="A14918" t="s">
        <v>14917</v>
      </c>
      <c r="B14918">
        <v>46.457839999999997</v>
      </c>
      <c r="C14918">
        <v>-115.18962000000001</v>
      </c>
      <c r="D14918" s="1" t="str">
        <f t="shared" si="233"/>
        <v>-115.18962,46.45784,0</v>
      </c>
    </row>
    <row r="14919" spans="1:4" x14ac:dyDescent="0.2">
      <c r="A14919" t="s">
        <v>14918</v>
      </c>
      <c r="B14919">
        <v>46.457880000000003</v>
      </c>
      <c r="C14919">
        <v>-115.18955</v>
      </c>
      <c r="D14919" s="1" t="str">
        <f t="shared" si="233"/>
        <v>-115.18955,46.45788,0</v>
      </c>
    </row>
    <row r="14920" spans="1:4" x14ac:dyDescent="0.2">
      <c r="A14920" t="s">
        <v>14919</v>
      </c>
      <c r="B14920">
        <v>46.457900000000002</v>
      </c>
      <c r="C14920">
        <v>-115.18949000000001</v>
      </c>
      <c r="D14920" s="1" t="str">
        <f t="shared" si="233"/>
        <v>-115.18949,46.4579,0</v>
      </c>
    </row>
    <row r="14921" spans="1:4" x14ac:dyDescent="0.2">
      <c r="A14921" t="s">
        <v>14920</v>
      </c>
      <c r="B14921">
        <v>46.457940000000001</v>
      </c>
      <c r="C14921">
        <v>-115.18942</v>
      </c>
      <c r="D14921" s="1" t="str">
        <f t="shared" si="233"/>
        <v>-115.18942,46.45794,0</v>
      </c>
    </row>
    <row r="14922" spans="1:4" x14ac:dyDescent="0.2">
      <c r="A14922" t="s">
        <v>14921</v>
      </c>
      <c r="B14922">
        <v>46.45796</v>
      </c>
      <c r="C14922">
        <v>-115.18937</v>
      </c>
      <c r="D14922" s="1" t="str">
        <f t="shared" si="233"/>
        <v>-115.18937,46.45796,0</v>
      </c>
    </row>
    <row r="14923" spans="1:4" x14ac:dyDescent="0.2">
      <c r="A14923" t="s">
        <v>14922</v>
      </c>
      <c r="B14923">
        <v>46.458010000000002</v>
      </c>
      <c r="C14923">
        <v>-115.18933</v>
      </c>
      <c r="D14923" s="1" t="str">
        <f t="shared" si="233"/>
        <v>-115.18933,46.45801,0</v>
      </c>
    </row>
    <row r="14924" spans="1:4" x14ac:dyDescent="0.2">
      <c r="A14924" t="s">
        <v>14923</v>
      </c>
      <c r="B14924">
        <v>46.45805</v>
      </c>
      <c r="C14924">
        <v>-115.18926999999999</v>
      </c>
      <c r="D14924" s="1" t="str">
        <f t="shared" si="233"/>
        <v>-115.18927,46.45805,0</v>
      </c>
    </row>
    <row r="14925" spans="1:4" x14ac:dyDescent="0.2">
      <c r="A14925" t="s">
        <v>14924</v>
      </c>
      <c r="B14925">
        <v>46.458080000000002</v>
      </c>
      <c r="C14925">
        <v>-115.18921</v>
      </c>
      <c r="D14925" s="1" t="str">
        <f t="shared" si="233"/>
        <v>-115.18921,46.45808,0</v>
      </c>
    </row>
    <row r="14926" spans="1:4" x14ac:dyDescent="0.2">
      <c r="A14926" t="s">
        <v>14925</v>
      </c>
      <c r="B14926">
        <v>46.458120000000001</v>
      </c>
      <c r="C14926">
        <v>-115.18915</v>
      </c>
      <c r="D14926" s="1" t="str">
        <f t="shared" si="233"/>
        <v>-115.18915,46.45812,0</v>
      </c>
    </row>
    <row r="14927" spans="1:4" x14ac:dyDescent="0.2">
      <c r="A14927" t="s">
        <v>14926</v>
      </c>
      <c r="B14927">
        <v>46.458159999999999</v>
      </c>
      <c r="C14927">
        <v>-115.18911</v>
      </c>
      <c r="D14927" s="1" t="str">
        <f t="shared" si="233"/>
        <v>-115.18911,46.45816,0</v>
      </c>
    </row>
    <row r="14928" spans="1:4" x14ac:dyDescent="0.2">
      <c r="A14928" t="s">
        <v>14927</v>
      </c>
      <c r="B14928">
        <v>46.458199999999998</v>
      </c>
      <c r="C14928">
        <v>-115.18906</v>
      </c>
      <c r="D14928" s="1" t="str">
        <f t="shared" si="233"/>
        <v>-115.18906,46.4582,0</v>
      </c>
    </row>
    <row r="14929" spans="1:4" x14ac:dyDescent="0.2">
      <c r="A14929" t="s">
        <v>14928</v>
      </c>
      <c r="B14929">
        <v>46.45823</v>
      </c>
      <c r="C14929">
        <v>-115.18899</v>
      </c>
      <c r="D14929" s="1" t="str">
        <f t="shared" si="233"/>
        <v>-115.18899,46.45823,0</v>
      </c>
    </row>
    <row r="14930" spans="1:4" x14ac:dyDescent="0.2">
      <c r="A14930" t="s">
        <v>14929</v>
      </c>
      <c r="B14930">
        <v>46.458260000000003</v>
      </c>
      <c r="C14930">
        <v>-115.18893</v>
      </c>
      <c r="D14930" s="1" t="str">
        <f t="shared" si="233"/>
        <v>-115.18893,46.45826,0</v>
      </c>
    </row>
    <row r="14931" spans="1:4" x14ac:dyDescent="0.2">
      <c r="A14931" t="s">
        <v>14930</v>
      </c>
      <c r="B14931">
        <v>46.458300000000001</v>
      </c>
      <c r="C14931">
        <v>-115.18886999999999</v>
      </c>
      <c r="D14931" s="1" t="str">
        <f t="shared" si="233"/>
        <v>-115.18887,46.4583,0</v>
      </c>
    </row>
    <row r="14932" spans="1:4" x14ac:dyDescent="0.2">
      <c r="A14932" t="s">
        <v>14931</v>
      </c>
      <c r="B14932">
        <v>46.45834</v>
      </c>
      <c r="C14932">
        <v>-115.18882000000001</v>
      </c>
      <c r="D14932" s="1" t="str">
        <f t="shared" si="233"/>
        <v>-115.18882,46.45834,0</v>
      </c>
    </row>
    <row r="14933" spans="1:4" x14ac:dyDescent="0.2">
      <c r="A14933" t="s">
        <v>14932</v>
      </c>
      <c r="B14933">
        <v>46.458370000000002</v>
      </c>
      <c r="C14933">
        <v>-115.18877000000001</v>
      </c>
      <c r="D14933" s="1" t="str">
        <f t="shared" si="233"/>
        <v>-115.18877,46.45837,0</v>
      </c>
    </row>
    <row r="14934" spans="1:4" x14ac:dyDescent="0.2">
      <c r="A14934" t="s">
        <v>14933</v>
      </c>
      <c r="B14934">
        <v>46.458410000000001</v>
      </c>
      <c r="C14934">
        <v>-115.18871</v>
      </c>
      <c r="D14934" s="1" t="str">
        <f t="shared" si="233"/>
        <v>-115.18871,46.45841,0</v>
      </c>
    </row>
    <row r="14935" spans="1:4" x14ac:dyDescent="0.2">
      <c r="A14935" t="s">
        <v>14934</v>
      </c>
      <c r="B14935">
        <v>46.458460000000002</v>
      </c>
      <c r="C14935">
        <v>-115.18868999999999</v>
      </c>
      <c r="D14935" s="1" t="str">
        <f t="shared" si="233"/>
        <v>-115.18869,46.45846,0</v>
      </c>
    </row>
    <row r="14936" spans="1:4" x14ac:dyDescent="0.2">
      <c r="A14936" t="s">
        <v>14935</v>
      </c>
      <c r="B14936">
        <v>46.458500000000001</v>
      </c>
      <c r="C14936">
        <v>-115.18866</v>
      </c>
      <c r="D14936" s="1" t="str">
        <f t="shared" si="233"/>
        <v>-115.18866,46.4585,0</v>
      </c>
    </row>
    <row r="14937" spans="1:4" x14ac:dyDescent="0.2">
      <c r="A14937" t="s">
        <v>14936</v>
      </c>
      <c r="B14937">
        <v>46.458539999999999</v>
      </c>
      <c r="C14937">
        <v>-115.18859</v>
      </c>
      <c r="D14937" s="1" t="str">
        <f t="shared" si="233"/>
        <v>-115.18859,46.45854,0</v>
      </c>
    </row>
    <row r="14938" spans="1:4" x14ac:dyDescent="0.2">
      <c r="A14938" t="s">
        <v>14937</v>
      </c>
      <c r="B14938">
        <v>46.458570000000002</v>
      </c>
      <c r="C14938">
        <v>-115.18854</v>
      </c>
      <c r="D14938" s="1" t="str">
        <f t="shared" si="233"/>
        <v>-115.18854,46.45857,0</v>
      </c>
    </row>
    <row r="14939" spans="1:4" x14ac:dyDescent="0.2">
      <c r="A14939" t="s">
        <v>14938</v>
      </c>
      <c r="B14939">
        <v>46.458620000000003</v>
      </c>
      <c r="C14939">
        <v>-115.18849</v>
      </c>
      <c r="D14939" s="1" t="str">
        <f t="shared" si="233"/>
        <v>-115.18849,46.45862,0</v>
      </c>
    </row>
    <row r="14940" spans="1:4" x14ac:dyDescent="0.2">
      <c r="A14940" t="s">
        <v>14939</v>
      </c>
      <c r="B14940">
        <v>46.458649999999999</v>
      </c>
      <c r="C14940">
        <v>-115.18844</v>
      </c>
      <c r="D14940" s="1" t="str">
        <f t="shared" si="233"/>
        <v>-115.18844,46.45865,0</v>
      </c>
    </row>
    <row r="14941" spans="1:4" x14ac:dyDescent="0.2">
      <c r="A14941" t="s">
        <v>14940</v>
      </c>
      <c r="B14941">
        <v>46.4587</v>
      </c>
      <c r="C14941">
        <v>-115.18839</v>
      </c>
      <c r="D14941" s="1" t="str">
        <f t="shared" si="233"/>
        <v>-115.18839,46.4587,0</v>
      </c>
    </row>
    <row r="14942" spans="1:4" x14ac:dyDescent="0.2">
      <c r="A14942" t="s">
        <v>14941</v>
      </c>
      <c r="B14942">
        <v>46.458730000000003</v>
      </c>
      <c r="C14942">
        <v>-115.18834</v>
      </c>
      <c r="D14942" s="1" t="str">
        <f t="shared" si="233"/>
        <v>-115.18834,46.45873,0</v>
      </c>
    </row>
    <row r="14943" spans="1:4" x14ac:dyDescent="0.2">
      <c r="A14943" t="s">
        <v>14942</v>
      </c>
      <c r="B14943">
        <v>46.458779999999997</v>
      </c>
      <c r="C14943">
        <v>-115.18828000000001</v>
      </c>
      <c r="D14943" s="1" t="str">
        <f t="shared" si="233"/>
        <v>-115.18828,46.45878,0</v>
      </c>
    </row>
    <row r="14944" spans="1:4" x14ac:dyDescent="0.2">
      <c r="A14944" t="s">
        <v>14943</v>
      </c>
      <c r="B14944">
        <v>46.458820000000003</v>
      </c>
      <c r="C14944">
        <v>-115.18823999999999</v>
      </c>
      <c r="D14944" s="1" t="str">
        <f t="shared" si="233"/>
        <v>-115.18824,46.45882,0</v>
      </c>
    </row>
    <row r="14945" spans="1:4" x14ac:dyDescent="0.2">
      <c r="A14945" t="s">
        <v>14944</v>
      </c>
      <c r="B14945">
        <v>46.458849999999998</v>
      </c>
      <c r="C14945">
        <v>-115.18818</v>
      </c>
      <c r="D14945" s="1" t="str">
        <f t="shared" si="233"/>
        <v>-115.18818,46.45885,0</v>
      </c>
    </row>
    <row r="14946" spans="1:4" x14ac:dyDescent="0.2">
      <c r="A14946" t="s">
        <v>14945</v>
      </c>
      <c r="B14946">
        <v>46.458889999999997</v>
      </c>
      <c r="C14946">
        <v>-115.18814</v>
      </c>
      <c r="D14946" s="1" t="str">
        <f t="shared" si="233"/>
        <v>-115.18814,46.45889,0</v>
      </c>
    </row>
    <row r="14947" spans="1:4" x14ac:dyDescent="0.2">
      <c r="A14947" t="s">
        <v>14946</v>
      </c>
      <c r="B14947">
        <v>46.458919999999999</v>
      </c>
      <c r="C14947">
        <v>-115.18808</v>
      </c>
      <c r="D14947" s="1" t="str">
        <f t="shared" si="233"/>
        <v>-115.18808,46.45892,0</v>
      </c>
    </row>
    <row r="14948" spans="1:4" x14ac:dyDescent="0.2">
      <c r="A14948" t="s">
        <v>14947</v>
      </c>
      <c r="B14948">
        <v>46.458970000000001</v>
      </c>
      <c r="C14948">
        <v>-115.18803</v>
      </c>
      <c r="D14948" s="1" t="str">
        <f t="shared" si="233"/>
        <v>-115.18803,46.45897,0</v>
      </c>
    </row>
    <row r="14949" spans="1:4" x14ac:dyDescent="0.2">
      <c r="A14949" t="s">
        <v>14948</v>
      </c>
      <c r="B14949">
        <v>46.459000000000003</v>
      </c>
      <c r="C14949">
        <v>-115.18798</v>
      </c>
      <c r="D14949" s="1" t="str">
        <f t="shared" si="233"/>
        <v>-115.18798,46.459,0</v>
      </c>
    </row>
    <row r="14950" spans="1:4" x14ac:dyDescent="0.2">
      <c r="A14950" t="s">
        <v>14949</v>
      </c>
      <c r="B14950">
        <v>46.459040000000002</v>
      </c>
      <c r="C14950">
        <v>-115.18791</v>
      </c>
      <c r="D14950" s="1" t="str">
        <f t="shared" si="233"/>
        <v>-115.18791,46.45904,0</v>
      </c>
    </row>
    <row r="14951" spans="1:4" x14ac:dyDescent="0.2">
      <c r="A14951" t="s">
        <v>14950</v>
      </c>
      <c r="B14951">
        <v>46.45908</v>
      </c>
      <c r="C14951">
        <v>-115.18786</v>
      </c>
      <c r="D14951" s="1" t="str">
        <f t="shared" si="233"/>
        <v>-115.18786,46.45908,0</v>
      </c>
    </row>
    <row r="14952" spans="1:4" x14ac:dyDescent="0.2">
      <c r="A14952" t="s">
        <v>14951</v>
      </c>
      <c r="B14952">
        <v>46.459119999999999</v>
      </c>
      <c r="C14952">
        <v>-115.18782</v>
      </c>
      <c r="D14952" s="1" t="str">
        <f t="shared" si="233"/>
        <v>-115.18782,46.45912,0</v>
      </c>
    </row>
    <row r="14953" spans="1:4" x14ac:dyDescent="0.2">
      <c r="A14953" t="s">
        <v>14952</v>
      </c>
      <c r="B14953">
        <v>46.459159999999997</v>
      </c>
      <c r="C14953">
        <v>-115.18776</v>
      </c>
      <c r="D14953" s="1" t="str">
        <f t="shared" si="233"/>
        <v>-115.18776,46.45916,0</v>
      </c>
    </row>
    <row r="14954" spans="1:4" x14ac:dyDescent="0.2">
      <c r="A14954" t="s">
        <v>14953</v>
      </c>
      <c r="B14954">
        <v>46.459209999999999</v>
      </c>
      <c r="C14954">
        <v>-115.18772</v>
      </c>
      <c r="D14954" s="1" t="str">
        <f t="shared" si="233"/>
        <v>-115.18772,46.45921,0</v>
      </c>
    </row>
    <row r="14955" spans="1:4" x14ac:dyDescent="0.2">
      <c r="A14955" t="s">
        <v>14954</v>
      </c>
      <c r="B14955">
        <v>46.459249999999997</v>
      </c>
      <c r="C14955">
        <v>-115.18767</v>
      </c>
      <c r="D14955" s="1" t="str">
        <f t="shared" si="233"/>
        <v>-115.18767,46.45925,0</v>
      </c>
    </row>
    <row r="14956" spans="1:4" x14ac:dyDescent="0.2">
      <c r="A14956" t="s">
        <v>14955</v>
      </c>
      <c r="B14956">
        <v>46.459290000000003</v>
      </c>
      <c r="C14956">
        <v>-115.18762</v>
      </c>
      <c r="D14956" s="1" t="str">
        <f t="shared" si="233"/>
        <v>-115.18762,46.45929,0</v>
      </c>
    </row>
    <row r="14957" spans="1:4" x14ac:dyDescent="0.2">
      <c r="A14957" t="s">
        <v>14956</v>
      </c>
      <c r="B14957">
        <v>46.459330000000001</v>
      </c>
      <c r="C14957">
        <v>-115.18758</v>
      </c>
      <c r="D14957" s="1" t="str">
        <f t="shared" si="233"/>
        <v>-115.18758,46.45933,0</v>
      </c>
    </row>
    <row r="14958" spans="1:4" x14ac:dyDescent="0.2">
      <c r="A14958" t="s">
        <v>14957</v>
      </c>
      <c r="B14958">
        <v>46.45937</v>
      </c>
      <c r="C14958">
        <v>-115.18752000000001</v>
      </c>
      <c r="D14958" s="1" t="str">
        <f t="shared" si="233"/>
        <v>-115.18752,46.45937,0</v>
      </c>
    </row>
    <row r="14959" spans="1:4" x14ac:dyDescent="0.2">
      <c r="A14959" t="s">
        <v>14958</v>
      </c>
      <c r="B14959">
        <v>46.459409999999998</v>
      </c>
      <c r="C14959">
        <v>-115.18747</v>
      </c>
      <c r="D14959" s="1" t="str">
        <f t="shared" si="233"/>
        <v>-115.18747,46.45941,0</v>
      </c>
    </row>
    <row r="14960" spans="1:4" x14ac:dyDescent="0.2">
      <c r="A14960" t="s">
        <v>14959</v>
      </c>
      <c r="B14960">
        <v>46.459440000000001</v>
      </c>
      <c r="C14960">
        <v>-115.1874</v>
      </c>
      <c r="D14960" s="1" t="str">
        <f t="shared" si="233"/>
        <v>-115.1874,46.45944,0</v>
      </c>
    </row>
    <row r="14961" spans="1:4" x14ac:dyDescent="0.2">
      <c r="A14961" t="s">
        <v>14960</v>
      </c>
      <c r="B14961">
        <v>46.459479999999999</v>
      </c>
      <c r="C14961">
        <v>-115.18735</v>
      </c>
      <c r="D14961" s="1" t="str">
        <f t="shared" si="233"/>
        <v>-115.18735,46.45948,0</v>
      </c>
    </row>
    <row r="14962" spans="1:4" x14ac:dyDescent="0.2">
      <c r="A14962" t="s">
        <v>14961</v>
      </c>
      <c r="B14962">
        <v>46.459519999999998</v>
      </c>
      <c r="C14962">
        <v>-115.18732</v>
      </c>
      <c r="D14962" s="1" t="str">
        <f t="shared" si="233"/>
        <v>-115.18732,46.45952,0</v>
      </c>
    </row>
    <row r="14963" spans="1:4" x14ac:dyDescent="0.2">
      <c r="A14963" t="s">
        <v>14962</v>
      </c>
      <c r="B14963">
        <v>46.459569999999999</v>
      </c>
      <c r="C14963">
        <v>-115.18727</v>
      </c>
      <c r="D14963" s="1" t="str">
        <f t="shared" si="233"/>
        <v>-115.18727,46.45957,0</v>
      </c>
    </row>
    <row r="14964" spans="1:4" x14ac:dyDescent="0.2">
      <c r="A14964" t="s">
        <v>14963</v>
      </c>
      <c r="B14964">
        <v>46.459609999999998</v>
      </c>
      <c r="C14964">
        <v>-115.18720999999999</v>
      </c>
      <c r="D14964" s="1" t="str">
        <f t="shared" si="233"/>
        <v>-115.18721,46.45961,0</v>
      </c>
    </row>
    <row r="14965" spans="1:4" x14ac:dyDescent="0.2">
      <c r="A14965" t="s">
        <v>14964</v>
      </c>
      <c r="B14965">
        <v>46.459650000000003</v>
      </c>
      <c r="C14965">
        <v>-115.18716999999999</v>
      </c>
      <c r="D14965" s="1" t="str">
        <f t="shared" si="233"/>
        <v>-115.18717,46.45965,0</v>
      </c>
    </row>
    <row r="14966" spans="1:4" x14ac:dyDescent="0.2">
      <c r="A14966" t="s">
        <v>14965</v>
      </c>
      <c r="B14966">
        <v>46.459690000000002</v>
      </c>
      <c r="C14966">
        <v>-115.18711999999999</v>
      </c>
      <c r="D14966" s="1" t="str">
        <f t="shared" si="233"/>
        <v>-115.18712,46.45969,0</v>
      </c>
    </row>
    <row r="14967" spans="1:4" x14ac:dyDescent="0.2">
      <c r="A14967" t="s">
        <v>14966</v>
      </c>
      <c r="B14967">
        <v>46.459739999999996</v>
      </c>
      <c r="C14967">
        <v>-115.18707999999999</v>
      </c>
      <c r="D14967" s="1" t="str">
        <f t="shared" si="233"/>
        <v>-115.18708,46.45974,0</v>
      </c>
    </row>
    <row r="14968" spans="1:4" x14ac:dyDescent="0.2">
      <c r="A14968" t="s">
        <v>14967</v>
      </c>
      <c r="B14968">
        <v>46.459769999999999</v>
      </c>
      <c r="C14968">
        <v>-115.18702999999999</v>
      </c>
      <c r="D14968" s="1" t="str">
        <f t="shared" si="233"/>
        <v>-115.18703,46.45977,0</v>
      </c>
    </row>
    <row r="14969" spans="1:4" x14ac:dyDescent="0.2">
      <c r="A14969" t="s">
        <v>14968</v>
      </c>
      <c r="B14969">
        <v>46.459820000000001</v>
      </c>
      <c r="C14969">
        <v>-115.18697</v>
      </c>
      <c r="D14969" s="1" t="str">
        <f t="shared" si="233"/>
        <v>-115.18697,46.45982,0</v>
      </c>
    </row>
    <row r="14970" spans="1:4" x14ac:dyDescent="0.2">
      <c r="A14970" t="s">
        <v>14969</v>
      </c>
      <c r="B14970">
        <v>46.459829999999997</v>
      </c>
      <c r="C14970">
        <v>-115.18691</v>
      </c>
      <c r="D14970" s="1" t="str">
        <f t="shared" si="233"/>
        <v>-115.18691,46.45983,0</v>
      </c>
    </row>
    <row r="14971" spans="1:4" x14ac:dyDescent="0.2">
      <c r="A14971" t="s">
        <v>14970</v>
      </c>
      <c r="B14971">
        <v>46.456470000000003</v>
      </c>
      <c r="C14971">
        <v>-115.19235</v>
      </c>
      <c r="D14971" s="1" t="str">
        <f t="shared" si="233"/>
        <v>-115.19235,46.45647,0</v>
      </c>
    </row>
    <row r="14972" spans="1:4" x14ac:dyDescent="0.2">
      <c r="A14972" t="s">
        <v>14971</v>
      </c>
      <c r="B14972">
        <v>46.456499999999998</v>
      </c>
      <c r="C14972">
        <v>-115.19228</v>
      </c>
      <c r="D14972" s="1" t="str">
        <f t="shared" si="233"/>
        <v>-115.19228,46.4565,0</v>
      </c>
    </row>
    <row r="14973" spans="1:4" x14ac:dyDescent="0.2">
      <c r="A14973" t="s">
        <v>14972</v>
      </c>
      <c r="B14973">
        <v>46.456539999999997</v>
      </c>
      <c r="C14973">
        <v>-115.19223</v>
      </c>
      <c r="D14973" s="1" t="str">
        <f t="shared" si="233"/>
        <v>-115.19223,46.45654,0</v>
      </c>
    </row>
    <row r="14974" spans="1:4" x14ac:dyDescent="0.2">
      <c r="A14974" t="s">
        <v>14973</v>
      </c>
      <c r="B14974">
        <v>46.456569999999999</v>
      </c>
      <c r="C14974">
        <v>-115.19216</v>
      </c>
      <c r="D14974" s="1" t="str">
        <f t="shared" si="233"/>
        <v>-115.19216,46.45657,0</v>
      </c>
    </row>
    <row r="14975" spans="1:4" x14ac:dyDescent="0.2">
      <c r="A14975" t="s">
        <v>14974</v>
      </c>
      <c r="B14975">
        <v>46.456589999999998</v>
      </c>
      <c r="C14975">
        <v>-115.19208999999999</v>
      </c>
      <c r="D14975" s="1" t="str">
        <f t="shared" si="233"/>
        <v>-115.19209,46.45659,0</v>
      </c>
    </row>
    <row r="14976" spans="1:4" x14ac:dyDescent="0.2">
      <c r="A14976" t="s">
        <v>14975</v>
      </c>
      <c r="B14976">
        <v>46.456620000000001</v>
      </c>
      <c r="C14976">
        <v>-115.19204000000001</v>
      </c>
      <c r="D14976" s="1" t="str">
        <f t="shared" si="233"/>
        <v>-115.19204,46.45662,0</v>
      </c>
    </row>
    <row r="14977" spans="1:4" x14ac:dyDescent="0.2">
      <c r="A14977" t="s">
        <v>14976</v>
      </c>
      <c r="B14977">
        <v>46.456650000000003</v>
      </c>
      <c r="C14977">
        <v>-115.19195999999999</v>
      </c>
      <c r="D14977" s="1" t="str">
        <f t="shared" si="233"/>
        <v>-115.19196,46.45665,0</v>
      </c>
    </row>
    <row r="14978" spans="1:4" x14ac:dyDescent="0.2">
      <c r="A14978" t="s">
        <v>14977</v>
      </c>
      <c r="B14978">
        <v>46.456679999999999</v>
      </c>
      <c r="C14978">
        <v>-115.19190999999999</v>
      </c>
      <c r="D14978" s="1" t="str">
        <f t="shared" ref="D14978:D15041" si="234">CONCATENATE(C14978,",",B14978,",0")</f>
        <v>-115.19191,46.45668,0</v>
      </c>
    </row>
    <row r="14979" spans="1:4" x14ac:dyDescent="0.2">
      <c r="A14979" t="s">
        <v>14978</v>
      </c>
      <c r="B14979">
        <v>46.456719999999997</v>
      </c>
      <c r="C14979">
        <v>-115.19186000000001</v>
      </c>
      <c r="D14979" s="1" t="str">
        <f t="shared" si="234"/>
        <v>-115.19186,46.45672,0</v>
      </c>
    </row>
    <row r="14980" spans="1:4" x14ac:dyDescent="0.2">
      <c r="A14980" t="s">
        <v>14979</v>
      </c>
      <c r="B14980">
        <v>46.456760000000003</v>
      </c>
      <c r="C14980">
        <v>-115.1918</v>
      </c>
      <c r="D14980" s="1" t="str">
        <f t="shared" si="234"/>
        <v>-115.1918,46.45676,0</v>
      </c>
    </row>
    <row r="14981" spans="1:4" x14ac:dyDescent="0.2">
      <c r="A14981" t="s">
        <v>14980</v>
      </c>
      <c r="B14981">
        <v>46.456800000000001</v>
      </c>
      <c r="C14981">
        <v>-115.19179</v>
      </c>
      <c r="D14981" s="1" t="str">
        <f t="shared" si="234"/>
        <v>-115.19179,46.4568,0</v>
      </c>
    </row>
    <row r="14982" spans="1:4" x14ac:dyDescent="0.2">
      <c r="A14982" t="s">
        <v>14981</v>
      </c>
      <c r="B14982">
        <v>46.456829999999997</v>
      </c>
      <c r="C14982">
        <v>-115.19173000000001</v>
      </c>
      <c r="D14982" s="1" t="str">
        <f t="shared" si="234"/>
        <v>-115.19173,46.45683,0</v>
      </c>
    </row>
    <row r="14983" spans="1:4" x14ac:dyDescent="0.2">
      <c r="A14983" t="s">
        <v>14982</v>
      </c>
      <c r="B14983">
        <v>46.456859999999999</v>
      </c>
      <c r="C14983">
        <v>-115.19167</v>
      </c>
      <c r="D14983" s="1" t="str">
        <f t="shared" si="234"/>
        <v>-115.19167,46.45686,0</v>
      </c>
    </row>
    <row r="14984" spans="1:4" x14ac:dyDescent="0.2">
      <c r="A14984" t="s">
        <v>14983</v>
      </c>
      <c r="B14984">
        <v>46.456879999999998</v>
      </c>
      <c r="C14984">
        <v>-115.19159999999999</v>
      </c>
      <c r="D14984" s="1" t="str">
        <f t="shared" si="234"/>
        <v>-115.1916,46.45688,0</v>
      </c>
    </row>
    <row r="14985" spans="1:4" x14ac:dyDescent="0.2">
      <c r="A14985" t="s">
        <v>14984</v>
      </c>
      <c r="B14985">
        <v>46.456919999999997</v>
      </c>
      <c r="C14985">
        <v>-115.19155000000001</v>
      </c>
      <c r="D14985" s="1" t="str">
        <f t="shared" si="234"/>
        <v>-115.19155,46.45692,0</v>
      </c>
    </row>
    <row r="14986" spans="1:4" x14ac:dyDescent="0.2">
      <c r="A14986" t="s">
        <v>14985</v>
      </c>
      <c r="B14986">
        <v>46.456949999999999</v>
      </c>
      <c r="C14986">
        <v>-115.1915</v>
      </c>
      <c r="D14986" s="1" t="str">
        <f t="shared" si="234"/>
        <v>-115.1915,46.45695,0</v>
      </c>
    </row>
    <row r="14987" spans="1:4" x14ac:dyDescent="0.2">
      <c r="A14987" t="s">
        <v>14986</v>
      </c>
      <c r="B14987">
        <v>46.456989999999998</v>
      </c>
      <c r="C14987">
        <v>-115.19143</v>
      </c>
      <c r="D14987" s="1" t="str">
        <f t="shared" si="234"/>
        <v>-115.19143,46.45699,0</v>
      </c>
    </row>
    <row r="14988" spans="1:4" x14ac:dyDescent="0.2">
      <c r="A14988" t="s">
        <v>14987</v>
      </c>
      <c r="B14988">
        <v>46.457030000000003</v>
      </c>
      <c r="C14988">
        <v>-115.19139</v>
      </c>
      <c r="D14988" s="1" t="str">
        <f t="shared" si="234"/>
        <v>-115.19139,46.45703,0</v>
      </c>
    </row>
    <row r="14989" spans="1:4" x14ac:dyDescent="0.2">
      <c r="A14989" t="s">
        <v>14988</v>
      </c>
      <c r="B14989">
        <v>46.457079999999998</v>
      </c>
      <c r="C14989">
        <v>-115.19135</v>
      </c>
      <c r="D14989" s="1" t="str">
        <f t="shared" si="234"/>
        <v>-115.19135,46.45708,0</v>
      </c>
    </row>
    <row r="14990" spans="1:4" x14ac:dyDescent="0.2">
      <c r="A14990" t="s">
        <v>14989</v>
      </c>
      <c r="B14990">
        <v>46.457120000000003</v>
      </c>
      <c r="C14990">
        <v>-115.19131</v>
      </c>
      <c r="D14990" s="1" t="str">
        <f t="shared" si="234"/>
        <v>-115.19131,46.45712,0</v>
      </c>
    </row>
    <row r="14991" spans="1:4" x14ac:dyDescent="0.2">
      <c r="A14991" t="s">
        <v>14990</v>
      </c>
      <c r="B14991">
        <v>46.457160000000002</v>
      </c>
      <c r="C14991">
        <v>-115.19123999999999</v>
      </c>
      <c r="D14991" s="1" t="str">
        <f t="shared" si="234"/>
        <v>-115.19124,46.45716,0</v>
      </c>
    </row>
    <row r="14992" spans="1:4" x14ac:dyDescent="0.2">
      <c r="A14992" t="s">
        <v>14991</v>
      </c>
      <c r="B14992">
        <v>46.457180000000001</v>
      </c>
      <c r="C14992">
        <v>-115.19118</v>
      </c>
      <c r="D14992" s="1" t="str">
        <f t="shared" si="234"/>
        <v>-115.19118,46.45718,0</v>
      </c>
    </row>
    <row r="14993" spans="1:4" x14ac:dyDescent="0.2">
      <c r="A14993" t="s">
        <v>14992</v>
      </c>
      <c r="B14993">
        <v>46.4572</v>
      </c>
      <c r="C14993">
        <v>-115.19110000000001</v>
      </c>
      <c r="D14993" s="1" t="str">
        <f t="shared" si="234"/>
        <v>-115.1911,46.4572,0</v>
      </c>
    </row>
    <row r="14994" spans="1:4" x14ac:dyDescent="0.2">
      <c r="A14994" t="s">
        <v>14993</v>
      </c>
      <c r="B14994">
        <v>46.457230000000003</v>
      </c>
      <c r="C14994">
        <v>-115.19104</v>
      </c>
      <c r="D14994" s="1" t="str">
        <f t="shared" si="234"/>
        <v>-115.19104,46.45723,0</v>
      </c>
    </row>
    <row r="14995" spans="1:4" x14ac:dyDescent="0.2">
      <c r="A14995" t="s">
        <v>14994</v>
      </c>
      <c r="B14995">
        <v>46.457259999999998</v>
      </c>
      <c r="C14995">
        <v>-115.19098</v>
      </c>
      <c r="D14995" s="1" t="str">
        <f t="shared" si="234"/>
        <v>-115.19098,46.45726,0</v>
      </c>
    </row>
    <row r="14996" spans="1:4" x14ac:dyDescent="0.2">
      <c r="A14996" t="s">
        <v>14995</v>
      </c>
      <c r="B14996">
        <v>46.457299999999996</v>
      </c>
      <c r="C14996">
        <v>-115.19092999999999</v>
      </c>
      <c r="D14996" s="1" t="str">
        <f t="shared" si="234"/>
        <v>-115.19093,46.4573,0</v>
      </c>
    </row>
    <row r="14997" spans="1:4" x14ac:dyDescent="0.2">
      <c r="A14997" t="s">
        <v>14996</v>
      </c>
      <c r="B14997">
        <v>46.457329999999999</v>
      </c>
      <c r="C14997">
        <v>-115.19087</v>
      </c>
      <c r="D14997" s="1" t="str">
        <f t="shared" si="234"/>
        <v>-115.19087,46.45733,0</v>
      </c>
    </row>
    <row r="14998" spans="1:4" x14ac:dyDescent="0.2">
      <c r="A14998" t="s">
        <v>14997</v>
      </c>
      <c r="B14998">
        <v>46.457360000000001</v>
      </c>
      <c r="C14998">
        <v>-115.19081</v>
      </c>
      <c r="D14998" s="1" t="str">
        <f t="shared" si="234"/>
        <v>-115.19081,46.45736,0</v>
      </c>
    </row>
    <row r="14999" spans="1:4" x14ac:dyDescent="0.2">
      <c r="A14999" t="s">
        <v>14998</v>
      </c>
      <c r="B14999">
        <v>46.457369999999997</v>
      </c>
      <c r="C14999">
        <v>-115.19073</v>
      </c>
      <c r="D14999" s="1" t="str">
        <f t="shared" si="234"/>
        <v>-115.19073,46.45737,0</v>
      </c>
    </row>
    <row r="15000" spans="1:4" x14ac:dyDescent="0.2">
      <c r="A15000" t="s">
        <v>14999</v>
      </c>
      <c r="B15000">
        <v>46.457410000000003</v>
      </c>
      <c r="C15000">
        <v>-115.19065999999999</v>
      </c>
      <c r="D15000" s="1" t="str">
        <f t="shared" si="234"/>
        <v>-115.19066,46.45741,0</v>
      </c>
    </row>
    <row r="15001" spans="1:4" x14ac:dyDescent="0.2">
      <c r="A15001" t="s">
        <v>15000</v>
      </c>
      <c r="B15001">
        <v>46.457439999999998</v>
      </c>
      <c r="C15001">
        <v>-115.19061000000001</v>
      </c>
      <c r="D15001" s="1" t="str">
        <f t="shared" si="234"/>
        <v>-115.19061,46.45744,0</v>
      </c>
    </row>
    <row r="15002" spans="1:4" x14ac:dyDescent="0.2">
      <c r="A15002" t="s">
        <v>15001</v>
      </c>
      <c r="B15002">
        <v>46.457470000000001</v>
      </c>
      <c r="C15002">
        <v>-115.19055</v>
      </c>
      <c r="D15002" s="1" t="str">
        <f t="shared" si="234"/>
        <v>-115.19055,46.45747,0</v>
      </c>
    </row>
    <row r="15003" spans="1:4" x14ac:dyDescent="0.2">
      <c r="A15003" t="s">
        <v>15002</v>
      </c>
      <c r="B15003">
        <v>46.455109999999998</v>
      </c>
      <c r="C15003">
        <v>-115.19372</v>
      </c>
      <c r="D15003" s="1" t="str">
        <f t="shared" si="234"/>
        <v>-115.19372,46.45511,0</v>
      </c>
    </row>
    <row r="15004" spans="1:4" x14ac:dyDescent="0.2">
      <c r="A15004" t="s">
        <v>15003</v>
      </c>
      <c r="B15004">
        <v>46.45514</v>
      </c>
      <c r="C15004">
        <v>-115.19365000000001</v>
      </c>
      <c r="D15004" s="1" t="str">
        <f t="shared" si="234"/>
        <v>-115.19365,46.45514,0</v>
      </c>
    </row>
    <row r="15005" spans="1:4" x14ac:dyDescent="0.2">
      <c r="A15005" t="s">
        <v>15004</v>
      </c>
      <c r="B15005">
        <v>46.455179999999999</v>
      </c>
      <c r="C15005">
        <v>-115.1936</v>
      </c>
      <c r="D15005" s="1" t="str">
        <f t="shared" si="234"/>
        <v>-115.1936,46.45518,0</v>
      </c>
    </row>
    <row r="15006" spans="1:4" x14ac:dyDescent="0.2">
      <c r="A15006" t="s">
        <v>15005</v>
      </c>
      <c r="B15006">
        <v>46.455219999999997</v>
      </c>
      <c r="C15006">
        <v>-115.19356000000001</v>
      </c>
      <c r="D15006" s="1" t="str">
        <f t="shared" si="234"/>
        <v>-115.19356,46.45522,0</v>
      </c>
    </row>
    <row r="15007" spans="1:4" x14ac:dyDescent="0.2">
      <c r="A15007" t="s">
        <v>15006</v>
      </c>
      <c r="B15007">
        <v>46.455280000000002</v>
      </c>
      <c r="C15007">
        <v>-115.19354</v>
      </c>
      <c r="D15007" s="1" t="str">
        <f t="shared" si="234"/>
        <v>-115.19354,46.45528,0</v>
      </c>
    </row>
    <row r="15008" spans="1:4" x14ac:dyDescent="0.2">
      <c r="A15008" t="s">
        <v>15007</v>
      </c>
      <c r="B15008">
        <v>46.455289999999998</v>
      </c>
      <c r="C15008">
        <v>-115.19347999999999</v>
      </c>
      <c r="D15008" s="1" t="str">
        <f t="shared" si="234"/>
        <v>-115.19348,46.45529,0</v>
      </c>
    </row>
    <row r="15009" spans="1:4" x14ac:dyDescent="0.2">
      <c r="A15009" t="s">
        <v>15008</v>
      </c>
      <c r="B15009">
        <v>46.455350000000003</v>
      </c>
      <c r="C15009">
        <v>-115.19344</v>
      </c>
      <c r="D15009" s="1" t="str">
        <f t="shared" si="234"/>
        <v>-115.19344,46.45535,0</v>
      </c>
    </row>
    <row r="15010" spans="1:4" x14ac:dyDescent="0.2">
      <c r="A15010" t="s">
        <v>15009</v>
      </c>
      <c r="B15010">
        <v>46.455390000000001</v>
      </c>
      <c r="C15010">
        <v>-115.19341</v>
      </c>
      <c r="D15010" s="1" t="str">
        <f t="shared" si="234"/>
        <v>-115.19341,46.45539,0</v>
      </c>
    </row>
    <row r="15011" spans="1:4" x14ac:dyDescent="0.2">
      <c r="A15011" t="s">
        <v>15010</v>
      </c>
      <c r="B15011">
        <v>46.455440000000003</v>
      </c>
      <c r="C15011">
        <v>-115.19337</v>
      </c>
      <c r="D15011" s="1" t="str">
        <f t="shared" si="234"/>
        <v>-115.19337,46.45544,0</v>
      </c>
    </row>
    <row r="15012" spans="1:4" x14ac:dyDescent="0.2">
      <c r="A15012" t="s">
        <v>15011</v>
      </c>
      <c r="B15012">
        <v>46.455480000000001</v>
      </c>
      <c r="C15012">
        <v>-115.19333</v>
      </c>
      <c r="D15012" s="1" t="str">
        <f t="shared" si="234"/>
        <v>-115.19333,46.45548,0</v>
      </c>
    </row>
    <row r="15013" spans="1:4" x14ac:dyDescent="0.2">
      <c r="A15013" t="s">
        <v>15012</v>
      </c>
      <c r="B15013">
        <v>46.45552</v>
      </c>
      <c r="C15013">
        <v>-115.19329</v>
      </c>
      <c r="D15013" s="1" t="str">
        <f t="shared" si="234"/>
        <v>-115.19329,46.45552,0</v>
      </c>
    </row>
    <row r="15014" spans="1:4" x14ac:dyDescent="0.2">
      <c r="A15014" t="s">
        <v>15013</v>
      </c>
      <c r="B15014">
        <v>46.455579999999998</v>
      </c>
      <c r="C15014">
        <v>-115.19325000000001</v>
      </c>
      <c r="D15014" s="1" t="str">
        <f t="shared" si="234"/>
        <v>-115.19325,46.45558,0</v>
      </c>
    </row>
    <row r="15015" spans="1:4" x14ac:dyDescent="0.2">
      <c r="A15015" t="s">
        <v>15014</v>
      </c>
      <c r="B15015">
        <v>46.455620000000003</v>
      </c>
      <c r="C15015">
        <v>-115.19322</v>
      </c>
      <c r="D15015" s="1" t="str">
        <f t="shared" si="234"/>
        <v>-115.19322,46.45562,0</v>
      </c>
    </row>
    <row r="15016" spans="1:4" x14ac:dyDescent="0.2">
      <c r="A15016" t="s">
        <v>15015</v>
      </c>
      <c r="B15016">
        <v>46.455669999999998</v>
      </c>
      <c r="C15016">
        <v>-115.19318</v>
      </c>
      <c r="D15016" s="1" t="str">
        <f t="shared" si="234"/>
        <v>-115.19318,46.45567,0</v>
      </c>
    </row>
    <row r="15017" spans="1:4" x14ac:dyDescent="0.2">
      <c r="A15017" t="s">
        <v>15016</v>
      </c>
      <c r="B15017">
        <v>46.455710000000003</v>
      </c>
      <c r="C15017">
        <v>-115.19313</v>
      </c>
      <c r="D15017" s="1" t="str">
        <f t="shared" si="234"/>
        <v>-115.19313,46.45571,0</v>
      </c>
    </row>
    <row r="15018" spans="1:4" x14ac:dyDescent="0.2">
      <c r="A15018" t="s">
        <v>15017</v>
      </c>
      <c r="B15018">
        <v>46.455759999999998</v>
      </c>
      <c r="C15018">
        <v>-115.19311</v>
      </c>
      <c r="D15018" s="1" t="str">
        <f t="shared" si="234"/>
        <v>-115.19311,46.45576,0</v>
      </c>
    </row>
    <row r="15019" spans="1:4" x14ac:dyDescent="0.2">
      <c r="A15019" t="s">
        <v>15018</v>
      </c>
      <c r="B15019">
        <v>46.45579</v>
      </c>
      <c r="C15019">
        <v>-115.19306</v>
      </c>
      <c r="D15019" s="1" t="str">
        <f t="shared" si="234"/>
        <v>-115.19306,46.45579,0</v>
      </c>
    </row>
    <row r="15020" spans="1:4" x14ac:dyDescent="0.2">
      <c r="A15020" t="s">
        <v>15019</v>
      </c>
      <c r="B15020">
        <v>46.455840000000002</v>
      </c>
      <c r="C15020">
        <v>-115.19302999999999</v>
      </c>
      <c r="D15020" s="1" t="str">
        <f t="shared" si="234"/>
        <v>-115.19303,46.45584,0</v>
      </c>
    </row>
    <row r="15021" spans="1:4" x14ac:dyDescent="0.2">
      <c r="A15021" t="s">
        <v>15020</v>
      </c>
      <c r="B15021">
        <v>46.455889999999997</v>
      </c>
      <c r="C15021">
        <v>-115.19298000000001</v>
      </c>
      <c r="D15021" s="1" t="str">
        <f t="shared" si="234"/>
        <v>-115.19298,46.45589,0</v>
      </c>
    </row>
    <row r="15022" spans="1:4" x14ac:dyDescent="0.2">
      <c r="A15022" t="s">
        <v>15021</v>
      </c>
      <c r="B15022">
        <v>46.455919999999999</v>
      </c>
      <c r="C15022">
        <v>-115.19292</v>
      </c>
      <c r="D15022" s="1" t="str">
        <f t="shared" si="234"/>
        <v>-115.19292,46.45592,0</v>
      </c>
    </row>
    <row r="15023" spans="1:4" x14ac:dyDescent="0.2">
      <c r="A15023" t="s">
        <v>15022</v>
      </c>
      <c r="B15023">
        <v>46.455970000000001</v>
      </c>
      <c r="C15023">
        <v>-115.19288</v>
      </c>
      <c r="D15023" s="1" t="str">
        <f t="shared" si="234"/>
        <v>-115.19288,46.45597,0</v>
      </c>
    </row>
    <row r="15024" spans="1:4" x14ac:dyDescent="0.2">
      <c r="A15024" t="s">
        <v>15023</v>
      </c>
      <c r="B15024">
        <v>46.456000000000003</v>
      </c>
      <c r="C15024">
        <v>-115.19283</v>
      </c>
      <c r="D15024" s="1" t="str">
        <f t="shared" si="234"/>
        <v>-115.19283,46.456,0</v>
      </c>
    </row>
    <row r="15025" spans="1:4" x14ac:dyDescent="0.2">
      <c r="A15025" t="s">
        <v>15024</v>
      </c>
      <c r="B15025">
        <v>46.456060000000001</v>
      </c>
      <c r="C15025">
        <v>-115.19280000000001</v>
      </c>
      <c r="D15025" s="1" t="str">
        <f t="shared" si="234"/>
        <v>-115.1928,46.45606,0</v>
      </c>
    </row>
    <row r="15026" spans="1:4" x14ac:dyDescent="0.2">
      <c r="A15026" t="s">
        <v>15025</v>
      </c>
      <c r="B15026">
        <v>46.456099999999999</v>
      </c>
      <c r="C15026">
        <v>-115.19276000000001</v>
      </c>
      <c r="D15026" s="1" t="str">
        <f t="shared" si="234"/>
        <v>-115.19276,46.4561,0</v>
      </c>
    </row>
    <row r="15027" spans="1:4" x14ac:dyDescent="0.2">
      <c r="A15027" t="s">
        <v>15026</v>
      </c>
      <c r="B15027">
        <v>46.456130000000002</v>
      </c>
      <c r="C15027">
        <v>-115.1927</v>
      </c>
      <c r="D15027" s="1" t="str">
        <f t="shared" si="234"/>
        <v>-115.1927,46.45613,0</v>
      </c>
    </row>
    <row r="15028" spans="1:4" x14ac:dyDescent="0.2">
      <c r="A15028" t="s">
        <v>15027</v>
      </c>
      <c r="B15028">
        <v>46.45617</v>
      </c>
      <c r="C15028">
        <v>-115.19267000000001</v>
      </c>
      <c r="D15028" s="1" t="str">
        <f t="shared" si="234"/>
        <v>-115.19267,46.45617,0</v>
      </c>
    </row>
    <row r="15029" spans="1:4" x14ac:dyDescent="0.2">
      <c r="A15029" t="s">
        <v>15028</v>
      </c>
      <c r="B15029">
        <v>46.456220000000002</v>
      </c>
      <c r="C15029">
        <v>-115.19262999999999</v>
      </c>
      <c r="D15029" s="1" t="str">
        <f t="shared" si="234"/>
        <v>-115.19263,46.45622,0</v>
      </c>
    </row>
    <row r="15030" spans="1:4" x14ac:dyDescent="0.2">
      <c r="A15030" t="s">
        <v>15029</v>
      </c>
      <c r="B15030">
        <v>46.45626</v>
      </c>
      <c r="C15030">
        <v>-115.19257</v>
      </c>
      <c r="D15030" s="1" t="str">
        <f t="shared" si="234"/>
        <v>-115.19257,46.45626,0</v>
      </c>
    </row>
    <row r="15031" spans="1:4" x14ac:dyDescent="0.2">
      <c r="A15031" t="s">
        <v>15030</v>
      </c>
      <c r="B15031">
        <v>46.456299999999999</v>
      </c>
      <c r="C15031">
        <v>-115.19252</v>
      </c>
      <c r="D15031" s="1" t="str">
        <f t="shared" si="234"/>
        <v>-115.19252,46.4563,0</v>
      </c>
    </row>
    <row r="15032" spans="1:4" x14ac:dyDescent="0.2">
      <c r="A15032" t="s">
        <v>15031</v>
      </c>
      <c r="B15032">
        <v>46.456339999999997</v>
      </c>
      <c r="C15032">
        <v>-115.19248</v>
      </c>
      <c r="D15032" s="1" t="str">
        <f t="shared" si="234"/>
        <v>-115.19248,46.45634,0</v>
      </c>
    </row>
    <row r="15033" spans="1:4" x14ac:dyDescent="0.2">
      <c r="A15033" t="s">
        <v>15032</v>
      </c>
      <c r="B15033">
        <v>46.456380000000003</v>
      </c>
      <c r="C15033">
        <v>-115.19243</v>
      </c>
      <c r="D15033" s="1" t="str">
        <f t="shared" si="234"/>
        <v>-115.19243,46.45638,0</v>
      </c>
    </row>
    <row r="15034" spans="1:4" x14ac:dyDescent="0.2">
      <c r="A15034" t="s">
        <v>15033</v>
      </c>
      <c r="B15034">
        <v>46.456429999999997</v>
      </c>
      <c r="C15034">
        <v>-115.19240000000001</v>
      </c>
      <c r="D15034" s="1" t="str">
        <f t="shared" si="234"/>
        <v>-115.1924,46.45643,0</v>
      </c>
    </row>
    <row r="15035" spans="1:4" x14ac:dyDescent="0.2">
      <c r="A15035" t="s">
        <v>15034</v>
      </c>
      <c r="B15035">
        <v>46.454749999999997</v>
      </c>
      <c r="C15035">
        <v>-115.19473000000001</v>
      </c>
      <c r="D15035" s="1" t="str">
        <f t="shared" si="234"/>
        <v>-115.19473,46.45475,0</v>
      </c>
    </row>
    <row r="15036" spans="1:4" x14ac:dyDescent="0.2">
      <c r="A15036" t="s">
        <v>15035</v>
      </c>
      <c r="B15036">
        <v>46.454790000000003</v>
      </c>
      <c r="C15036">
        <v>-115.19468000000001</v>
      </c>
      <c r="D15036" s="1" t="str">
        <f t="shared" si="234"/>
        <v>-115.19468,46.45479,0</v>
      </c>
    </row>
    <row r="15037" spans="1:4" x14ac:dyDescent="0.2">
      <c r="A15037" t="s">
        <v>15036</v>
      </c>
      <c r="B15037">
        <v>46.454819999999998</v>
      </c>
      <c r="C15037">
        <v>-115.19461</v>
      </c>
      <c r="D15037" s="1" t="str">
        <f t="shared" si="234"/>
        <v>-115.19461,46.45482,0</v>
      </c>
    </row>
    <row r="15038" spans="1:4" x14ac:dyDescent="0.2">
      <c r="A15038" t="s">
        <v>15037</v>
      </c>
      <c r="B15038">
        <v>46.454799999999999</v>
      </c>
      <c r="C15038">
        <v>-115.19454</v>
      </c>
      <c r="D15038" s="1" t="str">
        <f t="shared" si="234"/>
        <v>-115.19454,46.4548,0</v>
      </c>
    </row>
    <row r="15039" spans="1:4" x14ac:dyDescent="0.2">
      <c r="A15039" t="s">
        <v>15038</v>
      </c>
      <c r="B15039">
        <v>46.454799999999999</v>
      </c>
      <c r="C15039">
        <v>-115.19446000000001</v>
      </c>
      <c r="D15039" s="1" t="str">
        <f t="shared" si="234"/>
        <v>-115.19446,46.4548,0</v>
      </c>
    </row>
    <row r="15040" spans="1:4" x14ac:dyDescent="0.2">
      <c r="A15040" t="s">
        <v>15039</v>
      </c>
      <c r="B15040">
        <v>46.454819999999998</v>
      </c>
      <c r="C15040">
        <v>-115.19439</v>
      </c>
      <c r="D15040" s="1" t="str">
        <f t="shared" si="234"/>
        <v>-115.19439,46.45482,0</v>
      </c>
    </row>
    <row r="15041" spans="1:4" x14ac:dyDescent="0.2">
      <c r="A15041" t="s">
        <v>15040</v>
      </c>
      <c r="B15041">
        <v>46.454839999999997</v>
      </c>
      <c r="C15041">
        <v>-115.19431</v>
      </c>
      <c r="D15041" s="1" t="str">
        <f t="shared" si="234"/>
        <v>-115.19431,46.45484,0</v>
      </c>
    </row>
    <row r="15042" spans="1:4" x14ac:dyDescent="0.2">
      <c r="A15042" t="s">
        <v>15041</v>
      </c>
      <c r="B15042">
        <v>46.454859999999996</v>
      </c>
      <c r="C15042">
        <v>-115.19425</v>
      </c>
      <c r="D15042" s="1" t="str">
        <f t="shared" ref="D15042:D15105" si="235">CONCATENATE(C15042,",",B15042,",0")</f>
        <v>-115.19425,46.45486,0</v>
      </c>
    </row>
    <row r="15043" spans="1:4" x14ac:dyDescent="0.2">
      <c r="A15043" t="s">
        <v>15042</v>
      </c>
      <c r="B15043">
        <v>46.454889999999999</v>
      </c>
      <c r="C15043">
        <v>-115.19418</v>
      </c>
      <c r="D15043" s="1" t="str">
        <f t="shared" si="235"/>
        <v>-115.19418,46.45489,0</v>
      </c>
    </row>
    <row r="15044" spans="1:4" x14ac:dyDescent="0.2">
      <c r="A15044" t="s">
        <v>15043</v>
      </c>
      <c r="B15044">
        <v>46.454929999999997</v>
      </c>
      <c r="C15044">
        <v>-115.19413</v>
      </c>
      <c r="D15044" s="1" t="str">
        <f t="shared" si="235"/>
        <v>-115.19413,46.45493,0</v>
      </c>
    </row>
    <row r="15045" spans="1:4" x14ac:dyDescent="0.2">
      <c r="A15045" t="s">
        <v>15044</v>
      </c>
      <c r="B15045">
        <v>46.454949999999997</v>
      </c>
      <c r="C15045">
        <v>-115.19405999999999</v>
      </c>
      <c r="D15045" s="1" t="str">
        <f t="shared" si="235"/>
        <v>-115.19406,46.45495,0</v>
      </c>
    </row>
    <row r="15046" spans="1:4" x14ac:dyDescent="0.2">
      <c r="A15046" t="s">
        <v>15045</v>
      </c>
      <c r="B15046">
        <v>46.454990000000002</v>
      </c>
      <c r="C15046">
        <v>-115.19401000000001</v>
      </c>
      <c r="D15046" s="1" t="str">
        <f t="shared" si="235"/>
        <v>-115.19401,46.45499,0</v>
      </c>
    </row>
    <row r="15047" spans="1:4" x14ac:dyDescent="0.2">
      <c r="A15047" t="s">
        <v>15046</v>
      </c>
      <c r="B15047">
        <v>46.455010000000001</v>
      </c>
      <c r="C15047">
        <v>-115.19396</v>
      </c>
      <c r="D15047" s="1" t="str">
        <f t="shared" si="235"/>
        <v>-115.19396,46.45501,0</v>
      </c>
    </row>
    <row r="15048" spans="1:4" x14ac:dyDescent="0.2">
      <c r="A15048" t="s">
        <v>15047</v>
      </c>
      <c r="B15048">
        <v>46.455039999999997</v>
      </c>
      <c r="C15048">
        <v>-115.19389</v>
      </c>
      <c r="D15048" s="1" t="str">
        <f t="shared" si="235"/>
        <v>-115.19389,46.45504,0</v>
      </c>
    </row>
    <row r="15049" spans="1:4" x14ac:dyDescent="0.2">
      <c r="A15049" t="s">
        <v>15048</v>
      </c>
      <c r="B15049">
        <v>46.455069999999999</v>
      </c>
      <c r="C15049">
        <v>-115.19382</v>
      </c>
      <c r="D15049" s="1" t="str">
        <f t="shared" si="235"/>
        <v>-115.19382,46.45507,0</v>
      </c>
    </row>
    <row r="15050" spans="1:4" x14ac:dyDescent="0.2">
      <c r="A15050" t="s">
        <v>15049</v>
      </c>
      <c r="B15050">
        <v>46.455100000000002</v>
      </c>
      <c r="C15050">
        <v>-115.19376</v>
      </c>
      <c r="D15050" s="1" t="str">
        <f t="shared" si="235"/>
        <v>-115.19376,46.4551,0</v>
      </c>
    </row>
    <row r="15051" spans="1:4" x14ac:dyDescent="0.2">
      <c r="A15051" t="s">
        <v>15050</v>
      </c>
      <c r="B15051">
        <v>46.453870000000002</v>
      </c>
      <c r="C15051">
        <v>-115.19714999999999</v>
      </c>
      <c r="D15051" s="1" t="str">
        <f t="shared" si="235"/>
        <v>-115.19715,46.45387,0</v>
      </c>
    </row>
    <row r="15052" spans="1:4" x14ac:dyDescent="0.2">
      <c r="A15052" t="s">
        <v>15051</v>
      </c>
      <c r="B15052">
        <v>46.45391</v>
      </c>
      <c r="C15052">
        <v>-115.19718</v>
      </c>
      <c r="D15052" s="1" t="str">
        <f t="shared" si="235"/>
        <v>-115.19718,46.45391,0</v>
      </c>
    </row>
    <row r="15053" spans="1:4" x14ac:dyDescent="0.2">
      <c r="A15053" t="s">
        <v>15052</v>
      </c>
      <c r="B15053">
        <v>46.453960000000002</v>
      </c>
      <c r="C15053">
        <v>-115.19713</v>
      </c>
      <c r="D15053" s="1" t="str">
        <f t="shared" si="235"/>
        <v>-115.19713,46.45396,0</v>
      </c>
    </row>
    <row r="15054" spans="1:4" x14ac:dyDescent="0.2">
      <c r="A15054" t="s">
        <v>15053</v>
      </c>
      <c r="B15054">
        <v>46.453989999999997</v>
      </c>
      <c r="C15054">
        <v>-115.19708</v>
      </c>
      <c r="D15054" s="1" t="str">
        <f t="shared" si="235"/>
        <v>-115.19708,46.45399,0</v>
      </c>
    </row>
    <row r="15055" spans="1:4" x14ac:dyDescent="0.2">
      <c r="A15055" t="s">
        <v>15054</v>
      </c>
      <c r="B15055">
        <v>46.454030000000003</v>
      </c>
      <c r="C15055">
        <v>-115.19701000000001</v>
      </c>
      <c r="D15055" s="1" t="str">
        <f t="shared" si="235"/>
        <v>-115.19701,46.45403,0</v>
      </c>
    </row>
    <row r="15056" spans="1:4" x14ac:dyDescent="0.2">
      <c r="A15056" t="s">
        <v>15055</v>
      </c>
      <c r="B15056">
        <v>46.454059999999998</v>
      </c>
      <c r="C15056">
        <v>-115.19696999999999</v>
      </c>
      <c r="D15056" s="1" t="str">
        <f t="shared" si="235"/>
        <v>-115.19697,46.45406,0</v>
      </c>
    </row>
    <row r="15057" spans="1:4" x14ac:dyDescent="0.2">
      <c r="A15057" t="s">
        <v>15056</v>
      </c>
      <c r="B15057">
        <v>46.45411</v>
      </c>
      <c r="C15057">
        <v>-115.1969</v>
      </c>
      <c r="D15057" s="1" t="str">
        <f t="shared" si="235"/>
        <v>-115.1969,46.45411,0</v>
      </c>
    </row>
    <row r="15058" spans="1:4" x14ac:dyDescent="0.2">
      <c r="A15058" t="s">
        <v>15057</v>
      </c>
      <c r="B15058">
        <v>46.454140000000002</v>
      </c>
      <c r="C15058">
        <v>-115.19686</v>
      </c>
      <c r="D15058" s="1" t="str">
        <f t="shared" si="235"/>
        <v>-115.19686,46.45414,0</v>
      </c>
    </row>
    <row r="15059" spans="1:4" x14ac:dyDescent="0.2">
      <c r="A15059" t="s">
        <v>15058</v>
      </c>
      <c r="B15059">
        <v>46.454160000000002</v>
      </c>
      <c r="C15059">
        <v>-115.19678</v>
      </c>
      <c r="D15059" s="1" t="str">
        <f t="shared" si="235"/>
        <v>-115.19678,46.45416,0</v>
      </c>
    </row>
    <row r="15060" spans="1:4" x14ac:dyDescent="0.2">
      <c r="A15060" t="s">
        <v>15059</v>
      </c>
      <c r="B15060">
        <v>46.4542</v>
      </c>
      <c r="C15060">
        <v>-115.19674000000001</v>
      </c>
      <c r="D15060" s="1" t="str">
        <f t="shared" si="235"/>
        <v>-115.19674,46.4542,0</v>
      </c>
    </row>
    <row r="15061" spans="1:4" x14ac:dyDescent="0.2">
      <c r="A15061" t="s">
        <v>15060</v>
      </c>
      <c r="B15061">
        <v>46.454250000000002</v>
      </c>
      <c r="C15061">
        <v>-115.19670000000001</v>
      </c>
      <c r="D15061" s="1" t="str">
        <f t="shared" si="235"/>
        <v>-115.1967,46.45425,0</v>
      </c>
    </row>
    <row r="15062" spans="1:4" x14ac:dyDescent="0.2">
      <c r="A15062" t="s">
        <v>15061</v>
      </c>
      <c r="B15062">
        <v>46.45429</v>
      </c>
      <c r="C15062">
        <v>-115.19665000000001</v>
      </c>
      <c r="D15062" s="1" t="str">
        <f t="shared" si="235"/>
        <v>-115.19665,46.45429,0</v>
      </c>
    </row>
    <row r="15063" spans="1:4" x14ac:dyDescent="0.2">
      <c r="A15063" t="s">
        <v>15062</v>
      </c>
      <c r="B15063">
        <v>46.454320000000003</v>
      </c>
      <c r="C15063">
        <v>-115.1966</v>
      </c>
      <c r="D15063" s="1" t="str">
        <f t="shared" si="235"/>
        <v>-115.1966,46.45432,0</v>
      </c>
    </row>
    <row r="15064" spans="1:4" x14ac:dyDescent="0.2">
      <c r="A15064" t="s">
        <v>15063</v>
      </c>
      <c r="B15064">
        <v>46.454349999999998</v>
      </c>
      <c r="C15064">
        <v>-115.19656000000001</v>
      </c>
      <c r="D15064" s="1" t="str">
        <f t="shared" si="235"/>
        <v>-115.19656,46.45435,0</v>
      </c>
    </row>
    <row r="15065" spans="1:4" x14ac:dyDescent="0.2">
      <c r="A15065" t="s">
        <v>15064</v>
      </c>
      <c r="B15065">
        <v>46.454369999999997</v>
      </c>
      <c r="C15065">
        <v>-115.1965</v>
      </c>
      <c r="D15065" s="1" t="str">
        <f t="shared" si="235"/>
        <v>-115.1965,46.45437,0</v>
      </c>
    </row>
    <row r="15066" spans="1:4" x14ac:dyDescent="0.2">
      <c r="A15066" t="s">
        <v>15065</v>
      </c>
      <c r="B15066">
        <v>46.45438</v>
      </c>
      <c r="C15066">
        <v>-115.19643000000001</v>
      </c>
      <c r="D15066" s="1" t="str">
        <f t="shared" si="235"/>
        <v>-115.19643,46.45438,0</v>
      </c>
    </row>
    <row r="15067" spans="1:4" x14ac:dyDescent="0.2">
      <c r="A15067" t="s">
        <v>15066</v>
      </c>
      <c r="B15067">
        <v>46.454389999999997</v>
      </c>
      <c r="C15067">
        <v>-115.19636</v>
      </c>
      <c r="D15067" s="1" t="str">
        <f t="shared" si="235"/>
        <v>-115.19636,46.45439,0</v>
      </c>
    </row>
    <row r="15068" spans="1:4" x14ac:dyDescent="0.2">
      <c r="A15068" t="s">
        <v>15067</v>
      </c>
      <c r="B15068">
        <v>46.454430000000002</v>
      </c>
      <c r="C15068">
        <v>-115.19629</v>
      </c>
      <c r="D15068" s="1" t="str">
        <f t="shared" si="235"/>
        <v>-115.19629,46.45443,0</v>
      </c>
    </row>
    <row r="15069" spans="1:4" x14ac:dyDescent="0.2">
      <c r="A15069" t="s">
        <v>15068</v>
      </c>
      <c r="B15069">
        <v>46.454430000000002</v>
      </c>
      <c r="C15069">
        <v>-115.19623</v>
      </c>
      <c r="D15069" s="1" t="str">
        <f t="shared" si="235"/>
        <v>-115.19623,46.45443,0</v>
      </c>
    </row>
    <row r="15070" spans="1:4" x14ac:dyDescent="0.2">
      <c r="A15070" t="s">
        <v>15069</v>
      </c>
      <c r="B15070">
        <v>46.454430000000002</v>
      </c>
      <c r="C15070">
        <v>-115.19615</v>
      </c>
      <c r="D15070" s="1" t="str">
        <f t="shared" si="235"/>
        <v>-115.19615,46.45443,0</v>
      </c>
    </row>
    <row r="15071" spans="1:4" x14ac:dyDescent="0.2">
      <c r="A15071" t="s">
        <v>15070</v>
      </c>
      <c r="B15071">
        <v>46.454430000000002</v>
      </c>
      <c r="C15071">
        <v>-115.19607000000001</v>
      </c>
      <c r="D15071" s="1" t="str">
        <f t="shared" si="235"/>
        <v>-115.19607,46.45443,0</v>
      </c>
    </row>
    <row r="15072" spans="1:4" x14ac:dyDescent="0.2">
      <c r="A15072" t="s">
        <v>15071</v>
      </c>
      <c r="B15072">
        <v>46.454419999999999</v>
      </c>
      <c r="C15072">
        <v>-115.19598999999999</v>
      </c>
      <c r="D15072" s="1" t="str">
        <f t="shared" si="235"/>
        <v>-115.19599,46.45442,0</v>
      </c>
    </row>
    <row r="15073" spans="1:4" x14ac:dyDescent="0.2">
      <c r="A15073" t="s">
        <v>15072</v>
      </c>
      <c r="B15073">
        <v>46.454439999999998</v>
      </c>
      <c r="C15073">
        <v>-115.19593</v>
      </c>
      <c r="D15073" s="1" t="str">
        <f t="shared" si="235"/>
        <v>-115.19593,46.45444,0</v>
      </c>
    </row>
    <row r="15074" spans="1:4" x14ac:dyDescent="0.2">
      <c r="A15074" t="s">
        <v>15073</v>
      </c>
      <c r="B15074">
        <v>46.454479999999997</v>
      </c>
      <c r="C15074">
        <v>-115.19586</v>
      </c>
      <c r="D15074" s="1" t="str">
        <f t="shared" si="235"/>
        <v>-115.19586,46.45448,0</v>
      </c>
    </row>
    <row r="15075" spans="1:4" x14ac:dyDescent="0.2">
      <c r="A15075" t="s">
        <v>15074</v>
      </c>
      <c r="B15075">
        <v>46.454500000000003</v>
      </c>
      <c r="C15075">
        <v>-115.19580000000001</v>
      </c>
      <c r="D15075" s="1" t="str">
        <f t="shared" si="235"/>
        <v>-115.1958,46.4545,0</v>
      </c>
    </row>
    <row r="15076" spans="1:4" x14ac:dyDescent="0.2">
      <c r="A15076" t="s">
        <v>15075</v>
      </c>
      <c r="B15076">
        <v>46.454520000000002</v>
      </c>
      <c r="C15076">
        <v>-115.19571999999999</v>
      </c>
      <c r="D15076" s="1" t="str">
        <f t="shared" si="235"/>
        <v>-115.19572,46.45452,0</v>
      </c>
    </row>
    <row r="15077" spans="1:4" x14ac:dyDescent="0.2">
      <c r="A15077" t="s">
        <v>15076</v>
      </c>
      <c r="B15077">
        <v>46.454540000000001</v>
      </c>
      <c r="C15077">
        <v>-115.19567000000001</v>
      </c>
      <c r="D15077" s="1" t="str">
        <f t="shared" si="235"/>
        <v>-115.19567,46.45454,0</v>
      </c>
    </row>
    <row r="15078" spans="1:4" x14ac:dyDescent="0.2">
      <c r="A15078" t="s">
        <v>15077</v>
      </c>
      <c r="B15078">
        <v>46.454569999999997</v>
      </c>
      <c r="C15078">
        <v>-115.1956</v>
      </c>
      <c r="D15078" s="1" t="str">
        <f t="shared" si="235"/>
        <v>-115.1956,46.45457,0</v>
      </c>
    </row>
    <row r="15079" spans="1:4" x14ac:dyDescent="0.2">
      <c r="A15079" t="s">
        <v>15078</v>
      </c>
      <c r="B15079">
        <v>46.45458</v>
      </c>
      <c r="C15079">
        <v>-115.19552</v>
      </c>
      <c r="D15079" s="1" t="str">
        <f t="shared" si="235"/>
        <v>-115.19552,46.45458,0</v>
      </c>
    </row>
    <row r="15080" spans="1:4" x14ac:dyDescent="0.2">
      <c r="A15080" t="s">
        <v>15079</v>
      </c>
      <c r="B15080">
        <v>46.454599999999999</v>
      </c>
      <c r="C15080">
        <v>-115.19544999999999</v>
      </c>
      <c r="D15080" s="1" t="str">
        <f t="shared" si="235"/>
        <v>-115.19545,46.4546,0</v>
      </c>
    </row>
    <row r="15081" spans="1:4" x14ac:dyDescent="0.2">
      <c r="A15081" t="s">
        <v>15080</v>
      </c>
      <c r="B15081">
        <v>46.454610000000002</v>
      </c>
      <c r="C15081">
        <v>-115.19538</v>
      </c>
      <c r="D15081" s="1" t="str">
        <f t="shared" si="235"/>
        <v>-115.19538,46.45461,0</v>
      </c>
    </row>
    <row r="15082" spans="1:4" x14ac:dyDescent="0.2">
      <c r="A15082" t="s">
        <v>15081</v>
      </c>
      <c r="B15082">
        <v>46.454610000000002</v>
      </c>
      <c r="C15082">
        <v>-115.1953</v>
      </c>
      <c r="D15082" s="1" t="str">
        <f t="shared" si="235"/>
        <v>-115.1953,46.45461,0</v>
      </c>
    </row>
    <row r="15083" spans="1:4" x14ac:dyDescent="0.2">
      <c r="A15083" t="s">
        <v>15082</v>
      </c>
      <c r="B15083">
        <v>46.454630000000002</v>
      </c>
      <c r="C15083">
        <v>-115.19523</v>
      </c>
      <c r="D15083" s="1" t="str">
        <f t="shared" si="235"/>
        <v>-115.19523,46.45463,0</v>
      </c>
    </row>
    <row r="15084" spans="1:4" x14ac:dyDescent="0.2">
      <c r="A15084" t="s">
        <v>15083</v>
      </c>
      <c r="B15084">
        <v>46.454650000000001</v>
      </c>
      <c r="C15084">
        <v>-115.19517</v>
      </c>
      <c r="D15084" s="1" t="str">
        <f t="shared" si="235"/>
        <v>-115.19517,46.45465,0</v>
      </c>
    </row>
    <row r="15085" spans="1:4" x14ac:dyDescent="0.2">
      <c r="A15085" t="s">
        <v>15084</v>
      </c>
      <c r="B15085">
        <v>46.45467</v>
      </c>
      <c r="C15085">
        <v>-115.19508999999999</v>
      </c>
      <c r="D15085" s="1" t="str">
        <f t="shared" si="235"/>
        <v>-115.19509,46.45467,0</v>
      </c>
    </row>
    <row r="15086" spans="1:4" x14ac:dyDescent="0.2">
      <c r="A15086" t="s">
        <v>15085</v>
      </c>
      <c r="B15086">
        <v>46.454689999999999</v>
      </c>
      <c r="C15086">
        <v>-115.19501</v>
      </c>
      <c r="D15086" s="1" t="str">
        <f t="shared" si="235"/>
        <v>-115.19501,46.45469,0</v>
      </c>
    </row>
    <row r="15087" spans="1:4" x14ac:dyDescent="0.2">
      <c r="A15087" t="s">
        <v>15086</v>
      </c>
      <c r="B15087">
        <v>46.454700000000003</v>
      </c>
      <c r="C15087">
        <v>-115.19494</v>
      </c>
      <c r="D15087" s="1" t="str">
        <f t="shared" si="235"/>
        <v>-115.19494,46.4547,0</v>
      </c>
    </row>
    <row r="15088" spans="1:4" x14ac:dyDescent="0.2">
      <c r="A15088" t="s">
        <v>15087</v>
      </c>
      <c r="B15088">
        <v>46.454720000000002</v>
      </c>
      <c r="C15088">
        <v>-115.19486000000001</v>
      </c>
      <c r="D15088" s="1" t="str">
        <f t="shared" si="235"/>
        <v>-115.19486,46.45472,0</v>
      </c>
    </row>
    <row r="15089" spans="1:4" x14ac:dyDescent="0.2">
      <c r="A15089" t="s">
        <v>15088</v>
      </c>
      <c r="B15089">
        <v>46.454740000000001</v>
      </c>
      <c r="C15089">
        <v>-115.1948</v>
      </c>
      <c r="D15089" s="1" t="str">
        <f t="shared" si="235"/>
        <v>-115.1948,46.45474,0</v>
      </c>
    </row>
    <row r="15090" spans="1:4" x14ac:dyDescent="0.2">
      <c r="A15090" t="s">
        <v>15089</v>
      </c>
      <c r="B15090">
        <v>46.453139999999998</v>
      </c>
      <c r="C15090">
        <v>-115.1982</v>
      </c>
      <c r="D15090" s="1" t="str">
        <f t="shared" si="235"/>
        <v>-115.1982,46.45314,0</v>
      </c>
    </row>
    <row r="15091" spans="1:4" x14ac:dyDescent="0.2">
      <c r="A15091" t="s">
        <v>15090</v>
      </c>
      <c r="B15091">
        <v>46.453090000000003</v>
      </c>
      <c r="C15091">
        <v>-115.19824</v>
      </c>
      <c r="D15091" s="1" t="str">
        <f t="shared" si="235"/>
        <v>-115.19824,46.45309,0</v>
      </c>
    </row>
    <row r="15092" spans="1:4" x14ac:dyDescent="0.2">
      <c r="A15092" t="s">
        <v>15091</v>
      </c>
      <c r="B15092">
        <v>46.453060000000001</v>
      </c>
      <c r="C15092">
        <v>-115.19829</v>
      </c>
      <c r="D15092" s="1" t="str">
        <f t="shared" si="235"/>
        <v>-115.19829,46.45306,0</v>
      </c>
    </row>
    <row r="15093" spans="1:4" x14ac:dyDescent="0.2">
      <c r="A15093" t="s">
        <v>15092</v>
      </c>
      <c r="B15093">
        <v>46.453000000000003</v>
      </c>
      <c r="C15093">
        <v>-115.19832</v>
      </c>
      <c r="D15093" s="1" t="str">
        <f t="shared" si="235"/>
        <v>-115.19832,46.453,0</v>
      </c>
    </row>
    <row r="15094" spans="1:4" x14ac:dyDescent="0.2">
      <c r="A15094" t="s">
        <v>15093</v>
      </c>
      <c r="B15094">
        <v>46.452979999999997</v>
      </c>
      <c r="C15094">
        <v>-115.19835</v>
      </c>
      <c r="D15094" s="1" t="str">
        <f t="shared" si="235"/>
        <v>-115.19835,46.45298,0</v>
      </c>
    </row>
    <row r="15095" spans="1:4" x14ac:dyDescent="0.2">
      <c r="A15095" t="s">
        <v>15094</v>
      </c>
      <c r="B15095">
        <v>46.452970000000001</v>
      </c>
      <c r="C15095">
        <v>-115.19843</v>
      </c>
      <c r="D15095" s="1" t="str">
        <f t="shared" si="235"/>
        <v>-115.19843,46.45297,0</v>
      </c>
    </row>
    <row r="15096" spans="1:4" x14ac:dyDescent="0.2">
      <c r="A15096" t="s">
        <v>15095</v>
      </c>
      <c r="B15096">
        <v>46.452939999999998</v>
      </c>
      <c r="C15096">
        <v>-115.19849000000001</v>
      </c>
      <c r="D15096" s="1" t="str">
        <f t="shared" si="235"/>
        <v>-115.19849,46.45294,0</v>
      </c>
    </row>
    <row r="15097" spans="1:4" x14ac:dyDescent="0.2">
      <c r="A15097" t="s">
        <v>15096</v>
      </c>
      <c r="B15097">
        <v>46.452919999999999</v>
      </c>
      <c r="C15097">
        <v>-115.19856</v>
      </c>
      <c r="D15097" s="1" t="str">
        <f t="shared" si="235"/>
        <v>-115.19856,46.45292,0</v>
      </c>
    </row>
    <row r="15098" spans="1:4" x14ac:dyDescent="0.2">
      <c r="A15098" t="s">
        <v>15097</v>
      </c>
      <c r="B15098">
        <v>46.452889999999996</v>
      </c>
      <c r="C15098">
        <v>-115.19862000000001</v>
      </c>
      <c r="D15098" s="1" t="str">
        <f t="shared" si="235"/>
        <v>-115.19862,46.45289,0</v>
      </c>
    </row>
    <row r="15099" spans="1:4" x14ac:dyDescent="0.2">
      <c r="A15099" t="s">
        <v>15098</v>
      </c>
      <c r="B15099">
        <v>46.452860000000001</v>
      </c>
      <c r="C15099">
        <v>-115.19869</v>
      </c>
      <c r="D15099" s="1" t="str">
        <f t="shared" si="235"/>
        <v>-115.19869,46.45286,0</v>
      </c>
    </row>
    <row r="15100" spans="1:4" x14ac:dyDescent="0.2">
      <c r="A15100" t="s">
        <v>15099</v>
      </c>
      <c r="B15100">
        <v>46.452800000000003</v>
      </c>
      <c r="C15100">
        <v>-115.1987</v>
      </c>
      <c r="D15100" s="1" t="str">
        <f t="shared" si="235"/>
        <v>-115.1987,46.4528,0</v>
      </c>
    </row>
    <row r="15101" spans="1:4" x14ac:dyDescent="0.2">
      <c r="A15101" t="s">
        <v>15100</v>
      </c>
      <c r="B15101">
        <v>46.452759999999998</v>
      </c>
      <c r="C15101">
        <v>-115.19875999999999</v>
      </c>
      <c r="D15101" s="1" t="str">
        <f t="shared" si="235"/>
        <v>-115.19876,46.45276,0</v>
      </c>
    </row>
    <row r="15102" spans="1:4" x14ac:dyDescent="0.2">
      <c r="A15102" t="s">
        <v>15101</v>
      </c>
      <c r="B15102">
        <v>46.452739999999999</v>
      </c>
      <c r="C15102">
        <v>-115.19882</v>
      </c>
      <c r="D15102" s="1" t="str">
        <f t="shared" si="235"/>
        <v>-115.19882,46.45274,0</v>
      </c>
    </row>
    <row r="15103" spans="1:4" x14ac:dyDescent="0.2">
      <c r="A15103" t="s">
        <v>15102</v>
      </c>
      <c r="B15103">
        <v>46.452710000000003</v>
      </c>
      <c r="C15103">
        <v>-115.19888</v>
      </c>
      <c r="D15103" s="1" t="str">
        <f t="shared" si="235"/>
        <v>-115.19888,46.45271,0</v>
      </c>
    </row>
    <row r="15104" spans="1:4" x14ac:dyDescent="0.2">
      <c r="A15104" t="s">
        <v>15103</v>
      </c>
      <c r="B15104">
        <v>46.452669999999998</v>
      </c>
      <c r="C15104">
        <v>-115.19893</v>
      </c>
      <c r="D15104" s="1" t="str">
        <f t="shared" si="235"/>
        <v>-115.19893,46.45267,0</v>
      </c>
    </row>
    <row r="15105" spans="1:4" x14ac:dyDescent="0.2">
      <c r="A15105" t="s">
        <v>15104</v>
      </c>
      <c r="B15105">
        <v>46.452629999999999</v>
      </c>
      <c r="C15105">
        <v>-115.19898000000001</v>
      </c>
      <c r="D15105" s="1" t="str">
        <f t="shared" si="235"/>
        <v>-115.19898,46.45263,0</v>
      </c>
    </row>
    <row r="15106" spans="1:4" x14ac:dyDescent="0.2">
      <c r="A15106" t="s">
        <v>15105</v>
      </c>
      <c r="B15106">
        <v>46.452599999999997</v>
      </c>
      <c r="C15106">
        <v>-115.19904</v>
      </c>
      <c r="D15106" s="1" t="str">
        <f t="shared" ref="D15106:D15169" si="236">CONCATENATE(C15106,",",B15106,",0")</f>
        <v>-115.19904,46.4526,0</v>
      </c>
    </row>
    <row r="15107" spans="1:4" x14ac:dyDescent="0.2">
      <c r="A15107" t="s">
        <v>15106</v>
      </c>
      <c r="B15107">
        <v>46.452599999999997</v>
      </c>
      <c r="C15107">
        <v>-115.1991</v>
      </c>
      <c r="D15107" s="1" t="str">
        <f t="shared" si="236"/>
        <v>-115.1991,46.4526,0</v>
      </c>
    </row>
    <row r="15108" spans="1:4" x14ac:dyDescent="0.2">
      <c r="A15108" t="s">
        <v>15107</v>
      </c>
      <c r="B15108">
        <v>46.452579999999998</v>
      </c>
      <c r="C15108">
        <v>-115.19917</v>
      </c>
      <c r="D15108" s="1" t="str">
        <f t="shared" si="236"/>
        <v>-115.19917,46.45258,0</v>
      </c>
    </row>
    <row r="15109" spans="1:4" x14ac:dyDescent="0.2">
      <c r="A15109" t="s">
        <v>15108</v>
      </c>
      <c r="B15109">
        <v>46.452539999999999</v>
      </c>
      <c r="C15109">
        <v>-115.19922</v>
      </c>
      <c r="D15109" s="1" t="str">
        <f t="shared" si="236"/>
        <v>-115.19922,46.45254,0</v>
      </c>
    </row>
    <row r="15110" spans="1:4" x14ac:dyDescent="0.2">
      <c r="A15110" t="s">
        <v>15109</v>
      </c>
      <c r="B15110">
        <v>46.452500000000001</v>
      </c>
      <c r="C15110">
        <v>-115.19927</v>
      </c>
      <c r="D15110" s="1" t="str">
        <f t="shared" si="236"/>
        <v>-115.19927,46.4525,0</v>
      </c>
    </row>
    <row r="15111" spans="1:4" x14ac:dyDescent="0.2">
      <c r="A15111" t="s">
        <v>15110</v>
      </c>
      <c r="B15111">
        <v>46.452449999999999</v>
      </c>
      <c r="C15111">
        <v>-115.19928</v>
      </c>
      <c r="D15111" s="1" t="str">
        <f t="shared" si="236"/>
        <v>-115.19928,46.45245,0</v>
      </c>
    </row>
    <row r="15112" spans="1:4" x14ac:dyDescent="0.2">
      <c r="A15112" t="s">
        <v>15111</v>
      </c>
      <c r="B15112">
        <v>46.452419999999996</v>
      </c>
      <c r="C15112">
        <v>-115.19934000000001</v>
      </c>
      <c r="D15112" s="1" t="str">
        <f t="shared" si="236"/>
        <v>-115.19934,46.45242,0</v>
      </c>
    </row>
    <row r="15113" spans="1:4" x14ac:dyDescent="0.2">
      <c r="A15113" t="s">
        <v>15112</v>
      </c>
      <c r="B15113">
        <v>46.452370000000002</v>
      </c>
      <c r="C15113">
        <v>-115.1994</v>
      </c>
      <c r="D15113" s="1" t="str">
        <f t="shared" si="236"/>
        <v>-115.1994,46.45237,0</v>
      </c>
    </row>
    <row r="15114" spans="1:4" x14ac:dyDescent="0.2">
      <c r="A15114" t="s">
        <v>15113</v>
      </c>
      <c r="B15114">
        <v>46.452350000000003</v>
      </c>
      <c r="C15114">
        <v>-115.19945</v>
      </c>
      <c r="D15114" s="1" t="str">
        <f t="shared" si="236"/>
        <v>-115.19945,46.45235,0</v>
      </c>
    </row>
    <row r="15115" spans="1:4" x14ac:dyDescent="0.2">
      <c r="A15115" t="s">
        <v>15114</v>
      </c>
      <c r="B15115">
        <v>46.452300000000001</v>
      </c>
      <c r="C15115">
        <v>-115.19952000000001</v>
      </c>
      <c r="D15115" s="1" t="str">
        <f t="shared" si="236"/>
        <v>-115.19952,46.4523,0</v>
      </c>
    </row>
    <row r="15116" spans="1:4" x14ac:dyDescent="0.2">
      <c r="A15116" t="s">
        <v>15115</v>
      </c>
      <c r="B15116">
        <v>46.452260000000003</v>
      </c>
      <c r="C15116">
        <v>-115.19956000000001</v>
      </c>
      <c r="D15116" s="1" t="str">
        <f t="shared" si="236"/>
        <v>-115.19956,46.45226,0</v>
      </c>
    </row>
    <row r="15117" spans="1:4" x14ac:dyDescent="0.2">
      <c r="A15117" t="s">
        <v>15116</v>
      </c>
      <c r="B15117">
        <v>46.452219999999997</v>
      </c>
      <c r="C15117">
        <v>-115.19961000000001</v>
      </c>
      <c r="D15117" s="1" t="str">
        <f t="shared" si="236"/>
        <v>-115.19961,46.45222,0</v>
      </c>
    </row>
    <row r="15118" spans="1:4" x14ac:dyDescent="0.2">
      <c r="A15118" t="s">
        <v>15117</v>
      </c>
      <c r="B15118">
        <v>46.452199999999998</v>
      </c>
      <c r="C15118">
        <v>-115.19967</v>
      </c>
      <c r="D15118" s="1" t="str">
        <f t="shared" si="236"/>
        <v>-115.19967,46.4522,0</v>
      </c>
    </row>
    <row r="15119" spans="1:4" x14ac:dyDescent="0.2">
      <c r="A15119" t="s">
        <v>15118</v>
      </c>
      <c r="B15119">
        <v>46.452159999999999</v>
      </c>
      <c r="C15119">
        <v>-115.19974000000001</v>
      </c>
      <c r="D15119" s="1" t="str">
        <f t="shared" si="236"/>
        <v>-115.19974,46.45216,0</v>
      </c>
    </row>
    <row r="15120" spans="1:4" x14ac:dyDescent="0.2">
      <c r="A15120" t="s">
        <v>15119</v>
      </c>
      <c r="B15120">
        <v>46.452120000000001</v>
      </c>
      <c r="C15120">
        <v>-115.19978</v>
      </c>
      <c r="D15120" s="1" t="str">
        <f t="shared" si="236"/>
        <v>-115.19978,46.45212,0</v>
      </c>
    </row>
    <row r="15121" spans="1:4" x14ac:dyDescent="0.2">
      <c r="A15121" t="s">
        <v>15120</v>
      </c>
      <c r="B15121">
        <v>46.452089999999998</v>
      </c>
      <c r="C15121">
        <v>-115.19985</v>
      </c>
      <c r="D15121" s="1" t="str">
        <f t="shared" si="236"/>
        <v>-115.19985,46.45209,0</v>
      </c>
    </row>
    <row r="15122" spans="1:4" x14ac:dyDescent="0.2">
      <c r="A15122" t="s">
        <v>15121</v>
      </c>
      <c r="B15122">
        <v>46.45205</v>
      </c>
      <c r="C15122">
        <v>-115.19987999999999</v>
      </c>
      <c r="D15122" s="1" t="str">
        <f t="shared" si="236"/>
        <v>-115.19988,46.45205,0</v>
      </c>
    </row>
    <row r="15123" spans="1:4" x14ac:dyDescent="0.2">
      <c r="A15123" t="s">
        <v>15122</v>
      </c>
      <c r="B15123">
        <v>46.452010000000001</v>
      </c>
      <c r="C15123">
        <v>-115.19994</v>
      </c>
      <c r="D15123" s="1" t="str">
        <f t="shared" si="236"/>
        <v>-115.19994,46.45201,0</v>
      </c>
    </row>
    <row r="15124" spans="1:4" x14ac:dyDescent="0.2">
      <c r="A15124" t="s">
        <v>15123</v>
      </c>
      <c r="B15124">
        <v>46.451979999999999</v>
      </c>
      <c r="C15124">
        <v>-115.20001000000001</v>
      </c>
      <c r="D15124" s="1" t="str">
        <f t="shared" si="236"/>
        <v>-115.20001,46.45198,0</v>
      </c>
    </row>
    <row r="15125" spans="1:4" x14ac:dyDescent="0.2">
      <c r="A15125" t="s">
        <v>15124</v>
      </c>
      <c r="B15125">
        <v>46.451949999999997</v>
      </c>
      <c r="C15125">
        <v>-115.20005</v>
      </c>
      <c r="D15125" s="1" t="str">
        <f t="shared" si="236"/>
        <v>-115.20005,46.45195,0</v>
      </c>
    </row>
    <row r="15126" spans="1:4" x14ac:dyDescent="0.2">
      <c r="A15126" t="s">
        <v>15125</v>
      </c>
      <c r="B15126">
        <v>46.45194</v>
      </c>
      <c r="C15126">
        <v>-115.20013</v>
      </c>
      <c r="D15126" s="1" t="str">
        <f t="shared" si="236"/>
        <v>-115.20013,46.45194,0</v>
      </c>
    </row>
    <row r="15127" spans="1:4" x14ac:dyDescent="0.2">
      <c r="A15127" t="s">
        <v>15126</v>
      </c>
      <c r="B15127">
        <v>46.451920000000001</v>
      </c>
      <c r="C15127">
        <v>-115.20019000000001</v>
      </c>
      <c r="D15127" s="1" t="str">
        <f t="shared" si="236"/>
        <v>-115.20019,46.45192,0</v>
      </c>
    </row>
    <row r="15128" spans="1:4" x14ac:dyDescent="0.2">
      <c r="A15128" t="s">
        <v>15127</v>
      </c>
      <c r="B15128">
        <v>46.45187</v>
      </c>
      <c r="C15128">
        <v>-115.20023</v>
      </c>
      <c r="D15128" s="1" t="str">
        <f t="shared" si="236"/>
        <v>-115.20023,46.45187,0</v>
      </c>
    </row>
    <row r="15129" spans="1:4" x14ac:dyDescent="0.2">
      <c r="A15129" t="s">
        <v>15128</v>
      </c>
      <c r="B15129">
        <v>46.451830000000001</v>
      </c>
      <c r="C15129">
        <v>-115.20029</v>
      </c>
      <c r="D15129" s="1" t="str">
        <f t="shared" si="236"/>
        <v>-115.20029,46.45183,0</v>
      </c>
    </row>
    <row r="15130" spans="1:4" x14ac:dyDescent="0.2">
      <c r="A15130" t="s">
        <v>15129</v>
      </c>
      <c r="B15130">
        <v>46.451779999999999</v>
      </c>
      <c r="C15130">
        <v>-115.20034</v>
      </c>
      <c r="D15130" s="1" t="str">
        <f t="shared" si="236"/>
        <v>-115.20034,46.45178,0</v>
      </c>
    </row>
    <row r="15131" spans="1:4" x14ac:dyDescent="0.2">
      <c r="A15131" t="s">
        <v>15130</v>
      </c>
      <c r="B15131">
        <v>46.451749999999997</v>
      </c>
      <c r="C15131">
        <v>-115.20039</v>
      </c>
      <c r="D15131" s="1" t="str">
        <f t="shared" si="236"/>
        <v>-115.20039,46.45175,0</v>
      </c>
    </row>
    <row r="15132" spans="1:4" x14ac:dyDescent="0.2">
      <c r="A15132" t="s">
        <v>15131</v>
      </c>
      <c r="B15132">
        <v>46.451709999999999</v>
      </c>
      <c r="C15132">
        <v>-115.20045</v>
      </c>
      <c r="D15132" s="1" t="str">
        <f t="shared" si="236"/>
        <v>-115.20045,46.45171,0</v>
      </c>
    </row>
    <row r="15133" spans="1:4" x14ac:dyDescent="0.2">
      <c r="A15133" t="s">
        <v>15132</v>
      </c>
      <c r="B15133">
        <v>46.45167</v>
      </c>
      <c r="C15133">
        <v>-115.20050000000001</v>
      </c>
      <c r="D15133" s="1" t="str">
        <f t="shared" si="236"/>
        <v>-115.2005,46.45167,0</v>
      </c>
    </row>
    <row r="15134" spans="1:4" x14ac:dyDescent="0.2">
      <c r="A15134" t="s">
        <v>15133</v>
      </c>
      <c r="B15134">
        <v>46.451630000000002</v>
      </c>
      <c r="C15134">
        <v>-115.20055000000001</v>
      </c>
      <c r="D15134" s="1" t="str">
        <f t="shared" si="236"/>
        <v>-115.20055,46.45163,0</v>
      </c>
    </row>
    <row r="15135" spans="1:4" x14ac:dyDescent="0.2">
      <c r="A15135" t="s">
        <v>15134</v>
      </c>
      <c r="B15135">
        <v>46.45158</v>
      </c>
      <c r="C15135">
        <v>-115.20058</v>
      </c>
      <c r="D15135" s="1" t="str">
        <f t="shared" si="236"/>
        <v>-115.20058,46.45158,0</v>
      </c>
    </row>
    <row r="15136" spans="1:4" x14ac:dyDescent="0.2">
      <c r="A15136" t="s">
        <v>15135</v>
      </c>
      <c r="B15136">
        <v>46.451529999999998</v>
      </c>
      <c r="C15136">
        <v>-115.20061</v>
      </c>
      <c r="D15136" s="1" t="str">
        <f t="shared" si="236"/>
        <v>-115.20061,46.45153,0</v>
      </c>
    </row>
    <row r="15137" spans="1:4" x14ac:dyDescent="0.2">
      <c r="A15137" t="s">
        <v>15136</v>
      </c>
      <c r="B15137">
        <v>46.451479999999997</v>
      </c>
      <c r="C15137">
        <v>-115.20064000000001</v>
      </c>
      <c r="D15137" s="1" t="str">
        <f t="shared" si="236"/>
        <v>-115.20064,46.45148,0</v>
      </c>
    </row>
    <row r="15138" spans="1:4" x14ac:dyDescent="0.2">
      <c r="A15138" t="s">
        <v>15137</v>
      </c>
      <c r="B15138">
        <v>46.451439999999998</v>
      </c>
      <c r="C15138">
        <v>-115.20065</v>
      </c>
      <c r="D15138" s="1" t="str">
        <f t="shared" si="236"/>
        <v>-115.20065,46.45144,0</v>
      </c>
    </row>
    <row r="15139" spans="1:4" x14ac:dyDescent="0.2">
      <c r="A15139" t="s">
        <v>15138</v>
      </c>
      <c r="B15139">
        <v>46.4514</v>
      </c>
      <c r="C15139">
        <v>-115.20072</v>
      </c>
      <c r="D15139" s="1" t="str">
        <f t="shared" si="236"/>
        <v>-115.20072,46.4514,0</v>
      </c>
    </row>
    <row r="15140" spans="1:4" x14ac:dyDescent="0.2">
      <c r="A15140" t="s">
        <v>15139</v>
      </c>
      <c r="B15140">
        <v>46.451360000000001</v>
      </c>
      <c r="C15140">
        <v>-115.20074</v>
      </c>
      <c r="D15140" s="1" t="str">
        <f t="shared" si="236"/>
        <v>-115.20074,46.45136,0</v>
      </c>
    </row>
    <row r="15141" spans="1:4" x14ac:dyDescent="0.2">
      <c r="A15141" t="s">
        <v>15140</v>
      </c>
      <c r="B15141">
        <v>46.451309999999999</v>
      </c>
      <c r="C15141">
        <v>-115.20077999999999</v>
      </c>
      <c r="D15141" s="1" t="str">
        <f t="shared" si="236"/>
        <v>-115.20078,46.45131,0</v>
      </c>
    </row>
    <row r="15142" spans="1:4" x14ac:dyDescent="0.2">
      <c r="A15142" t="s">
        <v>15141</v>
      </c>
      <c r="B15142">
        <v>46.45129</v>
      </c>
      <c r="C15142">
        <v>-115.20084</v>
      </c>
      <c r="D15142" s="1" t="str">
        <f t="shared" si="236"/>
        <v>-115.20084,46.45129,0</v>
      </c>
    </row>
    <row r="15143" spans="1:4" x14ac:dyDescent="0.2">
      <c r="A15143" t="s">
        <v>15142</v>
      </c>
      <c r="B15143">
        <v>46.451250000000002</v>
      </c>
      <c r="C15143">
        <v>-115.20089</v>
      </c>
      <c r="D15143" s="1" t="str">
        <f t="shared" si="236"/>
        <v>-115.20089,46.45125,0</v>
      </c>
    </row>
    <row r="15144" spans="1:4" x14ac:dyDescent="0.2">
      <c r="A15144" t="s">
        <v>15143</v>
      </c>
      <c r="B15144">
        <v>46.451210000000003</v>
      </c>
      <c r="C15144">
        <v>-115.20093</v>
      </c>
      <c r="D15144" s="1" t="str">
        <f t="shared" si="236"/>
        <v>-115.20093,46.45121,0</v>
      </c>
    </row>
    <row r="15145" spans="1:4" x14ac:dyDescent="0.2">
      <c r="A15145" t="s">
        <v>15144</v>
      </c>
      <c r="B15145">
        <v>46.451160000000002</v>
      </c>
      <c r="C15145">
        <v>-115.20093</v>
      </c>
      <c r="D15145" s="1" t="str">
        <f t="shared" si="236"/>
        <v>-115.20093,46.45116,0</v>
      </c>
    </row>
    <row r="15146" spans="1:4" x14ac:dyDescent="0.2">
      <c r="A15146" t="s">
        <v>15145</v>
      </c>
      <c r="B15146">
        <v>46.45111</v>
      </c>
      <c r="C15146">
        <v>-115.20095000000001</v>
      </c>
      <c r="D15146" s="1" t="str">
        <f t="shared" si="236"/>
        <v>-115.20095,46.45111,0</v>
      </c>
    </row>
    <row r="15147" spans="1:4" x14ac:dyDescent="0.2">
      <c r="A15147" t="s">
        <v>15146</v>
      </c>
      <c r="B15147">
        <v>46.451059999999998</v>
      </c>
      <c r="C15147">
        <v>-115.20095999999999</v>
      </c>
      <c r="D15147" s="1" t="str">
        <f t="shared" si="236"/>
        <v>-115.20096,46.45106,0</v>
      </c>
    </row>
    <row r="15148" spans="1:4" x14ac:dyDescent="0.2">
      <c r="A15148" t="s">
        <v>15147</v>
      </c>
      <c r="B15148">
        <v>46.451000000000001</v>
      </c>
      <c r="C15148">
        <v>-115.20098</v>
      </c>
      <c r="D15148" s="1" t="str">
        <f t="shared" si="236"/>
        <v>-115.20098,46.451,0</v>
      </c>
    </row>
    <row r="15149" spans="1:4" x14ac:dyDescent="0.2">
      <c r="A15149" t="s">
        <v>15148</v>
      </c>
      <c r="B15149">
        <v>46.450969999999998</v>
      </c>
      <c r="C15149">
        <v>-115.20102</v>
      </c>
      <c r="D15149" s="1" t="str">
        <f t="shared" si="236"/>
        <v>-115.20102,46.45097,0</v>
      </c>
    </row>
    <row r="15150" spans="1:4" x14ac:dyDescent="0.2">
      <c r="A15150" t="s">
        <v>15149</v>
      </c>
      <c r="B15150">
        <v>46.45091</v>
      </c>
      <c r="C15150">
        <v>-115.20103</v>
      </c>
      <c r="D15150" s="1" t="str">
        <f t="shared" si="236"/>
        <v>-115.20103,46.45091,0</v>
      </c>
    </row>
    <row r="15151" spans="1:4" x14ac:dyDescent="0.2">
      <c r="A15151" t="s">
        <v>15150</v>
      </c>
      <c r="B15151">
        <v>46.450870000000002</v>
      </c>
      <c r="C15151">
        <v>-115.20106</v>
      </c>
      <c r="D15151" s="1" t="str">
        <f t="shared" si="236"/>
        <v>-115.20106,46.45087,0</v>
      </c>
    </row>
    <row r="15152" spans="1:4" x14ac:dyDescent="0.2">
      <c r="A15152" t="s">
        <v>15151</v>
      </c>
      <c r="B15152">
        <v>46.450830000000003</v>
      </c>
      <c r="C15152">
        <v>-115.2011</v>
      </c>
      <c r="D15152" s="1" t="str">
        <f t="shared" si="236"/>
        <v>-115.2011,46.45083,0</v>
      </c>
    </row>
    <row r="15153" spans="1:4" x14ac:dyDescent="0.2">
      <c r="A15153" t="s">
        <v>15152</v>
      </c>
      <c r="B15153">
        <v>46.450780000000002</v>
      </c>
      <c r="C15153">
        <v>-115.20114</v>
      </c>
      <c r="D15153" s="1" t="str">
        <f t="shared" si="236"/>
        <v>-115.20114,46.45078,0</v>
      </c>
    </row>
    <row r="15154" spans="1:4" x14ac:dyDescent="0.2">
      <c r="A15154" t="s">
        <v>15153</v>
      </c>
      <c r="B15154">
        <v>46.45073</v>
      </c>
      <c r="C15154">
        <v>-115.20117</v>
      </c>
      <c r="D15154" s="1" t="str">
        <f t="shared" si="236"/>
        <v>-115.20117,46.45073,0</v>
      </c>
    </row>
    <row r="15155" spans="1:4" x14ac:dyDescent="0.2">
      <c r="A15155" t="s">
        <v>15154</v>
      </c>
      <c r="B15155">
        <v>46.450690000000002</v>
      </c>
      <c r="C15155">
        <v>-115.20122000000001</v>
      </c>
      <c r="D15155" s="1" t="str">
        <f t="shared" si="236"/>
        <v>-115.20122,46.45069,0</v>
      </c>
    </row>
    <row r="15156" spans="1:4" x14ac:dyDescent="0.2">
      <c r="A15156" t="s">
        <v>15155</v>
      </c>
      <c r="B15156">
        <v>46.450650000000003</v>
      </c>
      <c r="C15156">
        <v>-115.20125</v>
      </c>
      <c r="D15156" s="1" t="str">
        <f t="shared" si="236"/>
        <v>-115.20125,46.45065,0</v>
      </c>
    </row>
    <row r="15157" spans="1:4" x14ac:dyDescent="0.2">
      <c r="A15157" t="s">
        <v>15156</v>
      </c>
      <c r="B15157">
        <v>46.450629999999997</v>
      </c>
      <c r="C15157">
        <v>-115.20133</v>
      </c>
      <c r="D15157" s="1" t="str">
        <f t="shared" si="236"/>
        <v>-115.20133,46.45063,0</v>
      </c>
    </row>
    <row r="15158" spans="1:4" x14ac:dyDescent="0.2">
      <c r="A15158" t="s">
        <v>15157</v>
      </c>
      <c r="B15158">
        <v>46.450589999999998</v>
      </c>
      <c r="C15158">
        <v>-115.20137</v>
      </c>
      <c r="D15158" s="1" t="str">
        <f t="shared" si="236"/>
        <v>-115.20137,46.45059,0</v>
      </c>
    </row>
    <row r="15159" spans="1:4" x14ac:dyDescent="0.2">
      <c r="A15159" t="s">
        <v>15158</v>
      </c>
      <c r="B15159">
        <v>46.450560000000003</v>
      </c>
      <c r="C15159">
        <v>-115.20143</v>
      </c>
      <c r="D15159" s="1" t="str">
        <f t="shared" si="236"/>
        <v>-115.20143,46.45056,0</v>
      </c>
    </row>
    <row r="15160" spans="1:4" x14ac:dyDescent="0.2">
      <c r="A15160" t="s">
        <v>15159</v>
      </c>
      <c r="B15160">
        <v>46.45055</v>
      </c>
      <c r="C15160">
        <v>-115.2015</v>
      </c>
      <c r="D15160" s="1" t="str">
        <f t="shared" si="236"/>
        <v>-115.2015,46.45055,0</v>
      </c>
    </row>
    <row r="15161" spans="1:4" x14ac:dyDescent="0.2">
      <c r="A15161" t="s">
        <v>15160</v>
      </c>
      <c r="B15161">
        <v>46.450510000000001</v>
      </c>
      <c r="C15161">
        <v>-115.20155</v>
      </c>
      <c r="D15161" s="1" t="str">
        <f t="shared" si="236"/>
        <v>-115.20155,46.45051,0</v>
      </c>
    </row>
    <row r="15162" spans="1:4" x14ac:dyDescent="0.2">
      <c r="A15162" t="s">
        <v>15161</v>
      </c>
      <c r="B15162">
        <v>46.450479999999999</v>
      </c>
      <c r="C15162">
        <v>-115.20162000000001</v>
      </c>
      <c r="D15162" s="1" t="str">
        <f t="shared" si="236"/>
        <v>-115.20162,46.45048,0</v>
      </c>
    </row>
    <row r="15163" spans="1:4" x14ac:dyDescent="0.2">
      <c r="A15163" t="s">
        <v>15162</v>
      </c>
      <c r="B15163">
        <v>46.450449999999996</v>
      </c>
      <c r="C15163">
        <v>-115.20169</v>
      </c>
      <c r="D15163" s="1" t="str">
        <f t="shared" si="236"/>
        <v>-115.20169,46.45045,0</v>
      </c>
    </row>
    <row r="15164" spans="1:4" x14ac:dyDescent="0.2">
      <c r="A15164" t="s">
        <v>15163</v>
      </c>
      <c r="B15164">
        <v>46.450449999999996</v>
      </c>
      <c r="C15164">
        <v>-115.20175999999999</v>
      </c>
      <c r="D15164" s="1" t="str">
        <f t="shared" si="236"/>
        <v>-115.20176,46.45045,0</v>
      </c>
    </row>
    <row r="15165" spans="1:4" x14ac:dyDescent="0.2">
      <c r="A15165" t="s">
        <v>15164</v>
      </c>
      <c r="B15165">
        <v>46.450420000000001</v>
      </c>
      <c r="C15165">
        <v>-115.20183</v>
      </c>
      <c r="D15165" s="1" t="str">
        <f t="shared" si="236"/>
        <v>-115.20183,46.45042,0</v>
      </c>
    </row>
    <row r="15166" spans="1:4" x14ac:dyDescent="0.2">
      <c r="A15166" t="s">
        <v>15165</v>
      </c>
      <c r="B15166">
        <v>46.450389999999999</v>
      </c>
      <c r="C15166">
        <v>-115.20189999999999</v>
      </c>
      <c r="D15166" s="1" t="str">
        <f t="shared" si="236"/>
        <v>-115.2019,46.45039,0</v>
      </c>
    </row>
    <row r="15167" spans="1:4" x14ac:dyDescent="0.2">
      <c r="A15167" t="s">
        <v>15166</v>
      </c>
      <c r="B15167">
        <v>46.450380000000003</v>
      </c>
      <c r="C15167">
        <v>-115.20196</v>
      </c>
      <c r="D15167" s="1" t="str">
        <f t="shared" si="236"/>
        <v>-115.20196,46.45038,0</v>
      </c>
    </row>
    <row r="15168" spans="1:4" x14ac:dyDescent="0.2">
      <c r="A15168" t="s">
        <v>15167</v>
      </c>
      <c r="B15168">
        <v>46.450339999999997</v>
      </c>
      <c r="C15168">
        <v>-115.20202999999999</v>
      </c>
      <c r="D15168" s="1" t="str">
        <f t="shared" si="236"/>
        <v>-115.20203,46.45034,0</v>
      </c>
    </row>
    <row r="15169" spans="1:4" x14ac:dyDescent="0.2">
      <c r="A15169" t="s">
        <v>15168</v>
      </c>
      <c r="B15169">
        <v>46.450339999999997</v>
      </c>
      <c r="C15169">
        <v>-115.20211</v>
      </c>
      <c r="D15169" s="1" t="str">
        <f t="shared" si="236"/>
        <v>-115.20211,46.45034,0</v>
      </c>
    </row>
    <row r="15170" spans="1:4" x14ac:dyDescent="0.2">
      <c r="A15170" t="s">
        <v>15169</v>
      </c>
      <c r="B15170">
        <v>46.450310000000002</v>
      </c>
      <c r="C15170">
        <v>-115.20215</v>
      </c>
      <c r="D15170" s="1" t="str">
        <f t="shared" ref="D15170:D15233" si="237">CONCATENATE(C15170,",",B15170,",0")</f>
        <v>-115.20215,46.45031,0</v>
      </c>
    </row>
    <row r="15171" spans="1:4" x14ac:dyDescent="0.2">
      <c r="A15171" t="s">
        <v>15170</v>
      </c>
      <c r="B15171">
        <v>46.450279999999999</v>
      </c>
      <c r="C15171">
        <v>-115.20223</v>
      </c>
      <c r="D15171" s="1" t="str">
        <f t="shared" si="237"/>
        <v>-115.20223,46.45028,0</v>
      </c>
    </row>
    <row r="15172" spans="1:4" x14ac:dyDescent="0.2">
      <c r="A15172" t="s">
        <v>15171</v>
      </c>
      <c r="B15172">
        <v>46.450270000000003</v>
      </c>
      <c r="C15172">
        <v>-115.20229</v>
      </c>
      <c r="D15172" s="1" t="str">
        <f t="shared" si="237"/>
        <v>-115.20229,46.45027,0</v>
      </c>
    </row>
    <row r="15173" spans="1:4" x14ac:dyDescent="0.2">
      <c r="A15173" t="s">
        <v>15172</v>
      </c>
      <c r="B15173">
        <v>46.450249999999997</v>
      </c>
      <c r="C15173">
        <v>-115.20236</v>
      </c>
      <c r="D15173" s="1" t="str">
        <f t="shared" si="237"/>
        <v>-115.20236,46.45025,0</v>
      </c>
    </row>
    <row r="15174" spans="1:4" x14ac:dyDescent="0.2">
      <c r="A15174" t="s">
        <v>15173</v>
      </c>
      <c r="B15174">
        <v>46.450229999999998</v>
      </c>
      <c r="C15174">
        <v>-115.20244</v>
      </c>
      <c r="D15174" s="1" t="str">
        <f t="shared" si="237"/>
        <v>-115.20244,46.45023,0</v>
      </c>
    </row>
    <row r="15175" spans="1:4" x14ac:dyDescent="0.2">
      <c r="A15175" t="s">
        <v>15174</v>
      </c>
      <c r="B15175">
        <v>46.450229999999998</v>
      </c>
      <c r="C15175">
        <v>-115.20251</v>
      </c>
      <c r="D15175" s="1" t="str">
        <f t="shared" si="237"/>
        <v>-115.20251,46.45023,0</v>
      </c>
    </row>
    <row r="15176" spans="1:4" x14ac:dyDescent="0.2">
      <c r="A15176" t="s">
        <v>15175</v>
      </c>
      <c r="B15176">
        <v>46.450200000000002</v>
      </c>
      <c r="C15176">
        <v>-115.20256999999999</v>
      </c>
      <c r="D15176" s="1" t="str">
        <f t="shared" si="237"/>
        <v>-115.20257,46.4502,0</v>
      </c>
    </row>
    <row r="15177" spans="1:4" x14ac:dyDescent="0.2">
      <c r="A15177" t="s">
        <v>15176</v>
      </c>
      <c r="B15177">
        <v>46.450180000000003</v>
      </c>
      <c r="C15177">
        <v>-115.20263</v>
      </c>
      <c r="D15177" s="1" t="str">
        <f t="shared" si="237"/>
        <v>-115.20263,46.45018,0</v>
      </c>
    </row>
    <row r="15178" spans="1:4" x14ac:dyDescent="0.2">
      <c r="A15178" t="s">
        <v>15177</v>
      </c>
      <c r="B15178">
        <v>46.450159999999997</v>
      </c>
      <c r="C15178">
        <v>-115.20269999999999</v>
      </c>
      <c r="D15178" s="1" t="str">
        <f t="shared" si="237"/>
        <v>-115.2027,46.45016,0</v>
      </c>
    </row>
    <row r="15179" spans="1:4" x14ac:dyDescent="0.2">
      <c r="A15179" t="s">
        <v>15178</v>
      </c>
      <c r="B15179">
        <v>46.450150000000001</v>
      </c>
      <c r="C15179">
        <v>-115.20276</v>
      </c>
      <c r="D15179" s="1" t="str">
        <f t="shared" si="237"/>
        <v>-115.20276,46.45015,0</v>
      </c>
    </row>
    <row r="15180" spans="1:4" x14ac:dyDescent="0.2">
      <c r="A15180" t="s">
        <v>15179</v>
      </c>
      <c r="B15180">
        <v>46.450130000000001</v>
      </c>
      <c r="C15180">
        <v>-115.20283000000001</v>
      </c>
      <c r="D15180" s="1" t="str">
        <f t="shared" si="237"/>
        <v>-115.20283,46.45013,0</v>
      </c>
    </row>
    <row r="15181" spans="1:4" x14ac:dyDescent="0.2">
      <c r="A15181" t="s">
        <v>15180</v>
      </c>
      <c r="B15181">
        <v>46.450119999999998</v>
      </c>
      <c r="C15181">
        <v>-115.20291</v>
      </c>
      <c r="D15181" s="1" t="str">
        <f t="shared" si="237"/>
        <v>-115.20291,46.45012,0</v>
      </c>
    </row>
    <row r="15182" spans="1:4" x14ac:dyDescent="0.2">
      <c r="A15182" t="s">
        <v>15181</v>
      </c>
      <c r="B15182">
        <v>46.450099999999999</v>
      </c>
      <c r="C15182">
        <v>-115.20296999999999</v>
      </c>
      <c r="D15182" s="1" t="str">
        <f t="shared" si="237"/>
        <v>-115.20297,46.4501,0</v>
      </c>
    </row>
    <row r="15183" spans="1:4" x14ac:dyDescent="0.2">
      <c r="A15183" t="s">
        <v>15182</v>
      </c>
      <c r="B15183">
        <v>46.450049999999997</v>
      </c>
      <c r="C15183">
        <v>-115.20303</v>
      </c>
      <c r="D15183" s="1" t="str">
        <f t="shared" si="237"/>
        <v>-115.20303,46.45005,0</v>
      </c>
    </row>
    <row r="15184" spans="1:4" x14ac:dyDescent="0.2">
      <c r="A15184" t="s">
        <v>15183</v>
      </c>
      <c r="B15184">
        <v>46.450040000000001</v>
      </c>
      <c r="C15184">
        <v>-115.20309</v>
      </c>
      <c r="D15184" s="1" t="str">
        <f t="shared" si="237"/>
        <v>-115.20309,46.45004,0</v>
      </c>
    </row>
    <row r="15185" spans="1:4" x14ac:dyDescent="0.2">
      <c r="A15185" t="s">
        <v>15184</v>
      </c>
      <c r="B15185">
        <v>46.450009999999999</v>
      </c>
      <c r="C15185">
        <v>-115.20316</v>
      </c>
      <c r="D15185" s="1" t="str">
        <f t="shared" si="237"/>
        <v>-115.20316,46.45001,0</v>
      </c>
    </row>
    <row r="15186" spans="1:4" x14ac:dyDescent="0.2">
      <c r="A15186" t="s">
        <v>15185</v>
      </c>
      <c r="B15186">
        <v>46.44997</v>
      </c>
      <c r="C15186">
        <v>-115.20322</v>
      </c>
      <c r="D15186" s="1" t="str">
        <f t="shared" si="237"/>
        <v>-115.20322,46.44997,0</v>
      </c>
    </row>
    <row r="15187" spans="1:4" x14ac:dyDescent="0.2">
      <c r="A15187" t="s">
        <v>15186</v>
      </c>
      <c r="B15187">
        <v>46.449979999999996</v>
      </c>
      <c r="C15187">
        <v>-115.2033</v>
      </c>
      <c r="D15187" s="1" t="str">
        <f t="shared" si="237"/>
        <v>-115.2033,46.44998,0</v>
      </c>
    </row>
    <row r="15188" spans="1:4" x14ac:dyDescent="0.2">
      <c r="A15188" t="s">
        <v>15187</v>
      </c>
      <c r="B15188">
        <v>46.449950000000001</v>
      </c>
      <c r="C15188">
        <v>-115.20337000000001</v>
      </c>
      <c r="D15188" s="1" t="str">
        <f t="shared" si="237"/>
        <v>-115.20337,46.44995,0</v>
      </c>
    </row>
    <row r="15189" spans="1:4" x14ac:dyDescent="0.2">
      <c r="A15189" t="s">
        <v>15188</v>
      </c>
      <c r="B15189">
        <v>46.449910000000003</v>
      </c>
      <c r="C15189">
        <v>-115.20341999999999</v>
      </c>
      <c r="D15189" s="1" t="str">
        <f t="shared" si="237"/>
        <v>-115.20342,46.44991,0</v>
      </c>
    </row>
    <row r="15190" spans="1:4" x14ac:dyDescent="0.2">
      <c r="A15190" t="s">
        <v>15189</v>
      </c>
      <c r="B15190">
        <v>46.4499</v>
      </c>
      <c r="C15190">
        <v>-115.20350000000001</v>
      </c>
      <c r="D15190" s="1" t="str">
        <f t="shared" si="237"/>
        <v>-115.2035,46.4499,0</v>
      </c>
    </row>
    <row r="15191" spans="1:4" x14ac:dyDescent="0.2">
      <c r="A15191" t="s">
        <v>15190</v>
      </c>
      <c r="B15191">
        <v>46.449919999999999</v>
      </c>
      <c r="C15191">
        <v>-115.20357</v>
      </c>
      <c r="D15191" s="1" t="str">
        <f t="shared" si="237"/>
        <v>-115.20357,46.44992,0</v>
      </c>
    </row>
    <row r="15192" spans="1:4" x14ac:dyDescent="0.2">
      <c r="A15192" t="s">
        <v>15191</v>
      </c>
      <c r="B15192">
        <v>46.449930000000002</v>
      </c>
      <c r="C15192">
        <v>-115.20363999999999</v>
      </c>
      <c r="D15192" s="1" t="str">
        <f t="shared" si="237"/>
        <v>-115.20364,46.44993,0</v>
      </c>
    </row>
    <row r="15193" spans="1:4" x14ac:dyDescent="0.2">
      <c r="A15193" t="s">
        <v>15192</v>
      </c>
      <c r="B15193">
        <v>46.449939999999998</v>
      </c>
      <c r="C15193">
        <v>-115.20372</v>
      </c>
      <c r="D15193" s="1" t="str">
        <f t="shared" si="237"/>
        <v>-115.20372,46.44994,0</v>
      </c>
    </row>
    <row r="15194" spans="1:4" x14ac:dyDescent="0.2">
      <c r="A15194" t="s">
        <v>15193</v>
      </c>
      <c r="B15194">
        <v>46.449930000000002</v>
      </c>
      <c r="C15194">
        <v>-115.2038</v>
      </c>
      <c r="D15194" s="1" t="str">
        <f t="shared" si="237"/>
        <v>-115.2038,46.44993,0</v>
      </c>
    </row>
    <row r="15195" spans="1:4" x14ac:dyDescent="0.2">
      <c r="A15195" t="s">
        <v>15194</v>
      </c>
      <c r="B15195">
        <v>46.449919999999999</v>
      </c>
      <c r="C15195">
        <v>-115.20386000000001</v>
      </c>
      <c r="D15195" s="1" t="str">
        <f t="shared" si="237"/>
        <v>-115.20386,46.44992,0</v>
      </c>
    </row>
    <row r="15196" spans="1:4" x14ac:dyDescent="0.2">
      <c r="A15196" t="s">
        <v>15195</v>
      </c>
      <c r="B15196">
        <v>46.4499</v>
      </c>
      <c r="C15196">
        <v>-115.20393</v>
      </c>
      <c r="D15196" s="1" t="str">
        <f t="shared" si="237"/>
        <v>-115.20393,46.4499,0</v>
      </c>
    </row>
    <row r="15197" spans="1:4" x14ac:dyDescent="0.2">
      <c r="A15197" t="s">
        <v>15196</v>
      </c>
      <c r="B15197">
        <v>46.449890000000003</v>
      </c>
      <c r="C15197">
        <v>-115.20401</v>
      </c>
      <c r="D15197" s="1" t="str">
        <f t="shared" si="237"/>
        <v>-115.20401,46.44989,0</v>
      </c>
    </row>
    <row r="15198" spans="1:4" x14ac:dyDescent="0.2">
      <c r="A15198" t="s">
        <v>15197</v>
      </c>
      <c r="B15198">
        <v>46.4499</v>
      </c>
      <c r="C15198">
        <v>-115.20408999999999</v>
      </c>
      <c r="D15198" s="1" t="str">
        <f t="shared" si="237"/>
        <v>-115.20409,46.4499,0</v>
      </c>
    </row>
    <row r="15199" spans="1:4" x14ac:dyDescent="0.2">
      <c r="A15199" t="s">
        <v>15198</v>
      </c>
      <c r="B15199">
        <v>46.449910000000003</v>
      </c>
      <c r="C15199">
        <v>-115.20416</v>
      </c>
      <c r="D15199" s="1" t="str">
        <f t="shared" si="237"/>
        <v>-115.20416,46.44991,0</v>
      </c>
    </row>
    <row r="15200" spans="1:4" x14ac:dyDescent="0.2">
      <c r="A15200" t="s">
        <v>15199</v>
      </c>
      <c r="B15200">
        <v>46.449910000000003</v>
      </c>
      <c r="C15200">
        <v>-115.20424</v>
      </c>
      <c r="D15200" s="1" t="str">
        <f t="shared" si="237"/>
        <v>-115.20424,46.44991,0</v>
      </c>
    </row>
    <row r="15201" spans="1:4" x14ac:dyDescent="0.2">
      <c r="A15201" t="s">
        <v>15200</v>
      </c>
      <c r="B15201">
        <v>46.449910000000003</v>
      </c>
      <c r="C15201">
        <v>-115.20432</v>
      </c>
      <c r="D15201" s="1" t="str">
        <f t="shared" si="237"/>
        <v>-115.20432,46.44991,0</v>
      </c>
    </row>
    <row r="15202" spans="1:4" x14ac:dyDescent="0.2">
      <c r="A15202" t="s">
        <v>15201</v>
      </c>
      <c r="B15202">
        <v>46.449919999999999</v>
      </c>
      <c r="C15202">
        <v>-115.20440000000001</v>
      </c>
      <c r="D15202" s="1" t="str">
        <f t="shared" si="237"/>
        <v>-115.2044,46.44992,0</v>
      </c>
    </row>
    <row r="15203" spans="1:4" x14ac:dyDescent="0.2">
      <c r="A15203" t="s">
        <v>15202</v>
      </c>
      <c r="B15203">
        <v>46.449919999999999</v>
      </c>
      <c r="C15203">
        <v>-115.20448</v>
      </c>
      <c r="D15203" s="1" t="str">
        <f t="shared" si="237"/>
        <v>-115.20448,46.44992,0</v>
      </c>
    </row>
    <row r="15204" spans="1:4" x14ac:dyDescent="0.2">
      <c r="A15204" t="s">
        <v>15203</v>
      </c>
      <c r="B15204">
        <v>46.449910000000003</v>
      </c>
      <c r="C15204">
        <v>-115.20455</v>
      </c>
      <c r="D15204" s="1" t="str">
        <f t="shared" si="237"/>
        <v>-115.20455,46.44991,0</v>
      </c>
    </row>
    <row r="15205" spans="1:4" x14ac:dyDescent="0.2">
      <c r="A15205" t="s">
        <v>15204</v>
      </c>
      <c r="B15205">
        <v>46.449890000000003</v>
      </c>
      <c r="C15205">
        <v>-115.20462000000001</v>
      </c>
      <c r="D15205" s="1" t="str">
        <f t="shared" si="237"/>
        <v>-115.20462,46.44989,0</v>
      </c>
    </row>
    <row r="15206" spans="1:4" x14ac:dyDescent="0.2">
      <c r="A15206" t="s">
        <v>15205</v>
      </c>
      <c r="B15206">
        <v>46.44988</v>
      </c>
      <c r="C15206">
        <v>-115.2047</v>
      </c>
      <c r="D15206" s="1" t="str">
        <f t="shared" si="237"/>
        <v>-115.2047,46.44988,0</v>
      </c>
    </row>
    <row r="15207" spans="1:4" x14ac:dyDescent="0.2">
      <c r="A15207" t="s">
        <v>15206</v>
      </c>
      <c r="B15207">
        <v>46.449849999999998</v>
      </c>
      <c r="C15207">
        <v>-115.20477</v>
      </c>
      <c r="D15207" s="1" t="str">
        <f t="shared" si="237"/>
        <v>-115.20477,46.44985,0</v>
      </c>
    </row>
    <row r="15208" spans="1:4" x14ac:dyDescent="0.2">
      <c r="A15208" t="s">
        <v>15207</v>
      </c>
      <c r="B15208">
        <v>46.449849999999998</v>
      </c>
      <c r="C15208">
        <v>-115.20484</v>
      </c>
      <c r="D15208" s="1" t="str">
        <f t="shared" si="237"/>
        <v>-115.20484,46.44985,0</v>
      </c>
    </row>
    <row r="15209" spans="1:4" x14ac:dyDescent="0.2">
      <c r="A15209" t="s">
        <v>15208</v>
      </c>
      <c r="B15209">
        <v>46.449809999999999</v>
      </c>
      <c r="C15209">
        <v>-115.20489999999999</v>
      </c>
      <c r="D15209" s="1" t="str">
        <f t="shared" si="237"/>
        <v>-115.2049,46.44981,0</v>
      </c>
    </row>
    <row r="15210" spans="1:4" x14ac:dyDescent="0.2">
      <c r="A15210" t="s">
        <v>15209</v>
      </c>
      <c r="B15210">
        <v>46.449779999999997</v>
      </c>
      <c r="C15210">
        <v>-115.20495</v>
      </c>
      <c r="D15210" s="1" t="str">
        <f t="shared" si="237"/>
        <v>-115.20495,46.44978,0</v>
      </c>
    </row>
    <row r="15211" spans="1:4" x14ac:dyDescent="0.2">
      <c r="A15211" t="s">
        <v>15210</v>
      </c>
      <c r="B15211">
        <v>46.449750000000002</v>
      </c>
      <c r="C15211">
        <v>-115.20502999999999</v>
      </c>
      <c r="D15211" s="1" t="str">
        <f t="shared" si="237"/>
        <v>-115.20503,46.44975,0</v>
      </c>
    </row>
    <row r="15212" spans="1:4" x14ac:dyDescent="0.2">
      <c r="A15212" t="s">
        <v>15211</v>
      </c>
      <c r="B15212">
        <v>46.449719999999999</v>
      </c>
      <c r="C15212">
        <v>-115.20508</v>
      </c>
      <c r="D15212" s="1" t="str">
        <f t="shared" si="237"/>
        <v>-115.20508,46.44972,0</v>
      </c>
    </row>
    <row r="15213" spans="1:4" x14ac:dyDescent="0.2">
      <c r="A15213" t="s">
        <v>15212</v>
      </c>
      <c r="B15213">
        <v>46.449689999999997</v>
      </c>
      <c r="C15213">
        <v>-115.20514</v>
      </c>
      <c r="D15213" s="1" t="str">
        <f t="shared" si="237"/>
        <v>-115.20514,46.44969,0</v>
      </c>
    </row>
    <row r="15214" spans="1:4" x14ac:dyDescent="0.2">
      <c r="A15214" t="s">
        <v>15213</v>
      </c>
      <c r="B15214">
        <v>46.449649999999998</v>
      </c>
      <c r="C15214">
        <v>-115.2052</v>
      </c>
      <c r="D15214" s="1" t="str">
        <f t="shared" si="237"/>
        <v>-115.2052,46.44965,0</v>
      </c>
    </row>
    <row r="15215" spans="1:4" x14ac:dyDescent="0.2">
      <c r="A15215" t="s">
        <v>15214</v>
      </c>
      <c r="B15215">
        <v>46.449620000000003</v>
      </c>
      <c r="C15215">
        <v>-115.20527</v>
      </c>
      <c r="D15215" s="1" t="str">
        <f t="shared" si="237"/>
        <v>-115.20527,46.44962,0</v>
      </c>
    </row>
    <row r="15216" spans="1:4" x14ac:dyDescent="0.2">
      <c r="A15216" t="s">
        <v>15215</v>
      </c>
      <c r="B15216">
        <v>46.449599999999997</v>
      </c>
      <c r="C15216">
        <v>-115.20533</v>
      </c>
      <c r="D15216" s="1" t="str">
        <f t="shared" si="237"/>
        <v>-115.20533,46.4496,0</v>
      </c>
    </row>
    <row r="15217" spans="1:4" x14ac:dyDescent="0.2">
      <c r="A15217" t="s">
        <v>15216</v>
      </c>
      <c r="B15217">
        <v>46.449599999999997</v>
      </c>
      <c r="C15217">
        <v>-115.20541</v>
      </c>
      <c r="D15217" s="1" t="str">
        <f t="shared" si="237"/>
        <v>-115.20541,46.4496,0</v>
      </c>
    </row>
    <row r="15218" spans="1:4" x14ac:dyDescent="0.2">
      <c r="A15218" t="s">
        <v>15217</v>
      </c>
      <c r="B15218">
        <v>46.44961</v>
      </c>
      <c r="C15218">
        <v>-115.20546</v>
      </c>
      <c r="D15218" s="1" t="str">
        <f t="shared" si="237"/>
        <v>-115.20546,46.44961,0</v>
      </c>
    </row>
    <row r="15219" spans="1:4" x14ac:dyDescent="0.2">
      <c r="A15219" t="s">
        <v>15218</v>
      </c>
      <c r="B15219">
        <v>46.449620000000003</v>
      </c>
      <c r="C15219">
        <v>-115.20554</v>
      </c>
      <c r="D15219" s="1" t="str">
        <f t="shared" si="237"/>
        <v>-115.20554,46.44962,0</v>
      </c>
    </row>
    <row r="15220" spans="1:4" x14ac:dyDescent="0.2">
      <c r="A15220" t="s">
        <v>15219</v>
      </c>
      <c r="B15220">
        <v>46.449620000000003</v>
      </c>
      <c r="C15220">
        <v>-115.20562</v>
      </c>
      <c r="D15220" s="1" t="str">
        <f t="shared" si="237"/>
        <v>-115.20562,46.44962,0</v>
      </c>
    </row>
    <row r="15221" spans="1:4" x14ac:dyDescent="0.2">
      <c r="A15221" t="s">
        <v>15220</v>
      </c>
      <c r="B15221">
        <v>46.449640000000002</v>
      </c>
      <c r="C15221">
        <v>-115.20569999999999</v>
      </c>
      <c r="D15221" s="1" t="str">
        <f t="shared" si="237"/>
        <v>-115.2057,46.44964,0</v>
      </c>
    </row>
    <row r="15222" spans="1:4" x14ac:dyDescent="0.2">
      <c r="A15222" t="s">
        <v>15221</v>
      </c>
      <c r="B15222">
        <v>46.449629999999999</v>
      </c>
      <c r="C15222">
        <v>-115.20576</v>
      </c>
      <c r="D15222" s="1" t="str">
        <f t="shared" si="237"/>
        <v>-115.20576,46.44963,0</v>
      </c>
    </row>
    <row r="15223" spans="1:4" x14ac:dyDescent="0.2">
      <c r="A15223" t="s">
        <v>15222</v>
      </c>
      <c r="B15223">
        <v>46.449590000000001</v>
      </c>
      <c r="C15223">
        <v>-115.20582</v>
      </c>
      <c r="D15223" s="1" t="str">
        <f t="shared" si="237"/>
        <v>-115.20582,46.44959,0</v>
      </c>
    </row>
    <row r="15224" spans="1:4" x14ac:dyDescent="0.2">
      <c r="A15224" t="s">
        <v>15223</v>
      </c>
      <c r="B15224">
        <v>46.449559999999998</v>
      </c>
      <c r="C15224">
        <v>-115.20587</v>
      </c>
      <c r="D15224" s="1" t="str">
        <f t="shared" si="237"/>
        <v>-115.20587,46.44956,0</v>
      </c>
    </row>
    <row r="15225" spans="1:4" x14ac:dyDescent="0.2">
      <c r="A15225" t="s">
        <v>15224</v>
      </c>
      <c r="B15225">
        <v>46.44952</v>
      </c>
      <c r="C15225">
        <v>-115.20592000000001</v>
      </c>
      <c r="D15225" s="1" t="str">
        <f t="shared" si="237"/>
        <v>-115.20592,46.44952,0</v>
      </c>
    </row>
    <row r="15226" spans="1:4" x14ac:dyDescent="0.2">
      <c r="A15226" t="s">
        <v>15225</v>
      </c>
      <c r="B15226">
        <v>46.449509999999997</v>
      </c>
      <c r="C15226">
        <v>-115.206</v>
      </c>
      <c r="D15226" s="1" t="str">
        <f t="shared" si="237"/>
        <v>-115.206,46.44951,0</v>
      </c>
    </row>
    <row r="15227" spans="1:4" x14ac:dyDescent="0.2">
      <c r="A15227" t="s">
        <v>15226</v>
      </c>
      <c r="B15227">
        <v>46.449489999999997</v>
      </c>
      <c r="C15227">
        <v>-115.20607</v>
      </c>
      <c r="D15227" s="1" t="str">
        <f t="shared" si="237"/>
        <v>-115.20607,46.44949,0</v>
      </c>
    </row>
    <row r="15228" spans="1:4" x14ac:dyDescent="0.2">
      <c r="A15228" t="s">
        <v>15227</v>
      </c>
      <c r="B15228">
        <v>46.449449999999999</v>
      </c>
      <c r="C15228">
        <v>-115.20613</v>
      </c>
      <c r="D15228" s="1" t="str">
        <f t="shared" si="237"/>
        <v>-115.20613,46.44945,0</v>
      </c>
    </row>
    <row r="15229" spans="1:4" x14ac:dyDescent="0.2">
      <c r="A15229" t="s">
        <v>15228</v>
      </c>
      <c r="B15229">
        <v>46.449440000000003</v>
      </c>
      <c r="C15229">
        <v>-115.2062</v>
      </c>
      <c r="D15229" s="1" t="str">
        <f t="shared" si="237"/>
        <v>-115.2062,46.44944,0</v>
      </c>
    </row>
    <row r="15230" spans="1:4" x14ac:dyDescent="0.2">
      <c r="A15230" t="s">
        <v>15229</v>
      </c>
      <c r="B15230">
        <v>46.449420000000003</v>
      </c>
      <c r="C15230">
        <v>-115.20628000000001</v>
      </c>
      <c r="D15230" s="1" t="str">
        <f t="shared" si="237"/>
        <v>-115.20628,46.44942,0</v>
      </c>
    </row>
    <row r="15231" spans="1:4" x14ac:dyDescent="0.2">
      <c r="A15231" t="s">
        <v>15230</v>
      </c>
      <c r="B15231">
        <v>46.44941</v>
      </c>
      <c r="C15231">
        <v>-115.20634</v>
      </c>
      <c r="D15231" s="1" t="str">
        <f t="shared" si="237"/>
        <v>-115.20634,46.44941,0</v>
      </c>
    </row>
    <row r="15232" spans="1:4" x14ac:dyDescent="0.2">
      <c r="A15232" t="s">
        <v>15231</v>
      </c>
      <c r="B15232">
        <v>46.449379999999998</v>
      </c>
      <c r="C15232">
        <v>-115.20641000000001</v>
      </c>
      <c r="D15232" s="1" t="str">
        <f t="shared" si="237"/>
        <v>-115.20641,46.44938,0</v>
      </c>
    </row>
    <row r="15233" spans="1:4" x14ac:dyDescent="0.2">
      <c r="A15233" t="s">
        <v>15232</v>
      </c>
      <c r="B15233">
        <v>46.449370000000002</v>
      </c>
      <c r="C15233">
        <v>-115.20649</v>
      </c>
      <c r="D15233" s="1" t="str">
        <f t="shared" si="237"/>
        <v>-115.20649,46.44937,0</v>
      </c>
    </row>
    <row r="15234" spans="1:4" x14ac:dyDescent="0.2">
      <c r="A15234" t="s">
        <v>15233</v>
      </c>
      <c r="B15234">
        <v>46.449379999999998</v>
      </c>
      <c r="C15234">
        <v>-115.20654999999999</v>
      </c>
      <c r="D15234" s="1" t="str">
        <f t="shared" ref="D15234:D15297" si="238">CONCATENATE(C15234,",",B15234,",0")</f>
        <v>-115.20655,46.44938,0</v>
      </c>
    </row>
    <row r="15235" spans="1:4" x14ac:dyDescent="0.2">
      <c r="A15235" t="s">
        <v>15234</v>
      </c>
      <c r="B15235">
        <v>46.449370000000002</v>
      </c>
      <c r="C15235">
        <v>-115.20663</v>
      </c>
      <c r="D15235" s="1" t="str">
        <f t="shared" si="238"/>
        <v>-115.20663,46.44937,0</v>
      </c>
    </row>
    <row r="15236" spans="1:4" x14ac:dyDescent="0.2">
      <c r="A15236" t="s">
        <v>15235</v>
      </c>
      <c r="B15236">
        <v>46.449350000000003</v>
      </c>
      <c r="C15236">
        <v>-115.2067</v>
      </c>
      <c r="D15236" s="1" t="str">
        <f t="shared" si="238"/>
        <v>-115.2067,46.44935,0</v>
      </c>
    </row>
    <row r="15237" spans="1:4" x14ac:dyDescent="0.2">
      <c r="A15237" t="s">
        <v>15236</v>
      </c>
      <c r="B15237">
        <v>46.449339999999999</v>
      </c>
      <c r="C15237">
        <v>-115.20675</v>
      </c>
      <c r="D15237" s="1" t="str">
        <f t="shared" si="238"/>
        <v>-115.20675,46.44934,0</v>
      </c>
    </row>
    <row r="15238" spans="1:4" x14ac:dyDescent="0.2">
      <c r="A15238" t="s">
        <v>15237</v>
      </c>
      <c r="B15238">
        <v>46.449309999999997</v>
      </c>
      <c r="C15238">
        <v>-115.20681</v>
      </c>
      <c r="D15238" s="1" t="str">
        <f t="shared" si="238"/>
        <v>-115.20681,46.44931,0</v>
      </c>
    </row>
    <row r="15239" spans="1:4" x14ac:dyDescent="0.2">
      <c r="A15239" t="s">
        <v>15238</v>
      </c>
      <c r="B15239">
        <v>46.449309999999997</v>
      </c>
      <c r="C15239">
        <v>-115.20689</v>
      </c>
      <c r="D15239" s="1" t="str">
        <f t="shared" si="238"/>
        <v>-115.20689,46.44931,0</v>
      </c>
    </row>
    <row r="15240" spans="1:4" x14ac:dyDescent="0.2">
      <c r="A15240" t="s">
        <v>15239</v>
      </c>
      <c r="B15240">
        <v>46.449300000000001</v>
      </c>
      <c r="C15240">
        <v>-115.20697</v>
      </c>
      <c r="D15240" s="1" t="str">
        <f t="shared" si="238"/>
        <v>-115.20697,46.4493,0</v>
      </c>
    </row>
    <row r="15241" spans="1:4" x14ac:dyDescent="0.2">
      <c r="A15241" t="s">
        <v>15240</v>
      </c>
      <c r="B15241">
        <v>46.449269999999999</v>
      </c>
      <c r="C15241">
        <v>-115.20704000000001</v>
      </c>
      <c r="D15241" s="1" t="str">
        <f t="shared" si="238"/>
        <v>-115.20704,46.44927,0</v>
      </c>
    </row>
    <row r="15242" spans="1:4" x14ac:dyDescent="0.2">
      <c r="A15242" t="s">
        <v>15241</v>
      </c>
      <c r="B15242">
        <v>46.449249999999999</v>
      </c>
      <c r="C15242">
        <v>-115.20712</v>
      </c>
      <c r="D15242" s="1" t="str">
        <f t="shared" si="238"/>
        <v>-115.20712,46.44925,0</v>
      </c>
    </row>
    <row r="15243" spans="1:4" x14ac:dyDescent="0.2">
      <c r="A15243" t="s">
        <v>15242</v>
      </c>
      <c r="B15243">
        <v>46.44923</v>
      </c>
      <c r="C15243">
        <v>-115.20717999999999</v>
      </c>
      <c r="D15243" s="1" t="str">
        <f t="shared" si="238"/>
        <v>-115.20718,46.44923,0</v>
      </c>
    </row>
    <row r="15244" spans="1:4" x14ac:dyDescent="0.2">
      <c r="A15244" t="s">
        <v>15243</v>
      </c>
      <c r="B15244">
        <v>46.449190000000002</v>
      </c>
      <c r="C15244">
        <v>-115.20722000000001</v>
      </c>
      <c r="D15244" s="1" t="str">
        <f t="shared" si="238"/>
        <v>-115.20722,46.44919,0</v>
      </c>
    </row>
    <row r="15245" spans="1:4" x14ac:dyDescent="0.2">
      <c r="A15245" t="s">
        <v>15244</v>
      </c>
      <c r="B15245">
        <v>46.449170000000002</v>
      </c>
      <c r="C15245">
        <v>-115.2073</v>
      </c>
      <c r="D15245" s="1" t="str">
        <f t="shared" si="238"/>
        <v>-115.2073,46.44917,0</v>
      </c>
    </row>
    <row r="15246" spans="1:4" x14ac:dyDescent="0.2">
      <c r="A15246" t="s">
        <v>15245</v>
      </c>
      <c r="B15246">
        <v>46.449150000000003</v>
      </c>
      <c r="C15246">
        <v>-115.20737</v>
      </c>
      <c r="D15246" s="1" t="str">
        <f t="shared" si="238"/>
        <v>-115.20737,46.44915,0</v>
      </c>
    </row>
    <row r="15247" spans="1:4" x14ac:dyDescent="0.2">
      <c r="A15247" t="s">
        <v>15246</v>
      </c>
      <c r="B15247">
        <v>46.449120000000001</v>
      </c>
      <c r="C15247">
        <v>-115.20744999999999</v>
      </c>
      <c r="D15247" s="1" t="str">
        <f t="shared" si="238"/>
        <v>-115.20745,46.44912,0</v>
      </c>
    </row>
    <row r="15248" spans="1:4" x14ac:dyDescent="0.2">
      <c r="A15248" t="s">
        <v>15247</v>
      </c>
      <c r="B15248">
        <v>46.449100000000001</v>
      </c>
      <c r="C15248">
        <v>-115.2075</v>
      </c>
      <c r="D15248" s="1" t="str">
        <f t="shared" si="238"/>
        <v>-115.2075,46.4491,0</v>
      </c>
    </row>
    <row r="15249" spans="1:4" x14ac:dyDescent="0.2">
      <c r="A15249" t="s">
        <v>15248</v>
      </c>
      <c r="B15249">
        <v>46.449109999999997</v>
      </c>
      <c r="C15249">
        <v>-115.20755</v>
      </c>
      <c r="D15249" s="1" t="str">
        <f t="shared" si="238"/>
        <v>-115.20755,46.44911,0</v>
      </c>
    </row>
    <row r="15250" spans="1:4" x14ac:dyDescent="0.2">
      <c r="A15250" t="s">
        <v>15249</v>
      </c>
      <c r="B15250">
        <v>46.449089999999998</v>
      </c>
      <c r="C15250">
        <v>-115.20762000000001</v>
      </c>
      <c r="D15250" s="1" t="str">
        <f t="shared" si="238"/>
        <v>-115.20762,46.44909,0</v>
      </c>
    </row>
    <row r="15251" spans="1:4" x14ac:dyDescent="0.2">
      <c r="A15251" t="s">
        <v>15250</v>
      </c>
      <c r="B15251">
        <v>46.449039999999997</v>
      </c>
      <c r="C15251">
        <v>-115.20766</v>
      </c>
      <c r="D15251" s="1" t="str">
        <f t="shared" si="238"/>
        <v>-115.20766,46.44904,0</v>
      </c>
    </row>
    <row r="15252" spans="1:4" x14ac:dyDescent="0.2">
      <c r="A15252" t="s">
        <v>15251</v>
      </c>
      <c r="B15252">
        <v>46.448990000000002</v>
      </c>
      <c r="C15252">
        <v>-115.20768</v>
      </c>
      <c r="D15252" s="1" t="str">
        <f t="shared" si="238"/>
        <v>-115.20768,46.44899,0</v>
      </c>
    </row>
    <row r="15253" spans="1:4" x14ac:dyDescent="0.2">
      <c r="A15253" t="s">
        <v>15252</v>
      </c>
      <c r="B15253">
        <v>46.44894</v>
      </c>
      <c r="C15253">
        <v>-115.20771000000001</v>
      </c>
      <c r="D15253" s="1" t="str">
        <f t="shared" si="238"/>
        <v>-115.20771,46.44894,0</v>
      </c>
    </row>
    <row r="15254" spans="1:4" x14ac:dyDescent="0.2">
      <c r="A15254" t="s">
        <v>15253</v>
      </c>
      <c r="B15254">
        <v>46.448909999999998</v>
      </c>
      <c r="C15254">
        <v>-115.20775999999999</v>
      </c>
      <c r="D15254" s="1" t="str">
        <f t="shared" si="238"/>
        <v>-115.20776,46.44891,0</v>
      </c>
    </row>
    <row r="15255" spans="1:4" x14ac:dyDescent="0.2">
      <c r="A15255" t="s">
        <v>15254</v>
      </c>
      <c r="B15255">
        <v>46.448869999999999</v>
      </c>
      <c r="C15255">
        <v>-115.20780999999999</v>
      </c>
      <c r="D15255" s="1" t="str">
        <f t="shared" si="238"/>
        <v>-115.20781,46.44887,0</v>
      </c>
    </row>
    <row r="15256" spans="1:4" x14ac:dyDescent="0.2">
      <c r="A15256" t="s">
        <v>15255</v>
      </c>
      <c r="B15256">
        <v>46.448830000000001</v>
      </c>
      <c r="C15256">
        <v>-115.20786</v>
      </c>
      <c r="D15256" s="1" t="str">
        <f t="shared" si="238"/>
        <v>-115.20786,46.44883,0</v>
      </c>
    </row>
    <row r="15257" spans="1:4" x14ac:dyDescent="0.2">
      <c r="A15257" t="s">
        <v>15256</v>
      </c>
      <c r="B15257">
        <v>46.448790000000002</v>
      </c>
      <c r="C15257">
        <v>-115.20791</v>
      </c>
      <c r="D15257" s="1" t="str">
        <f t="shared" si="238"/>
        <v>-115.20791,46.44879,0</v>
      </c>
    </row>
    <row r="15258" spans="1:4" x14ac:dyDescent="0.2">
      <c r="A15258" t="s">
        <v>15257</v>
      </c>
      <c r="B15258">
        <v>46.448740000000001</v>
      </c>
      <c r="C15258">
        <v>-115.20797</v>
      </c>
      <c r="D15258" s="1" t="str">
        <f t="shared" si="238"/>
        <v>-115.20797,46.44874,0</v>
      </c>
    </row>
    <row r="15259" spans="1:4" x14ac:dyDescent="0.2">
      <c r="A15259" t="s">
        <v>15258</v>
      </c>
      <c r="B15259">
        <v>46.448700000000002</v>
      </c>
      <c r="C15259">
        <v>-115.20801</v>
      </c>
      <c r="D15259" s="1" t="str">
        <f t="shared" si="238"/>
        <v>-115.20801,46.4487,0</v>
      </c>
    </row>
    <row r="15260" spans="1:4" x14ac:dyDescent="0.2">
      <c r="A15260" t="s">
        <v>15259</v>
      </c>
      <c r="B15260">
        <v>46.448659999999997</v>
      </c>
      <c r="C15260">
        <v>-115.20806</v>
      </c>
      <c r="D15260" s="1" t="str">
        <f t="shared" si="238"/>
        <v>-115.20806,46.44866,0</v>
      </c>
    </row>
    <row r="15261" spans="1:4" x14ac:dyDescent="0.2">
      <c r="A15261" t="s">
        <v>15260</v>
      </c>
      <c r="B15261">
        <v>46.448619999999998</v>
      </c>
      <c r="C15261">
        <v>-115.2081</v>
      </c>
      <c r="D15261" s="1" t="str">
        <f t="shared" si="238"/>
        <v>-115.2081,46.44862,0</v>
      </c>
    </row>
    <row r="15262" spans="1:4" x14ac:dyDescent="0.2">
      <c r="A15262" t="s">
        <v>15261</v>
      </c>
      <c r="B15262">
        <v>46.44858</v>
      </c>
      <c r="C15262">
        <v>-115.20815</v>
      </c>
      <c r="D15262" s="1" t="str">
        <f t="shared" si="238"/>
        <v>-115.20815,46.44858,0</v>
      </c>
    </row>
    <row r="15263" spans="1:4" x14ac:dyDescent="0.2">
      <c r="A15263" t="s">
        <v>15262</v>
      </c>
      <c r="B15263">
        <v>46.448529999999998</v>
      </c>
      <c r="C15263">
        <v>-115.20818</v>
      </c>
      <c r="D15263" s="1" t="str">
        <f t="shared" si="238"/>
        <v>-115.20818,46.44853,0</v>
      </c>
    </row>
    <row r="15264" spans="1:4" x14ac:dyDescent="0.2">
      <c r="A15264" t="s">
        <v>15263</v>
      </c>
      <c r="B15264">
        <v>46.44849</v>
      </c>
      <c r="C15264">
        <v>-115.20822</v>
      </c>
      <c r="D15264" s="1" t="str">
        <f t="shared" si="238"/>
        <v>-115.20822,46.44849,0</v>
      </c>
    </row>
    <row r="15265" spans="1:4" x14ac:dyDescent="0.2">
      <c r="A15265" t="s">
        <v>15264</v>
      </c>
      <c r="B15265">
        <v>46.448459999999997</v>
      </c>
      <c r="C15265">
        <v>-115.20827</v>
      </c>
      <c r="D15265" s="1" t="str">
        <f t="shared" si="238"/>
        <v>-115.20827,46.44846,0</v>
      </c>
    </row>
    <row r="15266" spans="1:4" x14ac:dyDescent="0.2">
      <c r="A15266" t="s">
        <v>15265</v>
      </c>
      <c r="B15266">
        <v>46.448430000000002</v>
      </c>
      <c r="C15266">
        <v>-115.20834000000001</v>
      </c>
      <c r="D15266" s="1" t="str">
        <f t="shared" si="238"/>
        <v>-115.20834,46.44843,0</v>
      </c>
    </row>
    <row r="15267" spans="1:4" x14ac:dyDescent="0.2">
      <c r="A15267" t="s">
        <v>15266</v>
      </c>
      <c r="B15267">
        <v>46.44838</v>
      </c>
      <c r="C15267">
        <v>-115.20838000000001</v>
      </c>
      <c r="D15267" s="1" t="str">
        <f t="shared" si="238"/>
        <v>-115.20838,46.44838,0</v>
      </c>
    </row>
    <row r="15268" spans="1:4" x14ac:dyDescent="0.2">
      <c r="A15268" t="s">
        <v>15267</v>
      </c>
      <c r="B15268">
        <v>46.448340000000002</v>
      </c>
      <c r="C15268">
        <v>-115.20842</v>
      </c>
      <c r="D15268" s="1" t="str">
        <f t="shared" si="238"/>
        <v>-115.20842,46.44834,0</v>
      </c>
    </row>
    <row r="15269" spans="1:4" x14ac:dyDescent="0.2">
      <c r="A15269" t="s">
        <v>15268</v>
      </c>
      <c r="B15269">
        <v>46.448309999999999</v>
      </c>
      <c r="C15269">
        <v>-115.20849</v>
      </c>
      <c r="D15269" s="1" t="str">
        <f t="shared" si="238"/>
        <v>-115.20849,46.44831,0</v>
      </c>
    </row>
    <row r="15270" spans="1:4" x14ac:dyDescent="0.2">
      <c r="A15270" t="s">
        <v>15269</v>
      </c>
      <c r="B15270">
        <v>46.448270000000001</v>
      </c>
      <c r="C15270">
        <v>-115.20851999999999</v>
      </c>
      <c r="D15270" s="1" t="str">
        <f t="shared" si="238"/>
        <v>-115.20852,46.44827,0</v>
      </c>
    </row>
    <row r="15271" spans="1:4" x14ac:dyDescent="0.2">
      <c r="A15271" t="s">
        <v>15270</v>
      </c>
      <c r="B15271">
        <v>46.448219999999999</v>
      </c>
      <c r="C15271">
        <v>-115.20856000000001</v>
      </c>
      <c r="D15271" s="1" t="str">
        <f t="shared" si="238"/>
        <v>-115.20856,46.44822,0</v>
      </c>
    </row>
    <row r="15272" spans="1:4" x14ac:dyDescent="0.2">
      <c r="A15272" t="s">
        <v>15271</v>
      </c>
      <c r="B15272">
        <v>46.448169999999998</v>
      </c>
      <c r="C15272">
        <v>-115.20858</v>
      </c>
      <c r="D15272" s="1" t="str">
        <f t="shared" si="238"/>
        <v>-115.20858,46.44817,0</v>
      </c>
    </row>
    <row r="15273" spans="1:4" x14ac:dyDescent="0.2">
      <c r="A15273" t="s">
        <v>15272</v>
      </c>
      <c r="B15273">
        <v>46.448120000000003</v>
      </c>
      <c r="C15273">
        <v>-115.20860999999999</v>
      </c>
      <c r="D15273" s="1" t="str">
        <f t="shared" si="238"/>
        <v>-115.20861,46.44812,0</v>
      </c>
    </row>
    <row r="15274" spans="1:4" x14ac:dyDescent="0.2">
      <c r="A15274" t="s">
        <v>15273</v>
      </c>
      <c r="B15274">
        <v>46.448090000000001</v>
      </c>
      <c r="C15274">
        <v>-115.20865000000001</v>
      </c>
      <c r="D15274" s="1" t="str">
        <f t="shared" si="238"/>
        <v>-115.20865,46.44809,0</v>
      </c>
    </row>
    <row r="15275" spans="1:4" x14ac:dyDescent="0.2">
      <c r="A15275" t="s">
        <v>15274</v>
      </c>
      <c r="B15275">
        <v>46.448039999999999</v>
      </c>
      <c r="C15275">
        <v>-115.20868</v>
      </c>
      <c r="D15275" s="1" t="str">
        <f t="shared" si="238"/>
        <v>-115.20868,46.44804,0</v>
      </c>
    </row>
    <row r="15276" spans="1:4" x14ac:dyDescent="0.2">
      <c r="A15276" t="s">
        <v>15275</v>
      </c>
      <c r="B15276">
        <v>46.447989999999997</v>
      </c>
      <c r="C15276">
        <v>-115.20872</v>
      </c>
      <c r="D15276" s="1" t="str">
        <f t="shared" si="238"/>
        <v>-115.20872,46.44799,0</v>
      </c>
    </row>
    <row r="15277" spans="1:4" x14ac:dyDescent="0.2">
      <c r="A15277" t="s">
        <v>15276</v>
      </c>
      <c r="B15277">
        <v>46.447949999999999</v>
      </c>
      <c r="C15277">
        <v>-115.20876</v>
      </c>
      <c r="D15277" s="1" t="str">
        <f t="shared" si="238"/>
        <v>-115.20876,46.44795,0</v>
      </c>
    </row>
    <row r="15278" spans="1:4" x14ac:dyDescent="0.2">
      <c r="A15278" t="s">
        <v>15277</v>
      </c>
      <c r="B15278">
        <v>46.447899999999997</v>
      </c>
      <c r="C15278">
        <v>-115.2088</v>
      </c>
      <c r="D15278" s="1" t="str">
        <f t="shared" si="238"/>
        <v>-115.2088,46.4479,0</v>
      </c>
    </row>
    <row r="15279" spans="1:4" x14ac:dyDescent="0.2">
      <c r="A15279" t="s">
        <v>15278</v>
      </c>
      <c r="B15279">
        <v>46.447859999999999</v>
      </c>
      <c r="C15279">
        <v>-115.20884</v>
      </c>
      <c r="D15279" s="1" t="str">
        <f t="shared" si="238"/>
        <v>-115.20884,46.44786,0</v>
      </c>
    </row>
    <row r="15280" spans="1:4" x14ac:dyDescent="0.2">
      <c r="A15280" t="s">
        <v>15279</v>
      </c>
      <c r="B15280">
        <v>46.447800000000001</v>
      </c>
      <c r="C15280">
        <v>-115.20887999999999</v>
      </c>
      <c r="D15280" s="1" t="str">
        <f t="shared" si="238"/>
        <v>-115.20888,46.4478,0</v>
      </c>
    </row>
    <row r="15281" spans="1:4" x14ac:dyDescent="0.2">
      <c r="A15281" t="s">
        <v>15280</v>
      </c>
      <c r="B15281">
        <v>46.447760000000002</v>
      </c>
      <c r="C15281">
        <v>-115.20892000000001</v>
      </c>
      <c r="D15281" s="1" t="str">
        <f t="shared" si="238"/>
        <v>-115.20892,46.44776,0</v>
      </c>
    </row>
    <row r="15282" spans="1:4" x14ac:dyDescent="0.2">
      <c r="A15282" t="s">
        <v>15281</v>
      </c>
      <c r="B15282">
        <v>46.447710000000001</v>
      </c>
      <c r="C15282">
        <v>-115.20895</v>
      </c>
      <c r="D15282" s="1" t="str">
        <f t="shared" si="238"/>
        <v>-115.20895,46.44771,0</v>
      </c>
    </row>
    <row r="15283" spans="1:4" x14ac:dyDescent="0.2">
      <c r="A15283" t="s">
        <v>15282</v>
      </c>
      <c r="B15283">
        <v>46.447670000000002</v>
      </c>
      <c r="C15283">
        <v>-115.20899</v>
      </c>
      <c r="D15283" s="1" t="str">
        <f t="shared" si="238"/>
        <v>-115.20899,46.44767,0</v>
      </c>
    </row>
    <row r="15284" spans="1:4" x14ac:dyDescent="0.2">
      <c r="A15284" t="s">
        <v>15283</v>
      </c>
      <c r="B15284">
        <v>46.447629999999997</v>
      </c>
      <c r="C15284">
        <v>-115.20904</v>
      </c>
      <c r="D15284" s="1" t="str">
        <f t="shared" si="238"/>
        <v>-115.20904,46.44763,0</v>
      </c>
    </row>
    <row r="15285" spans="1:4" x14ac:dyDescent="0.2">
      <c r="A15285" t="s">
        <v>15284</v>
      </c>
      <c r="B15285">
        <v>46.447580000000002</v>
      </c>
      <c r="C15285">
        <v>-115.20907</v>
      </c>
      <c r="D15285" s="1" t="str">
        <f t="shared" si="238"/>
        <v>-115.20907,46.44758,0</v>
      </c>
    </row>
    <row r="15286" spans="1:4" x14ac:dyDescent="0.2">
      <c r="A15286" t="s">
        <v>15285</v>
      </c>
      <c r="B15286">
        <v>46.44753</v>
      </c>
      <c r="C15286">
        <v>-115.20911</v>
      </c>
      <c r="D15286" s="1" t="str">
        <f t="shared" si="238"/>
        <v>-115.20911,46.44753,0</v>
      </c>
    </row>
    <row r="15287" spans="1:4" x14ac:dyDescent="0.2">
      <c r="A15287" t="s">
        <v>15286</v>
      </c>
      <c r="B15287">
        <v>46.447490000000002</v>
      </c>
      <c r="C15287">
        <v>-115.20917</v>
      </c>
      <c r="D15287" s="1" t="str">
        <f t="shared" si="238"/>
        <v>-115.20917,46.44749,0</v>
      </c>
    </row>
    <row r="15288" spans="1:4" x14ac:dyDescent="0.2">
      <c r="A15288" t="s">
        <v>15287</v>
      </c>
      <c r="B15288">
        <v>46.447450000000003</v>
      </c>
      <c r="C15288">
        <v>-115.20921</v>
      </c>
      <c r="D15288" s="1" t="str">
        <f t="shared" si="238"/>
        <v>-115.20921,46.44745,0</v>
      </c>
    </row>
    <row r="15289" spans="1:4" x14ac:dyDescent="0.2">
      <c r="A15289" t="s">
        <v>15288</v>
      </c>
      <c r="B15289">
        <v>46.447400000000002</v>
      </c>
      <c r="C15289">
        <v>-115.20923000000001</v>
      </c>
      <c r="D15289" s="1" t="str">
        <f t="shared" si="238"/>
        <v>-115.20923,46.4474,0</v>
      </c>
    </row>
    <row r="15290" spans="1:4" x14ac:dyDescent="0.2">
      <c r="A15290" t="s">
        <v>15289</v>
      </c>
      <c r="B15290">
        <v>46.44735</v>
      </c>
      <c r="C15290">
        <v>-115.20926</v>
      </c>
      <c r="D15290" s="1" t="str">
        <f t="shared" si="238"/>
        <v>-115.20926,46.44735,0</v>
      </c>
    </row>
    <row r="15291" spans="1:4" x14ac:dyDescent="0.2">
      <c r="A15291" t="s">
        <v>15290</v>
      </c>
      <c r="B15291">
        <v>46.447319999999998</v>
      </c>
      <c r="C15291">
        <v>-115.20931</v>
      </c>
      <c r="D15291" s="1" t="str">
        <f t="shared" si="238"/>
        <v>-115.20931,46.44732,0</v>
      </c>
    </row>
    <row r="15292" spans="1:4" x14ac:dyDescent="0.2">
      <c r="A15292" t="s">
        <v>15291</v>
      </c>
      <c r="B15292">
        <v>46.44726</v>
      </c>
      <c r="C15292">
        <v>-115.20936</v>
      </c>
      <c r="D15292" s="1" t="str">
        <f t="shared" si="238"/>
        <v>-115.20936,46.44726,0</v>
      </c>
    </row>
    <row r="15293" spans="1:4" x14ac:dyDescent="0.2">
      <c r="A15293" t="s">
        <v>15292</v>
      </c>
      <c r="B15293">
        <v>46.447220000000002</v>
      </c>
      <c r="C15293">
        <v>-115.2094</v>
      </c>
      <c r="D15293" s="1" t="str">
        <f t="shared" si="238"/>
        <v>-115.2094,46.44722,0</v>
      </c>
    </row>
    <row r="15294" spans="1:4" x14ac:dyDescent="0.2">
      <c r="A15294" t="s">
        <v>15293</v>
      </c>
      <c r="B15294">
        <v>46.44717</v>
      </c>
      <c r="C15294">
        <v>-115.20941999999999</v>
      </c>
      <c r="D15294" s="1" t="str">
        <f t="shared" si="238"/>
        <v>-115.20942,46.44717,0</v>
      </c>
    </row>
    <row r="15295" spans="1:4" x14ac:dyDescent="0.2">
      <c r="A15295" t="s">
        <v>15294</v>
      </c>
      <c r="B15295">
        <v>46.447130000000001</v>
      </c>
      <c r="C15295">
        <v>-115.20946000000001</v>
      </c>
      <c r="D15295" s="1" t="str">
        <f t="shared" si="238"/>
        <v>-115.20946,46.44713,0</v>
      </c>
    </row>
    <row r="15296" spans="1:4" x14ac:dyDescent="0.2">
      <c r="A15296" t="s">
        <v>15295</v>
      </c>
      <c r="B15296">
        <v>46.447090000000003</v>
      </c>
      <c r="C15296">
        <v>-115.20950000000001</v>
      </c>
      <c r="D15296" s="1" t="str">
        <f t="shared" si="238"/>
        <v>-115.2095,46.44709,0</v>
      </c>
    </row>
    <row r="15297" spans="1:4" x14ac:dyDescent="0.2">
      <c r="A15297" t="s">
        <v>15296</v>
      </c>
      <c r="B15297">
        <v>46.447040000000001</v>
      </c>
      <c r="C15297">
        <v>-115.20953</v>
      </c>
      <c r="D15297" s="1" t="str">
        <f t="shared" si="238"/>
        <v>-115.20953,46.44704,0</v>
      </c>
    </row>
    <row r="15298" spans="1:4" x14ac:dyDescent="0.2">
      <c r="A15298" t="s">
        <v>15297</v>
      </c>
      <c r="B15298">
        <v>46.447009999999999</v>
      </c>
      <c r="C15298">
        <v>-115.20959000000001</v>
      </c>
      <c r="D15298" s="1" t="str">
        <f t="shared" ref="D15298:D15361" si="239">CONCATENATE(C15298,",",B15298,",0")</f>
        <v>-115.20959,46.44701,0</v>
      </c>
    </row>
    <row r="15299" spans="1:4" x14ac:dyDescent="0.2">
      <c r="A15299" t="s">
        <v>15298</v>
      </c>
      <c r="B15299">
        <v>46.44697</v>
      </c>
      <c r="C15299">
        <v>-115.20963999999999</v>
      </c>
      <c r="D15299" s="1" t="str">
        <f t="shared" si="239"/>
        <v>-115.20964,46.44697,0</v>
      </c>
    </row>
    <row r="15300" spans="1:4" x14ac:dyDescent="0.2">
      <c r="A15300" t="s">
        <v>15299</v>
      </c>
      <c r="B15300">
        <v>46.446939999999998</v>
      </c>
      <c r="C15300">
        <v>-115.20968999999999</v>
      </c>
      <c r="D15300" s="1" t="str">
        <f t="shared" si="239"/>
        <v>-115.20969,46.44694,0</v>
      </c>
    </row>
    <row r="15301" spans="1:4" x14ac:dyDescent="0.2">
      <c r="A15301" t="s">
        <v>15300</v>
      </c>
      <c r="B15301">
        <v>46.446910000000003</v>
      </c>
      <c r="C15301">
        <v>-115.20976</v>
      </c>
      <c r="D15301" s="1" t="str">
        <f t="shared" si="239"/>
        <v>-115.20976,46.44691,0</v>
      </c>
    </row>
    <row r="15302" spans="1:4" x14ac:dyDescent="0.2">
      <c r="A15302" t="s">
        <v>15301</v>
      </c>
      <c r="B15302">
        <v>46.446860000000001</v>
      </c>
      <c r="C15302">
        <v>-115.20981</v>
      </c>
      <c r="D15302" s="1" t="str">
        <f t="shared" si="239"/>
        <v>-115.20981,46.44686,0</v>
      </c>
    </row>
    <row r="15303" spans="1:4" x14ac:dyDescent="0.2">
      <c r="A15303" t="s">
        <v>15302</v>
      </c>
      <c r="B15303">
        <v>46.446820000000002</v>
      </c>
      <c r="C15303">
        <v>-115.20985</v>
      </c>
      <c r="D15303" s="1" t="str">
        <f t="shared" si="239"/>
        <v>-115.20985,46.44682,0</v>
      </c>
    </row>
    <row r="15304" spans="1:4" x14ac:dyDescent="0.2">
      <c r="A15304" t="s">
        <v>15303</v>
      </c>
      <c r="B15304">
        <v>46.446779999999997</v>
      </c>
      <c r="C15304">
        <v>-115.20990999999999</v>
      </c>
      <c r="D15304" s="1" t="str">
        <f t="shared" si="239"/>
        <v>-115.20991,46.44678,0</v>
      </c>
    </row>
    <row r="15305" spans="1:4" x14ac:dyDescent="0.2">
      <c r="A15305" t="s">
        <v>15304</v>
      </c>
      <c r="B15305">
        <v>46.446739999999998</v>
      </c>
      <c r="C15305">
        <v>-115.20996</v>
      </c>
      <c r="D15305" s="1" t="str">
        <f t="shared" si="239"/>
        <v>-115.20996,46.44674,0</v>
      </c>
    </row>
    <row r="15306" spans="1:4" x14ac:dyDescent="0.2">
      <c r="A15306" t="s">
        <v>15305</v>
      </c>
      <c r="B15306">
        <v>46.446719999999999</v>
      </c>
      <c r="C15306">
        <v>-115.21002</v>
      </c>
      <c r="D15306" s="1" t="str">
        <f t="shared" si="239"/>
        <v>-115.21002,46.44672,0</v>
      </c>
    </row>
    <row r="15307" spans="1:4" x14ac:dyDescent="0.2">
      <c r="A15307" t="s">
        <v>15306</v>
      </c>
      <c r="B15307">
        <v>46.446710000000003</v>
      </c>
      <c r="C15307">
        <v>-115.21008999999999</v>
      </c>
      <c r="D15307" s="1" t="str">
        <f t="shared" si="239"/>
        <v>-115.21009,46.44671,0</v>
      </c>
    </row>
    <row r="15308" spans="1:4" x14ac:dyDescent="0.2">
      <c r="A15308" t="s">
        <v>15307</v>
      </c>
      <c r="B15308">
        <v>46.446680000000001</v>
      </c>
      <c r="C15308">
        <v>-115.21017000000001</v>
      </c>
      <c r="D15308" s="1" t="str">
        <f t="shared" si="239"/>
        <v>-115.21017,46.44668,0</v>
      </c>
    </row>
    <row r="15309" spans="1:4" x14ac:dyDescent="0.2">
      <c r="A15309" t="s">
        <v>15308</v>
      </c>
      <c r="B15309">
        <v>46.446660000000001</v>
      </c>
      <c r="C15309">
        <v>-115.21023</v>
      </c>
      <c r="D15309" s="1" t="str">
        <f t="shared" si="239"/>
        <v>-115.21023,46.44666,0</v>
      </c>
    </row>
    <row r="15310" spans="1:4" x14ac:dyDescent="0.2">
      <c r="A15310" t="s">
        <v>15309</v>
      </c>
      <c r="B15310">
        <v>46.446640000000002</v>
      </c>
      <c r="C15310">
        <v>-115.21031000000001</v>
      </c>
      <c r="D15310" s="1" t="str">
        <f t="shared" si="239"/>
        <v>-115.21031,46.44664,0</v>
      </c>
    </row>
    <row r="15311" spans="1:4" x14ac:dyDescent="0.2">
      <c r="A15311" t="s">
        <v>15310</v>
      </c>
      <c r="B15311">
        <v>46.44659</v>
      </c>
      <c r="C15311">
        <v>-115.21035000000001</v>
      </c>
      <c r="D15311" s="1" t="str">
        <f t="shared" si="239"/>
        <v>-115.21035,46.44659,0</v>
      </c>
    </row>
    <row r="15312" spans="1:4" x14ac:dyDescent="0.2">
      <c r="A15312" t="s">
        <v>15311</v>
      </c>
      <c r="B15312">
        <v>46.446559999999998</v>
      </c>
      <c r="C15312">
        <v>-115.21042</v>
      </c>
      <c r="D15312" s="1" t="str">
        <f t="shared" si="239"/>
        <v>-115.21042,46.44656,0</v>
      </c>
    </row>
    <row r="15313" spans="1:4" x14ac:dyDescent="0.2">
      <c r="A15313" t="s">
        <v>15312</v>
      </c>
      <c r="B15313">
        <v>46.446539999999999</v>
      </c>
      <c r="C15313">
        <v>-115.21048999999999</v>
      </c>
      <c r="D15313" s="1" t="str">
        <f t="shared" si="239"/>
        <v>-115.21049,46.44654,0</v>
      </c>
    </row>
    <row r="15314" spans="1:4" x14ac:dyDescent="0.2">
      <c r="A15314" t="s">
        <v>15313</v>
      </c>
      <c r="B15314">
        <v>46.446510000000004</v>
      </c>
      <c r="C15314">
        <v>-115.21053999999999</v>
      </c>
      <c r="D15314" s="1" t="str">
        <f t="shared" si="239"/>
        <v>-115.21054,46.44651,0</v>
      </c>
    </row>
    <row r="15315" spans="1:4" x14ac:dyDescent="0.2">
      <c r="A15315" t="s">
        <v>15314</v>
      </c>
      <c r="B15315">
        <v>46.446480000000001</v>
      </c>
      <c r="C15315">
        <v>-115.2106</v>
      </c>
      <c r="D15315" s="1" t="str">
        <f t="shared" si="239"/>
        <v>-115.2106,46.44648,0</v>
      </c>
    </row>
    <row r="15316" spans="1:4" x14ac:dyDescent="0.2">
      <c r="A15316" t="s">
        <v>15315</v>
      </c>
      <c r="B15316">
        <v>46.446460000000002</v>
      </c>
      <c r="C15316">
        <v>-115.21066999999999</v>
      </c>
      <c r="D15316" s="1" t="str">
        <f t="shared" si="239"/>
        <v>-115.21067,46.44646,0</v>
      </c>
    </row>
    <row r="15317" spans="1:4" x14ac:dyDescent="0.2">
      <c r="A15317" t="s">
        <v>15316</v>
      </c>
      <c r="B15317">
        <v>46.44641</v>
      </c>
      <c r="C15317">
        <v>-115.21071999999999</v>
      </c>
      <c r="D15317" s="1" t="str">
        <f t="shared" si="239"/>
        <v>-115.21072,46.44641,0</v>
      </c>
    </row>
    <row r="15318" spans="1:4" x14ac:dyDescent="0.2">
      <c r="A15318" t="s">
        <v>15317</v>
      </c>
      <c r="B15318">
        <v>46.446390000000001</v>
      </c>
      <c r="C15318">
        <v>-115.21079</v>
      </c>
      <c r="D15318" s="1" t="str">
        <f t="shared" si="239"/>
        <v>-115.21079,46.44639,0</v>
      </c>
    </row>
    <row r="15319" spans="1:4" x14ac:dyDescent="0.2">
      <c r="A15319" t="s">
        <v>15318</v>
      </c>
      <c r="B15319">
        <v>46.446370000000002</v>
      </c>
      <c r="C15319">
        <v>-115.21087</v>
      </c>
      <c r="D15319" s="1" t="str">
        <f t="shared" si="239"/>
        <v>-115.21087,46.44637,0</v>
      </c>
    </row>
    <row r="15320" spans="1:4" x14ac:dyDescent="0.2">
      <c r="A15320" t="s">
        <v>15319</v>
      </c>
      <c r="B15320">
        <v>46.446330000000003</v>
      </c>
      <c r="C15320">
        <v>-115.21092</v>
      </c>
      <c r="D15320" s="1" t="str">
        <f t="shared" si="239"/>
        <v>-115.21092,46.44633,0</v>
      </c>
    </row>
    <row r="15321" spans="1:4" x14ac:dyDescent="0.2">
      <c r="A15321" t="s">
        <v>15320</v>
      </c>
      <c r="B15321">
        <v>46.446300000000001</v>
      </c>
      <c r="C15321">
        <v>-115.21098000000001</v>
      </c>
      <c r="D15321" s="1" t="str">
        <f t="shared" si="239"/>
        <v>-115.21098,46.4463,0</v>
      </c>
    </row>
    <row r="15322" spans="1:4" x14ac:dyDescent="0.2">
      <c r="A15322" t="s">
        <v>15321</v>
      </c>
      <c r="B15322">
        <v>46.446260000000002</v>
      </c>
      <c r="C15322">
        <v>-115.21104</v>
      </c>
      <c r="D15322" s="1" t="str">
        <f t="shared" si="239"/>
        <v>-115.21104,46.44626,0</v>
      </c>
    </row>
    <row r="15323" spans="1:4" x14ac:dyDescent="0.2">
      <c r="A15323" t="s">
        <v>15322</v>
      </c>
      <c r="B15323">
        <v>46.446240000000003</v>
      </c>
      <c r="C15323">
        <v>-115.21111000000001</v>
      </c>
      <c r="D15323" s="1" t="str">
        <f t="shared" si="239"/>
        <v>-115.21111,46.44624,0</v>
      </c>
    </row>
    <row r="15324" spans="1:4" x14ac:dyDescent="0.2">
      <c r="A15324" t="s">
        <v>15323</v>
      </c>
      <c r="B15324">
        <v>46.446210000000001</v>
      </c>
      <c r="C15324">
        <v>-115.21117</v>
      </c>
      <c r="D15324" s="1" t="str">
        <f t="shared" si="239"/>
        <v>-115.21117,46.44621,0</v>
      </c>
    </row>
    <row r="15325" spans="1:4" x14ac:dyDescent="0.2">
      <c r="A15325" t="s">
        <v>15324</v>
      </c>
      <c r="B15325">
        <v>46.446179999999998</v>
      </c>
      <c r="C15325">
        <v>-115.21123</v>
      </c>
      <c r="D15325" s="1" t="str">
        <f t="shared" si="239"/>
        <v>-115.21123,46.44618,0</v>
      </c>
    </row>
    <row r="15326" spans="1:4" x14ac:dyDescent="0.2">
      <c r="A15326" t="s">
        <v>15325</v>
      </c>
      <c r="B15326">
        <v>46.446159999999999</v>
      </c>
      <c r="C15326">
        <v>-115.21129000000001</v>
      </c>
      <c r="D15326" s="1" t="str">
        <f t="shared" si="239"/>
        <v>-115.21129,46.44616,0</v>
      </c>
    </row>
    <row r="15327" spans="1:4" x14ac:dyDescent="0.2">
      <c r="A15327" t="s">
        <v>15326</v>
      </c>
      <c r="B15327">
        <v>46.446129999999997</v>
      </c>
      <c r="C15327">
        <v>-115.21135</v>
      </c>
      <c r="D15327" s="1" t="str">
        <f t="shared" si="239"/>
        <v>-115.21135,46.44613,0</v>
      </c>
    </row>
    <row r="15328" spans="1:4" x14ac:dyDescent="0.2">
      <c r="A15328" t="s">
        <v>15327</v>
      </c>
      <c r="B15328">
        <v>46.446109999999997</v>
      </c>
      <c r="C15328">
        <v>-115.21142</v>
      </c>
      <c r="D15328" s="1" t="str">
        <f t="shared" si="239"/>
        <v>-115.21142,46.44611,0</v>
      </c>
    </row>
    <row r="15329" spans="1:4" x14ac:dyDescent="0.2">
      <c r="A15329" t="s">
        <v>15328</v>
      </c>
      <c r="B15329">
        <v>46.446089999999998</v>
      </c>
      <c r="C15329">
        <v>-115.21149</v>
      </c>
      <c r="D15329" s="1" t="str">
        <f t="shared" si="239"/>
        <v>-115.21149,46.44609,0</v>
      </c>
    </row>
    <row r="15330" spans="1:4" x14ac:dyDescent="0.2">
      <c r="A15330" t="s">
        <v>15329</v>
      </c>
      <c r="B15330">
        <v>46.446060000000003</v>
      </c>
      <c r="C15330">
        <v>-115.21156000000001</v>
      </c>
      <c r="D15330" s="1" t="str">
        <f t="shared" si="239"/>
        <v>-115.21156,46.44606,0</v>
      </c>
    </row>
    <row r="15331" spans="1:4" x14ac:dyDescent="0.2">
      <c r="A15331" t="s">
        <v>15330</v>
      </c>
      <c r="B15331">
        <v>46.44605</v>
      </c>
      <c r="C15331">
        <v>-115.21163</v>
      </c>
      <c r="D15331" s="1" t="str">
        <f t="shared" si="239"/>
        <v>-115.21163,46.44605,0</v>
      </c>
    </row>
    <row r="15332" spans="1:4" x14ac:dyDescent="0.2">
      <c r="A15332" t="s">
        <v>15331</v>
      </c>
      <c r="B15332">
        <v>46.446010000000001</v>
      </c>
      <c r="C15332">
        <v>-115.21169</v>
      </c>
      <c r="D15332" s="1" t="str">
        <f t="shared" si="239"/>
        <v>-115.21169,46.44601,0</v>
      </c>
    </row>
    <row r="15333" spans="1:4" x14ac:dyDescent="0.2">
      <c r="A15333" t="s">
        <v>15332</v>
      </c>
      <c r="B15333">
        <v>46.445970000000003</v>
      </c>
      <c r="C15333">
        <v>-115.21173</v>
      </c>
      <c r="D15333" s="1" t="str">
        <f t="shared" si="239"/>
        <v>-115.21173,46.44597,0</v>
      </c>
    </row>
    <row r="15334" spans="1:4" x14ac:dyDescent="0.2">
      <c r="A15334" t="s">
        <v>15333</v>
      </c>
      <c r="B15334">
        <v>46.44594</v>
      </c>
      <c r="C15334">
        <v>-115.21178999999999</v>
      </c>
      <c r="D15334" s="1" t="str">
        <f t="shared" si="239"/>
        <v>-115.21179,46.44594,0</v>
      </c>
    </row>
    <row r="15335" spans="1:4" x14ac:dyDescent="0.2">
      <c r="A15335" t="s">
        <v>15334</v>
      </c>
      <c r="B15335">
        <v>46.445929999999997</v>
      </c>
      <c r="C15335">
        <v>-115.21187</v>
      </c>
      <c r="D15335" s="1" t="str">
        <f t="shared" si="239"/>
        <v>-115.21187,46.44593,0</v>
      </c>
    </row>
    <row r="15336" spans="1:4" x14ac:dyDescent="0.2">
      <c r="A15336" t="s">
        <v>15335</v>
      </c>
      <c r="B15336">
        <v>46.445900000000002</v>
      </c>
      <c r="C15336">
        <v>-115.21194</v>
      </c>
      <c r="D15336" s="1" t="str">
        <f t="shared" si="239"/>
        <v>-115.21194,46.4459,0</v>
      </c>
    </row>
    <row r="15337" spans="1:4" x14ac:dyDescent="0.2">
      <c r="A15337" t="s">
        <v>15336</v>
      </c>
      <c r="B15337">
        <v>46.445880000000002</v>
      </c>
      <c r="C15337">
        <v>-115.212</v>
      </c>
      <c r="D15337" s="1" t="str">
        <f t="shared" si="239"/>
        <v>-115.212,46.44588,0</v>
      </c>
    </row>
    <row r="15338" spans="1:4" x14ac:dyDescent="0.2">
      <c r="A15338" t="s">
        <v>15337</v>
      </c>
      <c r="B15338">
        <v>46.445839999999997</v>
      </c>
      <c r="C15338">
        <v>-115.21205</v>
      </c>
      <c r="D15338" s="1" t="str">
        <f t="shared" si="239"/>
        <v>-115.21205,46.44584,0</v>
      </c>
    </row>
    <row r="15339" spans="1:4" x14ac:dyDescent="0.2">
      <c r="A15339" t="s">
        <v>15338</v>
      </c>
      <c r="B15339">
        <v>46.445799999999998</v>
      </c>
      <c r="C15339">
        <v>-115.21210000000001</v>
      </c>
      <c r="D15339" s="1" t="str">
        <f t="shared" si="239"/>
        <v>-115.2121,46.4458,0</v>
      </c>
    </row>
    <row r="15340" spans="1:4" x14ac:dyDescent="0.2">
      <c r="A15340" t="s">
        <v>15339</v>
      </c>
      <c r="B15340">
        <v>46.445770000000003</v>
      </c>
      <c r="C15340">
        <v>-115.21214999999999</v>
      </c>
      <c r="D15340" s="1" t="str">
        <f t="shared" si="239"/>
        <v>-115.21215,46.44577,0</v>
      </c>
    </row>
    <row r="15341" spans="1:4" x14ac:dyDescent="0.2">
      <c r="A15341" t="s">
        <v>15340</v>
      </c>
      <c r="B15341">
        <v>46.445729999999998</v>
      </c>
      <c r="C15341">
        <v>-115.21222</v>
      </c>
      <c r="D15341" s="1" t="str">
        <f t="shared" si="239"/>
        <v>-115.21222,46.44573,0</v>
      </c>
    </row>
    <row r="15342" spans="1:4" x14ac:dyDescent="0.2">
      <c r="A15342" t="s">
        <v>15341</v>
      </c>
      <c r="B15342">
        <v>46.445700000000002</v>
      </c>
      <c r="C15342">
        <v>-115.21226</v>
      </c>
      <c r="D15342" s="1" t="str">
        <f t="shared" si="239"/>
        <v>-115.21226,46.4457,0</v>
      </c>
    </row>
    <row r="15343" spans="1:4" x14ac:dyDescent="0.2">
      <c r="A15343" t="s">
        <v>15342</v>
      </c>
      <c r="B15343">
        <v>46.445659999999997</v>
      </c>
      <c r="C15343">
        <v>-115.21232000000001</v>
      </c>
      <c r="D15343" s="1" t="str">
        <f t="shared" si="239"/>
        <v>-115.21232,46.44566,0</v>
      </c>
    </row>
    <row r="15344" spans="1:4" x14ac:dyDescent="0.2">
      <c r="A15344" t="s">
        <v>15343</v>
      </c>
      <c r="B15344">
        <v>46.445619999999998</v>
      </c>
      <c r="C15344">
        <v>-115.21238</v>
      </c>
      <c r="D15344" s="1" t="str">
        <f t="shared" si="239"/>
        <v>-115.21238,46.44562,0</v>
      </c>
    </row>
    <row r="15345" spans="1:4" x14ac:dyDescent="0.2">
      <c r="A15345" t="s">
        <v>15344</v>
      </c>
      <c r="B15345">
        <v>46.445599999999999</v>
      </c>
      <c r="C15345">
        <v>-115.21244</v>
      </c>
      <c r="D15345" s="1" t="str">
        <f t="shared" si="239"/>
        <v>-115.21244,46.4456,0</v>
      </c>
    </row>
    <row r="15346" spans="1:4" x14ac:dyDescent="0.2">
      <c r="A15346" t="s">
        <v>15345</v>
      </c>
      <c r="B15346">
        <v>46.44558</v>
      </c>
      <c r="C15346">
        <v>-115.21250999999999</v>
      </c>
      <c r="D15346" s="1" t="str">
        <f t="shared" si="239"/>
        <v>-115.21251,46.44558,0</v>
      </c>
    </row>
    <row r="15347" spans="1:4" x14ac:dyDescent="0.2">
      <c r="A15347" t="s">
        <v>15346</v>
      </c>
      <c r="B15347">
        <v>46.445540000000001</v>
      </c>
      <c r="C15347">
        <v>-115.21258</v>
      </c>
      <c r="D15347" s="1" t="str">
        <f t="shared" si="239"/>
        <v>-115.21258,46.44554,0</v>
      </c>
    </row>
    <row r="15348" spans="1:4" x14ac:dyDescent="0.2">
      <c r="A15348" t="s">
        <v>15347</v>
      </c>
      <c r="B15348">
        <v>46.45299</v>
      </c>
      <c r="C15348">
        <v>-115.23949</v>
      </c>
      <c r="D15348" s="1" t="str">
        <f t="shared" si="239"/>
        <v>-115.23949,46.45299,0</v>
      </c>
    </row>
    <row r="15349" spans="1:4" x14ac:dyDescent="0.2">
      <c r="A15349" t="s">
        <v>15348</v>
      </c>
      <c r="B15349">
        <v>46.452950000000001</v>
      </c>
      <c r="C15349">
        <v>-115.23953</v>
      </c>
      <c r="D15349" s="1" t="str">
        <f t="shared" si="239"/>
        <v>-115.23953,46.45295,0</v>
      </c>
    </row>
    <row r="15350" spans="1:4" x14ac:dyDescent="0.2">
      <c r="A15350" t="s">
        <v>15349</v>
      </c>
      <c r="B15350">
        <v>46.4529</v>
      </c>
      <c r="C15350">
        <v>-115.23956</v>
      </c>
      <c r="D15350" s="1" t="str">
        <f t="shared" si="239"/>
        <v>-115.23956,46.4529,0</v>
      </c>
    </row>
    <row r="15351" spans="1:4" x14ac:dyDescent="0.2">
      <c r="A15351" t="s">
        <v>15350</v>
      </c>
      <c r="B15351">
        <v>46.452849999999998</v>
      </c>
      <c r="C15351">
        <v>-115.23959000000001</v>
      </c>
      <c r="D15351" s="1" t="str">
        <f t="shared" si="239"/>
        <v>-115.23959,46.45285,0</v>
      </c>
    </row>
    <row r="15352" spans="1:4" x14ac:dyDescent="0.2">
      <c r="A15352" t="s">
        <v>15351</v>
      </c>
      <c r="B15352">
        <v>46.452809999999999</v>
      </c>
      <c r="C15352">
        <v>-115.23963000000001</v>
      </c>
      <c r="D15352" s="1" t="str">
        <f t="shared" si="239"/>
        <v>-115.23963,46.45281,0</v>
      </c>
    </row>
    <row r="15353" spans="1:4" x14ac:dyDescent="0.2">
      <c r="A15353" t="s">
        <v>15352</v>
      </c>
      <c r="B15353">
        <v>46.452759999999998</v>
      </c>
      <c r="C15353">
        <v>-115.23968000000001</v>
      </c>
      <c r="D15353" s="1" t="str">
        <f t="shared" si="239"/>
        <v>-115.23968,46.45276,0</v>
      </c>
    </row>
    <row r="15354" spans="1:4" x14ac:dyDescent="0.2">
      <c r="A15354" t="s">
        <v>15353</v>
      </c>
      <c r="B15354">
        <v>46.452730000000003</v>
      </c>
      <c r="C15354">
        <v>-115.23974</v>
      </c>
      <c r="D15354" s="1" t="str">
        <f t="shared" si="239"/>
        <v>-115.23974,46.45273,0</v>
      </c>
    </row>
    <row r="15355" spans="1:4" x14ac:dyDescent="0.2">
      <c r="A15355" t="s">
        <v>15354</v>
      </c>
      <c r="B15355">
        <v>46.452680000000001</v>
      </c>
      <c r="C15355">
        <v>-115.23978</v>
      </c>
      <c r="D15355" s="1" t="str">
        <f t="shared" si="239"/>
        <v>-115.23978,46.45268,0</v>
      </c>
    </row>
    <row r="15356" spans="1:4" x14ac:dyDescent="0.2">
      <c r="A15356" t="s">
        <v>15355</v>
      </c>
      <c r="B15356">
        <v>46.452640000000002</v>
      </c>
      <c r="C15356">
        <v>-115.23981999999999</v>
      </c>
      <c r="D15356" s="1" t="str">
        <f t="shared" si="239"/>
        <v>-115.23982,46.45264,0</v>
      </c>
    </row>
    <row r="15357" spans="1:4" x14ac:dyDescent="0.2">
      <c r="A15357" t="s">
        <v>15356</v>
      </c>
      <c r="B15357">
        <v>46.452599999999997</v>
      </c>
      <c r="C15357">
        <v>-115.23983</v>
      </c>
      <c r="D15357" s="1" t="str">
        <f t="shared" si="239"/>
        <v>-115.23983,46.4526,0</v>
      </c>
    </row>
    <row r="15358" spans="1:4" x14ac:dyDescent="0.2">
      <c r="A15358" t="s">
        <v>15357</v>
      </c>
      <c r="B15358">
        <v>46.452539999999999</v>
      </c>
      <c r="C15358">
        <v>-115.23983</v>
      </c>
      <c r="D15358" s="1" t="str">
        <f t="shared" si="239"/>
        <v>-115.23983,46.45254,0</v>
      </c>
    </row>
    <row r="15359" spans="1:4" x14ac:dyDescent="0.2">
      <c r="A15359" t="s">
        <v>15358</v>
      </c>
      <c r="B15359">
        <v>46.452489999999997</v>
      </c>
      <c r="C15359">
        <v>-115.23984</v>
      </c>
      <c r="D15359" s="1" t="str">
        <f t="shared" si="239"/>
        <v>-115.23984,46.45249,0</v>
      </c>
    </row>
    <row r="15360" spans="1:4" x14ac:dyDescent="0.2">
      <c r="A15360" t="s">
        <v>15359</v>
      </c>
      <c r="B15360">
        <v>46.45243</v>
      </c>
      <c r="C15360">
        <v>-115.23985999999999</v>
      </c>
      <c r="D15360" s="1" t="str">
        <f t="shared" si="239"/>
        <v>-115.23986,46.45243,0</v>
      </c>
    </row>
    <row r="15361" spans="1:4" x14ac:dyDescent="0.2">
      <c r="A15361" t="s">
        <v>15360</v>
      </c>
      <c r="B15361">
        <v>46.452440000000003</v>
      </c>
      <c r="C15361">
        <v>-115.23993</v>
      </c>
      <c r="D15361" s="1" t="str">
        <f t="shared" si="239"/>
        <v>-115.23993,46.45244,0</v>
      </c>
    </row>
    <row r="15362" spans="1:4" x14ac:dyDescent="0.2">
      <c r="A15362" t="s">
        <v>15361</v>
      </c>
      <c r="B15362">
        <v>46.452419999999996</v>
      </c>
      <c r="C15362">
        <v>-115.24001</v>
      </c>
      <c r="D15362" s="1" t="str">
        <f t="shared" ref="D15362:D15425" si="240">CONCATENATE(C15362,",",B15362,",0")</f>
        <v>-115.24001,46.45242,0</v>
      </c>
    </row>
    <row r="15363" spans="1:4" x14ac:dyDescent="0.2">
      <c r="A15363" t="s">
        <v>15362</v>
      </c>
      <c r="B15363">
        <v>46.452379999999998</v>
      </c>
      <c r="C15363">
        <v>-115.24006</v>
      </c>
      <c r="D15363" s="1" t="str">
        <f t="shared" si="240"/>
        <v>-115.24006,46.45238,0</v>
      </c>
    </row>
    <row r="15364" spans="1:4" x14ac:dyDescent="0.2">
      <c r="A15364" t="s">
        <v>15363</v>
      </c>
      <c r="B15364">
        <v>46.45234</v>
      </c>
      <c r="C15364">
        <v>-115.2401</v>
      </c>
      <c r="D15364" s="1" t="str">
        <f t="shared" si="240"/>
        <v>-115.2401,46.45234,0</v>
      </c>
    </row>
    <row r="15365" spans="1:4" x14ac:dyDescent="0.2">
      <c r="A15365" t="s">
        <v>15364</v>
      </c>
      <c r="B15365">
        <v>46.452300000000001</v>
      </c>
      <c r="C15365">
        <v>-115.24015</v>
      </c>
      <c r="D15365" s="1" t="str">
        <f t="shared" si="240"/>
        <v>-115.24015,46.4523,0</v>
      </c>
    </row>
    <row r="15366" spans="1:4" x14ac:dyDescent="0.2">
      <c r="A15366" t="s">
        <v>15365</v>
      </c>
      <c r="B15366">
        <v>46.452269999999999</v>
      </c>
      <c r="C15366">
        <v>-115.24021999999999</v>
      </c>
      <c r="D15366" s="1" t="str">
        <f t="shared" si="240"/>
        <v>-115.24022,46.45227,0</v>
      </c>
    </row>
    <row r="15367" spans="1:4" x14ac:dyDescent="0.2">
      <c r="A15367" t="s">
        <v>15366</v>
      </c>
      <c r="B15367">
        <v>46.452260000000003</v>
      </c>
      <c r="C15367">
        <v>-115.2403</v>
      </c>
      <c r="D15367" s="1" t="str">
        <f t="shared" si="240"/>
        <v>-115.2403,46.45226,0</v>
      </c>
    </row>
    <row r="15368" spans="1:4" x14ac:dyDescent="0.2">
      <c r="A15368" t="s">
        <v>15367</v>
      </c>
      <c r="B15368">
        <v>46.452249999999999</v>
      </c>
      <c r="C15368">
        <v>-115.24038</v>
      </c>
      <c r="D15368" s="1" t="str">
        <f t="shared" si="240"/>
        <v>-115.24038,46.45225,0</v>
      </c>
    </row>
    <row r="15369" spans="1:4" x14ac:dyDescent="0.2">
      <c r="A15369" t="s">
        <v>15368</v>
      </c>
      <c r="B15369">
        <v>46.452620000000003</v>
      </c>
      <c r="C15369">
        <v>-115.23985999999999</v>
      </c>
      <c r="D15369" s="1" t="str">
        <f t="shared" si="240"/>
        <v>-115.23986,46.45262,0</v>
      </c>
    </row>
    <row r="15370" spans="1:4" x14ac:dyDescent="0.2">
      <c r="A15370" t="s">
        <v>15369</v>
      </c>
      <c r="B15370">
        <v>46.45261</v>
      </c>
      <c r="C15370">
        <v>-115.23990999999999</v>
      </c>
      <c r="D15370" s="1" t="str">
        <f t="shared" si="240"/>
        <v>-115.23991,46.45261,0</v>
      </c>
    </row>
    <row r="15371" spans="1:4" x14ac:dyDescent="0.2">
      <c r="A15371" t="s">
        <v>15370</v>
      </c>
      <c r="B15371">
        <v>46.452559999999998</v>
      </c>
      <c r="C15371">
        <v>-115.23994999999999</v>
      </c>
      <c r="D15371" s="1" t="str">
        <f t="shared" si="240"/>
        <v>-115.23995,46.45256,0</v>
      </c>
    </row>
    <row r="15372" spans="1:4" x14ac:dyDescent="0.2">
      <c r="A15372" t="s">
        <v>15371</v>
      </c>
      <c r="B15372">
        <v>46.452530000000003</v>
      </c>
      <c r="C15372">
        <v>-115.23999000000001</v>
      </c>
      <c r="D15372" s="1" t="str">
        <f t="shared" si="240"/>
        <v>-115.23999,46.45253,0</v>
      </c>
    </row>
    <row r="15373" spans="1:4" x14ac:dyDescent="0.2">
      <c r="A15373" t="s">
        <v>15372</v>
      </c>
      <c r="B15373">
        <v>46.452509999999997</v>
      </c>
      <c r="C15373">
        <v>-115.24007</v>
      </c>
      <c r="D15373" s="1" t="str">
        <f t="shared" si="240"/>
        <v>-115.24007,46.45251,0</v>
      </c>
    </row>
    <row r="15374" spans="1:4" x14ac:dyDescent="0.2">
      <c r="A15374" t="s">
        <v>15373</v>
      </c>
      <c r="B15374">
        <v>46.452469999999998</v>
      </c>
      <c r="C15374">
        <v>-115.24011</v>
      </c>
      <c r="D15374" s="1" t="str">
        <f t="shared" si="240"/>
        <v>-115.24011,46.45247,0</v>
      </c>
    </row>
    <row r="15375" spans="1:4" x14ac:dyDescent="0.2">
      <c r="A15375" t="s">
        <v>15374</v>
      </c>
      <c r="B15375">
        <v>46.452449999999999</v>
      </c>
      <c r="C15375">
        <v>-115.24018</v>
      </c>
      <c r="D15375" s="1" t="str">
        <f t="shared" si="240"/>
        <v>-115.24018,46.45245,0</v>
      </c>
    </row>
    <row r="15376" spans="1:4" x14ac:dyDescent="0.2">
      <c r="A15376" t="s">
        <v>15375</v>
      </c>
      <c r="B15376">
        <v>46.452399999999997</v>
      </c>
      <c r="C15376">
        <v>-115.24023</v>
      </c>
      <c r="D15376" s="1" t="str">
        <f t="shared" si="240"/>
        <v>-115.24023,46.4524,0</v>
      </c>
    </row>
    <row r="15377" spans="1:4" x14ac:dyDescent="0.2">
      <c r="A15377" t="s">
        <v>15376</v>
      </c>
      <c r="B15377">
        <v>46.452370000000002</v>
      </c>
      <c r="C15377">
        <v>-115.24028</v>
      </c>
      <c r="D15377" s="1" t="str">
        <f t="shared" si="240"/>
        <v>-115.24028,46.45237,0</v>
      </c>
    </row>
    <row r="15378" spans="1:4" x14ac:dyDescent="0.2">
      <c r="A15378" t="s">
        <v>15377</v>
      </c>
      <c r="B15378">
        <v>46.452330000000003</v>
      </c>
      <c r="C15378">
        <v>-115.24032</v>
      </c>
      <c r="D15378" s="1" t="str">
        <f t="shared" si="240"/>
        <v>-115.24032,46.45233,0</v>
      </c>
    </row>
    <row r="15379" spans="1:4" x14ac:dyDescent="0.2">
      <c r="A15379" t="s">
        <v>15378</v>
      </c>
      <c r="B15379">
        <v>46.452289999999998</v>
      </c>
      <c r="C15379">
        <v>-115.24038</v>
      </c>
      <c r="D15379" s="1" t="str">
        <f t="shared" si="240"/>
        <v>-115.24038,46.45229,0</v>
      </c>
    </row>
    <row r="15380" spans="1:4" x14ac:dyDescent="0.2">
      <c r="A15380" t="s">
        <v>15379</v>
      </c>
      <c r="B15380">
        <v>46.452240000000003</v>
      </c>
      <c r="C15380">
        <v>-115.24042</v>
      </c>
      <c r="D15380" s="1" t="str">
        <f t="shared" si="240"/>
        <v>-115.24042,46.45224,0</v>
      </c>
    </row>
    <row r="15381" spans="1:4" x14ac:dyDescent="0.2">
      <c r="A15381" t="s">
        <v>15380</v>
      </c>
      <c r="B15381">
        <v>46.452210000000001</v>
      </c>
      <c r="C15381">
        <v>-115.24046</v>
      </c>
      <c r="D15381" s="1" t="str">
        <f t="shared" si="240"/>
        <v>-115.24046,46.45221,0</v>
      </c>
    </row>
    <row r="15382" spans="1:4" x14ac:dyDescent="0.2">
      <c r="A15382" t="s">
        <v>15381</v>
      </c>
      <c r="B15382">
        <v>46.452179999999998</v>
      </c>
      <c r="C15382">
        <v>-115.24052</v>
      </c>
      <c r="D15382" s="1" t="str">
        <f t="shared" si="240"/>
        <v>-115.24052,46.45218,0</v>
      </c>
    </row>
    <row r="15383" spans="1:4" x14ac:dyDescent="0.2">
      <c r="A15383" t="s">
        <v>15382</v>
      </c>
      <c r="B15383">
        <v>46.452159999999999</v>
      </c>
      <c r="C15383">
        <v>-115.24059</v>
      </c>
      <c r="D15383" s="1" t="str">
        <f t="shared" si="240"/>
        <v>-115.24059,46.45216,0</v>
      </c>
    </row>
    <row r="15384" spans="1:4" x14ac:dyDescent="0.2">
      <c r="A15384" t="s">
        <v>15383</v>
      </c>
      <c r="B15384">
        <v>46.452109999999998</v>
      </c>
      <c r="C15384">
        <v>-115.24064</v>
      </c>
      <c r="D15384" s="1" t="str">
        <f t="shared" si="240"/>
        <v>-115.24064,46.45211,0</v>
      </c>
    </row>
    <row r="15385" spans="1:4" x14ac:dyDescent="0.2">
      <c r="A15385" t="s">
        <v>15384</v>
      </c>
      <c r="B15385">
        <v>46.452100000000002</v>
      </c>
      <c r="C15385">
        <v>-115.24071000000001</v>
      </c>
      <c r="D15385" s="1" t="str">
        <f t="shared" si="240"/>
        <v>-115.24071,46.4521,0</v>
      </c>
    </row>
    <row r="15386" spans="1:4" x14ac:dyDescent="0.2">
      <c r="A15386" t="s">
        <v>15385</v>
      </c>
      <c r="B15386">
        <v>46.452069999999999</v>
      </c>
      <c r="C15386">
        <v>-115.24077</v>
      </c>
      <c r="D15386" s="1" t="str">
        <f t="shared" si="240"/>
        <v>-115.24077,46.45207,0</v>
      </c>
    </row>
    <row r="15387" spans="1:4" x14ac:dyDescent="0.2">
      <c r="A15387" t="s">
        <v>15386</v>
      </c>
      <c r="B15387">
        <v>46.45205</v>
      </c>
      <c r="C15387">
        <v>-115.24084999999999</v>
      </c>
      <c r="D15387" s="1" t="str">
        <f t="shared" si="240"/>
        <v>-115.24085,46.45205,0</v>
      </c>
    </row>
    <row r="15388" spans="1:4" x14ac:dyDescent="0.2">
      <c r="A15388" t="s">
        <v>15387</v>
      </c>
      <c r="B15388">
        <v>46.45205</v>
      </c>
      <c r="C15388">
        <v>-115.24093000000001</v>
      </c>
      <c r="D15388" s="1" t="str">
        <f t="shared" si="240"/>
        <v>-115.24093,46.45205,0</v>
      </c>
    </row>
    <row r="15389" spans="1:4" x14ac:dyDescent="0.2">
      <c r="A15389" t="s">
        <v>15388</v>
      </c>
      <c r="B15389">
        <v>46.45205</v>
      </c>
      <c r="C15389">
        <v>-115.24101</v>
      </c>
      <c r="D15389" s="1" t="str">
        <f t="shared" si="240"/>
        <v>-115.24101,46.45205,0</v>
      </c>
    </row>
    <row r="15390" spans="1:4" x14ac:dyDescent="0.2">
      <c r="A15390" t="s">
        <v>15389</v>
      </c>
      <c r="B15390">
        <v>46.452060000000003</v>
      </c>
      <c r="C15390">
        <v>-115.24109</v>
      </c>
      <c r="D15390" s="1" t="str">
        <f t="shared" si="240"/>
        <v>-115.24109,46.45206,0</v>
      </c>
    </row>
    <row r="15391" spans="1:4" x14ac:dyDescent="0.2">
      <c r="A15391" t="s">
        <v>15390</v>
      </c>
      <c r="B15391">
        <v>46.452060000000003</v>
      </c>
      <c r="C15391">
        <v>-115.24117</v>
      </c>
      <c r="D15391" s="1" t="str">
        <f t="shared" si="240"/>
        <v>-115.24117,46.45206,0</v>
      </c>
    </row>
    <row r="15392" spans="1:4" x14ac:dyDescent="0.2">
      <c r="A15392" t="s">
        <v>15391</v>
      </c>
      <c r="B15392">
        <v>46.452069999999999</v>
      </c>
      <c r="C15392">
        <v>-115.24123</v>
      </c>
      <c r="D15392" s="1" t="str">
        <f t="shared" si="240"/>
        <v>-115.24123,46.45207,0</v>
      </c>
    </row>
    <row r="15393" spans="1:4" x14ac:dyDescent="0.2">
      <c r="A15393" t="s">
        <v>15392</v>
      </c>
      <c r="B15393">
        <v>46.452080000000002</v>
      </c>
      <c r="C15393">
        <v>-115.24131</v>
      </c>
      <c r="D15393" s="1" t="str">
        <f t="shared" si="240"/>
        <v>-115.24131,46.45208,0</v>
      </c>
    </row>
    <row r="15394" spans="1:4" x14ac:dyDescent="0.2">
      <c r="A15394" t="s">
        <v>15393</v>
      </c>
      <c r="B15394">
        <v>46.452069999999999</v>
      </c>
      <c r="C15394">
        <v>-115.24139</v>
      </c>
      <c r="D15394" s="1" t="str">
        <f t="shared" si="240"/>
        <v>-115.24139,46.45207,0</v>
      </c>
    </row>
    <row r="15395" spans="1:4" x14ac:dyDescent="0.2">
      <c r="A15395" t="s">
        <v>15394</v>
      </c>
      <c r="B15395">
        <v>46.452080000000002</v>
      </c>
      <c r="C15395">
        <v>-115.24146</v>
      </c>
      <c r="D15395" s="1" t="str">
        <f t="shared" si="240"/>
        <v>-115.24146,46.45208,0</v>
      </c>
    </row>
    <row r="15396" spans="1:4" x14ac:dyDescent="0.2">
      <c r="A15396" t="s">
        <v>15395</v>
      </c>
      <c r="B15396">
        <v>46.452060000000003</v>
      </c>
      <c r="C15396">
        <v>-115.24153</v>
      </c>
      <c r="D15396" s="1" t="str">
        <f t="shared" si="240"/>
        <v>-115.24153,46.45206,0</v>
      </c>
    </row>
    <row r="15397" spans="1:4" x14ac:dyDescent="0.2">
      <c r="A15397" t="s">
        <v>15396</v>
      </c>
      <c r="B15397">
        <v>46.452060000000003</v>
      </c>
      <c r="C15397">
        <v>-115.24160999999999</v>
      </c>
      <c r="D15397" s="1" t="str">
        <f t="shared" si="240"/>
        <v>-115.24161,46.45206,0</v>
      </c>
    </row>
    <row r="15398" spans="1:4" x14ac:dyDescent="0.2">
      <c r="A15398" t="s">
        <v>15397</v>
      </c>
      <c r="B15398">
        <v>46.452030000000001</v>
      </c>
      <c r="C15398">
        <v>-115.24169000000001</v>
      </c>
      <c r="D15398" s="1" t="str">
        <f t="shared" si="240"/>
        <v>-115.24169,46.45203,0</v>
      </c>
    </row>
    <row r="15399" spans="1:4" x14ac:dyDescent="0.2">
      <c r="A15399" t="s">
        <v>15398</v>
      </c>
      <c r="B15399">
        <v>46.452030000000001</v>
      </c>
      <c r="C15399">
        <v>-115.24177</v>
      </c>
      <c r="D15399" s="1" t="str">
        <f t="shared" si="240"/>
        <v>-115.24177,46.45203,0</v>
      </c>
    </row>
    <row r="15400" spans="1:4" x14ac:dyDescent="0.2">
      <c r="A15400" t="s">
        <v>15399</v>
      </c>
      <c r="B15400">
        <v>46.452039999999997</v>
      </c>
      <c r="C15400">
        <v>-115.24184</v>
      </c>
      <c r="D15400" s="1" t="str">
        <f t="shared" si="240"/>
        <v>-115.24184,46.45204,0</v>
      </c>
    </row>
    <row r="15401" spans="1:4" x14ac:dyDescent="0.2">
      <c r="A15401" t="s">
        <v>15400</v>
      </c>
      <c r="B15401">
        <v>46.452039999999997</v>
      </c>
      <c r="C15401">
        <v>-115.24191999999999</v>
      </c>
      <c r="D15401" s="1" t="str">
        <f t="shared" si="240"/>
        <v>-115.24192,46.45204,0</v>
      </c>
    </row>
    <row r="15402" spans="1:4" x14ac:dyDescent="0.2">
      <c r="A15402" t="s">
        <v>15401</v>
      </c>
      <c r="B15402">
        <v>46.452030000000001</v>
      </c>
      <c r="C15402">
        <v>-115.242</v>
      </c>
      <c r="D15402" s="1" t="str">
        <f t="shared" si="240"/>
        <v>-115.242,46.45203,0</v>
      </c>
    </row>
    <row r="15403" spans="1:4" x14ac:dyDescent="0.2">
      <c r="A15403" t="s">
        <v>15402</v>
      </c>
      <c r="B15403">
        <v>46.452039999999997</v>
      </c>
      <c r="C15403">
        <v>-115.24208</v>
      </c>
      <c r="D15403" s="1" t="str">
        <f t="shared" si="240"/>
        <v>-115.24208,46.45204,0</v>
      </c>
    </row>
    <row r="15404" spans="1:4" x14ac:dyDescent="0.2">
      <c r="A15404" t="s">
        <v>15403</v>
      </c>
      <c r="B15404">
        <v>46.452060000000003</v>
      </c>
      <c r="C15404">
        <v>-115.24216</v>
      </c>
      <c r="D15404" s="1" t="str">
        <f t="shared" si="240"/>
        <v>-115.24216,46.45206,0</v>
      </c>
    </row>
    <row r="15405" spans="1:4" x14ac:dyDescent="0.2">
      <c r="A15405" t="s">
        <v>15404</v>
      </c>
      <c r="B15405">
        <v>46.452069999999999</v>
      </c>
      <c r="C15405">
        <v>-115.24222</v>
      </c>
      <c r="D15405" s="1" t="str">
        <f t="shared" si="240"/>
        <v>-115.24222,46.45207,0</v>
      </c>
    </row>
    <row r="15406" spans="1:4" x14ac:dyDescent="0.2">
      <c r="A15406" t="s">
        <v>15405</v>
      </c>
      <c r="B15406">
        <v>46.452080000000002</v>
      </c>
      <c r="C15406">
        <v>-115.2423</v>
      </c>
      <c r="D15406" s="1" t="str">
        <f t="shared" si="240"/>
        <v>-115.2423,46.45208,0</v>
      </c>
    </row>
    <row r="15407" spans="1:4" x14ac:dyDescent="0.2">
      <c r="A15407" t="s">
        <v>15406</v>
      </c>
      <c r="B15407">
        <v>46.452089999999998</v>
      </c>
      <c r="C15407">
        <v>-115.24238</v>
      </c>
      <c r="D15407" s="1" t="str">
        <f t="shared" si="240"/>
        <v>-115.24238,46.45209,0</v>
      </c>
    </row>
    <row r="15408" spans="1:4" x14ac:dyDescent="0.2">
      <c r="A15408" t="s">
        <v>15407</v>
      </c>
      <c r="B15408">
        <v>46.452089999999998</v>
      </c>
      <c r="C15408">
        <v>-115.24245000000001</v>
      </c>
      <c r="D15408" s="1" t="str">
        <f t="shared" si="240"/>
        <v>-115.24245,46.45209,0</v>
      </c>
    </row>
    <row r="15409" spans="1:4" x14ac:dyDescent="0.2">
      <c r="A15409" t="s">
        <v>15408</v>
      </c>
      <c r="B15409">
        <v>46.452100000000002</v>
      </c>
      <c r="C15409">
        <v>-115.24253</v>
      </c>
      <c r="D15409" s="1" t="str">
        <f t="shared" si="240"/>
        <v>-115.24253,46.4521,0</v>
      </c>
    </row>
    <row r="15410" spans="1:4" x14ac:dyDescent="0.2">
      <c r="A15410" t="s">
        <v>15409</v>
      </c>
      <c r="B15410">
        <v>46.452109999999998</v>
      </c>
      <c r="C15410">
        <v>-115.2426</v>
      </c>
      <c r="D15410" s="1" t="str">
        <f t="shared" si="240"/>
        <v>-115.2426,46.45211,0</v>
      </c>
    </row>
    <row r="15411" spans="1:4" x14ac:dyDescent="0.2">
      <c r="A15411" t="s">
        <v>15410</v>
      </c>
      <c r="B15411">
        <v>46.452129999999997</v>
      </c>
      <c r="C15411">
        <v>-115.24267</v>
      </c>
      <c r="D15411" s="1" t="str">
        <f t="shared" si="240"/>
        <v>-115.24267,46.45213,0</v>
      </c>
    </row>
    <row r="15412" spans="1:4" x14ac:dyDescent="0.2">
      <c r="A15412" t="s">
        <v>15411</v>
      </c>
      <c r="B15412">
        <v>46.452150000000003</v>
      </c>
      <c r="C15412">
        <v>-115.24275</v>
      </c>
      <c r="D15412" s="1" t="str">
        <f t="shared" si="240"/>
        <v>-115.24275,46.45215,0</v>
      </c>
    </row>
    <row r="15413" spans="1:4" x14ac:dyDescent="0.2">
      <c r="A15413" t="s">
        <v>15412</v>
      </c>
      <c r="B15413">
        <v>46.452170000000002</v>
      </c>
      <c r="C15413">
        <v>-115.24281999999999</v>
      </c>
      <c r="D15413" s="1" t="str">
        <f t="shared" si="240"/>
        <v>-115.24282,46.45217,0</v>
      </c>
    </row>
    <row r="15414" spans="1:4" x14ac:dyDescent="0.2">
      <c r="A15414" t="s">
        <v>15413</v>
      </c>
      <c r="B15414">
        <v>46.452170000000002</v>
      </c>
      <c r="C15414">
        <v>-115.24289</v>
      </c>
      <c r="D15414" s="1" t="str">
        <f t="shared" si="240"/>
        <v>-115.24289,46.45217,0</v>
      </c>
    </row>
    <row r="15415" spans="1:4" x14ac:dyDescent="0.2">
      <c r="A15415" t="s">
        <v>15414</v>
      </c>
      <c r="B15415">
        <v>46.452179999999998</v>
      </c>
      <c r="C15415">
        <v>-115.24297</v>
      </c>
      <c r="D15415" s="1" t="str">
        <f t="shared" si="240"/>
        <v>-115.24297,46.45218,0</v>
      </c>
    </row>
    <row r="15416" spans="1:4" x14ac:dyDescent="0.2">
      <c r="A15416" t="s">
        <v>15415</v>
      </c>
      <c r="B15416">
        <v>46.452190000000002</v>
      </c>
      <c r="C15416">
        <v>-115.24303999999999</v>
      </c>
      <c r="D15416" s="1" t="str">
        <f t="shared" si="240"/>
        <v>-115.24304,46.45219,0</v>
      </c>
    </row>
    <row r="15417" spans="1:4" x14ac:dyDescent="0.2">
      <c r="A15417" t="s">
        <v>15416</v>
      </c>
      <c r="B15417">
        <v>46.452210000000001</v>
      </c>
      <c r="C15417">
        <v>-115.24311</v>
      </c>
      <c r="D15417" s="1" t="str">
        <f t="shared" si="240"/>
        <v>-115.24311,46.45221,0</v>
      </c>
    </row>
    <row r="15418" spans="1:4" x14ac:dyDescent="0.2">
      <c r="A15418" t="s">
        <v>15417</v>
      </c>
      <c r="B15418">
        <v>46.452219999999997</v>
      </c>
      <c r="C15418">
        <v>-115.24319</v>
      </c>
      <c r="D15418" s="1" t="str">
        <f t="shared" si="240"/>
        <v>-115.24319,46.45222,0</v>
      </c>
    </row>
    <row r="15419" spans="1:4" x14ac:dyDescent="0.2">
      <c r="A15419" t="s">
        <v>15418</v>
      </c>
      <c r="B15419">
        <v>46.452219999999997</v>
      </c>
      <c r="C15419">
        <v>-115.24327</v>
      </c>
      <c r="D15419" s="1" t="str">
        <f t="shared" si="240"/>
        <v>-115.24327,46.45222,0</v>
      </c>
    </row>
    <row r="15420" spans="1:4" x14ac:dyDescent="0.2">
      <c r="A15420" t="s">
        <v>15419</v>
      </c>
      <c r="B15420">
        <v>46.45223</v>
      </c>
      <c r="C15420">
        <v>-115.24335000000001</v>
      </c>
      <c r="D15420" s="1" t="str">
        <f t="shared" si="240"/>
        <v>-115.24335,46.45223,0</v>
      </c>
    </row>
    <row r="15421" spans="1:4" x14ac:dyDescent="0.2">
      <c r="A15421" t="s">
        <v>15420</v>
      </c>
      <c r="B15421">
        <v>46.452210000000001</v>
      </c>
      <c r="C15421">
        <v>-115.24343</v>
      </c>
      <c r="D15421" s="1" t="str">
        <f t="shared" si="240"/>
        <v>-115.24343,46.45221,0</v>
      </c>
    </row>
    <row r="15422" spans="1:4" x14ac:dyDescent="0.2">
      <c r="A15422" t="s">
        <v>15421</v>
      </c>
      <c r="B15422">
        <v>46.452210000000001</v>
      </c>
      <c r="C15422">
        <v>-115.24348999999999</v>
      </c>
      <c r="D15422" s="1" t="str">
        <f t="shared" si="240"/>
        <v>-115.24349,46.45221,0</v>
      </c>
    </row>
    <row r="15423" spans="1:4" x14ac:dyDescent="0.2">
      <c r="A15423" t="s">
        <v>15422</v>
      </c>
      <c r="B15423">
        <v>46.452199999999998</v>
      </c>
      <c r="C15423">
        <v>-115.24357000000001</v>
      </c>
      <c r="D15423" s="1" t="str">
        <f t="shared" si="240"/>
        <v>-115.24357,46.4522,0</v>
      </c>
    </row>
    <row r="15424" spans="1:4" x14ac:dyDescent="0.2">
      <c r="A15424" t="s">
        <v>15423</v>
      </c>
      <c r="B15424">
        <v>46.452210000000001</v>
      </c>
      <c r="C15424">
        <v>-115.24365</v>
      </c>
      <c r="D15424" s="1" t="str">
        <f t="shared" si="240"/>
        <v>-115.24365,46.45221,0</v>
      </c>
    </row>
    <row r="15425" spans="1:4" x14ac:dyDescent="0.2">
      <c r="A15425" t="s">
        <v>15424</v>
      </c>
      <c r="B15425">
        <v>46.452219999999997</v>
      </c>
      <c r="C15425">
        <v>-115.24373</v>
      </c>
      <c r="D15425" s="1" t="str">
        <f t="shared" si="240"/>
        <v>-115.24373,46.45222,0</v>
      </c>
    </row>
    <row r="15426" spans="1:4" x14ac:dyDescent="0.2">
      <c r="A15426" t="s">
        <v>15425</v>
      </c>
      <c r="B15426">
        <v>46.452219999999997</v>
      </c>
      <c r="C15426">
        <v>-115.24379999999999</v>
      </c>
      <c r="D15426" s="1" t="str">
        <f t="shared" ref="D15426:D15489" si="241">CONCATENATE(C15426,",",B15426,",0")</f>
        <v>-115.2438,46.45222,0</v>
      </c>
    </row>
    <row r="15427" spans="1:4" x14ac:dyDescent="0.2">
      <c r="A15427" t="s">
        <v>15426</v>
      </c>
      <c r="B15427">
        <v>46.45223</v>
      </c>
      <c r="C15427">
        <v>-115.24388</v>
      </c>
      <c r="D15427" s="1" t="str">
        <f t="shared" si="241"/>
        <v>-115.24388,46.45223,0</v>
      </c>
    </row>
    <row r="15428" spans="1:4" x14ac:dyDescent="0.2">
      <c r="A15428" t="s">
        <v>15427</v>
      </c>
      <c r="B15428">
        <v>46.452240000000003</v>
      </c>
      <c r="C15428">
        <v>-115.24396</v>
      </c>
      <c r="D15428" s="1" t="str">
        <f t="shared" si="241"/>
        <v>-115.24396,46.45224,0</v>
      </c>
    </row>
    <row r="15429" spans="1:4" x14ac:dyDescent="0.2">
      <c r="A15429" t="s">
        <v>15428</v>
      </c>
      <c r="B15429">
        <v>46.452260000000003</v>
      </c>
      <c r="C15429">
        <v>-115.24404</v>
      </c>
      <c r="D15429" s="1" t="str">
        <f t="shared" si="241"/>
        <v>-115.24404,46.45226,0</v>
      </c>
    </row>
    <row r="15430" spans="1:4" x14ac:dyDescent="0.2">
      <c r="A15430" t="s">
        <v>15429</v>
      </c>
      <c r="B15430">
        <v>46.452269999999999</v>
      </c>
      <c r="C15430">
        <v>-115.24411000000001</v>
      </c>
      <c r="D15430" s="1" t="str">
        <f t="shared" si="241"/>
        <v>-115.24411,46.45227,0</v>
      </c>
    </row>
    <row r="15431" spans="1:4" x14ac:dyDescent="0.2">
      <c r="A15431" t="s">
        <v>15430</v>
      </c>
      <c r="B15431">
        <v>46.452289999999998</v>
      </c>
      <c r="C15431">
        <v>-115.24418</v>
      </c>
      <c r="D15431" s="1" t="str">
        <f t="shared" si="241"/>
        <v>-115.24418,46.45229,0</v>
      </c>
    </row>
    <row r="15432" spans="1:4" x14ac:dyDescent="0.2">
      <c r="A15432" t="s">
        <v>15431</v>
      </c>
      <c r="B15432">
        <v>46.452300000000001</v>
      </c>
      <c r="C15432">
        <v>-115.24426</v>
      </c>
      <c r="D15432" s="1" t="str">
        <f t="shared" si="241"/>
        <v>-115.24426,46.4523,0</v>
      </c>
    </row>
    <row r="15433" spans="1:4" x14ac:dyDescent="0.2">
      <c r="A15433" t="s">
        <v>15432</v>
      </c>
      <c r="B15433">
        <v>46.45232</v>
      </c>
      <c r="C15433">
        <v>-115.24432</v>
      </c>
      <c r="D15433" s="1" t="str">
        <f t="shared" si="241"/>
        <v>-115.24432,46.45232,0</v>
      </c>
    </row>
    <row r="15434" spans="1:4" x14ac:dyDescent="0.2">
      <c r="A15434" t="s">
        <v>15433</v>
      </c>
      <c r="B15434">
        <v>46.452330000000003</v>
      </c>
      <c r="C15434">
        <v>-115.2444</v>
      </c>
      <c r="D15434" s="1" t="str">
        <f t="shared" si="241"/>
        <v>-115.2444,46.45233,0</v>
      </c>
    </row>
    <row r="15435" spans="1:4" x14ac:dyDescent="0.2">
      <c r="A15435" t="s">
        <v>15434</v>
      </c>
      <c r="B15435">
        <v>46.452350000000003</v>
      </c>
      <c r="C15435">
        <v>-115.24448</v>
      </c>
      <c r="D15435" s="1" t="str">
        <f t="shared" si="241"/>
        <v>-115.24448,46.45235,0</v>
      </c>
    </row>
    <row r="15436" spans="1:4" x14ac:dyDescent="0.2">
      <c r="A15436" t="s">
        <v>15435</v>
      </c>
      <c r="B15436">
        <v>46.452379999999998</v>
      </c>
      <c r="C15436">
        <v>-115.24454</v>
      </c>
      <c r="D15436" s="1" t="str">
        <f t="shared" si="241"/>
        <v>-115.24454,46.45238,0</v>
      </c>
    </row>
    <row r="15437" spans="1:4" x14ac:dyDescent="0.2">
      <c r="A15437" t="s">
        <v>15436</v>
      </c>
      <c r="B15437">
        <v>46.452390000000001</v>
      </c>
      <c r="C15437">
        <v>-115.24460999999999</v>
      </c>
      <c r="D15437" s="1" t="str">
        <f t="shared" si="241"/>
        <v>-115.24461,46.45239,0</v>
      </c>
    </row>
    <row r="15438" spans="1:4" x14ac:dyDescent="0.2">
      <c r="A15438" t="s">
        <v>15437</v>
      </c>
      <c r="B15438">
        <v>46.45241</v>
      </c>
      <c r="C15438">
        <v>-115.24468</v>
      </c>
      <c r="D15438" s="1" t="str">
        <f t="shared" si="241"/>
        <v>-115.24468,46.45241,0</v>
      </c>
    </row>
    <row r="15439" spans="1:4" x14ac:dyDescent="0.2">
      <c r="A15439" t="s">
        <v>15438</v>
      </c>
      <c r="B15439">
        <v>46.45243</v>
      </c>
      <c r="C15439">
        <v>-115.24476</v>
      </c>
      <c r="D15439" s="1" t="str">
        <f t="shared" si="241"/>
        <v>-115.24476,46.45243,0</v>
      </c>
    </row>
    <row r="15440" spans="1:4" x14ac:dyDescent="0.2">
      <c r="A15440" t="s">
        <v>15439</v>
      </c>
      <c r="B15440">
        <v>46.452449999999999</v>
      </c>
      <c r="C15440">
        <v>-115.24482</v>
      </c>
      <c r="D15440" s="1" t="str">
        <f t="shared" si="241"/>
        <v>-115.24482,46.45245,0</v>
      </c>
    </row>
    <row r="15441" spans="1:4" x14ac:dyDescent="0.2">
      <c r="A15441" t="s">
        <v>15440</v>
      </c>
      <c r="B15441">
        <v>46.452570000000001</v>
      </c>
      <c r="C15441">
        <v>-115.24745</v>
      </c>
      <c r="D15441" s="1" t="str">
        <f t="shared" si="241"/>
        <v>-115.24745,46.45257,0</v>
      </c>
    </row>
    <row r="15442" spans="1:4" x14ac:dyDescent="0.2">
      <c r="A15442" t="s">
        <v>15441</v>
      </c>
      <c r="B15442">
        <v>46.452570000000001</v>
      </c>
      <c r="C15442">
        <v>-115.24753</v>
      </c>
      <c r="D15442" s="1" t="str">
        <f t="shared" si="241"/>
        <v>-115.24753,46.45257,0</v>
      </c>
    </row>
    <row r="15443" spans="1:4" x14ac:dyDescent="0.2">
      <c r="A15443" t="s">
        <v>15442</v>
      </c>
      <c r="B15443">
        <v>46.452579999999998</v>
      </c>
      <c r="C15443">
        <v>-115.24760999999999</v>
      </c>
      <c r="D15443" s="1" t="str">
        <f t="shared" si="241"/>
        <v>-115.24761,46.45258,0</v>
      </c>
    </row>
    <row r="15444" spans="1:4" x14ac:dyDescent="0.2">
      <c r="A15444" t="s">
        <v>15443</v>
      </c>
      <c r="B15444">
        <v>46.452590000000001</v>
      </c>
      <c r="C15444">
        <v>-115.24767</v>
      </c>
      <c r="D15444" s="1" t="str">
        <f t="shared" si="241"/>
        <v>-115.24767,46.45259,0</v>
      </c>
    </row>
    <row r="15445" spans="1:4" x14ac:dyDescent="0.2">
      <c r="A15445" t="s">
        <v>15444</v>
      </c>
      <c r="B15445">
        <v>46.452599999999997</v>
      </c>
      <c r="C15445">
        <v>-115.24775</v>
      </c>
      <c r="D15445" s="1" t="str">
        <f t="shared" si="241"/>
        <v>-115.24775,46.4526,0</v>
      </c>
    </row>
    <row r="15446" spans="1:4" x14ac:dyDescent="0.2">
      <c r="A15446" t="s">
        <v>15445</v>
      </c>
      <c r="B15446">
        <v>46.452599999999997</v>
      </c>
      <c r="C15446">
        <v>-115.24782999999999</v>
      </c>
      <c r="D15446" s="1" t="str">
        <f t="shared" si="241"/>
        <v>-115.24783,46.4526,0</v>
      </c>
    </row>
    <row r="15447" spans="1:4" x14ac:dyDescent="0.2">
      <c r="A15447" t="s">
        <v>15446</v>
      </c>
      <c r="B15447">
        <v>46.452599999999997</v>
      </c>
      <c r="C15447">
        <v>-115.24791</v>
      </c>
      <c r="D15447" s="1" t="str">
        <f t="shared" si="241"/>
        <v>-115.24791,46.4526,0</v>
      </c>
    </row>
    <row r="15448" spans="1:4" x14ac:dyDescent="0.2">
      <c r="A15448" t="s">
        <v>15447</v>
      </c>
      <c r="B15448">
        <v>46.45261</v>
      </c>
      <c r="C15448">
        <v>-115.24798</v>
      </c>
      <c r="D15448" s="1" t="str">
        <f t="shared" si="241"/>
        <v>-115.24798,46.45261,0</v>
      </c>
    </row>
    <row r="15449" spans="1:4" x14ac:dyDescent="0.2">
      <c r="A15449" t="s">
        <v>15448</v>
      </c>
      <c r="B15449">
        <v>46.452629999999999</v>
      </c>
      <c r="C15449">
        <v>-115.24806</v>
      </c>
      <c r="D15449" s="1" t="str">
        <f t="shared" si="241"/>
        <v>-115.24806,46.45263,0</v>
      </c>
    </row>
    <row r="15450" spans="1:4" x14ac:dyDescent="0.2">
      <c r="A15450" t="s">
        <v>15449</v>
      </c>
      <c r="B15450">
        <v>46.452649999999998</v>
      </c>
      <c r="C15450">
        <v>-115.24813</v>
      </c>
      <c r="D15450" s="1" t="str">
        <f t="shared" si="241"/>
        <v>-115.24813,46.45265,0</v>
      </c>
    </row>
    <row r="15451" spans="1:4" x14ac:dyDescent="0.2">
      <c r="A15451" t="s">
        <v>15450</v>
      </c>
      <c r="B15451">
        <v>46.452669999999998</v>
      </c>
      <c r="C15451">
        <v>-115.2482</v>
      </c>
      <c r="D15451" s="1" t="str">
        <f t="shared" si="241"/>
        <v>-115.2482,46.45267,0</v>
      </c>
    </row>
    <row r="15452" spans="1:4" x14ac:dyDescent="0.2">
      <c r="A15452" t="s">
        <v>15451</v>
      </c>
      <c r="B15452">
        <v>46.452669999999998</v>
      </c>
      <c r="C15452">
        <v>-115.24827999999999</v>
      </c>
      <c r="D15452" s="1" t="str">
        <f t="shared" si="241"/>
        <v>-115.24828,46.45267,0</v>
      </c>
    </row>
    <row r="15453" spans="1:4" x14ac:dyDescent="0.2">
      <c r="A15453" t="s">
        <v>15452</v>
      </c>
      <c r="B15453">
        <v>46.452649999999998</v>
      </c>
      <c r="C15453">
        <v>-115.24836000000001</v>
      </c>
      <c r="D15453" s="1" t="str">
        <f t="shared" si="241"/>
        <v>-115.24836,46.45265,0</v>
      </c>
    </row>
    <row r="15454" spans="1:4" x14ac:dyDescent="0.2">
      <c r="A15454" t="s">
        <v>15453</v>
      </c>
      <c r="B15454">
        <v>46.452660000000002</v>
      </c>
      <c r="C15454">
        <v>-115.24843</v>
      </c>
      <c r="D15454" s="1" t="str">
        <f t="shared" si="241"/>
        <v>-115.24843,46.45266,0</v>
      </c>
    </row>
    <row r="15455" spans="1:4" x14ac:dyDescent="0.2">
      <c r="A15455" t="s">
        <v>15454</v>
      </c>
      <c r="B15455">
        <v>46.452640000000002</v>
      </c>
      <c r="C15455">
        <v>-115.24850000000001</v>
      </c>
      <c r="D15455" s="1" t="str">
        <f t="shared" si="241"/>
        <v>-115.2485,46.45264,0</v>
      </c>
    </row>
    <row r="15456" spans="1:4" x14ac:dyDescent="0.2">
      <c r="A15456" t="s">
        <v>15455</v>
      </c>
      <c r="B15456">
        <v>46.452629999999999</v>
      </c>
      <c r="C15456">
        <v>-115.24858</v>
      </c>
      <c r="D15456" s="1" t="str">
        <f t="shared" si="241"/>
        <v>-115.24858,46.45263,0</v>
      </c>
    </row>
    <row r="15457" spans="1:4" x14ac:dyDescent="0.2">
      <c r="A15457" t="s">
        <v>15456</v>
      </c>
      <c r="B15457">
        <v>46.452620000000003</v>
      </c>
      <c r="C15457">
        <v>-115.24866</v>
      </c>
      <c r="D15457" s="1" t="str">
        <f t="shared" si="241"/>
        <v>-115.24866,46.45262,0</v>
      </c>
    </row>
    <row r="15458" spans="1:4" x14ac:dyDescent="0.2">
      <c r="A15458" t="s">
        <v>15457</v>
      </c>
      <c r="B15458">
        <v>46.452620000000003</v>
      </c>
      <c r="C15458">
        <v>-115.24874</v>
      </c>
      <c r="D15458" s="1" t="str">
        <f t="shared" si="241"/>
        <v>-115.24874,46.45262,0</v>
      </c>
    </row>
    <row r="15459" spans="1:4" x14ac:dyDescent="0.2">
      <c r="A15459" t="s">
        <v>15458</v>
      </c>
      <c r="B15459">
        <v>46.45261</v>
      </c>
      <c r="C15459">
        <v>-115.2488</v>
      </c>
      <c r="D15459" s="1" t="str">
        <f t="shared" si="241"/>
        <v>-115.2488,46.45261,0</v>
      </c>
    </row>
    <row r="15460" spans="1:4" x14ac:dyDescent="0.2">
      <c r="A15460" t="s">
        <v>15459</v>
      </c>
      <c r="B15460">
        <v>46.452599999999997</v>
      </c>
      <c r="C15460">
        <v>-115.24888</v>
      </c>
      <c r="D15460" s="1" t="str">
        <f t="shared" si="241"/>
        <v>-115.24888,46.4526,0</v>
      </c>
    </row>
    <row r="15461" spans="1:4" x14ac:dyDescent="0.2">
      <c r="A15461" t="s">
        <v>15460</v>
      </c>
      <c r="B15461">
        <v>46.45261</v>
      </c>
      <c r="C15461">
        <v>-115.24896</v>
      </c>
      <c r="D15461" s="1" t="str">
        <f t="shared" si="241"/>
        <v>-115.24896,46.45261,0</v>
      </c>
    </row>
    <row r="15462" spans="1:4" x14ac:dyDescent="0.2">
      <c r="A15462" t="s">
        <v>15461</v>
      </c>
      <c r="B15462">
        <v>46.452599999999997</v>
      </c>
      <c r="C15462">
        <v>-115.24903999999999</v>
      </c>
      <c r="D15462" s="1" t="str">
        <f t="shared" si="241"/>
        <v>-115.24904,46.4526,0</v>
      </c>
    </row>
    <row r="15463" spans="1:4" x14ac:dyDescent="0.2">
      <c r="A15463" t="s">
        <v>15462</v>
      </c>
      <c r="B15463">
        <v>46.452590000000001</v>
      </c>
      <c r="C15463">
        <v>-115.24912</v>
      </c>
      <c r="D15463" s="1" t="str">
        <f t="shared" si="241"/>
        <v>-115.24912,46.45259,0</v>
      </c>
    </row>
    <row r="15464" spans="1:4" x14ac:dyDescent="0.2">
      <c r="A15464" t="s">
        <v>15463</v>
      </c>
      <c r="B15464">
        <v>46.452570000000001</v>
      </c>
      <c r="C15464">
        <v>-115.24918</v>
      </c>
      <c r="D15464" s="1" t="str">
        <f t="shared" si="241"/>
        <v>-115.24918,46.45257,0</v>
      </c>
    </row>
    <row r="15465" spans="1:4" x14ac:dyDescent="0.2">
      <c r="A15465" t="s">
        <v>15464</v>
      </c>
      <c r="B15465">
        <v>46.452539999999999</v>
      </c>
      <c r="C15465">
        <v>-115.24925</v>
      </c>
      <c r="D15465" s="1" t="str">
        <f t="shared" si="241"/>
        <v>-115.24925,46.45254,0</v>
      </c>
    </row>
    <row r="15466" spans="1:4" x14ac:dyDescent="0.2">
      <c r="A15466" t="s">
        <v>15465</v>
      </c>
      <c r="B15466">
        <v>46.452509999999997</v>
      </c>
      <c r="C15466">
        <v>-115.24930000000001</v>
      </c>
      <c r="D15466" s="1" t="str">
        <f t="shared" si="241"/>
        <v>-115.2493,46.45251,0</v>
      </c>
    </row>
    <row r="15467" spans="1:4" x14ac:dyDescent="0.2">
      <c r="A15467" t="s">
        <v>15466</v>
      </c>
      <c r="B15467">
        <v>46.452469999999998</v>
      </c>
      <c r="C15467">
        <v>-115.24937</v>
      </c>
      <c r="D15467" s="1" t="str">
        <f t="shared" si="241"/>
        <v>-115.24937,46.45247,0</v>
      </c>
    </row>
    <row r="15468" spans="1:4" x14ac:dyDescent="0.2">
      <c r="A15468" t="s">
        <v>15467</v>
      </c>
      <c r="B15468">
        <v>46.452449999999999</v>
      </c>
      <c r="C15468">
        <v>-115.24943</v>
      </c>
      <c r="D15468" s="1" t="str">
        <f t="shared" si="241"/>
        <v>-115.24943,46.45245,0</v>
      </c>
    </row>
    <row r="15469" spans="1:4" x14ac:dyDescent="0.2">
      <c r="A15469" t="s">
        <v>15468</v>
      </c>
      <c r="B15469">
        <v>46.452419999999996</v>
      </c>
      <c r="C15469">
        <v>-115.2495</v>
      </c>
      <c r="D15469" s="1" t="str">
        <f t="shared" si="241"/>
        <v>-115.2495,46.45242,0</v>
      </c>
    </row>
    <row r="15470" spans="1:4" x14ac:dyDescent="0.2">
      <c r="A15470" t="s">
        <v>15469</v>
      </c>
      <c r="B15470">
        <v>46.452379999999998</v>
      </c>
      <c r="C15470">
        <v>-115.24954</v>
      </c>
      <c r="D15470" s="1" t="str">
        <f t="shared" si="241"/>
        <v>-115.24954,46.45238,0</v>
      </c>
    </row>
    <row r="15471" spans="1:4" x14ac:dyDescent="0.2">
      <c r="A15471" t="s">
        <v>15470</v>
      </c>
      <c r="B15471">
        <v>46.452350000000003</v>
      </c>
      <c r="C15471">
        <v>-115.24959</v>
      </c>
      <c r="D15471" s="1" t="str">
        <f t="shared" si="241"/>
        <v>-115.24959,46.45235,0</v>
      </c>
    </row>
    <row r="15472" spans="1:4" x14ac:dyDescent="0.2">
      <c r="A15472" t="s">
        <v>15471</v>
      </c>
      <c r="B15472">
        <v>46.452330000000003</v>
      </c>
      <c r="C15472">
        <v>-115.24966999999999</v>
      </c>
      <c r="D15472" s="1" t="str">
        <f t="shared" si="241"/>
        <v>-115.24967,46.45233,0</v>
      </c>
    </row>
    <row r="15473" spans="1:4" x14ac:dyDescent="0.2">
      <c r="A15473" t="s">
        <v>15472</v>
      </c>
      <c r="B15473">
        <v>46.452330000000003</v>
      </c>
      <c r="C15473">
        <v>-115.24974</v>
      </c>
      <c r="D15473" s="1" t="str">
        <f t="shared" si="241"/>
        <v>-115.24974,46.45233,0</v>
      </c>
    </row>
    <row r="15474" spans="1:4" x14ac:dyDescent="0.2">
      <c r="A15474" t="s">
        <v>15473</v>
      </c>
      <c r="B15474">
        <v>46.452300000000001</v>
      </c>
      <c r="C15474">
        <v>-115.24979999999999</v>
      </c>
      <c r="D15474" s="1" t="str">
        <f t="shared" si="241"/>
        <v>-115.2498,46.4523,0</v>
      </c>
    </row>
    <row r="15475" spans="1:4" x14ac:dyDescent="0.2">
      <c r="A15475" t="s">
        <v>15474</v>
      </c>
      <c r="B15475">
        <v>46.452269999999999</v>
      </c>
      <c r="C15475">
        <v>-115.24987</v>
      </c>
      <c r="D15475" s="1" t="str">
        <f t="shared" si="241"/>
        <v>-115.24987,46.45227,0</v>
      </c>
    </row>
    <row r="15476" spans="1:4" x14ac:dyDescent="0.2">
      <c r="A15476" t="s">
        <v>15475</v>
      </c>
      <c r="B15476">
        <v>46.452260000000003</v>
      </c>
      <c r="C15476">
        <v>-115.24995</v>
      </c>
      <c r="D15476" s="1" t="str">
        <f t="shared" si="241"/>
        <v>-115.24995,46.45226,0</v>
      </c>
    </row>
    <row r="15477" spans="1:4" x14ac:dyDescent="0.2">
      <c r="A15477" t="s">
        <v>15476</v>
      </c>
      <c r="B15477">
        <v>46.45223</v>
      </c>
      <c r="C15477">
        <v>-115.25</v>
      </c>
      <c r="D15477" s="1" t="str">
        <f t="shared" si="241"/>
        <v>-115.25,46.45223,0</v>
      </c>
    </row>
    <row r="15478" spans="1:4" x14ac:dyDescent="0.2">
      <c r="A15478" t="s">
        <v>15477</v>
      </c>
      <c r="B15478">
        <v>46.452199999999998</v>
      </c>
      <c r="C15478">
        <v>-115.25005</v>
      </c>
      <c r="D15478" s="1" t="str">
        <f t="shared" si="241"/>
        <v>-115.25005,46.4522,0</v>
      </c>
    </row>
    <row r="15479" spans="1:4" x14ac:dyDescent="0.2">
      <c r="A15479" t="s">
        <v>15478</v>
      </c>
      <c r="B15479">
        <v>46.452170000000002</v>
      </c>
      <c r="C15479">
        <v>-115.25012</v>
      </c>
      <c r="D15479" s="1" t="str">
        <f t="shared" si="241"/>
        <v>-115.25012,46.45217,0</v>
      </c>
    </row>
    <row r="15480" spans="1:4" x14ac:dyDescent="0.2">
      <c r="A15480" t="s">
        <v>15479</v>
      </c>
      <c r="B15480">
        <v>46.452120000000001</v>
      </c>
      <c r="C15480">
        <v>-115.25013</v>
      </c>
      <c r="D15480" s="1" t="str">
        <f t="shared" si="241"/>
        <v>-115.25013,46.45212,0</v>
      </c>
    </row>
    <row r="15481" spans="1:4" x14ac:dyDescent="0.2">
      <c r="A15481" t="s">
        <v>15480</v>
      </c>
      <c r="B15481">
        <v>46.452069999999999</v>
      </c>
      <c r="C15481">
        <v>-115.25015</v>
      </c>
      <c r="D15481" s="1" t="str">
        <f t="shared" si="241"/>
        <v>-115.25015,46.45207,0</v>
      </c>
    </row>
    <row r="15482" spans="1:4" x14ac:dyDescent="0.2">
      <c r="A15482" t="s">
        <v>15481</v>
      </c>
      <c r="B15482">
        <v>46.452030000000001</v>
      </c>
      <c r="C15482">
        <v>-115.25019</v>
      </c>
      <c r="D15482" s="1" t="str">
        <f t="shared" si="241"/>
        <v>-115.25019,46.45203,0</v>
      </c>
    </row>
    <row r="15483" spans="1:4" x14ac:dyDescent="0.2">
      <c r="A15483" t="s">
        <v>15482</v>
      </c>
      <c r="B15483">
        <v>46.451970000000003</v>
      </c>
      <c r="C15483">
        <v>-115.25023</v>
      </c>
      <c r="D15483" s="1" t="str">
        <f t="shared" si="241"/>
        <v>-115.25023,46.45197,0</v>
      </c>
    </row>
    <row r="15484" spans="1:4" x14ac:dyDescent="0.2">
      <c r="A15484" t="s">
        <v>15483</v>
      </c>
      <c r="B15484">
        <v>46.451949999999997</v>
      </c>
      <c r="C15484">
        <v>-115.25028</v>
      </c>
      <c r="D15484" s="1" t="str">
        <f t="shared" si="241"/>
        <v>-115.25028,46.45195,0</v>
      </c>
    </row>
    <row r="15485" spans="1:4" x14ac:dyDescent="0.2">
      <c r="A15485" t="s">
        <v>15484</v>
      </c>
      <c r="B15485">
        <v>46.451920000000001</v>
      </c>
      <c r="C15485">
        <v>-115.25035</v>
      </c>
      <c r="D15485" s="1" t="str">
        <f t="shared" si="241"/>
        <v>-115.25035,46.45192,0</v>
      </c>
    </row>
    <row r="15486" spans="1:4" x14ac:dyDescent="0.2">
      <c r="A15486" t="s">
        <v>15485</v>
      </c>
      <c r="B15486">
        <v>46.451880000000003</v>
      </c>
      <c r="C15486">
        <v>-115.2504</v>
      </c>
      <c r="D15486" s="1" t="str">
        <f t="shared" si="241"/>
        <v>-115.2504,46.45188,0</v>
      </c>
    </row>
    <row r="15487" spans="1:4" x14ac:dyDescent="0.2">
      <c r="A15487" t="s">
        <v>15486</v>
      </c>
      <c r="B15487">
        <v>46.451830000000001</v>
      </c>
      <c r="C15487">
        <v>-115.25044</v>
      </c>
      <c r="D15487" s="1" t="str">
        <f t="shared" si="241"/>
        <v>-115.25044,46.45183,0</v>
      </c>
    </row>
    <row r="15488" spans="1:4" x14ac:dyDescent="0.2">
      <c r="A15488" t="s">
        <v>15487</v>
      </c>
      <c r="B15488">
        <v>46.451810000000002</v>
      </c>
      <c r="C15488">
        <v>-115.25051000000001</v>
      </c>
      <c r="D15488" s="1" t="str">
        <f t="shared" si="241"/>
        <v>-115.25051,46.45181,0</v>
      </c>
    </row>
    <row r="15489" spans="1:4" x14ac:dyDescent="0.2">
      <c r="A15489" t="s">
        <v>15488</v>
      </c>
      <c r="B15489">
        <v>46.451790000000003</v>
      </c>
      <c r="C15489">
        <v>-115.25058</v>
      </c>
      <c r="D15489" s="1" t="str">
        <f t="shared" si="241"/>
        <v>-115.25058,46.45179,0</v>
      </c>
    </row>
    <row r="15490" spans="1:4" x14ac:dyDescent="0.2">
      <c r="A15490" t="s">
        <v>15489</v>
      </c>
      <c r="B15490">
        <v>46.451790000000003</v>
      </c>
      <c r="C15490">
        <v>-115.25064</v>
      </c>
      <c r="D15490" s="1" t="str">
        <f t="shared" ref="D15490:D15553" si="242">CONCATENATE(C15490,",",B15490,",0")</f>
        <v>-115.25064,46.45179,0</v>
      </c>
    </row>
    <row r="15491" spans="1:4" x14ac:dyDescent="0.2">
      <c r="A15491" t="s">
        <v>15490</v>
      </c>
      <c r="B15491">
        <v>46.451749999999997</v>
      </c>
      <c r="C15491">
        <v>-115.25069000000001</v>
      </c>
      <c r="D15491" s="1" t="str">
        <f t="shared" si="242"/>
        <v>-115.25069,46.45175,0</v>
      </c>
    </row>
    <row r="15492" spans="1:4" x14ac:dyDescent="0.2">
      <c r="A15492" t="s">
        <v>15491</v>
      </c>
      <c r="B15492">
        <v>46.451720000000002</v>
      </c>
      <c r="C15492">
        <v>-115.25073</v>
      </c>
      <c r="D15492" s="1" t="str">
        <f t="shared" si="242"/>
        <v>-115.25073,46.45172,0</v>
      </c>
    </row>
    <row r="15493" spans="1:4" x14ac:dyDescent="0.2">
      <c r="A15493" t="s">
        <v>15492</v>
      </c>
      <c r="B15493">
        <v>46.451680000000003</v>
      </c>
      <c r="C15493">
        <v>-115.2508</v>
      </c>
      <c r="D15493" s="1" t="str">
        <f t="shared" si="242"/>
        <v>-115.2508,46.45168,0</v>
      </c>
    </row>
    <row r="15494" spans="1:4" x14ac:dyDescent="0.2">
      <c r="A15494" t="s">
        <v>15493</v>
      </c>
      <c r="B15494">
        <v>46.451639999999998</v>
      </c>
      <c r="C15494">
        <v>-115.25085</v>
      </c>
      <c r="D15494" s="1" t="str">
        <f t="shared" si="242"/>
        <v>-115.25085,46.45164,0</v>
      </c>
    </row>
    <row r="15495" spans="1:4" x14ac:dyDescent="0.2">
      <c r="A15495" t="s">
        <v>15494</v>
      </c>
      <c r="B15495">
        <v>46.451599999999999</v>
      </c>
      <c r="C15495">
        <v>-115.25089</v>
      </c>
      <c r="D15495" s="1" t="str">
        <f t="shared" si="242"/>
        <v>-115.25089,46.4516,0</v>
      </c>
    </row>
    <row r="15496" spans="1:4" x14ac:dyDescent="0.2">
      <c r="A15496" t="s">
        <v>15495</v>
      </c>
      <c r="B15496">
        <v>46.451569999999997</v>
      </c>
      <c r="C15496">
        <v>-115.25095</v>
      </c>
      <c r="D15496" s="1" t="str">
        <f t="shared" si="242"/>
        <v>-115.25095,46.45157,0</v>
      </c>
    </row>
    <row r="15497" spans="1:4" x14ac:dyDescent="0.2">
      <c r="A15497" t="s">
        <v>15496</v>
      </c>
      <c r="B15497">
        <v>46.451529999999998</v>
      </c>
      <c r="C15497">
        <v>-115.251</v>
      </c>
      <c r="D15497" s="1" t="str">
        <f t="shared" si="242"/>
        <v>-115.251,46.45153,0</v>
      </c>
    </row>
    <row r="15498" spans="1:4" x14ac:dyDescent="0.2">
      <c r="A15498" t="s">
        <v>15497</v>
      </c>
      <c r="B15498">
        <v>46.451479999999997</v>
      </c>
      <c r="C15498">
        <v>-115.25104</v>
      </c>
      <c r="D15498" s="1" t="str">
        <f t="shared" si="242"/>
        <v>-115.25104,46.45148,0</v>
      </c>
    </row>
    <row r="15499" spans="1:4" x14ac:dyDescent="0.2">
      <c r="A15499" t="s">
        <v>15498</v>
      </c>
      <c r="B15499">
        <v>46.451439999999998</v>
      </c>
      <c r="C15499">
        <v>-115.25108</v>
      </c>
      <c r="D15499" s="1" t="str">
        <f t="shared" si="242"/>
        <v>-115.25108,46.45144,0</v>
      </c>
    </row>
    <row r="15500" spans="1:4" x14ac:dyDescent="0.2">
      <c r="A15500" t="s">
        <v>15499</v>
      </c>
      <c r="B15500">
        <v>46.4514</v>
      </c>
      <c r="C15500">
        <v>-115.25113</v>
      </c>
      <c r="D15500" s="1" t="str">
        <f t="shared" si="242"/>
        <v>-115.25113,46.4514,0</v>
      </c>
    </row>
    <row r="15501" spans="1:4" x14ac:dyDescent="0.2">
      <c r="A15501" t="s">
        <v>15500</v>
      </c>
      <c r="B15501">
        <v>46.451360000000001</v>
      </c>
      <c r="C15501">
        <v>-115.25118000000001</v>
      </c>
      <c r="D15501" s="1" t="str">
        <f t="shared" si="242"/>
        <v>-115.25118,46.45136,0</v>
      </c>
    </row>
    <row r="15502" spans="1:4" x14ac:dyDescent="0.2">
      <c r="A15502" t="s">
        <v>15501</v>
      </c>
      <c r="B15502">
        <v>46.451309999999999</v>
      </c>
      <c r="C15502">
        <v>-115.25123000000001</v>
      </c>
      <c r="D15502" s="1" t="str">
        <f t="shared" si="242"/>
        <v>-115.25123,46.45131,0</v>
      </c>
    </row>
    <row r="15503" spans="1:4" x14ac:dyDescent="0.2">
      <c r="A15503" t="s">
        <v>15502</v>
      </c>
      <c r="B15503">
        <v>46.451279999999997</v>
      </c>
      <c r="C15503">
        <v>-115.25127999999999</v>
      </c>
      <c r="D15503" s="1" t="str">
        <f t="shared" si="242"/>
        <v>-115.25128,46.45128,0</v>
      </c>
    </row>
    <row r="15504" spans="1:4" x14ac:dyDescent="0.2">
      <c r="A15504" t="s">
        <v>15503</v>
      </c>
      <c r="B15504">
        <v>46.451219999999999</v>
      </c>
      <c r="C15504">
        <v>-115.2513</v>
      </c>
      <c r="D15504" s="1" t="str">
        <f t="shared" si="242"/>
        <v>-115.2513,46.45122,0</v>
      </c>
    </row>
    <row r="15505" spans="1:4" x14ac:dyDescent="0.2">
      <c r="A15505" t="s">
        <v>15504</v>
      </c>
      <c r="B15505">
        <v>46.451180000000001</v>
      </c>
      <c r="C15505">
        <v>-115.25134</v>
      </c>
      <c r="D15505" s="1" t="str">
        <f t="shared" si="242"/>
        <v>-115.25134,46.45118,0</v>
      </c>
    </row>
    <row r="15506" spans="1:4" x14ac:dyDescent="0.2">
      <c r="A15506" t="s">
        <v>15505</v>
      </c>
      <c r="B15506">
        <v>46.451140000000002</v>
      </c>
      <c r="C15506">
        <v>-115.2514</v>
      </c>
      <c r="D15506" s="1" t="str">
        <f t="shared" si="242"/>
        <v>-115.2514,46.45114,0</v>
      </c>
    </row>
    <row r="15507" spans="1:4" x14ac:dyDescent="0.2">
      <c r="A15507" t="s">
        <v>15506</v>
      </c>
      <c r="B15507">
        <v>46.45111</v>
      </c>
      <c r="C15507">
        <v>-115.25143</v>
      </c>
      <c r="D15507" s="1" t="str">
        <f t="shared" si="242"/>
        <v>-115.25143,46.45111,0</v>
      </c>
    </row>
    <row r="15508" spans="1:4" x14ac:dyDescent="0.2">
      <c r="A15508" t="s">
        <v>15507</v>
      </c>
      <c r="B15508">
        <v>46.451079999999997</v>
      </c>
      <c r="C15508">
        <v>-115.25151</v>
      </c>
      <c r="D15508" s="1" t="str">
        <f t="shared" si="242"/>
        <v>-115.25151,46.45108,0</v>
      </c>
    </row>
    <row r="15509" spans="1:4" x14ac:dyDescent="0.2">
      <c r="A15509" t="s">
        <v>15508</v>
      </c>
      <c r="B15509">
        <v>46.451030000000003</v>
      </c>
      <c r="C15509">
        <v>-115.25154000000001</v>
      </c>
      <c r="D15509" s="1" t="str">
        <f t="shared" si="242"/>
        <v>-115.25154,46.45103,0</v>
      </c>
    </row>
    <row r="15510" spans="1:4" x14ac:dyDescent="0.2">
      <c r="A15510" t="s">
        <v>15509</v>
      </c>
      <c r="B15510">
        <v>46.451000000000001</v>
      </c>
      <c r="C15510">
        <v>-115.25158999999999</v>
      </c>
      <c r="D15510" s="1" t="str">
        <f t="shared" si="242"/>
        <v>-115.25159,46.451,0</v>
      </c>
    </row>
    <row r="15511" spans="1:4" x14ac:dyDescent="0.2">
      <c r="A15511" t="s">
        <v>15510</v>
      </c>
      <c r="B15511">
        <v>46.450960000000002</v>
      </c>
      <c r="C15511">
        <v>-115.25163999999999</v>
      </c>
      <c r="D15511" s="1" t="str">
        <f t="shared" si="242"/>
        <v>-115.25164,46.45096,0</v>
      </c>
    </row>
    <row r="15512" spans="1:4" x14ac:dyDescent="0.2">
      <c r="A15512" t="s">
        <v>15511</v>
      </c>
      <c r="B15512">
        <v>46.45091</v>
      </c>
      <c r="C15512">
        <v>-115.25167999999999</v>
      </c>
      <c r="D15512" s="1" t="str">
        <f t="shared" si="242"/>
        <v>-115.25168,46.45091,0</v>
      </c>
    </row>
    <row r="15513" spans="1:4" x14ac:dyDescent="0.2">
      <c r="A15513" t="s">
        <v>15512</v>
      </c>
      <c r="B15513">
        <v>46.44726</v>
      </c>
      <c r="C15513">
        <v>-115.21603</v>
      </c>
      <c r="D15513" s="1" t="str">
        <f t="shared" si="242"/>
        <v>-115.21603,46.44726,0</v>
      </c>
    </row>
    <row r="15514" spans="1:4" x14ac:dyDescent="0.2">
      <c r="A15514" t="s">
        <v>15513</v>
      </c>
      <c r="B15514">
        <v>46.447220000000002</v>
      </c>
      <c r="C15514">
        <v>-115.21598</v>
      </c>
      <c r="D15514" s="1" t="str">
        <f t="shared" si="242"/>
        <v>-115.21598,46.44722,0</v>
      </c>
    </row>
    <row r="15515" spans="1:4" x14ac:dyDescent="0.2">
      <c r="A15515" t="s">
        <v>15514</v>
      </c>
      <c r="B15515">
        <v>46.447180000000003</v>
      </c>
      <c r="C15515">
        <v>-115.21593</v>
      </c>
      <c r="D15515" s="1" t="str">
        <f t="shared" si="242"/>
        <v>-115.21593,46.44718,0</v>
      </c>
    </row>
    <row r="15516" spans="1:4" x14ac:dyDescent="0.2">
      <c r="A15516" t="s">
        <v>15515</v>
      </c>
      <c r="B15516">
        <v>46.447130000000001</v>
      </c>
      <c r="C15516">
        <v>-115.2159</v>
      </c>
      <c r="D15516" s="1" t="str">
        <f t="shared" si="242"/>
        <v>-115.2159,46.44713,0</v>
      </c>
    </row>
    <row r="15517" spans="1:4" x14ac:dyDescent="0.2">
      <c r="A15517" t="s">
        <v>15516</v>
      </c>
      <c r="B15517">
        <v>46.447090000000003</v>
      </c>
      <c r="C15517">
        <v>-115.21584</v>
      </c>
      <c r="D15517" s="1" t="str">
        <f t="shared" si="242"/>
        <v>-115.21584,46.44709,0</v>
      </c>
    </row>
    <row r="15518" spans="1:4" x14ac:dyDescent="0.2">
      <c r="A15518" t="s">
        <v>15517</v>
      </c>
      <c r="B15518">
        <v>46.44706</v>
      </c>
      <c r="C15518">
        <v>-115.21579</v>
      </c>
      <c r="D15518" s="1" t="str">
        <f t="shared" si="242"/>
        <v>-115.21579,46.44706,0</v>
      </c>
    </row>
    <row r="15519" spans="1:4" x14ac:dyDescent="0.2">
      <c r="A15519" t="s">
        <v>15518</v>
      </c>
      <c r="B15519">
        <v>46.447009999999999</v>
      </c>
      <c r="C15519">
        <v>-115.21574</v>
      </c>
      <c r="D15519" s="1" t="str">
        <f t="shared" si="242"/>
        <v>-115.21574,46.44701,0</v>
      </c>
    </row>
    <row r="15520" spans="1:4" x14ac:dyDescent="0.2">
      <c r="A15520" t="s">
        <v>15519</v>
      </c>
      <c r="B15520">
        <v>46.44697</v>
      </c>
      <c r="C15520">
        <v>-115.21569</v>
      </c>
      <c r="D15520" s="1" t="str">
        <f t="shared" si="242"/>
        <v>-115.21569,46.44697,0</v>
      </c>
    </row>
    <row r="15521" spans="1:4" x14ac:dyDescent="0.2">
      <c r="A15521" t="s">
        <v>15520</v>
      </c>
      <c r="B15521">
        <v>46.446950000000001</v>
      </c>
      <c r="C15521">
        <v>-115.21563</v>
      </c>
      <c r="D15521" s="1" t="str">
        <f t="shared" si="242"/>
        <v>-115.21563,46.44695,0</v>
      </c>
    </row>
    <row r="15522" spans="1:4" x14ac:dyDescent="0.2">
      <c r="A15522" t="s">
        <v>15521</v>
      </c>
      <c r="B15522">
        <v>46.446910000000003</v>
      </c>
      <c r="C15522">
        <v>-115.21556</v>
      </c>
      <c r="D15522" s="1" t="str">
        <f t="shared" si="242"/>
        <v>-115.21556,46.44691,0</v>
      </c>
    </row>
    <row r="15523" spans="1:4" x14ac:dyDescent="0.2">
      <c r="A15523" t="s">
        <v>15522</v>
      </c>
      <c r="B15523">
        <v>46.446869999999997</v>
      </c>
      <c r="C15523">
        <v>-115.21550999999999</v>
      </c>
      <c r="D15523" s="1" t="str">
        <f t="shared" si="242"/>
        <v>-115.21551,46.44687,0</v>
      </c>
    </row>
    <row r="15524" spans="1:4" x14ac:dyDescent="0.2">
      <c r="A15524" t="s">
        <v>15523</v>
      </c>
      <c r="B15524">
        <v>46.446829999999999</v>
      </c>
      <c r="C15524">
        <v>-115.21545999999999</v>
      </c>
      <c r="D15524" s="1" t="str">
        <f t="shared" si="242"/>
        <v>-115.21546,46.44683,0</v>
      </c>
    </row>
    <row r="15525" spans="1:4" x14ac:dyDescent="0.2">
      <c r="A15525" t="s">
        <v>15524</v>
      </c>
      <c r="B15525">
        <v>46.446779999999997</v>
      </c>
      <c r="C15525">
        <v>-115.21541000000001</v>
      </c>
      <c r="D15525" s="1" t="str">
        <f t="shared" si="242"/>
        <v>-115.21541,46.44678,0</v>
      </c>
    </row>
    <row r="15526" spans="1:4" x14ac:dyDescent="0.2">
      <c r="A15526" t="s">
        <v>15525</v>
      </c>
      <c r="B15526">
        <v>46.446739999999998</v>
      </c>
      <c r="C15526">
        <v>-115.21536</v>
      </c>
      <c r="D15526" s="1" t="str">
        <f t="shared" si="242"/>
        <v>-115.21536,46.44674,0</v>
      </c>
    </row>
    <row r="15527" spans="1:4" x14ac:dyDescent="0.2">
      <c r="A15527" t="s">
        <v>15526</v>
      </c>
      <c r="B15527">
        <v>46.4467</v>
      </c>
      <c r="C15527">
        <v>-115.21532000000001</v>
      </c>
      <c r="D15527" s="1" t="str">
        <f t="shared" si="242"/>
        <v>-115.21532,46.4467,0</v>
      </c>
    </row>
    <row r="15528" spans="1:4" x14ac:dyDescent="0.2">
      <c r="A15528" t="s">
        <v>15527</v>
      </c>
      <c r="B15528">
        <v>46.446649999999998</v>
      </c>
      <c r="C15528">
        <v>-115.21527</v>
      </c>
      <c r="D15528" s="1" t="str">
        <f t="shared" si="242"/>
        <v>-115.21527,46.44665,0</v>
      </c>
    </row>
    <row r="15529" spans="1:4" x14ac:dyDescent="0.2">
      <c r="A15529" t="s">
        <v>15528</v>
      </c>
      <c r="B15529">
        <v>46.44661</v>
      </c>
      <c r="C15529">
        <v>-115.21523999999999</v>
      </c>
      <c r="D15529" s="1" t="str">
        <f t="shared" si="242"/>
        <v>-115.21524,46.44661,0</v>
      </c>
    </row>
    <row r="15530" spans="1:4" x14ac:dyDescent="0.2">
      <c r="A15530" t="s">
        <v>15529</v>
      </c>
      <c r="B15530">
        <v>46.446559999999998</v>
      </c>
      <c r="C15530">
        <v>-115.2152</v>
      </c>
      <c r="D15530" s="1" t="str">
        <f t="shared" si="242"/>
        <v>-115.2152,46.44656,0</v>
      </c>
    </row>
    <row r="15531" spans="1:4" x14ac:dyDescent="0.2">
      <c r="A15531" t="s">
        <v>15530</v>
      </c>
      <c r="B15531">
        <v>46.44652</v>
      </c>
      <c r="C15531">
        <v>-115.21517</v>
      </c>
      <c r="D15531" s="1" t="str">
        <f t="shared" si="242"/>
        <v>-115.21517,46.44652,0</v>
      </c>
    </row>
    <row r="15532" spans="1:4" x14ac:dyDescent="0.2">
      <c r="A15532" t="s">
        <v>15531</v>
      </c>
      <c r="B15532">
        <v>46.446460000000002</v>
      </c>
      <c r="C15532">
        <v>-115.21516</v>
      </c>
      <c r="D15532" s="1" t="str">
        <f t="shared" si="242"/>
        <v>-115.21516,46.44646,0</v>
      </c>
    </row>
    <row r="15533" spans="1:4" x14ac:dyDescent="0.2">
      <c r="A15533" t="s">
        <v>15532</v>
      </c>
      <c r="B15533">
        <v>46.44641</v>
      </c>
      <c r="C15533">
        <v>-115.21514000000001</v>
      </c>
      <c r="D15533" s="1" t="str">
        <f t="shared" si="242"/>
        <v>-115.21514,46.44641,0</v>
      </c>
    </row>
    <row r="15534" spans="1:4" x14ac:dyDescent="0.2">
      <c r="A15534" t="s">
        <v>15533</v>
      </c>
      <c r="B15534">
        <v>46.446379999999998</v>
      </c>
      <c r="C15534">
        <v>-115.21507</v>
      </c>
      <c r="D15534" s="1" t="str">
        <f t="shared" si="242"/>
        <v>-115.21507,46.44638,0</v>
      </c>
    </row>
    <row r="15535" spans="1:4" x14ac:dyDescent="0.2">
      <c r="A15535" t="s">
        <v>15534</v>
      </c>
      <c r="B15535">
        <v>46.446350000000002</v>
      </c>
      <c r="C15535">
        <v>-115.21501000000001</v>
      </c>
      <c r="D15535" s="1" t="str">
        <f t="shared" si="242"/>
        <v>-115.21501,46.44635,0</v>
      </c>
    </row>
    <row r="15536" spans="1:4" x14ac:dyDescent="0.2">
      <c r="A15536" t="s">
        <v>15535</v>
      </c>
      <c r="B15536">
        <v>46.44632</v>
      </c>
      <c r="C15536">
        <v>-115.21495</v>
      </c>
      <c r="D15536" s="1" t="str">
        <f t="shared" si="242"/>
        <v>-115.21495,46.44632,0</v>
      </c>
    </row>
    <row r="15537" spans="1:4" x14ac:dyDescent="0.2">
      <c r="A15537" t="s">
        <v>15536</v>
      </c>
      <c r="B15537">
        <v>46.446269999999998</v>
      </c>
      <c r="C15537">
        <v>-115.2149</v>
      </c>
      <c r="D15537" s="1" t="str">
        <f t="shared" si="242"/>
        <v>-115.2149,46.44627,0</v>
      </c>
    </row>
    <row r="15538" spans="1:4" x14ac:dyDescent="0.2">
      <c r="A15538" t="s">
        <v>15537</v>
      </c>
      <c r="B15538">
        <v>46.446219999999997</v>
      </c>
      <c r="C15538">
        <v>-115.21486</v>
      </c>
      <c r="D15538" s="1" t="str">
        <f t="shared" si="242"/>
        <v>-115.21486,46.44622,0</v>
      </c>
    </row>
    <row r="15539" spans="1:4" x14ac:dyDescent="0.2">
      <c r="A15539" t="s">
        <v>15538</v>
      </c>
      <c r="B15539">
        <v>46.446190000000001</v>
      </c>
      <c r="C15539">
        <v>-115.21481</v>
      </c>
      <c r="D15539" s="1" t="str">
        <f t="shared" si="242"/>
        <v>-115.21481,46.44619,0</v>
      </c>
    </row>
    <row r="15540" spans="1:4" x14ac:dyDescent="0.2">
      <c r="A15540" t="s">
        <v>15539</v>
      </c>
      <c r="B15540">
        <v>46.446170000000002</v>
      </c>
      <c r="C15540">
        <v>-115.21473</v>
      </c>
      <c r="D15540" s="1" t="str">
        <f t="shared" si="242"/>
        <v>-115.21473,46.44617,0</v>
      </c>
    </row>
    <row r="15541" spans="1:4" x14ac:dyDescent="0.2">
      <c r="A15541" t="s">
        <v>15540</v>
      </c>
      <c r="B15541">
        <v>46.446159999999999</v>
      </c>
      <c r="C15541">
        <v>-115.21465999999999</v>
      </c>
      <c r="D15541" s="1" t="str">
        <f t="shared" si="242"/>
        <v>-115.21466,46.44616,0</v>
      </c>
    </row>
    <row r="15542" spans="1:4" x14ac:dyDescent="0.2">
      <c r="A15542" t="s">
        <v>15541</v>
      </c>
      <c r="B15542">
        <v>46.44614</v>
      </c>
      <c r="C15542">
        <v>-115.2146</v>
      </c>
      <c r="D15542" s="1" t="str">
        <f t="shared" si="242"/>
        <v>-115.2146,46.44614,0</v>
      </c>
    </row>
    <row r="15543" spans="1:4" x14ac:dyDescent="0.2">
      <c r="A15543" t="s">
        <v>15542</v>
      </c>
      <c r="B15543">
        <v>46.446080000000002</v>
      </c>
      <c r="C15543">
        <v>-115.21458</v>
      </c>
      <c r="D15543" s="1" t="str">
        <f t="shared" si="242"/>
        <v>-115.21458,46.44608,0</v>
      </c>
    </row>
    <row r="15544" spans="1:4" x14ac:dyDescent="0.2">
      <c r="A15544" t="s">
        <v>15543</v>
      </c>
      <c r="B15544">
        <v>46.446040000000004</v>
      </c>
      <c r="C15544">
        <v>-115.21455</v>
      </c>
      <c r="D15544" s="1" t="str">
        <f t="shared" si="242"/>
        <v>-115.21455,46.44604,0</v>
      </c>
    </row>
    <row r="15545" spans="1:4" x14ac:dyDescent="0.2">
      <c r="A15545" t="s">
        <v>15544</v>
      </c>
      <c r="B15545">
        <v>46.445990000000002</v>
      </c>
      <c r="C15545">
        <v>-115.21451</v>
      </c>
      <c r="D15545" s="1" t="str">
        <f t="shared" si="242"/>
        <v>-115.21451,46.44599,0</v>
      </c>
    </row>
    <row r="15546" spans="1:4" x14ac:dyDescent="0.2">
      <c r="A15546" t="s">
        <v>15545</v>
      </c>
      <c r="B15546">
        <v>46.445950000000003</v>
      </c>
      <c r="C15546">
        <v>-115.21445</v>
      </c>
      <c r="D15546" s="1" t="str">
        <f t="shared" si="242"/>
        <v>-115.21445,46.44595,0</v>
      </c>
    </row>
    <row r="15547" spans="1:4" x14ac:dyDescent="0.2">
      <c r="A15547" t="s">
        <v>15546</v>
      </c>
      <c r="B15547">
        <v>46.445920000000001</v>
      </c>
      <c r="C15547">
        <v>-115.21438999999999</v>
      </c>
      <c r="D15547" s="1" t="str">
        <f t="shared" si="242"/>
        <v>-115.21439,46.44592,0</v>
      </c>
    </row>
    <row r="15548" spans="1:4" x14ac:dyDescent="0.2">
      <c r="A15548" t="s">
        <v>15547</v>
      </c>
      <c r="B15548">
        <v>46.445880000000002</v>
      </c>
      <c r="C15548">
        <v>-115.21434000000001</v>
      </c>
      <c r="D15548" s="1" t="str">
        <f t="shared" si="242"/>
        <v>-115.21434,46.44588,0</v>
      </c>
    </row>
    <row r="15549" spans="1:4" x14ac:dyDescent="0.2">
      <c r="A15549" t="s">
        <v>15548</v>
      </c>
      <c r="B15549">
        <v>46.44585</v>
      </c>
      <c r="C15549">
        <v>-115.21427</v>
      </c>
      <c r="D15549" s="1" t="str">
        <f t="shared" si="242"/>
        <v>-115.21427,46.44585,0</v>
      </c>
    </row>
    <row r="15550" spans="1:4" x14ac:dyDescent="0.2">
      <c r="A15550" t="s">
        <v>15549</v>
      </c>
      <c r="B15550">
        <v>46.445830000000001</v>
      </c>
      <c r="C15550">
        <v>-115.21419</v>
      </c>
      <c r="D15550" s="1" t="str">
        <f t="shared" si="242"/>
        <v>-115.21419,46.44583,0</v>
      </c>
    </row>
    <row r="15551" spans="1:4" x14ac:dyDescent="0.2">
      <c r="A15551" t="s">
        <v>15550</v>
      </c>
      <c r="B15551">
        <v>46.445799999999998</v>
      </c>
      <c r="C15551">
        <v>-115.21413</v>
      </c>
      <c r="D15551" s="1" t="str">
        <f t="shared" si="242"/>
        <v>-115.21413,46.4458,0</v>
      </c>
    </row>
    <row r="15552" spans="1:4" x14ac:dyDescent="0.2">
      <c r="A15552" t="s">
        <v>15551</v>
      </c>
      <c r="B15552">
        <v>46.445770000000003</v>
      </c>
      <c r="C15552">
        <v>-115.21407000000001</v>
      </c>
      <c r="D15552" s="1" t="str">
        <f t="shared" si="242"/>
        <v>-115.21407,46.44577,0</v>
      </c>
    </row>
    <row r="15553" spans="1:4" x14ac:dyDescent="0.2">
      <c r="A15553" t="s">
        <v>15552</v>
      </c>
      <c r="B15553">
        <v>46.445740000000001</v>
      </c>
      <c r="C15553">
        <v>-115.214</v>
      </c>
      <c r="D15553" s="1" t="str">
        <f t="shared" si="242"/>
        <v>-115.214,46.44574,0</v>
      </c>
    </row>
    <row r="15554" spans="1:4" x14ac:dyDescent="0.2">
      <c r="A15554" t="s">
        <v>15553</v>
      </c>
      <c r="B15554">
        <v>46.445709999999998</v>
      </c>
      <c r="C15554">
        <v>-115.21393999999999</v>
      </c>
      <c r="D15554" s="1" t="str">
        <f t="shared" ref="D15554:D15617" si="243">CONCATENATE(C15554,",",B15554,",0")</f>
        <v>-115.21394,46.44571,0</v>
      </c>
    </row>
    <row r="15555" spans="1:4" x14ac:dyDescent="0.2">
      <c r="A15555" t="s">
        <v>15554</v>
      </c>
      <c r="B15555">
        <v>46.445689999999999</v>
      </c>
      <c r="C15555">
        <v>-115.21387</v>
      </c>
      <c r="D15555" s="1" t="str">
        <f t="shared" si="243"/>
        <v>-115.21387,46.44569,0</v>
      </c>
    </row>
    <row r="15556" spans="1:4" x14ac:dyDescent="0.2">
      <c r="A15556" t="s">
        <v>15555</v>
      </c>
      <c r="B15556">
        <v>46.445659999999997</v>
      </c>
      <c r="C15556">
        <v>-115.21381</v>
      </c>
      <c r="D15556" s="1" t="str">
        <f t="shared" si="243"/>
        <v>-115.21381,46.44566,0</v>
      </c>
    </row>
    <row r="15557" spans="1:4" x14ac:dyDescent="0.2">
      <c r="A15557" t="s">
        <v>15556</v>
      </c>
      <c r="B15557">
        <v>46.445630000000001</v>
      </c>
      <c r="C15557">
        <v>-115.21374</v>
      </c>
      <c r="D15557" s="1" t="str">
        <f t="shared" si="243"/>
        <v>-115.21374,46.44563,0</v>
      </c>
    </row>
    <row r="15558" spans="1:4" x14ac:dyDescent="0.2">
      <c r="A15558" t="s">
        <v>15557</v>
      </c>
      <c r="B15558">
        <v>46.445599999999999</v>
      </c>
      <c r="C15558">
        <v>-115.21366999999999</v>
      </c>
      <c r="D15558" s="1" t="str">
        <f t="shared" si="243"/>
        <v>-115.21367,46.4456,0</v>
      </c>
    </row>
    <row r="15559" spans="1:4" x14ac:dyDescent="0.2">
      <c r="A15559" t="s">
        <v>15558</v>
      </c>
      <c r="B15559">
        <v>46.445569999999996</v>
      </c>
      <c r="C15559">
        <v>-115.2136</v>
      </c>
      <c r="D15559" s="1" t="str">
        <f t="shared" si="243"/>
        <v>-115.2136,46.44557,0</v>
      </c>
    </row>
    <row r="15560" spans="1:4" x14ac:dyDescent="0.2">
      <c r="A15560" t="s">
        <v>15559</v>
      </c>
      <c r="B15560">
        <v>46.445540000000001</v>
      </c>
      <c r="C15560">
        <v>-115.21353999999999</v>
      </c>
      <c r="D15560" s="1" t="str">
        <f t="shared" si="243"/>
        <v>-115.21354,46.44554,0</v>
      </c>
    </row>
    <row r="15561" spans="1:4" x14ac:dyDescent="0.2">
      <c r="A15561" t="s">
        <v>15560</v>
      </c>
      <c r="B15561">
        <v>46.445509999999999</v>
      </c>
      <c r="C15561">
        <v>-115.21347</v>
      </c>
      <c r="D15561" s="1" t="str">
        <f t="shared" si="243"/>
        <v>-115.21347,46.44551,0</v>
      </c>
    </row>
    <row r="15562" spans="1:4" x14ac:dyDescent="0.2">
      <c r="A15562" t="s">
        <v>15561</v>
      </c>
      <c r="B15562">
        <v>46.445489999999999</v>
      </c>
      <c r="C15562">
        <v>-115.21341</v>
      </c>
      <c r="D15562" s="1" t="str">
        <f t="shared" si="243"/>
        <v>-115.21341,46.44549,0</v>
      </c>
    </row>
    <row r="15563" spans="1:4" x14ac:dyDescent="0.2">
      <c r="A15563" t="s">
        <v>15562</v>
      </c>
      <c r="B15563">
        <v>46.445480000000003</v>
      </c>
      <c r="C15563">
        <v>-115.21333</v>
      </c>
      <c r="D15563" s="1" t="str">
        <f t="shared" si="243"/>
        <v>-115.21333,46.44548,0</v>
      </c>
    </row>
    <row r="15564" spans="1:4" x14ac:dyDescent="0.2">
      <c r="A15564" t="s">
        <v>15563</v>
      </c>
      <c r="B15564">
        <v>46.445439999999998</v>
      </c>
      <c r="C15564">
        <v>-115.21326999999999</v>
      </c>
      <c r="D15564" s="1" t="str">
        <f t="shared" si="243"/>
        <v>-115.21327,46.44544,0</v>
      </c>
    </row>
    <row r="15565" spans="1:4" x14ac:dyDescent="0.2">
      <c r="A15565" t="s">
        <v>15564</v>
      </c>
      <c r="B15565">
        <v>46.445439999999998</v>
      </c>
      <c r="C15565">
        <v>-115.21319</v>
      </c>
      <c r="D15565" s="1" t="str">
        <f t="shared" si="243"/>
        <v>-115.21319,46.44544,0</v>
      </c>
    </row>
    <row r="15566" spans="1:4" x14ac:dyDescent="0.2">
      <c r="A15566" t="s">
        <v>15565</v>
      </c>
      <c r="B15566">
        <v>46.445450000000001</v>
      </c>
      <c r="C15566">
        <v>-115.21311</v>
      </c>
      <c r="D15566" s="1" t="str">
        <f t="shared" si="243"/>
        <v>-115.21311,46.44545,0</v>
      </c>
    </row>
    <row r="15567" spans="1:4" x14ac:dyDescent="0.2">
      <c r="A15567" t="s">
        <v>15566</v>
      </c>
      <c r="B15567">
        <v>46.445450000000001</v>
      </c>
      <c r="C15567">
        <v>-115.21303</v>
      </c>
      <c r="D15567" s="1" t="str">
        <f t="shared" si="243"/>
        <v>-115.21303,46.44545,0</v>
      </c>
    </row>
    <row r="15568" spans="1:4" x14ac:dyDescent="0.2">
      <c r="A15568" t="s">
        <v>15567</v>
      </c>
      <c r="B15568">
        <v>46.445450000000001</v>
      </c>
      <c r="C15568">
        <v>-115.21296</v>
      </c>
      <c r="D15568" s="1" t="str">
        <f t="shared" si="243"/>
        <v>-115.21296,46.44545,0</v>
      </c>
    </row>
    <row r="15569" spans="1:4" x14ac:dyDescent="0.2">
      <c r="A15569" t="s">
        <v>15568</v>
      </c>
      <c r="B15569">
        <v>46.445450000000001</v>
      </c>
      <c r="C15569">
        <v>-115.21288</v>
      </c>
      <c r="D15569" s="1" t="str">
        <f t="shared" si="243"/>
        <v>-115.21288,46.44545,0</v>
      </c>
    </row>
    <row r="15570" spans="1:4" x14ac:dyDescent="0.2">
      <c r="A15570" t="s">
        <v>15569</v>
      </c>
      <c r="B15570">
        <v>46.445459999999997</v>
      </c>
      <c r="C15570">
        <v>-115.21281</v>
      </c>
      <c r="D15570" s="1" t="str">
        <f t="shared" si="243"/>
        <v>-115.21281,46.44546,0</v>
      </c>
    </row>
    <row r="15571" spans="1:4" x14ac:dyDescent="0.2">
      <c r="A15571" t="s">
        <v>15570</v>
      </c>
      <c r="B15571">
        <v>46.445489999999999</v>
      </c>
      <c r="C15571">
        <v>-115.21272999999999</v>
      </c>
      <c r="D15571" s="1" t="str">
        <f t="shared" si="243"/>
        <v>-115.21273,46.44549,0</v>
      </c>
    </row>
    <row r="15572" spans="1:4" x14ac:dyDescent="0.2">
      <c r="A15572" t="s">
        <v>15571</v>
      </c>
      <c r="B15572">
        <v>46.445509999999999</v>
      </c>
      <c r="C15572">
        <v>-115.21267</v>
      </c>
      <c r="D15572" s="1" t="str">
        <f t="shared" si="243"/>
        <v>-115.21267,46.44551,0</v>
      </c>
    </row>
    <row r="15573" spans="1:4" x14ac:dyDescent="0.2">
      <c r="A15573" t="s">
        <v>15572</v>
      </c>
      <c r="B15573">
        <v>46.447290000000002</v>
      </c>
      <c r="C15573">
        <v>-115.21613000000001</v>
      </c>
      <c r="D15573" s="1" t="str">
        <f t="shared" si="243"/>
        <v>-115.21613,46.44729,0</v>
      </c>
    </row>
    <row r="15574" spans="1:4" x14ac:dyDescent="0.2">
      <c r="A15574" t="s">
        <v>15573</v>
      </c>
      <c r="B15574">
        <v>46.447330000000001</v>
      </c>
      <c r="C15574">
        <v>-115.21617999999999</v>
      </c>
      <c r="D15574" s="1" t="str">
        <f t="shared" si="243"/>
        <v>-115.21618,46.44733,0</v>
      </c>
    </row>
    <row r="15575" spans="1:4" x14ac:dyDescent="0.2">
      <c r="A15575" t="s">
        <v>15574</v>
      </c>
      <c r="B15575">
        <v>46.447369999999999</v>
      </c>
      <c r="C15575">
        <v>-115.21624</v>
      </c>
      <c r="D15575" s="1" t="str">
        <f t="shared" si="243"/>
        <v>-115.21624,46.44737,0</v>
      </c>
    </row>
    <row r="15576" spans="1:4" x14ac:dyDescent="0.2">
      <c r="A15576" t="s">
        <v>15575</v>
      </c>
      <c r="B15576">
        <v>46.447389999999999</v>
      </c>
      <c r="C15576">
        <v>-115.2163</v>
      </c>
      <c r="D15576" s="1" t="str">
        <f t="shared" si="243"/>
        <v>-115.2163,46.44739,0</v>
      </c>
    </row>
    <row r="15577" spans="1:4" x14ac:dyDescent="0.2">
      <c r="A15577" t="s">
        <v>15576</v>
      </c>
      <c r="B15577">
        <v>46.447400000000002</v>
      </c>
      <c r="C15577">
        <v>-115.21638</v>
      </c>
      <c r="D15577" s="1" t="str">
        <f t="shared" si="243"/>
        <v>-115.21638,46.4474,0</v>
      </c>
    </row>
    <row r="15578" spans="1:4" x14ac:dyDescent="0.2">
      <c r="A15578" t="s">
        <v>15577</v>
      </c>
      <c r="B15578">
        <v>46.44744</v>
      </c>
      <c r="C15578">
        <v>-115.21644999999999</v>
      </c>
      <c r="D15578" s="1" t="str">
        <f t="shared" si="243"/>
        <v>-115.21645,46.44744,0</v>
      </c>
    </row>
    <row r="15579" spans="1:4" x14ac:dyDescent="0.2">
      <c r="A15579" t="s">
        <v>15578</v>
      </c>
      <c r="B15579">
        <v>46.44746</v>
      </c>
      <c r="C15579">
        <v>-115.21651</v>
      </c>
      <c r="D15579" s="1" t="str">
        <f t="shared" si="243"/>
        <v>-115.21651,46.44746,0</v>
      </c>
    </row>
    <row r="15580" spans="1:4" x14ac:dyDescent="0.2">
      <c r="A15580" t="s">
        <v>15579</v>
      </c>
      <c r="B15580">
        <v>46.447479999999999</v>
      </c>
      <c r="C15580">
        <v>-115.21659</v>
      </c>
      <c r="D15580" s="1" t="str">
        <f t="shared" si="243"/>
        <v>-115.21659,46.44748,0</v>
      </c>
    </row>
    <row r="15581" spans="1:4" x14ac:dyDescent="0.2">
      <c r="A15581" t="s">
        <v>15580</v>
      </c>
      <c r="B15581">
        <v>46.447510000000001</v>
      </c>
      <c r="C15581">
        <v>-115.21665</v>
      </c>
      <c r="D15581" s="1" t="str">
        <f t="shared" si="243"/>
        <v>-115.21665,46.44751,0</v>
      </c>
    </row>
    <row r="15582" spans="1:4" x14ac:dyDescent="0.2">
      <c r="A15582" t="s">
        <v>15581</v>
      </c>
      <c r="B15582">
        <v>46.447560000000003</v>
      </c>
      <c r="C15582">
        <v>-115.2167</v>
      </c>
      <c r="D15582" s="1" t="str">
        <f t="shared" si="243"/>
        <v>-115.2167,46.44756,0</v>
      </c>
    </row>
    <row r="15583" spans="1:4" x14ac:dyDescent="0.2">
      <c r="A15583" t="s">
        <v>15582</v>
      </c>
      <c r="B15583">
        <v>46.447589999999998</v>
      </c>
      <c r="C15583">
        <v>-115.21674</v>
      </c>
      <c r="D15583" s="1" t="str">
        <f t="shared" si="243"/>
        <v>-115.21674,46.44759,0</v>
      </c>
    </row>
    <row r="15584" spans="1:4" x14ac:dyDescent="0.2">
      <c r="A15584" t="s">
        <v>15583</v>
      </c>
      <c r="B15584">
        <v>46.447620000000001</v>
      </c>
      <c r="C15584">
        <v>-115.21680000000001</v>
      </c>
      <c r="D15584" s="1" t="str">
        <f t="shared" si="243"/>
        <v>-115.2168,46.44762,0</v>
      </c>
    </row>
    <row r="15585" spans="1:4" x14ac:dyDescent="0.2">
      <c r="A15585" t="s">
        <v>15584</v>
      </c>
      <c r="B15585">
        <v>46.447629999999997</v>
      </c>
      <c r="C15585">
        <v>-115.21688</v>
      </c>
      <c r="D15585" s="1" t="str">
        <f t="shared" si="243"/>
        <v>-115.21688,46.44763,0</v>
      </c>
    </row>
    <row r="15586" spans="1:4" x14ac:dyDescent="0.2">
      <c r="A15586" t="s">
        <v>15585</v>
      </c>
      <c r="B15586">
        <v>46.447620000000001</v>
      </c>
      <c r="C15586">
        <v>-115.21696</v>
      </c>
      <c r="D15586" s="1" t="str">
        <f t="shared" si="243"/>
        <v>-115.21696,46.44762,0</v>
      </c>
    </row>
    <row r="15587" spans="1:4" x14ac:dyDescent="0.2">
      <c r="A15587" t="s">
        <v>15586</v>
      </c>
      <c r="B15587">
        <v>46.44764</v>
      </c>
      <c r="C15587">
        <v>-115.21702000000001</v>
      </c>
      <c r="D15587" s="1" t="str">
        <f t="shared" si="243"/>
        <v>-115.21702,46.44764,0</v>
      </c>
    </row>
    <row r="15588" spans="1:4" x14ac:dyDescent="0.2">
      <c r="A15588" t="s">
        <v>15587</v>
      </c>
      <c r="B15588">
        <v>46.447659999999999</v>
      </c>
      <c r="C15588">
        <v>-115.21709</v>
      </c>
      <c r="D15588" s="1" t="str">
        <f t="shared" si="243"/>
        <v>-115.21709,46.44766,0</v>
      </c>
    </row>
    <row r="15589" spans="1:4" x14ac:dyDescent="0.2">
      <c r="A15589" t="s">
        <v>15588</v>
      </c>
      <c r="B15589">
        <v>46.447679999999998</v>
      </c>
      <c r="C15589">
        <v>-115.21717</v>
      </c>
      <c r="D15589" s="1" t="str">
        <f t="shared" si="243"/>
        <v>-115.21717,46.44768,0</v>
      </c>
    </row>
    <row r="15590" spans="1:4" x14ac:dyDescent="0.2">
      <c r="A15590" t="s">
        <v>15589</v>
      </c>
      <c r="B15590">
        <v>46.447690000000001</v>
      </c>
      <c r="C15590">
        <v>-115.21724</v>
      </c>
      <c r="D15590" s="1" t="str">
        <f t="shared" si="243"/>
        <v>-115.21724,46.44769,0</v>
      </c>
    </row>
    <row r="15591" spans="1:4" x14ac:dyDescent="0.2">
      <c r="A15591" t="s">
        <v>15590</v>
      </c>
      <c r="B15591">
        <v>46.447690000000001</v>
      </c>
      <c r="C15591">
        <v>-115.21732</v>
      </c>
      <c r="D15591" s="1" t="str">
        <f t="shared" si="243"/>
        <v>-115.21732,46.44769,0</v>
      </c>
    </row>
    <row r="15592" spans="1:4" x14ac:dyDescent="0.2">
      <c r="A15592" t="s">
        <v>15591</v>
      </c>
      <c r="B15592">
        <v>46.447699999999998</v>
      </c>
      <c r="C15592">
        <v>-115.21738999999999</v>
      </c>
      <c r="D15592" s="1" t="str">
        <f t="shared" si="243"/>
        <v>-115.21739,46.4477,0</v>
      </c>
    </row>
    <row r="15593" spans="1:4" x14ac:dyDescent="0.2">
      <c r="A15593" t="s">
        <v>15592</v>
      </c>
      <c r="B15593">
        <v>46.447719999999997</v>
      </c>
      <c r="C15593">
        <v>-115.21746</v>
      </c>
      <c r="D15593" s="1" t="str">
        <f t="shared" si="243"/>
        <v>-115.21746,46.44772,0</v>
      </c>
    </row>
    <row r="15594" spans="1:4" x14ac:dyDescent="0.2">
      <c r="A15594" t="s">
        <v>15593</v>
      </c>
      <c r="B15594">
        <v>46.447710000000001</v>
      </c>
      <c r="C15594">
        <v>-115.21753</v>
      </c>
      <c r="D15594" s="1" t="str">
        <f t="shared" si="243"/>
        <v>-115.21753,46.44771,0</v>
      </c>
    </row>
    <row r="15595" spans="1:4" x14ac:dyDescent="0.2">
      <c r="A15595" t="s">
        <v>15594</v>
      </c>
      <c r="B15595">
        <v>46.447699999999998</v>
      </c>
      <c r="C15595">
        <v>-115.21760999999999</v>
      </c>
      <c r="D15595" s="1" t="str">
        <f t="shared" si="243"/>
        <v>-115.21761,46.4477,0</v>
      </c>
    </row>
    <row r="15596" spans="1:4" x14ac:dyDescent="0.2">
      <c r="A15596" t="s">
        <v>15595</v>
      </c>
      <c r="B15596">
        <v>46.44773</v>
      </c>
      <c r="C15596">
        <v>-115.21767</v>
      </c>
      <c r="D15596" s="1" t="str">
        <f t="shared" si="243"/>
        <v>-115.21767,46.44773,0</v>
      </c>
    </row>
    <row r="15597" spans="1:4" x14ac:dyDescent="0.2">
      <c r="A15597" t="s">
        <v>15596</v>
      </c>
      <c r="B15597">
        <v>46.447749999999999</v>
      </c>
      <c r="C15597">
        <v>-115.21774000000001</v>
      </c>
      <c r="D15597" s="1" t="str">
        <f t="shared" si="243"/>
        <v>-115.21774,46.44775,0</v>
      </c>
    </row>
    <row r="15598" spans="1:4" x14ac:dyDescent="0.2">
      <c r="A15598" t="s">
        <v>15597</v>
      </c>
      <c r="B15598">
        <v>46.447749999999999</v>
      </c>
      <c r="C15598">
        <v>-115.21782</v>
      </c>
      <c r="D15598" s="1" t="str">
        <f t="shared" si="243"/>
        <v>-115.21782,46.44775,0</v>
      </c>
    </row>
    <row r="15599" spans="1:4" x14ac:dyDescent="0.2">
      <c r="A15599" t="s">
        <v>15598</v>
      </c>
      <c r="B15599">
        <v>46.447749999999999</v>
      </c>
      <c r="C15599">
        <v>-115.21789</v>
      </c>
      <c r="D15599" s="1" t="str">
        <f t="shared" si="243"/>
        <v>-115.21789,46.44775,0</v>
      </c>
    </row>
    <row r="15600" spans="1:4" x14ac:dyDescent="0.2">
      <c r="A15600" t="s">
        <v>15599</v>
      </c>
      <c r="B15600">
        <v>46.447710000000001</v>
      </c>
      <c r="C15600">
        <v>-115.21795</v>
      </c>
      <c r="D15600" s="1" t="str">
        <f t="shared" si="243"/>
        <v>-115.21795,46.44771,0</v>
      </c>
    </row>
    <row r="15601" spans="1:4" x14ac:dyDescent="0.2">
      <c r="A15601" t="s">
        <v>15600</v>
      </c>
      <c r="B15601">
        <v>46.447699999999998</v>
      </c>
      <c r="C15601">
        <v>-115.21801000000001</v>
      </c>
      <c r="D15601" s="1" t="str">
        <f t="shared" si="243"/>
        <v>-115.21801,46.4477,0</v>
      </c>
    </row>
    <row r="15602" spans="1:4" x14ac:dyDescent="0.2">
      <c r="A15602" t="s">
        <v>15601</v>
      </c>
      <c r="B15602">
        <v>46.447710000000001</v>
      </c>
      <c r="C15602">
        <v>-115.21808</v>
      </c>
      <c r="D15602" s="1" t="str">
        <f t="shared" si="243"/>
        <v>-115.21808,46.44771,0</v>
      </c>
    </row>
    <row r="15603" spans="1:4" x14ac:dyDescent="0.2">
      <c r="A15603" t="s">
        <v>15602</v>
      </c>
      <c r="B15603">
        <v>46.447690000000001</v>
      </c>
      <c r="C15603">
        <v>-115.21816</v>
      </c>
      <c r="D15603" s="1" t="str">
        <f t="shared" si="243"/>
        <v>-115.21816,46.44769,0</v>
      </c>
    </row>
    <row r="15604" spans="1:4" x14ac:dyDescent="0.2">
      <c r="A15604" t="s">
        <v>15603</v>
      </c>
      <c r="B15604">
        <v>46.447679999999998</v>
      </c>
      <c r="C15604">
        <v>-115.21823000000001</v>
      </c>
      <c r="D15604" s="1" t="str">
        <f t="shared" si="243"/>
        <v>-115.21823,46.44768,0</v>
      </c>
    </row>
    <row r="15605" spans="1:4" x14ac:dyDescent="0.2">
      <c r="A15605" t="s">
        <v>15604</v>
      </c>
      <c r="B15605">
        <v>46.447659999999999</v>
      </c>
      <c r="C15605">
        <v>-115.2183</v>
      </c>
      <c r="D15605" s="1" t="str">
        <f t="shared" si="243"/>
        <v>-115.2183,46.44766,0</v>
      </c>
    </row>
    <row r="15606" spans="1:4" x14ac:dyDescent="0.2">
      <c r="A15606" t="s">
        <v>15605</v>
      </c>
      <c r="B15606">
        <v>46.44764</v>
      </c>
      <c r="C15606">
        <v>-115.21838</v>
      </c>
      <c r="D15606" s="1" t="str">
        <f t="shared" si="243"/>
        <v>-115.21838,46.44764,0</v>
      </c>
    </row>
    <row r="15607" spans="1:4" x14ac:dyDescent="0.2">
      <c r="A15607" t="s">
        <v>15606</v>
      </c>
      <c r="B15607">
        <v>46.447629999999997</v>
      </c>
      <c r="C15607">
        <v>-115.21845999999999</v>
      </c>
      <c r="D15607" s="1" t="str">
        <f t="shared" si="243"/>
        <v>-115.21846,46.44763,0</v>
      </c>
    </row>
    <row r="15608" spans="1:4" x14ac:dyDescent="0.2">
      <c r="A15608" t="s">
        <v>15607</v>
      </c>
      <c r="B15608">
        <v>46.447620000000001</v>
      </c>
      <c r="C15608">
        <v>-115.21852</v>
      </c>
      <c r="D15608" s="1" t="str">
        <f t="shared" si="243"/>
        <v>-115.21852,46.44762,0</v>
      </c>
    </row>
    <row r="15609" spans="1:4" x14ac:dyDescent="0.2">
      <c r="A15609" t="s">
        <v>15608</v>
      </c>
      <c r="B15609">
        <v>46.447609999999997</v>
      </c>
      <c r="C15609">
        <v>-115.2186</v>
      </c>
      <c r="D15609" s="1" t="str">
        <f t="shared" si="243"/>
        <v>-115.2186,46.44761,0</v>
      </c>
    </row>
    <row r="15610" spans="1:4" x14ac:dyDescent="0.2">
      <c r="A15610" t="s">
        <v>15609</v>
      </c>
      <c r="B15610">
        <v>46.447600000000001</v>
      </c>
      <c r="C15610">
        <v>-115.21868000000001</v>
      </c>
      <c r="D15610" s="1" t="str">
        <f t="shared" si="243"/>
        <v>-115.21868,46.4476,0</v>
      </c>
    </row>
    <row r="15611" spans="1:4" x14ac:dyDescent="0.2">
      <c r="A15611" t="s">
        <v>15610</v>
      </c>
      <c r="B15611">
        <v>46.447580000000002</v>
      </c>
      <c r="C15611">
        <v>-115.21876</v>
      </c>
      <c r="D15611" s="1" t="str">
        <f t="shared" si="243"/>
        <v>-115.21876,46.44758,0</v>
      </c>
    </row>
    <row r="15612" spans="1:4" x14ac:dyDescent="0.2">
      <c r="A15612" t="s">
        <v>15611</v>
      </c>
      <c r="B15612">
        <v>46.447569999999999</v>
      </c>
      <c r="C15612">
        <v>-115.21884</v>
      </c>
      <c r="D15612" s="1" t="str">
        <f t="shared" si="243"/>
        <v>-115.21884,46.44757,0</v>
      </c>
    </row>
    <row r="15613" spans="1:4" x14ac:dyDescent="0.2">
      <c r="A15613" t="s">
        <v>15612</v>
      </c>
      <c r="B15613">
        <v>46.447560000000003</v>
      </c>
      <c r="C15613">
        <v>-115.2189</v>
      </c>
      <c r="D15613" s="1" t="str">
        <f t="shared" si="243"/>
        <v>-115.2189,46.44756,0</v>
      </c>
    </row>
    <row r="15614" spans="1:4" x14ac:dyDescent="0.2">
      <c r="A15614" t="s">
        <v>15613</v>
      </c>
      <c r="B15614">
        <v>46.447539999999996</v>
      </c>
      <c r="C15614">
        <v>-115.21897</v>
      </c>
      <c r="D15614" s="1" t="str">
        <f t="shared" si="243"/>
        <v>-115.21897,46.44754,0</v>
      </c>
    </row>
    <row r="15615" spans="1:4" x14ac:dyDescent="0.2">
      <c r="A15615" t="s">
        <v>15614</v>
      </c>
      <c r="B15615">
        <v>46.447499999999998</v>
      </c>
      <c r="C15615">
        <v>-115.21903</v>
      </c>
      <c r="D15615" s="1" t="str">
        <f t="shared" si="243"/>
        <v>-115.21903,46.4475,0</v>
      </c>
    </row>
    <row r="15616" spans="1:4" x14ac:dyDescent="0.2">
      <c r="A15616" t="s">
        <v>15615</v>
      </c>
      <c r="B15616">
        <v>46.447470000000003</v>
      </c>
      <c r="C15616">
        <v>-115.21908999999999</v>
      </c>
      <c r="D15616" s="1" t="str">
        <f t="shared" si="243"/>
        <v>-115.21909,46.44747,0</v>
      </c>
    </row>
    <row r="15617" spans="1:4" x14ac:dyDescent="0.2">
      <c r="A15617" t="s">
        <v>15616</v>
      </c>
      <c r="B15617">
        <v>46.44744</v>
      </c>
      <c r="C15617">
        <v>-115.21914</v>
      </c>
      <c r="D15617" s="1" t="str">
        <f t="shared" si="243"/>
        <v>-115.21914,46.44744,0</v>
      </c>
    </row>
    <row r="15618" spans="1:4" x14ac:dyDescent="0.2">
      <c r="A15618" t="s">
        <v>15617</v>
      </c>
      <c r="B15618">
        <v>46.447470000000003</v>
      </c>
      <c r="C15618">
        <v>-115.2192</v>
      </c>
      <c r="D15618" s="1" t="str">
        <f t="shared" ref="D15618:D15681" si="244">CONCATENATE(C15618,",",B15618,",0")</f>
        <v>-115.2192,46.44747,0</v>
      </c>
    </row>
    <row r="15619" spans="1:4" x14ac:dyDescent="0.2">
      <c r="A15619" t="s">
        <v>15618</v>
      </c>
      <c r="B15619">
        <v>46.447510000000001</v>
      </c>
      <c r="C15619">
        <v>-115.21926999999999</v>
      </c>
      <c r="D15619" s="1" t="str">
        <f t="shared" si="244"/>
        <v>-115.21927,46.44751,0</v>
      </c>
    </row>
    <row r="15620" spans="1:4" x14ac:dyDescent="0.2">
      <c r="A15620" t="s">
        <v>15619</v>
      </c>
      <c r="B15620">
        <v>46.44753</v>
      </c>
      <c r="C15620">
        <v>-115.21935000000001</v>
      </c>
      <c r="D15620" s="1" t="str">
        <f t="shared" si="244"/>
        <v>-115.21935,46.44753,0</v>
      </c>
    </row>
    <row r="15621" spans="1:4" x14ac:dyDescent="0.2">
      <c r="A15621" t="s">
        <v>15620</v>
      </c>
      <c r="B15621">
        <v>46.447539999999996</v>
      </c>
      <c r="C15621">
        <v>-115.21941</v>
      </c>
      <c r="D15621" s="1" t="str">
        <f t="shared" si="244"/>
        <v>-115.21941,46.44754,0</v>
      </c>
    </row>
    <row r="15622" spans="1:4" x14ac:dyDescent="0.2">
      <c r="A15622" t="s">
        <v>15621</v>
      </c>
      <c r="B15622">
        <v>46.447510000000001</v>
      </c>
      <c r="C15622">
        <v>-115.21946</v>
      </c>
      <c r="D15622" s="1" t="str">
        <f t="shared" si="244"/>
        <v>-115.21946,46.44751,0</v>
      </c>
    </row>
    <row r="15623" spans="1:4" x14ac:dyDescent="0.2">
      <c r="A15623" t="s">
        <v>15622</v>
      </c>
      <c r="B15623">
        <v>46.447470000000003</v>
      </c>
      <c r="C15623">
        <v>-115.2195</v>
      </c>
      <c r="D15623" s="1" t="str">
        <f t="shared" si="244"/>
        <v>-115.2195,46.44747,0</v>
      </c>
    </row>
    <row r="15624" spans="1:4" x14ac:dyDescent="0.2">
      <c r="A15624" t="s">
        <v>15623</v>
      </c>
      <c r="B15624">
        <v>46.447450000000003</v>
      </c>
      <c r="C15624">
        <v>-115.21957999999999</v>
      </c>
      <c r="D15624" s="1" t="str">
        <f t="shared" si="244"/>
        <v>-115.21958,46.44745,0</v>
      </c>
    </row>
    <row r="15625" spans="1:4" x14ac:dyDescent="0.2">
      <c r="A15625" t="s">
        <v>15624</v>
      </c>
      <c r="B15625">
        <v>46.44744</v>
      </c>
      <c r="C15625">
        <v>-115.21966</v>
      </c>
      <c r="D15625" s="1" t="str">
        <f t="shared" si="244"/>
        <v>-115.21966,46.44744,0</v>
      </c>
    </row>
    <row r="15626" spans="1:4" x14ac:dyDescent="0.2">
      <c r="A15626" t="s">
        <v>15625</v>
      </c>
      <c r="B15626">
        <v>46.447429999999997</v>
      </c>
      <c r="C15626">
        <v>-115.21974</v>
      </c>
      <c r="D15626" s="1" t="str">
        <f t="shared" si="244"/>
        <v>-115.21974,46.44743,0</v>
      </c>
    </row>
    <row r="15627" spans="1:4" x14ac:dyDescent="0.2">
      <c r="A15627" t="s">
        <v>15626</v>
      </c>
      <c r="B15627">
        <v>46.447429999999997</v>
      </c>
      <c r="C15627">
        <v>-115.21982</v>
      </c>
      <c r="D15627" s="1" t="str">
        <f t="shared" si="244"/>
        <v>-115.21982,46.44743,0</v>
      </c>
    </row>
    <row r="15628" spans="1:4" x14ac:dyDescent="0.2">
      <c r="A15628" t="s">
        <v>15627</v>
      </c>
      <c r="B15628">
        <v>46.447420000000001</v>
      </c>
      <c r="C15628">
        <v>-115.2199</v>
      </c>
      <c r="D15628" s="1" t="str">
        <f t="shared" si="244"/>
        <v>-115.2199,46.44742,0</v>
      </c>
    </row>
    <row r="15629" spans="1:4" x14ac:dyDescent="0.2">
      <c r="A15629" t="s">
        <v>15628</v>
      </c>
      <c r="B15629">
        <v>46.44744</v>
      </c>
      <c r="C15629">
        <v>-115.21996</v>
      </c>
      <c r="D15629" s="1" t="str">
        <f t="shared" si="244"/>
        <v>-115.21996,46.44744,0</v>
      </c>
    </row>
    <row r="15630" spans="1:4" x14ac:dyDescent="0.2">
      <c r="A15630" t="s">
        <v>15629</v>
      </c>
      <c r="B15630">
        <v>46.447429999999997</v>
      </c>
      <c r="C15630">
        <v>-115.22004</v>
      </c>
      <c r="D15630" s="1" t="str">
        <f t="shared" si="244"/>
        <v>-115.22004,46.44743,0</v>
      </c>
    </row>
    <row r="15631" spans="1:4" x14ac:dyDescent="0.2">
      <c r="A15631" t="s">
        <v>15630</v>
      </c>
      <c r="B15631">
        <v>46.447409999999998</v>
      </c>
      <c r="C15631">
        <v>-115.22011999999999</v>
      </c>
      <c r="D15631" s="1" t="str">
        <f t="shared" si="244"/>
        <v>-115.22012,46.44741,0</v>
      </c>
    </row>
    <row r="15632" spans="1:4" x14ac:dyDescent="0.2">
      <c r="A15632" t="s">
        <v>15631</v>
      </c>
      <c r="B15632">
        <v>46.447400000000002</v>
      </c>
      <c r="C15632">
        <v>-115.22020000000001</v>
      </c>
      <c r="D15632" s="1" t="str">
        <f t="shared" si="244"/>
        <v>-115.2202,46.4474,0</v>
      </c>
    </row>
    <row r="15633" spans="1:4" x14ac:dyDescent="0.2">
      <c r="A15633" t="s">
        <v>15632</v>
      </c>
      <c r="B15633">
        <v>46.447400000000002</v>
      </c>
      <c r="C15633">
        <v>-115.22027</v>
      </c>
      <c r="D15633" s="1" t="str">
        <f t="shared" si="244"/>
        <v>-115.22027,46.4474,0</v>
      </c>
    </row>
    <row r="15634" spans="1:4" x14ac:dyDescent="0.2">
      <c r="A15634" t="s">
        <v>15633</v>
      </c>
      <c r="B15634">
        <v>46.447369999999999</v>
      </c>
      <c r="C15634">
        <v>-115.22033999999999</v>
      </c>
      <c r="D15634" s="1" t="str">
        <f t="shared" si="244"/>
        <v>-115.22034,46.44737,0</v>
      </c>
    </row>
    <row r="15635" spans="1:4" x14ac:dyDescent="0.2">
      <c r="A15635" t="s">
        <v>15634</v>
      </c>
      <c r="B15635">
        <v>46.447360000000003</v>
      </c>
      <c r="C15635">
        <v>-115.22041</v>
      </c>
      <c r="D15635" s="1" t="str">
        <f t="shared" si="244"/>
        <v>-115.22041,46.44736,0</v>
      </c>
    </row>
    <row r="15636" spans="1:4" x14ac:dyDescent="0.2">
      <c r="A15636" t="s">
        <v>15635</v>
      </c>
      <c r="B15636">
        <v>46.44735</v>
      </c>
      <c r="C15636">
        <v>-115.22047999999999</v>
      </c>
      <c r="D15636" s="1" t="str">
        <f t="shared" si="244"/>
        <v>-115.22048,46.44735,0</v>
      </c>
    </row>
    <row r="15637" spans="1:4" x14ac:dyDescent="0.2">
      <c r="A15637" t="s">
        <v>15636</v>
      </c>
      <c r="B15637">
        <v>46.447330000000001</v>
      </c>
      <c r="C15637">
        <v>-115.22056000000001</v>
      </c>
      <c r="D15637" s="1" t="str">
        <f t="shared" si="244"/>
        <v>-115.22056,46.44733,0</v>
      </c>
    </row>
    <row r="15638" spans="1:4" x14ac:dyDescent="0.2">
      <c r="A15638" t="s">
        <v>15637</v>
      </c>
      <c r="B15638">
        <v>46.447290000000002</v>
      </c>
      <c r="C15638">
        <v>-115.22063</v>
      </c>
      <c r="D15638" s="1" t="str">
        <f t="shared" si="244"/>
        <v>-115.22063,46.44729,0</v>
      </c>
    </row>
    <row r="15639" spans="1:4" x14ac:dyDescent="0.2">
      <c r="A15639" t="s">
        <v>15638</v>
      </c>
      <c r="B15639">
        <v>46.447270000000003</v>
      </c>
      <c r="C15639">
        <v>-115.22069999999999</v>
      </c>
      <c r="D15639" s="1" t="str">
        <f t="shared" si="244"/>
        <v>-115.2207,46.44727,0</v>
      </c>
    </row>
    <row r="15640" spans="1:4" x14ac:dyDescent="0.2">
      <c r="A15640" t="s">
        <v>15639</v>
      </c>
      <c r="B15640">
        <v>46.447240000000001</v>
      </c>
      <c r="C15640">
        <v>-115.22076</v>
      </c>
      <c r="D15640" s="1" t="str">
        <f t="shared" si="244"/>
        <v>-115.22076,46.44724,0</v>
      </c>
    </row>
    <row r="15641" spans="1:4" x14ac:dyDescent="0.2">
      <c r="A15641" t="s">
        <v>15640</v>
      </c>
      <c r="B15641">
        <v>46.447229999999998</v>
      </c>
      <c r="C15641">
        <v>-115.22083000000001</v>
      </c>
      <c r="D15641" s="1" t="str">
        <f t="shared" si="244"/>
        <v>-115.22083,46.44723,0</v>
      </c>
    </row>
    <row r="15642" spans="1:4" x14ac:dyDescent="0.2">
      <c r="A15642" t="s">
        <v>15641</v>
      </c>
      <c r="B15642">
        <v>46.447209999999998</v>
      </c>
      <c r="C15642">
        <v>-115.22091</v>
      </c>
      <c r="D15642" s="1" t="str">
        <f t="shared" si="244"/>
        <v>-115.22091,46.44721,0</v>
      </c>
    </row>
    <row r="15643" spans="1:4" x14ac:dyDescent="0.2">
      <c r="A15643" t="s">
        <v>15642</v>
      </c>
      <c r="B15643">
        <v>46.447220000000002</v>
      </c>
      <c r="C15643">
        <v>-115.22098</v>
      </c>
      <c r="D15643" s="1" t="str">
        <f t="shared" si="244"/>
        <v>-115.22098,46.44722,0</v>
      </c>
    </row>
    <row r="15644" spans="1:4" x14ac:dyDescent="0.2">
      <c r="A15644" t="s">
        <v>15643</v>
      </c>
      <c r="B15644">
        <v>46.447220000000002</v>
      </c>
      <c r="C15644">
        <v>-115.22105000000001</v>
      </c>
      <c r="D15644" s="1" t="str">
        <f t="shared" si="244"/>
        <v>-115.22105,46.44722,0</v>
      </c>
    </row>
    <row r="15645" spans="1:4" x14ac:dyDescent="0.2">
      <c r="A15645" t="s">
        <v>15644</v>
      </c>
      <c r="B15645">
        <v>46.447189999999999</v>
      </c>
      <c r="C15645">
        <v>-115.22111</v>
      </c>
      <c r="D15645" s="1" t="str">
        <f t="shared" si="244"/>
        <v>-115.22111,46.44719,0</v>
      </c>
    </row>
    <row r="15646" spans="1:4" x14ac:dyDescent="0.2">
      <c r="A15646" t="s">
        <v>15645</v>
      </c>
      <c r="B15646">
        <v>46.447159999999997</v>
      </c>
      <c r="C15646">
        <v>-115.22118</v>
      </c>
      <c r="D15646" s="1" t="str">
        <f t="shared" si="244"/>
        <v>-115.22118,46.44716,0</v>
      </c>
    </row>
    <row r="15647" spans="1:4" x14ac:dyDescent="0.2">
      <c r="A15647" t="s">
        <v>15646</v>
      </c>
      <c r="B15647">
        <v>46.447130000000001</v>
      </c>
      <c r="C15647">
        <v>-115.22125</v>
      </c>
      <c r="D15647" s="1" t="str">
        <f t="shared" si="244"/>
        <v>-115.22125,46.44713,0</v>
      </c>
    </row>
    <row r="15648" spans="1:4" x14ac:dyDescent="0.2">
      <c r="A15648" t="s">
        <v>15647</v>
      </c>
      <c r="B15648">
        <v>46.447130000000001</v>
      </c>
      <c r="C15648">
        <v>-115.22132999999999</v>
      </c>
      <c r="D15648" s="1" t="str">
        <f t="shared" si="244"/>
        <v>-115.22133,46.44713,0</v>
      </c>
    </row>
    <row r="15649" spans="1:4" x14ac:dyDescent="0.2">
      <c r="A15649" t="s">
        <v>15648</v>
      </c>
      <c r="B15649">
        <v>46.447119999999998</v>
      </c>
      <c r="C15649">
        <v>-115.2214</v>
      </c>
      <c r="D15649" s="1" t="str">
        <f t="shared" si="244"/>
        <v>-115.2214,46.44712,0</v>
      </c>
    </row>
    <row r="15650" spans="1:4" x14ac:dyDescent="0.2">
      <c r="A15650" t="s">
        <v>15649</v>
      </c>
      <c r="B15650">
        <v>46.447119999999998</v>
      </c>
      <c r="C15650">
        <v>-115.22148</v>
      </c>
      <c r="D15650" s="1" t="str">
        <f t="shared" si="244"/>
        <v>-115.22148,46.44712,0</v>
      </c>
    </row>
    <row r="15651" spans="1:4" x14ac:dyDescent="0.2">
      <c r="A15651" t="s">
        <v>15650</v>
      </c>
      <c r="B15651">
        <v>46.447119999999998</v>
      </c>
      <c r="C15651">
        <v>-115.22156</v>
      </c>
      <c r="D15651" s="1" t="str">
        <f t="shared" si="244"/>
        <v>-115.22156,46.44712,0</v>
      </c>
    </row>
    <row r="15652" spans="1:4" x14ac:dyDescent="0.2">
      <c r="A15652" t="s">
        <v>15651</v>
      </c>
      <c r="B15652">
        <v>46.447130000000001</v>
      </c>
      <c r="C15652">
        <v>-115.22163999999999</v>
      </c>
      <c r="D15652" s="1" t="str">
        <f t="shared" si="244"/>
        <v>-115.22164,46.44713,0</v>
      </c>
    </row>
    <row r="15653" spans="1:4" x14ac:dyDescent="0.2">
      <c r="A15653" t="s">
        <v>15652</v>
      </c>
      <c r="B15653">
        <v>46.447150000000001</v>
      </c>
      <c r="C15653">
        <v>-115.2217</v>
      </c>
      <c r="D15653" s="1" t="str">
        <f t="shared" si="244"/>
        <v>-115.2217,46.44715,0</v>
      </c>
    </row>
    <row r="15654" spans="1:4" x14ac:dyDescent="0.2">
      <c r="A15654" t="s">
        <v>15653</v>
      </c>
      <c r="B15654">
        <v>46.447180000000003</v>
      </c>
      <c r="C15654">
        <v>-115.22178</v>
      </c>
      <c r="D15654" s="1" t="str">
        <f t="shared" si="244"/>
        <v>-115.22178,46.44718,0</v>
      </c>
    </row>
    <row r="15655" spans="1:4" x14ac:dyDescent="0.2">
      <c r="A15655" t="s">
        <v>15654</v>
      </c>
      <c r="B15655">
        <v>46.447220000000002</v>
      </c>
      <c r="C15655">
        <v>-115.2218</v>
      </c>
      <c r="D15655" s="1" t="str">
        <f t="shared" si="244"/>
        <v>-115.2218,46.44722,0</v>
      </c>
    </row>
    <row r="15656" spans="1:4" x14ac:dyDescent="0.2">
      <c r="A15656" t="s">
        <v>15655</v>
      </c>
      <c r="B15656">
        <v>46.447270000000003</v>
      </c>
      <c r="C15656">
        <v>-115.22184</v>
      </c>
      <c r="D15656" s="1" t="str">
        <f t="shared" si="244"/>
        <v>-115.22184,46.44727,0</v>
      </c>
    </row>
    <row r="15657" spans="1:4" x14ac:dyDescent="0.2">
      <c r="A15657" t="s">
        <v>15656</v>
      </c>
      <c r="B15657">
        <v>46.447310000000002</v>
      </c>
      <c r="C15657">
        <v>-115.22189</v>
      </c>
      <c r="D15657" s="1" t="str">
        <f t="shared" si="244"/>
        <v>-115.22189,46.44731,0</v>
      </c>
    </row>
    <row r="15658" spans="1:4" x14ac:dyDescent="0.2">
      <c r="A15658" t="s">
        <v>15657</v>
      </c>
      <c r="B15658">
        <v>46.44735</v>
      </c>
      <c r="C15658">
        <v>-115.22196</v>
      </c>
      <c r="D15658" s="1" t="str">
        <f t="shared" si="244"/>
        <v>-115.22196,46.44735,0</v>
      </c>
    </row>
    <row r="15659" spans="1:4" x14ac:dyDescent="0.2">
      <c r="A15659" t="s">
        <v>15658</v>
      </c>
      <c r="B15659">
        <v>46.447369999999999</v>
      </c>
      <c r="C15659">
        <v>-115.22202</v>
      </c>
      <c r="D15659" s="1" t="str">
        <f t="shared" si="244"/>
        <v>-115.22202,46.44737,0</v>
      </c>
    </row>
    <row r="15660" spans="1:4" x14ac:dyDescent="0.2">
      <c r="A15660" t="s">
        <v>15659</v>
      </c>
      <c r="B15660">
        <v>46.447400000000002</v>
      </c>
      <c r="C15660">
        <v>-115.22208000000001</v>
      </c>
      <c r="D15660" s="1" t="str">
        <f t="shared" si="244"/>
        <v>-115.22208,46.4474,0</v>
      </c>
    </row>
    <row r="15661" spans="1:4" x14ac:dyDescent="0.2">
      <c r="A15661" t="s">
        <v>15660</v>
      </c>
      <c r="B15661">
        <v>46.44744</v>
      </c>
      <c r="C15661">
        <v>-115.22214</v>
      </c>
      <c r="D15661" s="1" t="str">
        <f t="shared" si="244"/>
        <v>-115.22214,46.44744,0</v>
      </c>
    </row>
    <row r="15662" spans="1:4" x14ac:dyDescent="0.2">
      <c r="A15662" t="s">
        <v>15661</v>
      </c>
      <c r="B15662">
        <v>46.447450000000003</v>
      </c>
      <c r="C15662">
        <v>-115.22221</v>
      </c>
      <c r="D15662" s="1" t="str">
        <f t="shared" si="244"/>
        <v>-115.22221,46.44745,0</v>
      </c>
    </row>
    <row r="15663" spans="1:4" x14ac:dyDescent="0.2">
      <c r="A15663" t="s">
        <v>15662</v>
      </c>
      <c r="B15663">
        <v>46.447499999999998</v>
      </c>
      <c r="C15663">
        <v>-115.22225</v>
      </c>
      <c r="D15663" s="1" t="str">
        <f t="shared" si="244"/>
        <v>-115.22225,46.4475,0</v>
      </c>
    </row>
    <row r="15664" spans="1:4" x14ac:dyDescent="0.2">
      <c r="A15664" t="s">
        <v>15663</v>
      </c>
      <c r="B15664">
        <v>46.44755</v>
      </c>
      <c r="C15664">
        <v>-115.22229</v>
      </c>
      <c r="D15664" s="1" t="str">
        <f t="shared" si="244"/>
        <v>-115.22229,46.44755,0</v>
      </c>
    </row>
    <row r="15665" spans="1:4" x14ac:dyDescent="0.2">
      <c r="A15665" t="s">
        <v>15664</v>
      </c>
      <c r="B15665">
        <v>46.447589999999998</v>
      </c>
      <c r="C15665">
        <v>-115.22233</v>
      </c>
      <c r="D15665" s="1" t="str">
        <f t="shared" si="244"/>
        <v>-115.22233,46.44759,0</v>
      </c>
    </row>
    <row r="15666" spans="1:4" x14ac:dyDescent="0.2">
      <c r="A15666" t="s">
        <v>15665</v>
      </c>
      <c r="B15666">
        <v>46.447620000000001</v>
      </c>
      <c r="C15666">
        <v>-115.22239</v>
      </c>
      <c r="D15666" s="1" t="str">
        <f t="shared" si="244"/>
        <v>-115.22239,46.44762,0</v>
      </c>
    </row>
    <row r="15667" spans="1:4" x14ac:dyDescent="0.2">
      <c r="A15667" t="s">
        <v>15666</v>
      </c>
      <c r="B15667">
        <v>46.438679999999998</v>
      </c>
      <c r="C15667">
        <v>-115.26951</v>
      </c>
      <c r="D15667" s="1" t="str">
        <f t="shared" si="244"/>
        <v>-115.26951,46.43868,0</v>
      </c>
    </row>
    <row r="15668" spans="1:4" x14ac:dyDescent="0.2">
      <c r="A15668" t="s">
        <v>15667</v>
      </c>
      <c r="B15668">
        <v>46.438670000000002</v>
      </c>
      <c r="C15668">
        <v>-115.26958999999999</v>
      </c>
      <c r="D15668" s="1" t="str">
        <f t="shared" si="244"/>
        <v>-115.26959,46.43867,0</v>
      </c>
    </row>
    <row r="15669" spans="1:4" x14ac:dyDescent="0.2">
      <c r="A15669" t="s">
        <v>15668</v>
      </c>
      <c r="B15669">
        <v>46.438650000000003</v>
      </c>
      <c r="C15669">
        <v>-115.26965</v>
      </c>
      <c r="D15669" s="1" t="str">
        <f t="shared" si="244"/>
        <v>-115.26965,46.43865,0</v>
      </c>
    </row>
    <row r="15670" spans="1:4" x14ac:dyDescent="0.2">
      <c r="A15670" t="s">
        <v>15669</v>
      </c>
      <c r="B15670">
        <v>46.43862</v>
      </c>
      <c r="C15670">
        <v>-115.26972000000001</v>
      </c>
      <c r="D15670" s="1" t="str">
        <f t="shared" si="244"/>
        <v>-115.26972,46.43862,0</v>
      </c>
    </row>
    <row r="15671" spans="1:4" x14ac:dyDescent="0.2">
      <c r="A15671" t="s">
        <v>15670</v>
      </c>
      <c r="B15671">
        <v>46.438600000000001</v>
      </c>
      <c r="C15671">
        <v>-115.2698</v>
      </c>
      <c r="D15671" s="1" t="str">
        <f t="shared" si="244"/>
        <v>-115.2698,46.4386,0</v>
      </c>
    </row>
    <row r="15672" spans="1:4" x14ac:dyDescent="0.2">
      <c r="A15672" t="s">
        <v>15671</v>
      </c>
      <c r="B15672">
        <v>46.438580000000002</v>
      </c>
      <c r="C15672">
        <v>-115.26985999999999</v>
      </c>
      <c r="D15672" s="1" t="str">
        <f t="shared" si="244"/>
        <v>-115.26986,46.43858,0</v>
      </c>
    </row>
    <row r="15673" spans="1:4" x14ac:dyDescent="0.2">
      <c r="A15673" t="s">
        <v>15672</v>
      </c>
      <c r="B15673">
        <v>46.438589999999998</v>
      </c>
      <c r="C15673">
        <v>-115.26993</v>
      </c>
      <c r="D15673" s="1" t="str">
        <f t="shared" si="244"/>
        <v>-115.26993,46.43859,0</v>
      </c>
    </row>
    <row r="15674" spans="1:4" x14ac:dyDescent="0.2">
      <c r="A15674" t="s">
        <v>15673</v>
      </c>
      <c r="B15674">
        <v>46.438549999999999</v>
      </c>
      <c r="C15674">
        <v>-115.26998</v>
      </c>
      <c r="D15674" s="1" t="str">
        <f t="shared" si="244"/>
        <v>-115.26998,46.43855,0</v>
      </c>
    </row>
    <row r="15675" spans="1:4" x14ac:dyDescent="0.2">
      <c r="A15675" t="s">
        <v>15674</v>
      </c>
      <c r="B15675">
        <v>46.438510000000001</v>
      </c>
      <c r="C15675">
        <v>-115.27003000000001</v>
      </c>
      <c r="D15675" s="1" t="str">
        <f t="shared" si="244"/>
        <v>-115.27003,46.43851,0</v>
      </c>
    </row>
    <row r="15676" spans="1:4" x14ac:dyDescent="0.2">
      <c r="A15676" t="s">
        <v>15675</v>
      </c>
      <c r="B15676">
        <v>46.438519999999997</v>
      </c>
      <c r="C15676">
        <v>-115.27011</v>
      </c>
      <c r="D15676" s="1" t="str">
        <f t="shared" si="244"/>
        <v>-115.27011,46.43852,0</v>
      </c>
    </row>
    <row r="15677" spans="1:4" x14ac:dyDescent="0.2">
      <c r="A15677" t="s">
        <v>15676</v>
      </c>
      <c r="B15677">
        <v>46.438499999999998</v>
      </c>
      <c r="C15677">
        <v>-115.27018</v>
      </c>
      <c r="D15677" s="1" t="str">
        <f t="shared" si="244"/>
        <v>-115.27018,46.4385,0</v>
      </c>
    </row>
    <row r="15678" spans="1:4" x14ac:dyDescent="0.2">
      <c r="A15678" t="s">
        <v>15677</v>
      </c>
      <c r="B15678">
        <v>46.438470000000002</v>
      </c>
      <c r="C15678">
        <v>-115.27024</v>
      </c>
      <c r="D15678" s="1" t="str">
        <f t="shared" si="244"/>
        <v>-115.27024,46.43847,0</v>
      </c>
    </row>
    <row r="15679" spans="1:4" x14ac:dyDescent="0.2">
      <c r="A15679" t="s">
        <v>15678</v>
      </c>
      <c r="B15679">
        <v>46.438450000000003</v>
      </c>
      <c r="C15679">
        <v>-115.27030999999999</v>
      </c>
      <c r="D15679" s="1" t="str">
        <f t="shared" si="244"/>
        <v>-115.27031,46.43845,0</v>
      </c>
    </row>
    <row r="15680" spans="1:4" x14ac:dyDescent="0.2">
      <c r="A15680" t="s">
        <v>15679</v>
      </c>
      <c r="B15680">
        <v>46.43844</v>
      </c>
      <c r="C15680">
        <v>-115.27039000000001</v>
      </c>
      <c r="D15680" s="1" t="str">
        <f t="shared" si="244"/>
        <v>-115.27039,46.43844,0</v>
      </c>
    </row>
    <row r="15681" spans="1:4" x14ac:dyDescent="0.2">
      <c r="A15681" t="s">
        <v>15680</v>
      </c>
      <c r="B15681">
        <v>46.438420000000001</v>
      </c>
      <c r="C15681">
        <v>-115.27045</v>
      </c>
      <c r="D15681" s="1" t="str">
        <f t="shared" si="244"/>
        <v>-115.27045,46.43842,0</v>
      </c>
    </row>
    <row r="15682" spans="1:4" x14ac:dyDescent="0.2">
      <c r="A15682" t="s">
        <v>15681</v>
      </c>
      <c r="B15682">
        <v>46.438409999999998</v>
      </c>
      <c r="C15682">
        <v>-115.27052999999999</v>
      </c>
      <c r="D15682" s="1" t="str">
        <f t="shared" ref="D15682:D15745" si="245">CONCATENATE(C15682,",",B15682,",0")</f>
        <v>-115.27053,46.43841,0</v>
      </c>
    </row>
    <row r="15683" spans="1:4" x14ac:dyDescent="0.2">
      <c r="A15683" t="s">
        <v>15682</v>
      </c>
      <c r="B15683">
        <v>46.438400000000001</v>
      </c>
      <c r="C15683">
        <v>-115.27061</v>
      </c>
      <c r="D15683" s="1" t="str">
        <f t="shared" si="245"/>
        <v>-115.27061,46.4384,0</v>
      </c>
    </row>
    <row r="15684" spans="1:4" x14ac:dyDescent="0.2">
      <c r="A15684" t="s">
        <v>15683</v>
      </c>
      <c r="B15684">
        <v>46.438389999999998</v>
      </c>
      <c r="C15684">
        <v>-115.27067</v>
      </c>
      <c r="D15684" s="1" t="str">
        <f t="shared" si="245"/>
        <v>-115.27067,46.43839,0</v>
      </c>
    </row>
    <row r="15685" spans="1:4" x14ac:dyDescent="0.2">
      <c r="A15685" t="s">
        <v>15684</v>
      </c>
      <c r="B15685">
        <v>46.438369999999999</v>
      </c>
      <c r="C15685">
        <v>-115.27075000000001</v>
      </c>
      <c r="D15685" s="1" t="str">
        <f t="shared" si="245"/>
        <v>-115.27075,46.43837,0</v>
      </c>
    </row>
    <row r="15686" spans="1:4" x14ac:dyDescent="0.2">
      <c r="A15686" t="s">
        <v>15685</v>
      </c>
      <c r="B15686">
        <v>46.438339999999997</v>
      </c>
      <c r="C15686">
        <v>-115.27082</v>
      </c>
      <c r="D15686" s="1" t="str">
        <f t="shared" si="245"/>
        <v>-115.27082,46.43834,0</v>
      </c>
    </row>
    <row r="15687" spans="1:4" x14ac:dyDescent="0.2">
      <c r="A15687" t="s">
        <v>15686</v>
      </c>
      <c r="B15687">
        <v>46.438369999999999</v>
      </c>
      <c r="C15687">
        <v>-115.27088000000001</v>
      </c>
      <c r="D15687" s="1" t="str">
        <f t="shared" si="245"/>
        <v>-115.27088,46.43837,0</v>
      </c>
    </row>
    <row r="15688" spans="1:4" x14ac:dyDescent="0.2">
      <c r="A15688" t="s">
        <v>15687</v>
      </c>
      <c r="B15688">
        <v>46.438400000000001</v>
      </c>
      <c r="C15688">
        <v>-115.27095</v>
      </c>
      <c r="D15688" s="1" t="str">
        <f t="shared" si="245"/>
        <v>-115.27095,46.4384,0</v>
      </c>
    </row>
    <row r="15689" spans="1:4" x14ac:dyDescent="0.2">
      <c r="A15689" t="s">
        <v>15688</v>
      </c>
      <c r="B15689">
        <v>46.438429999999997</v>
      </c>
      <c r="C15689">
        <v>-115.27101</v>
      </c>
      <c r="D15689" s="1" t="str">
        <f t="shared" si="245"/>
        <v>-115.27101,46.43843,0</v>
      </c>
    </row>
    <row r="15690" spans="1:4" x14ac:dyDescent="0.2">
      <c r="A15690" t="s">
        <v>15689</v>
      </c>
      <c r="B15690">
        <v>46.43844</v>
      </c>
      <c r="C15690">
        <v>-115.27109</v>
      </c>
      <c r="D15690" s="1" t="str">
        <f t="shared" si="245"/>
        <v>-115.27109,46.43844,0</v>
      </c>
    </row>
    <row r="15691" spans="1:4" x14ac:dyDescent="0.2">
      <c r="A15691" t="s">
        <v>15690</v>
      </c>
      <c r="B15691">
        <v>46.438429999999997</v>
      </c>
      <c r="C15691">
        <v>-115.27117</v>
      </c>
      <c r="D15691" s="1" t="str">
        <f t="shared" si="245"/>
        <v>-115.27117,46.43843,0</v>
      </c>
    </row>
    <row r="15692" spans="1:4" x14ac:dyDescent="0.2">
      <c r="A15692" t="s">
        <v>15691</v>
      </c>
      <c r="B15692">
        <v>46.438400000000001</v>
      </c>
      <c r="C15692">
        <v>-115.27123</v>
      </c>
      <c r="D15692" s="1" t="str">
        <f t="shared" si="245"/>
        <v>-115.27123,46.4384,0</v>
      </c>
    </row>
    <row r="15693" spans="1:4" x14ac:dyDescent="0.2">
      <c r="A15693" t="s">
        <v>15692</v>
      </c>
      <c r="B15693">
        <v>46.438360000000003</v>
      </c>
      <c r="C15693">
        <v>-115.27127</v>
      </c>
      <c r="D15693" s="1" t="str">
        <f t="shared" si="245"/>
        <v>-115.27127,46.43836,0</v>
      </c>
    </row>
    <row r="15694" spans="1:4" x14ac:dyDescent="0.2">
      <c r="A15694" t="s">
        <v>15693</v>
      </c>
      <c r="B15694">
        <v>46.438330000000001</v>
      </c>
      <c r="C15694">
        <v>-115.27133000000001</v>
      </c>
      <c r="D15694" s="1" t="str">
        <f t="shared" si="245"/>
        <v>-115.27133,46.43833,0</v>
      </c>
    </row>
    <row r="15695" spans="1:4" x14ac:dyDescent="0.2">
      <c r="A15695" t="s">
        <v>15694</v>
      </c>
      <c r="B15695">
        <v>46.438319999999997</v>
      </c>
      <c r="C15695">
        <v>-115.27139</v>
      </c>
      <c r="D15695" s="1" t="str">
        <f t="shared" si="245"/>
        <v>-115.27139,46.43832,0</v>
      </c>
    </row>
    <row r="15696" spans="1:4" x14ac:dyDescent="0.2">
      <c r="A15696" t="s">
        <v>15695</v>
      </c>
      <c r="B15696">
        <v>46.438339999999997</v>
      </c>
      <c r="C15696">
        <v>-115.27146999999999</v>
      </c>
      <c r="D15696" s="1" t="str">
        <f t="shared" si="245"/>
        <v>-115.27147,46.43834,0</v>
      </c>
    </row>
    <row r="15697" spans="1:4" x14ac:dyDescent="0.2">
      <c r="A15697" t="s">
        <v>15696</v>
      </c>
      <c r="B15697">
        <v>46.438369999999999</v>
      </c>
      <c r="C15697">
        <v>-115.27152</v>
      </c>
      <c r="D15697" s="1" t="str">
        <f t="shared" si="245"/>
        <v>-115.27152,46.43837,0</v>
      </c>
    </row>
    <row r="15698" spans="1:4" x14ac:dyDescent="0.2">
      <c r="A15698" t="s">
        <v>15697</v>
      </c>
      <c r="B15698">
        <v>46.438389999999998</v>
      </c>
      <c r="C15698">
        <v>-115.27159</v>
      </c>
      <c r="D15698" s="1" t="str">
        <f t="shared" si="245"/>
        <v>-115.27159,46.43839,0</v>
      </c>
    </row>
    <row r="15699" spans="1:4" x14ac:dyDescent="0.2">
      <c r="A15699" t="s">
        <v>15698</v>
      </c>
      <c r="B15699">
        <v>46.438400000000001</v>
      </c>
      <c r="C15699">
        <v>-115.27166</v>
      </c>
      <c r="D15699" s="1" t="str">
        <f t="shared" si="245"/>
        <v>-115.27166,46.4384,0</v>
      </c>
    </row>
    <row r="15700" spans="1:4" x14ac:dyDescent="0.2">
      <c r="A15700" t="s">
        <v>15699</v>
      </c>
      <c r="B15700">
        <v>46.438420000000001</v>
      </c>
      <c r="C15700">
        <v>-115.27173000000001</v>
      </c>
      <c r="D15700" s="1" t="str">
        <f t="shared" si="245"/>
        <v>-115.27173,46.43842,0</v>
      </c>
    </row>
    <row r="15701" spans="1:4" x14ac:dyDescent="0.2">
      <c r="A15701" t="s">
        <v>15700</v>
      </c>
      <c r="B15701">
        <v>46.43844</v>
      </c>
      <c r="C15701">
        <v>-115.27181</v>
      </c>
      <c r="D15701" s="1" t="str">
        <f t="shared" si="245"/>
        <v>-115.27181,46.43844,0</v>
      </c>
    </row>
    <row r="15702" spans="1:4" x14ac:dyDescent="0.2">
      <c r="A15702" t="s">
        <v>15701</v>
      </c>
      <c r="B15702">
        <v>46.43844</v>
      </c>
      <c r="C15702">
        <v>-115.27187000000001</v>
      </c>
      <c r="D15702" s="1" t="str">
        <f t="shared" si="245"/>
        <v>-115.27187,46.43844,0</v>
      </c>
    </row>
    <row r="15703" spans="1:4" x14ac:dyDescent="0.2">
      <c r="A15703" t="s">
        <v>15702</v>
      </c>
      <c r="B15703">
        <v>46.438429999999997</v>
      </c>
      <c r="C15703">
        <v>-115.27194</v>
      </c>
      <c r="D15703" s="1" t="str">
        <f t="shared" si="245"/>
        <v>-115.27194,46.43843,0</v>
      </c>
    </row>
    <row r="15704" spans="1:4" x14ac:dyDescent="0.2">
      <c r="A15704" t="s">
        <v>15703</v>
      </c>
      <c r="B15704">
        <v>46.438429999999997</v>
      </c>
      <c r="C15704">
        <v>-115.27200999999999</v>
      </c>
      <c r="D15704" s="1" t="str">
        <f t="shared" si="245"/>
        <v>-115.27201,46.43843,0</v>
      </c>
    </row>
    <row r="15705" spans="1:4" x14ac:dyDescent="0.2">
      <c r="A15705" t="s">
        <v>15704</v>
      </c>
      <c r="B15705">
        <v>46.438429999999997</v>
      </c>
      <c r="C15705">
        <v>-115.27209000000001</v>
      </c>
      <c r="D15705" s="1" t="str">
        <f t="shared" si="245"/>
        <v>-115.27209,46.43843,0</v>
      </c>
    </row>
    <row r="15706" spans="1:4" x14ac:dyDescent="0.2">
      <c r="A15706" t="s">
        <v>15705</v>
      </c>
      <c r="B15706">
        <v>46.438420000000001</v>
      </c>
      <c r="C15706">
        <v>-115.27217</v>
      </c>
      <c r="D15706" s="1" t="str">
        <f t="shared" si="245"/>
        <v>-115.27217,46.43842,0</v>
      </c>
    </row>
    <row r="15707" spans="1:4" x14ac:dyDescent="0.2">
      <c r="A15707" t="s">
        <v>15706</v>
      </c>
      <c r="B15707">
        <v>46.438420000000001</v>
      </c>
      <c r="C15707">
        <v>-115.27225</v>
      </c>
      <c r="D15707" s="1" t="str">
        <f t="shared" si="245"/>
        <v>-115.27225,46.43842,0</v>
      </c>
    </row>
    <row r="15708" spans="1:4" x14ac:dyDescent="0.2">
      <c r="A15708" t="s">
        <v>15707</v>
      </c>
      <c r="B15708">
        <v>46.438420000000001</v>
      </c>
      <c r="C15708">
        <v>-115.27231</v>
      </c>
      <c r="D15708" s="1" t="str">
        <f t="shared" si="245"/>
        <v>-115.27231,46.43842,0</v>
      </c>
    </row>
    <row r="15709" spans="1:4" x14ac:dyDescent="0.2">
      <c r="A15709" t="s">
        <v>15708</v>
      </c>
      <c r="B15709">
        <v>46.438409999999998</v>
      </c>
      <c r="C15709">
        <v>-115.27239</v>
      </c>
      <c r="D15709" s="1" t="str">
        <f t="shared" si="245"/>
        <v>-115.27239,46.43841,0</v>
      </c>
    </row>
    <row r="15710" spans="1:4" x14ac:dyDescent="0.2">
      <c r="A15710" t="s">
        <v>15709</v>
      </c>
      <c r="B15710">
        <v>46.438409999999998</v>
      </c>
      <c r="C15710">
        <v>-115.27247</v>
      </c>
      <c r="D15710" s="1" t="str">
        <f t="shared" si="245"/>
        <v>-115.27247,46.43841,0</v>
      </c>
    </row>
    <row r="15711" spans="1:4" x14ac:dyDescent="0.2">
      <c r="A15711" t="s">
        <v>15710</v>
      </c>
      <c r="B15711">
        <v>46.438380000000002</v>
      </c>
      <c r="C15711">
        <v>-115.27254000000001</v>
      </c>
      <c r="D15711" s="1" t="str">
        <f t="shared" si="245"/>
        <v>-115.27254,46.43838,0</v>
      </c>
    </row>
    <row r="15712" spans="1:4" x14ac:dyDescent="0.2">
      <c r="A15712" t="s">
        <v>15711</v>
      </c>
      <c r="B15712">
        <v>46.438360000000003</v>
      </c>
      <c r="C15712">
        <v>-115.2726</v>
      </c>
      <c r="D15712" s="1" t="str">
        <f t="shared" si="245"/>
        <v>-115.2726,46.43836,0</v>
      </c>
    </row>
    <row r="15713" spans="1:4" x14ac:dyDescent="0.2">
      <c r="A15713" t="s">
        <v>15712</v>
      </c>
      <c r="B15713">
        <v>46.438339999999997</v>
      </c>
      <c r="C15713">
        <v>-115.27267999999999</v>
      </c>
      <c r="D15713" s="1" t="str">
        <f t="shared" si="245"/>
        <v>-115.27268,46.43834,0</v>
      </c>
    </row>
    <row r="15714" spans="1:4" x14ac:dyDescent="0.2">
      <c r="A15714" t="s">
        <v>15713</v>
      </c>
      <c r="B15714">
        <v>46.438330000000001</v>
      </c>
      <c r="C15714">
        <v>-115.27273</v>
      </c>
      <c r="D15714" s="1" t="str">
        <f t="shared" si="245"/>
        <v>-115.27273,46.43833,0</v>
      </c>
    </row>
    <row r="15715" spans="1:4" x14ac:dyDescent="0.2">
      <c r="A15715" t="s">
        <v>15714</v>
      </c>
      <c r="B15715">
        <v>46.438330000000001</v>
      </c>
      <c r="C15715">
        <v>-115.27281000000001</v>
      </c>
      <c r="D15715" s="1" t="str">
        <f t="shared" si="245"/>
        <v>-115.27281,46.43833,0</v>
      </c>
    </row>
    <row r="15716" spans="1:4" x14ac:dyDescent="0.2">
      <c r="A15716" t="s">
        <v>15715</v>
      </c>
      <c r="B15716">
        <v>46.438310000000001</v>
      </c>
      <c r="C15716">
        <v>-115.27288</v>
      </c>
      <c r="D15716" s="1" t="str">
        <f t="shared" si="245"/>
        <v>-115.27288,46.43831,0</v>
      </c>
    </row>
    <row r="15717" spans="1:4" x14ac:dyDescent="0.2">
      <c r="A15717" t="s">
        <v>15716</v>
      </c>
      <c r="B15717">
        <v>46.438279999999999</v>
      </c>
      <c r="C15717">
        <v>-115.27289</v>
      </c>
      <c r="D15717" s="1" t="str">
        <f t="shared" si="245"/>
        <v>-115.27289,46.43828,0</v>
      </c>
    </row>
    <row r="15718" spans="1:4" x14ac:dyDescent="0.2">
      <c r="A15718" t="s">
        <v>15717</v>
      </c>
      <c r="B15718">
        <v>46.438249999999996</v>
      </c>
      <c r="C15718">
        <v>-115.27297</v>
      </c>
      <c r="D15718" s="1" t="str">
        <f t="shared" si="245"/>
        <v>-115.27297,46.43825,0</v>
      </c>
    </row>
    <row r="15719" spans="1:4" x14ac:dyDescent="0.2">
      <c r="A15719" t="s">
        <v>15718</v>
      </c>
      <c r="B15719">
        <v>46.438249999999996</v>
      </c>
      <c r="C15719">
        <v>-115.27303999999999</v>
      </c>
      <c r="D15719" s="1" t="str">
        <f t="shared" si="245"/>
        <v>-115.27304,46.43825,0</v>
      </c>
    </row>
    <row r="15720" spans="1:4" x14ac:dyDescent="0.2">
      <c r="A15720" t="s">
        <v>15719</v>
      </c>
      <c r="B15720">
        <v>46.438229999999997</v>
      </c>
      <c r="C15720">
        <v>-115.2731</v>
      </c>
      <c r="D15720" s="1" t="str">
        <f t="shared" si="245"/>
        <v>-115.2731,46.43823,0</v>
      </c>
    </row>
    <row r="15721" spans="1:4" x14ac:dyDescent="0.2">
      <c r="A15721" t="s">
        <v>15720</v>
      </c>
      <c r="B15721">
        <v>46.438189999999999</v>
      </c>
      <c r="C15721">
        <v>-115.27315</v>
      </c>
      <c r="D15721" s="1" t="str">
        <f t="shared" si="245"/>
        <v>-115.27315,46.43819,0</v>
      </c>
    </row>
    <row r="15722" spans="1:4" x14ac:dyDescent="0.2">
      <c r="A15722" t="s">
        <v>15721</v>
      </c>
      <c r="B15722">
        <v>46.438160000000003</v>
      </c>
      <c r="C15722">
        <v>-115.27321000000001</v>
      </c>
      <c r="D15722" s="1" t="str">
        <f t="shared" si="245"/>
        <v>-115.27321,46.43816,0</v>
      </c>
    </row>
    <row r="15723" spans="1:4" x14ac:dyDescent="0.2">
      <c r="A15723" t="s">
        <v>15722</v>
      </c>
      <c r="B15723">
        <v>46.438110000000002</v>
      </c>
      <c r="C15723">
        <v>-115.27325999999999</v>
      </c>
      <c r="D15723" s="1" t="str">
        <f t="shared" si="245"/>
        <v>-115.27326,46.43811,0</v>
      </c>
    </row>
    <row r="15724" spans="1:4" x14ac:dyDescent="0.2">
      <c r="A15724" t="s">
        <v>15723</v>
      </c>
      <c r="B15724">
        <v>46.43806</v>
      </c>
      <c r="C15724">
        <v>-115.27328</v>
      </c>
      <c r="D15724" s="1" t="str">
        <f t="shared" si="245"/>
        <v>-115.27328,46.43806,0</v>
      </c>
    </row>
    <row r="15725" spans="1:4" x14ac:dyDescent="0.2">
      <c r="A15725" t="s">
        <v>15724</v>
      </c>
      <c r="B15725">
        <v>46.438000000000002</v>
      </c>
      <c r="C15725">
        <v>-115.27330000000001</v>
      </c>
      <c r="D15725" s="1" t="str">
        <f t="shared" si="245"/>
        <v>-115.2733,46.438,0</v>
      </c>
    </row>
    <row r="15726" spans="1:4" x14ac:dyDescent="0.2">
      <c r="A15726" t="s">
        <v>15725</v>
      </c>
      <c r="B15726">
        <v>46.43797</v>
      </c>
      <c r="C15726">
        <v>-115.27336</v>
      </c>
      <c r="D15726" s="1" t="str">
        <f t="shared" si="245"/>
        <v>-115.27336,46.43797,0</v>
      </c>
    </row>
    <row r="15727" spans="1:4" x14ac:dyDescent="0.2">
      <c r="A15727" t="s">
        <v>15726</v>
      </c>
      <c r="B15727">
        <v>46.437919999999998</v>
      </c>
      <c r="C15727">
        <v>-115.2734</v>
      </c>
      <c r="D15727" s="1" t="str">
        <f t="shared" si="245"/>
        <v>-115.2734,46.43792,0</v>
      </c>
    </row>
    <row r="15728" spans="1:4" x14ac:dyDescent="0.2">
      <c r="A15728" t="s">
        <v>15727</v>
      </c>
      <c r="B15728">
        <v>46.43788</v>
      </c>
      <c r="C15728">
        <v>-115.27343999999999</v>
      </c>
      <c r="D15728" s="1" t="str">
        <f t="shared" si="245"/>
        <v>-115.27344,46.43788,0</v>
      </c>
    </row>
    <row r="15729" spans="1:4" x14ac:dyDescent="0.2">
      <c r="A15729" t="s">
        <v>15728</v>
      </c>
      <c r="B15729">
        <v>46.437849999999997</v>
      </c>
      <c r="C15729">
        <v>-115.2735</v>
      </c>
      <c r="D15729" s="1" t="str">
        <f t="shared" si="245"/>
        <v>-115.2735,46.43785,0</v>
      </c>
    </row>
    <row r="15730" spans="1:4" x14ac:dyDescent="0.2">
      <c r="A15730" t="s">
        <v>15729</v>
      </c>
      <c r="B15730">
        <v>46.437809999999999</v>
      </c>
      <c r="C15730">
        <v>-115.27354</v>
      </c>
      <c r="D15730" s="1" t="str">
        <f t="shared" si="245"/>
        <v>-115.27354,46.43781,0</v>
      </c>
    </row>
    <row r="15731" spans="1:4" x14ac:dyDescent="0.2">
      <c r="A15731" t="s">
        <v>15730</v>
      </c>
      <c r="B15731">
        <v>46.437759999999997</v>
      </c>
      <c r="C15731">
        <v>-115.27356</v>
      </c>
      <c r="D15731" s="1" t="str">
        <f t="shared" si="245"/>
        <v>-115.27356,46.43776,0</v>
      </c>
    </row>
    <row r="15732" spans="1:4" x14ac:dyDescent="0.2">
      <c r="A15732" t="s">
        <v>15731</v>
      </c>
      <c r="B15732">
        <v>46.437710000000003</v>
      </c>
      <c r="C15732">
        <v>-115.2736</v>
      </c>
      <c r="D15732" s="1" t="str">
        <f t="shared" si="245"/>
        <v>-115.2736,46.43771,0</v>
      </c>
    </row>
    <row r="15733" spans="1:4" x14ac:dyDescent="0.2">
      <c r="A15733" t="s">
        <v>15732</v>
      </c>
      <c r="B15733">
        <v>46.43768</v>
      </c>
      <c r="C15733">
        <v>-115.27365</v>
      </c>
      <c r="D15733" s="1" t="str">
        <f t="shared" si="245"/>
        <v>-115.27365,46.43768,0</v>
      </c>
    </row>
    <row r="15734" spans="1:4" x14ac:dyDescent="0.2">
      <c r="A15734" t="s">
        <v>15733</v>
      </c>
      <c r="B15734">
        <v>46.437649999999998</v>
      </c>
      <c r="C15734">
        <v>-115.27372</v>
      </c>
      <c r="D15734" s="1" t="str">
        <f t="shared" si="245"/>
        <v>-115.27372,46.43765,0</v>
      </c>
    </row>
    <row r="15735" spans="1:4" x14ac:dyDescent="0.2">
      <c r="A15735" t="s">
        <v>15734</v>
      </c>
      <c r="B15735">
        <v>46.437609999999999</v>
      </c>
      <c r="C15735">
        <v>-115.27378</v>
      </c>
      <c r="D15735" s="1" t="str">
        <f t="shared" si="245"/>
        <v>-115.27378,46.43761,0</v>
      </c>
    </row>
    <row r="15736" spans="1:4" x14ac:dyDescent="0.2">
      <c r="A15736" t="s">
        <v>15735</v>
      </c>
      <c r="B15736">
        <v>46.43759</v>
      </c>
      <c r="C15736">
        <v>-115.27385</v>
      </c>
      <c r="D15736" s="1" t="str">
        <f t="shared" si="245"/>
        <v>-115.27385,46.43759,0</v>
      </c>
    </row>
    <row r="15737" spans="1:4" x14ac:dyDescent="0.2">
      <c r="A15737" t="s">
        <v>15736</v>
      </c>
      <c r="B15737">
        <v>46.437559999999998</v>
      </c>
      <c r="C15737">
        <v>-115.27392</v>
      </c>
      <c r="D15737" s="1" t="str">
        <f t="shared" si="245"/>
        <v>-115.27392,46.43756,0</v>
      </c>
    </row>
    <row r="15738" spans="1:4" x14ac:dyDescent="0.2">
      <c r="A15738" t="s">
        <v>15737</v>
      </c>
      <c r="B15738">
        <v>46.437539999999998</v>
      </c>
      <c r="C15738">
        <v>-115.274</v>
      </c>
      <c r="D15738" s="1" t="str">
        <f t="shared" si="245"/>
        <v>-115.274,46.43754,0</v>
      </c>
    </row>
    <row r="15739" spans="1:4" x14ac:dyDescent="0.2">
      <c r="A15739" t="s">
        <v>15738</v>
      </c>
      <c r="B15739">
        <v>46.437510000000003</v>
      </c>
      <c r="C15739">
        <v>-115.27405</v>
      </c>
      <c r="D15739" s="1" t="str">
        <f t="shared" si="245"/>
        <v>-115.27405,46.43751,0</v>
      </c>
    </row>
    <row r="15740" spans="1:4" x14ac:dyDescent="0.2">
      <c r="A15740" t="s">
        <v>15739</v>
      </c>
      <c r="B15740">
        <v>46.437489999999997</v>
      </c>
      <c r="C15740">
        <v>-115.27413</v>
      </c>
      <c r="D15740" s="1" t="str">
        <f t="shared" si="245"/>
        <v>-115.27413,46.43749,0</v>
      </c>
    </row>
    <row r="15741" spans="1:4" x14ac:dyDescent="0.2">
      <c r="A15741" t="s">
        <v>15740</v>
      </c>
      <c r="B15741">
        <v>46.437460000000002</v>
      </c>
      <c r="C15741">
        <v>-115.27418</v>
      </c>
      <c r="D15741" s="1" t="str">
        <f t="shared" si="245"/>
        <v>-115.27418,46.43746,0</v>
      </c>
    </row>
    <row r="15742" spans="1:4" x14ac:dyDescent="0.2">
      <c r="A15742" t="s">
        <v>15741</v>
      </c>
      <c r="B15742">
        <v>46.437420000000003</v>
      </c>
      <c r="C15742">
        <v>-115.27423</v>
      </c>
      <c r="D15742" s="1" t="str">
        <f t="shared" si="245"/>
        <v>-115.27423,46.43742,0</v>
      </c>
    </row>
    <row r="15743" spans="1:4" x14ac:dyDescent="0.2">
      <c r="A15743" t="s">
        <v>15742</v>
      </c>
      <c r="B15743">
        <v>46.43741</v>
      </c>
      <c r="C15743">
        <v>-115.27431</v>
      </c>
      <c r="D15743" s="1" t="str">
        <f t="shared" si="245"/>
        <v>-115.27431,46.43741,0</v>
      </c>
    </row>
    <row r="15744" spans="1:4" x14ac:dyDescent="0.2">
      <c r="A15744" t="s">
        <v>15743</v>
      </c>
      <c r="B15744">
        <v>46.437379999999997</v>
      </c>
      <c r="C15744">
        <v>-115.27437999999999</v>
      </c>
      <c r="D15744" s="1" t="str">
        <f t="shared" si="245"/>
        <v>-115.27438,46.43738,0</v>
      </c>
    </row>
    <row r="15745" spans="1:4" x14ac:dyDescent="0.2">
      <c r="A15745" t="s">
        <v>15744</v>
      </c>
      <c r="B15745">
        <v>46.437359999999998</v>
      </c>
      <c r="C15745">
        <v>-115.27444</v>
      </c>
      <c r="D15745" s="1" t="str">
        <f t="shared" si="245"/>
        <v>-115.27444,46.43736,0</v>
      </c>
    </row>
    <row r="15746" spans="1:4" x14ac:dyDescent="0.2">
      <c r="A15746" t="s">
        <v>15745</v>
      </c>
      <c r="B15746">
        <v>46.437339999999999</v>
      </c>
      <c r="C15746">
        <v>-115.27451000000001</v>
      </c>
      <c r="D15746" s="1" t="str">
        <f t="shared" ref="D15746:D15809" si="246">CONCATENATE(C15746,",",B15746,",0")</f>
        <v>-115.27451,46.43734,0</v>
      </c>
    </row>
    <row r="15747" spans="1:4" x14ac:dyDescent="0.2">
      <c r="A15747" t="s">
        <v>15746</v>
      </c>
      <c r="B15747">
        <v>46.437309999999997</v>
      </c>
      <c r="C15747">
        <v>-115.27457</v>
      </c>
      <c r="D15747" s="1" t="str">
        <f t="shared" si="246"/>
        <v>-115.27457,46.43731,0</v>
      </c>
    </row>
    <row r="15748" spans="1:4" x14ac:dyDescent="0.2">
      <c r="A15748" t="s">
        <v>15747</v>
      </c>
      <c r="B15748">
        <v>46.437289999999997</v>
      </c>
      <c r="C15748">
        <v>-115.27464000000001</v>
      </c>
      <c r="D15748" s="1" t="str">
        <f t="shared" si="246"/>
        <v>-115.27464,46.43729,0</v>
      </c>
    </row>
    <row r="15749" spans="1:4" x14ac:dyDescent="0.2">
      <c r="A15749" t="s">
        <v>15748</v>
      </c>
      <c r="B15749">
        <v>46.437249999999999</v>
      </c>
      <c r="C15749">
        <v>-115.27469000000001</v>
      </c>
      <c r="D15749" s="1" t="str">
        <f t="shared" si="246"/>
        <v>-115.27469,46.43725,0</v>
      </c>
    </row>
    <row r="15750" spans="1:4" x14ac:dyDescent="0.2">
      <c r="A15750" t="s">
        <v>15749</v>
      </c>
      <c r="B15750">
        <v>46.43721</v>
      </c>
      <c r="C15750">
        <v>-115.27472</v>
      </c>
      <c r="D15750" s="1" t="str">
        <f t="shared" si="246"/>
        <v>-115.27472,46.43721,0</v>
      </c>
    </row>
    <row r="15751" spans="1:4" x14ac:dyDescent="0.2">
      <c r="A15751" t="s">
        <v>15750</v>
      </c>
      <c r="B15751">
        <v>46.437170000000002</v>
      </c>
      <c r="C15751">
        <v>-115.27477</v>
      </c>
      <c r="D15751" s="1" t="str">
        <f t="shared" si="246"/>
        <v>-115.27477,46.43717,0</v>
      </c>
    </row>
    <row r="15752" spans="1:4" x14ac:dyDescent="0.2">
      <c r="A15752" t="s">
        <v>15751</v>
      </c>
      <c r="B15752">
        <v>46.437150000000003</v>
      </c>
      <c r="C15752">
        <v>-115.27485</v>
      </c>
      <c r="D15752" s="1" t="str">
        <f t="shared" si="246"/>
        <v>-115.27485,46.43715,0</v>
      </c>
    </row>
    <row r="15753" spans="1:4" x14ac:dyDescent="0.2">
      <c r="A15753" t="s">
        <v>15752</v>
      </c>
      <c r="B15753">
        <v>46.437150000000003</v>
      </c>
      <c r="C15753">
        <v>-115.27493</v>
      </c>
      <c r="D15753" s="1" t="str">
        <f t="shared" si="246"/>
        <v>-115.27493,46.43715,0</v>
      </c>
    </row>
    <row r="15754" spans="1:4" x14ac:dyDescent="0.2">
      <c r="A15754" t="s">
        <v>15753</v>
      </c>
      <c r="B15754">
        <v>46.437130000000003</v>
      </c>
      <c r="C15754">
        <v>-115.27500000000001</v>
      </c>
      <c r="D15754" s="1" t="str">
        <f t="shared" si="246"/>
        <v>-115.275,46.43713,0</v>
      </c>
    </row>
    <row r="15755" spans="1:4" x14ac:dyDescent="0.2">
      <c r="A15755" t="s">
        <v>15754</v>
      </c>
      <c r="B15755">
        <v>46.43262</v>
      </c>
      <c r="C15755">
        <v>-115.28297999999999</v>
      </c>
      <c r="D15755" s="1" t="str">
        <f t="shared" si="246"/>
        <v>-115.28298,46.43262,0</v>
      </c>
    </row>
    <row r="15756" spans="1:4" x14ac:dyDescent="0.2">
      <c r="A15756" t="s">
        <v>15755</v>
      </c>
      <c r="B15756">
        <v>46.432600000000001</v>
      </c>
      <c r="C15756">
        <v>-115.28304</v>
      </c>
      <c r="D15756" s="1" t="str">
        <f t="shared" si="246"/>
        <v>-115.28304,46.4326,0</v>
      </c>
    </row>
    <row r="15757" spans="1:4" x14ac:dyDescent="0.2">
      <c r="A15757" t="s">
        <v>15756</v>
      </c>
      <c r="B15757">
        <v>46.432560000000002</v>
      </c>
      <c r="C15757">
        <v>-115.28310999999999</v>
      </c>
      <c r="D15757" s="1" t="str">
        <f t="shared" si="246"/>
        <v>-115.28311,46.43256,0</v>
      </c>
    </row>
    <row r="15758" spans="1:4" x14ac:dyDescent="0.2">
      <c r="A15758" t="s">
        <v>15757</v>
      </c>
      <c r="B15758">
        <v>46.432540000000003</v>
      </c>
      <c r="C15758">
        <v>-115.28316</v>
      </c>
      <c r="D15758" s="1" t="str">
        <f t="shared" si="246"/>
        <v>-115.28316,46.43254,0</v>
      </c>
    </row>
    <row r="15759" spans="1:4" x14ac:dyDescent="0.2">
      <c r="A15759" t="s">
        <v>15758</v>
      </c>
      <c r="B15759">
        <v>46.432490000000001</v>
      </c>
      <c r="C15759">
        <v>-115.28321</v>
      </c>
      <c r="D15759" s="1" t="str">
        <f t="shared" si="246"/>
        <v>-115.28321,46.43249,0</v>
      </c>
    </row>
    <row r="15760" spans="1:4" x14ac:dyDescent="0.2">
      <c r="A15760" t="s">
        <v>15759</v>
      </c>
      <c r="B15760">
        <v>46.432459999999999</v>
      </c>
      <c r="C15760">
        <v>-115.28327</v>
      </c>
      <c r="D15760" s="1" t="str">
        <f t="shared" si="246"/>
        <v>-115.28327,46.43246,0</v>
      </c>
    </row>
    <row r="15761" spans="1:4" x14ac:dyDescent="0.2">
      <c r="A15761" t="s">
        <v>15760</v>
      </c>
      <c r="B15761">
        <v>46.43242</v>
      </c>
      <c r="C15761">
        <v>-115.28333000000001</v>
      </c>
      <c r="D15761" s="1" t="str">
        <f t="shared" si="246"/>
        <v>-115.28333,46.43242,0</v>
      </c>
    </row>
    <row r="15762" spans="1:4" x14ac:dyDescent="0.2">
      <c r="A15762" t="s">
        <v>15761</v>
      </c>
      <c r="B15762">
        <v>46.432369999999999</v>
      </c>
      <c r="C15762">
        <v>-115.28336</v>
      </c>
      <c r="D15762" s="1" t="str">
        <f t="shared" si="246"/>
        <v>-115.28336,46.43237,0</v>
      </c>
    </row>
    <row r="15763" spans="1:4" x14ac:dyDescent="0.2">
      <c r="A15763" t="s">
        <v>15762</v>
      </c>
      <c r="B15763">
        <v>46.432319999999997</v>
      </c>
      <c r="C15763">
        <v>-115.28339</v>
      </c>
      <c r="D15763" s="1" t="str">
        <f t="shared" si="246"/>
        <v>-115.28339,46.43232,0</v>
      </c>
    </row>
    <row r="15764" spans="1:4" x14ac:dyDescent="0.2">
      <c r="A15764" t="s">
        <v>15763</v>
      </c>
      <c r="B15764">
        <v>46.432270000000003</v>
      </c>
      <c r="C15764">
        <v>-115.28342000000001</v>
      </c>
      <c r="D15764" s="1" t="str">
        <f t="shared" si="246"/>
        <v>-115.28342,46.43227,0</v>
      </c>
    </row>
    <row r="15765" spans="1:4" x14ac:dyDescent="0.2">
      <c r="A15765" t="s">
        <v>15764</v>
      </c>
      <c r="B15765">
        <v>46.432229999999997</v>
      </c>
      <c r="C15765">
        <v>-115.28346000000001</v>
      </c>
      <c r="D15765" s="1" t="str">
        <f t="shared" si="246"/>
        <v>-115.28346,46.43223,0</v>
      </c>
    </row>
    <row r="15766" spans="1:4" x14ac:dyDescent="0.2">
      <c r="A15766" t="s">
        <v>15765</v>
      </c>
      <c r="B15766">
        <v>46.432180000000002</v>
      </c>
      <c r="C15766">
        <v>-115.28351000000001</v>
      </c>
      <c r="D15766" s="1" t="str">
        <f t="shared" si="246"/>
        <v>-115.28351,46.43218,0</v>
      </c>
    </row>
    <row r="15767" spans="1:4" x14ac:dyDescent="0.2">
      <c r="A15767" t="s">
        <v>15766</v>
      </c>
      <c r="B15767">
        <v>46.43215</v>
      </c>
      <c r="C15767">
        <v>-115.28355999999999</v>
      </c>
      <c r="D15767" s="1" t="str">
        <f t="shared" si="246"/>
        <v>-115.28356,46.43215,0</v>
      </c>
    </row>
    <row r="15768" spans="1:4" x14ac:dyDescent="0.2">
      <c r="A15768" t="s">
        <v>15767</v>
      </c>
      <c r="B15768">
        <v>46.432099999999998</v>
      </c>
      <c r="C15768">
        <v>-115.28360000000001</v>
      </c>
      <c r="D15768" s="1" t="str">
        <f t="shared" si="246"/>
        <v>-115.2836,46.4321,0</v>
      </c>
    </row>
    <row r="15769" spans="1:4" x14ac:dyDescent="0.2">
      <c r="A15769" t="s">
        <v>15768</v>
      </c>
      <c r="B15769">
        <v>46.43206</v>
      </c>
      <c r="C15769">
        <v>-115.28366</v>
      </c>
      <c r="D15769" s="1" t="str">
        <f t="shared" si="246"/>
        <v>-115.28366,46.43206,0</v>
      </c>
    </row>
    <row r="15770" spans="1:4" x14ac:dyDescent="0.2">
      <c r="A15770" t="s">
        <v>15769</v>
      </c>
      <c r="B15770">
        <v>46.432009999999998</v>
      </c>
      <c r="C15770">
        <v>-115.28368</v>
      </c>
      <c r="D15770" s="1" t="str">
        <f t="shared" si="246"/>
        <v>-115.28368,46.43201,0</v>
      </c>
    </row>
    <row r="15771" spans="1:4" x14ac:dyDescent="0.2">
      <c r="A15771" t="s">
        <v>15770</v>
      </c>
      <c r="B15771">
        <v>46.431959999999997</v>
      </c>
      <c r="C15771">
        <v>-115.28371</v>
      </c>
      <c r="D15771" s="1" t="str">
        <f t="shared" si="246"/>
        <v>-115.28371,46.43196,0</v>
      </c>
    </row>
    <row r="15772" spans="1:4" x14ac:dyDescent="0.2">
      <c r="A15772" t="s">
        <v>15771</v>
      </c>
      <c r="B15772">
        <v>46.431910000000002</v>
      </c>
      <c r="C15772">
        <v>-115.28375</v>
      </c>
      <c r="D15772" s="1" t="str">
        <f t="shared" si="246"/>
        <v>-115.28375,46.43191,0</v>
      </c>
    </row>
    <row r="15773" spans="1:4" x14ac:dyDescent="0.2">
      <c r="A15773" t="s">
        <v>15772</v>
      </c>
      <c r="B15773">
        <v>46.43186</v>
      </c>
      <c r="C15773">
        <v>-115.28379</v>
      </c>
      <c r="D15773" s="1" t="str">
        <f t="shared" si="246"/>
        <v>-115.28379,46.43186,0</v>
      </c>
    </row>
    <row r="15774" spans="1:4" x14ac:dyDescent="0.2">
      <c r="A15774" t="s">
        <v>15773</v>
      </c>
      <c r="B15774">
        <v>46.431820000000002</v>
      </c>
      <c r="C15774">
        <v>-115.28382999999999</v>
      </c>
      <c r="D15774" s="1" t="str">
        <f t="shared" si="246"/>
        <v>-115.28383,46.43182,0</v>
      </c>
    </row>
    <row r="15775" spans="1:4" x14ac:dyDescent="0.2">
      <c r="A15775" t="s">
        <v>15774</v>
      </c>
      <c r="B15775">
        <v>46.43177</v>
      </c>
      <c r="C15775">
        <v>-115.28385</v>
      </c>
      <c r="D15775" s="1" t="str">
        <f t="shared" si="246"/>
        <v>-115.28385,46.43177,0</v>
      </c>
    </row>
    <row r="15776" spans="1:4" x14ac:dyDescent="0.2">
      <c r="A15776" t="s">
        <v>15775</v>
      </c>
      <c r="B15776">
        <v>46.431719999999999</v>
      </c>
      <c r="C15776">
        <v>-115.28388</v>
      </c>
      <c r="D15776" s="1" t="str">
        <f t="shared" si="246"/>
        <v>-115.28388,46.43172,0</v>
      </c>
    </row>
    <row r="15777" spans="1:4" x14ac:dyDescent="0.2">
      <c r="A15777" t="s">
        <v>15776</v>
      </c>
      <c r="B15777">
        <v>46.43168</v>
      </c>
      <c r="C15777">
        <v>-115.28393</v>
      </c>
      <c r="D15777" s="1" t="str">
        <f t="shared" si="246"/>
        <v>-115.28393,46.43168,0</v>
      </c>
    </row>
    <row r="15778" spans="1:4" x14ac:dyDescent="0.2">
      <c r="A15778" t="s">
        <v>15777</v>
      </c>
      <c r="B15778">
        <v>46.431629999999998</v>
      </c>
      <c r="C15778">
        <v>-115.28393</v>
      </c>
      <c r="D15778" s="1" t="str">
        <f t="shared" si="246"/>
        <v>-115.28393,46.43163,0</v>
      </c>
    </row>
    <row r="15779" spans="1:4" x14ac:dyDescent="0.2">
      <c r="A15779" t="s">
        <v>15778</v>
      </c>
      <c r="B15779">
        <v>46.43159</v>
      </c>
      <c r="C15779">
        <v>-115.28398</v>
      </c>
      <c r="D15779" s="1" t="str">
        <f t="shared" si="246"/>
        <v>-115.28398,46.43159,0</v>
      </c>
    </row>
    <row r="15780" spans="1:4" x14ac:dyDescent="0.2">
      <c r="A15780" t="s">
        <v>15779</v>
      </c>
      <c r="B15780">
        <v>46.431539999999998</v>
      </c>
      <c r="C15780">
        <v>-115.28400999999999</v>
      </c>
      <c r="D15780" s="1" t="str">
        <f t="shared" si="246"/>
        <v>-115.28401,46.43154,0</v>
      </c>
    </row>
    <row r="15781" spans="1:4" x14ac:dyDescent="0.2">
      <c r="A15781" t="s">
        <v>15780</v>
      </c>
      <c r="B15781">
        <v>46.431510000000003</v>
      </c>
      <c r="C15781">
        <v>-115.28408</v>
      </c>
      <c r="D15781" s="1" t="str">
        <f t="shared" si="246"/>
        <v>-115.28408,46.43151,0</v>
      </c>
    </row>
    <row r="15782" spans="1:4" x14ac:dyDescent="0.2">
      <c r="A15782" t="s">
        <v>15781</v>
      </c>
      <c r="B15782">
        <v>46.431469999999997</v>
      </c>
      <c r="C15782">
        <v>-115.28413</v>
      </c>
      <c r="D15782" s="1" t="str">
        <f t="shared" si="246"/>
        <v>-115.28413,46.43147,0</v>
      </c>
    </row>
    <row r="15783" spans="1:4" x14ac:dyDescent="0.2">
      <c r="A15783" t="s">
        <v>15782</v>
      </c>
      <c r="B15783">
        <v>46.431440000000002</v>
      </c>
      <c r="C15783">
        <v>-115.2842</v>
      </c>
      <c r="D15783" s="1" t="str">
        <f t="shared" si="246"/>
        <v>-115.2842,46.43144,0</v>
      </c>
    </row>
    <row r="15784" spans="1:4" x14ac:dyDescent="0.2">
      <c r="A15784" t="s">
        <v>15783</v>
      </c>
      <c r="B15784">
        <v>46.43141</v>
      </c>
      <c r="C15784">
        <v>-115.28425</v>
      </c>
      <c r="D15784" s="1" t="str">
        <f t="shared" si="246"/>
        <v>-115.28425,46.43141,0</v>
      </c>
    </row>
    <row r="15785" spans="1:4" x14ac:dyDescent="0.2">
      <c r="A15785" t="s">
        <v>15784</v>
      </c>
      <c r="B15785">
        <v>46.431370000000001</v>
      </c>
      <c r="C15785">
        <v>-115.28429</v>
      </c>
      <c r="D15785" s="1" t="str">
        <f t="shared" si="246"/>
        <v>-115.28429,46.43137,0</v>
      </c>
    </row>
    <row r="15786" spans="1:4" x14ac:dyDescent="0.2">
      <c r="A15786" t="s">
        <v>15785</v>
      </c>
      <c r="B15786">
        <v>46.431359999999998</v>
      </c>
      <c r="C15786">
        <v>-115.28436000000001</v>
      </c>
      <c r="D15786" s="1" t="str">
        <f t="shared" si="246"/>
        <v>-115.28436,46.43136,0</v>
      </c>
    </row>
    <row r="15787" spans="1:4" x14ac:dyDescent="0.2">
      <c r="A15787" t="s">
        <v>15786</v>
      </c>
      <c r="B15787">
        <v>46.431310000000003</v>
      </c>
      <c r="C15787">
        <v>-115.28440000000001</v>
      </c>
      <c r="D15787" s="1" t="str">
        <f t="shared" si="246"/>
        <v>-115.2844,46.43131,0</v>
      </c>
    </row>
    <row r="15788" spans="1:4" x14ac:dyDescent="0.2">
      <c r="A15788" t="s">
        <v>15787</v>
      </c>
      <c r="B15788">
        <v>46.431280000000001</v>
      </c>
      <c r="C15788">
        <v>-115.28446</v>
      </c>
      <c r="D15788" s="1" t="str">
        <f t="shared" si="246"/>
        <v>-115.28446,46.43128,0</v>
      </c>
    </row>
    <row r="15789" spans="1:4" x14ac:dyDescent="0.2">
      <c r="A15789" t="s">
        <v>15788</v>
      </c>
      <c r="B15789">
        <v>46.431249999999999</v>
      </c>
      <c r="C15789">
        <v>-115.28453</v>
      </c>
      <c r="D15789" s="1" t="str">
        <f t="shared" si="246"/>
        <v>-115.28453,46.43125,0</v>
      </c>
    </row>
    <row r="15790" spans="1:4" x14ac:dyDescent="0.2">
      <c r="A15790" t="s">
        <v>15789</v>
      </c>
      <c r="B15790">
        <v>46.431240000000003</v>
      </c>
      <c r="C15790">
        <v>-115.28461</v>
      </c>
      <c r="D15790" s="1" t="str">
        <f t="shared" si="246"/>
        <v>-115.28461,46.43124,0</v>
      </c>
    </row>
    <row r="15791" spans="1:4" x14ac:dyDescent="0.2">
      <c r="A15791" t="s">
        <v>15790</v>
      </c>
      <c r="B15791">
        <v>46.431199999999997</v>
      </c>
      <c r="C15791">
        <v>-115.28465</v>
      </c>
      <c r="D15791" s="1" t="str">
        <f t="shared" si="246"/>
        <v>-115.28465,46.4312,0</v>
      </c>
    </row>
    <row r="15792" spans="1:4" x14ac:dyDescent="0.2">
      <c r="A15792" t="s">
        <v>15791</v>
      </c>
      <c r="B15792">
        <v>46.431150000000002</v>
      </c>
      <c r="C15792">
        <v>-115.28469</v>
      </c>
      <c r="D15792" s="1" t="str">
        <f t="shared" si="246"/>
        <v>-115.28469,46.43115,0</v>
      </c>
    </row>
    <row r="15793" spans="1:4" x14ac:dyDescent="0.2">
      <c r="A15793" t="s">
        <v>15792</v>
      </c>
      <c r="B15793">
        <v>46.431130000000003</v>
      </c>
      <c r="C15793">
        <v>-115.28475</v>
      </c>
      <c r="D15793" s="1" t="str">
        <f t="shared" si="246"/>
        <v>-115.28475,46.43113,0</v>
      </c>
    </row>
    <row r="15794" spans="1:4" x14ac:dyDescent="0.2">
      <c r="A15794" t="s">
        <v>15793</v>
      </c>
      <c r="B15794">
        <v>46.430280000000003</v>
      </c>
      <c r="C15794">
        <v>-115.28667</v>
      </c>
      <c r="D15794" s="1" t="str">
        <f t="shared" si="246"/>
        <v>-115.28667,46.43028,0</v>
      </c>
    </row>
    <row r="15795" spans="1:4" x14ac:dyDescent="0.2">
      <c r="A15795" t="s">
        <v>15794</v>
      </c>
      <c r="B15795">
        <v>46.430239999999998</v>
      </c>
      <c r="C15795">
        <v>-115.28672</v>
      </c>
      <c r="D15795" s="1" t="str">
        <f t="shared" si="246"/>
        <v>-115.28672,46.43024,0</v>
      </c>
    </row>
    <row r="15796" spans="1:4" x14ac:dyDescent="0.2">
      <c r="A15796" t="s">
        <v>15795</v>
      </c>
      <c r="B15796">
        <v>46.430210000000002</v>
      </c>
      <c r="C15796">
        <v>-115.28677</v>
      </c>
      <c r="D15796" s="1" t="str">
        <f t="shared" si="246"/>
        <v>-115.28677,46.43021,0</v>
      </c>
    </row>
    <row r="15797" spans="1:4" x14ac:dyDescent="0.2">
      <c r="A15797" t="s">
        <v>15796</v>
      </c>
      <c r="B15797">
        <v>46.43018</v>
      </c>
      <c r="C15797">
        <v>-115.28684</v>
      </c>
      <c r="D15797" s="1" t="str">
        <f t="shared" si="246"/>
        <v>-115.28684,46.43018,0</v>
      </c>
    </row>
    <row r="15798" spans="1:4" x14ac:dyDescent="0.2">
      <c r="A15798" t="s">
        <v>15797</v>
      </c>
      <c r="B15798">
        <v>46.430140000000002</v>
      </c>
      <c r="C15798">
        <v>-115.28691000000001</v>
      </c>
      <c r="D15798" s="1" t="str">
        <f t="shared" si="246"/>
        <v>-115.28691,46.43014,0</v>
      </c>
    </row>
    <row r="15799" spans="1:4" x14ac:dyDescent="0.2">
      <c r="A15799" t="s">
        <v>15798</v>
      </c>
      <c r="B15799">
        <v>46.430129999999998</v>
      </c>
      <c r="C15799">
        <v>-115.28697</v>
      </c>
      <c r="D15799" s="1" t="str">
        <f t="shared" si="246"/>
        <v>-115.28697,46.43013,0</v>
      </c>
    </row>
    <row r="15800" spans="1:4" x14ac:dyDescent="0.2">
      <c r="A15800" t="s">
        <v>15799</v>
      </c>
      <c r="B15800">
        <v>46.43009</v>
      </c>
      <c r="C15800">
        <v>-115.28704</v>
      </c>
      <c r="D15800" s="1" t="str">
        <f t="shared" si="246"/>
        <v>-115.28704,46.43009,0</v>
      </c>
    </row>
    <row r="15801" spans="1:4" x14ac:dyDescent="0.2">
      <c r="A15801" t="s">
        <v>15800</v>
      </c>
      <c r="B15801">
        <v>46.430059999999997</v>
      </c>
      <c r="C15801">
        <v>-115.2871</v>
      </c>
      <c r="D15801" s="1" t="str">
        <f t="shared" si="246"/>
        <v>-115.2871,46.43006,0</v>
      </c>
    </row>
    <row r="15802" spans="1:4" x14ac:dyDescent="0.2">
      <c r="A15802" t="s">
        <v>15801</v>
      </c>
      <c r="B15802">
        <v>46.430019999999999</v>
      </c>
      <c r="C15802">
        <v>-115.28716</v>
      </c>
      <c r="D15802" s="1" t="str">
        <f t="shared" si="246"/>
        <v>-115.28716,46.43002,0</v>
      </c>
    </row>
    <row r="15803" spans="1:4" x14ac:dyDescent="0.2">
      <c r="A15803" t="s">
        <v>15802</v>
      </c>
      <c r="B15803">
        <v>46.43</v>
      </c>
      <c r="C15803">
        <v>-115.28721</v>
      </c>
      <c r="D15803" s="1" t="str">
        <f t="shared" si="246"/>
        <v>-115.28721,46.43,0</v>
      </c>
    </row>
    <row r="15804" spans="1:4" x14ac:dyDescent="0.2">
      <c r="A15804" t="s">
        <v>15803</v>
      </c>
      <c r="B15804">
        <v>46.429960000000001</v>
      </c>
      <c r="C15804">
        <v>-115.28728</v>
      </c>
      <c r="D15804" s="1" t="str">
        <f t="shared" si="246"/>
        <v>-115.28728,46.42996,0</v>
      </c>
    </row>
    <row r="15805" spans="1:4" x14ac:dyDescent="0.2">
      <c r="A15805" t="s">
        <v>15804</v>
      </c>
      <c r="B15805">
        <v>46.429920000000003</v>
      </c>
      <c r="C15805">
        <v>-115.28733</v>
      </c>
      <c r="D15805" s="1" t="str">
        <f t="shared" si="246"/>
        <v>-115.28733,46.42992,0</v>
      </c>
    </row>
    <row r="15806" spans="1:4" x14ac:dyDescent="0.2">
      <c r="A15806" t="s">
        <v>15805</v>
      </c>
      <c r="B15806">
        <v>46.42989</v>
      </c>
      <c r="C15806">
        <v>-115.28738</v>
      </c>
      <c r="D15806" s="1" t="str">
        <f t="shared" si="246"/>
        <v>-115.28738,46.42989,0</v>
      </c>
    </row>
    <row r="15807" spans="1:4" x14ac:dyDescent="0.2">
      <c r="A15807" t="s">
        <v>15806</v>
      </c>
      <c r="B15807">
        <v>46.429859999999998</v>
      </c>
      <c r="C15807">
        <v>-115.28745000000001</v>
      </c>
      <c r="D15807" s="1" t="str">
        <f t="shared" si="246"/>
        <v>-115.28745,46.42986,0</v>
      </c>
    </row>
    <row r="15808" spans="1:4" x14ac:dyDescent="0.2">
      <c r="A15808" t="s">
        <v>15807</v>
      </c>
      <c r="B15808">
        <v>46.429819999999999</v>
      </c>
      <c r="C15808">
        <v>-115.28749999999999</v>
      </c>
      <c r="D15808" s="1" t="str">
        <f t="shared" si="246"/>
        <v>-115.2875,46.42982,0</v>
      </c>
    </row>
    <row r="15809" spans="1:4" x14ac:dyDescent="0.2">
      <c r="A15809" t="s">
        <v>15808</v>
      </c>
      <c r="B15809">
        <v>46.429789999999997</v>
      </c>
      <c r="C15809">
        <v>-115.28757</v>
      </c>
      <c r="D15809" s="1" t="str">
        <f t="shared" si="246"/>
        <v>-115.28757,46.42979,0</v>
      </c>
    </row>
    <row r="15810" spans="1:4" x14ac:dyDescent="0.2">
      <c r="A15810" t="s">
        <v>15809</v>
      </c>
      <c r="B15810">
        <v>46.429749999999999</v>
      </c>
      <c r="C15810">
        <v>-115.28762</v>
      </c>
      <c r="D15810" s="1" t="str">
        <f t="shared" ref="D15810:D15873" si="247">CONCATENATE(C15810,",",B15810,",0")</f>
        <v>-115.28762,46.42975,0</v>
      </c>
    </row>
    <row r="15811" spans="1:4" x14ac:dyDescent="0.2">
      <c r="A15811" t="s">
        <v>15810</v>
      </c>
      <c r="B15811">
        <v>46.42971</v>
      </c>
      <c r="C15811">
        <v>-115.28767000000001</v>
      </c>
      <c r="D15811" s="1" t="str">
        <f t="shared" si="247"/>
        <v>-115.28767,46.42971,0</v>
      </c>
    </row>
    <row r="15812" spans="1:4" x14ac:dyDescent="0.2">
      <c r="A15812" t="s">
        <v>15811</v>
      </c>
      <c r="B15812">
        <v>46.429690000000001</v>
      </c>
      <c r="C15812">
        <v>-115.28774</v>
      </c>
      <c r="D15812" s="1" t="str">
        <f t="shared" si="247"/>
        <v>-115.28774,46.42969,0</v>
      </c>
    </row>
    <row r="15813" spans="1:4" x14ac:dyDescent="0.2">
      <c r="A15813" t="s">
        <v>15812</v>
      </c>
      <c r="B15813">
        <v>46.429659999999998</v>
      </c>
      <c r="C15813">
        <v>-115.28780999999999</v>
      </c>
      <c r="D15813" s="1" t="str">
        <f t="shared" si="247"/>
        <v>-115.28781,46.42966,0</v>
      </c>
    </row>
    <row r="15814" spans="1:4" x14ac:dyDescent="0.2">
      <c r="A15814" t="s">
        <v>15813</v>
      </c>
      <c r="B15814">
        <v>46.429609999999997</v>
      </c>
      <c r="C15814">
        <v>-115.28782</v>
      </c>
      <c r="D15814" s="1" t="str">
        <f t="shared" si="247"/>
        <v>-115.28782,46.42961,0</v>
      </c>
    </row>
    <row r="15815" spans="1:4" x14ac:dyDescent="0.2">
      <c r="A15815" t="s">
        <v>15814</v>
      </c>
      <c r="B15815">
        <v>46.429560000000002</v>
      </c>
      <c r="C15815">
        <v>-115.28785999999999</v>
      </c>
      <c r="D15815" s="1" t="str">
        <f t="shared" si="247"/>
        <v>-115.28786,46.42956,0</v>
      </c>
    </row>
    <row r="15816" spans="1:4" x14ac:dyDescent="0.2">
      <c r="A15816" t="s">
        <v>15815</v>
      </c>
      <c r="B15816">
        <v>46.42953</v>
      </c>
      <c r="C15816">
        <v>-115.28791</v>
      </c>
      <c r="D15816" s="1" t="str">
        <f t="shared" si="247"/>
        <v>-115.28791,46.42953,0</v>
      </c>
    </row>
    <row r="15817" spans="1:4" x14ac:dyDescent="0.2">
      <c r="A15817" t="s">
        <v>15816</v>
      </c>
      <c r="B15817">
        <v>46.429479999999998</v>
      </c>
      <c r="C15817">
        <v>-115.28796</v>
      </c>
      <c r="D15817" s="1" t="str">
        <f t="shared" si="247"/>
        <v>-115.28796,46.42948,0</v>
      </c>
    </row>
    <row r="15818" spans="1:4" x14ac:dyDescent="0.2">
      <c r="A15818" t="s">
        <v>15817</v>
      </c>
      <c r="B15818">
        <v>46.429450000000003</v>
      </c>
      <c r="C15818">
        <v>-115.28802</v>
      </c>
      <c r="D15818" s="1" t="str">
        <f t="shared" si="247"/>
        <v>-115.28802,46.42945,0</v>
      </c>
    </row>
    <row r="15819" spans="1:4" x14ac:dyDescent="0.2">
      <c r="A15819" t="s">
        <v>15818</v>
      </c>
      <c r="B15819">
        <v>46.429409999999997</v>
      </c>
      <c r="C15819">
        <v>-115.28804</v>
      </c>
      <c r="D15819" s="1" t="str">
        <f t="shared" si="247"/>
        <v>-115.28804,46.42941,0</v>
      </c>
    </row>
    <row r="15820" spans="1:4" x14ac:dyDescent="0.2">
      <c r="A15820" t="s">
        <v>15819</v>
      </c>
      <c r="B15820">
        <v>46.429360000000003</v>
      </c>
      <c r="C15820">
        <v>-115.28807999999999</v>
      </c>
      <c r="D15820" s="1" t="str">
        <f t="shared" si="247"/>
        <v>-115.28808,46.42936,0</v>
      </c>
    </row>
    <row r="15821" spans="1:4" x14ac:dyDescent="0.2">
      <c r="A15821" t="s">
        <v>15820</v>
      </c>
      <c r="B15821">
        <v>46.429319999999997</v>
      </c>
      <c r="C15821">
        <v>-115.28812000000001</v>
      </c>
      <c r="D15821" s="1" t="str">
        <f t="shared" si="247"/>
        <v>-115.28812,46.42932,0</v>
      </c>
    </row>
    <row r="15822" spans="1:4" x14ac:dyDescent="0.2">
      <c r="A15822" t="s">
        <v>15821</v>
      </c>
      <c r="B15822">
        <v>46.429270000000002</v>
      </c>
      <c r="C15822">
        <v>-115.28816</v>
      </c>
      <c r="D15822" s="1" t="str">
        <f t="shared" si="247"/>
        <v>-115.28816,46.42927,0</v>
      </c>
    </row>
    <row r="15823" spans="1:4" x14ac:dyDescent="0.2">
      <c r="A15823" t="s">
        <v>15822</v>
      </c>
      <c r="B15823">
        <v>46.42924</v>
      </c>
      <c r="C15823">
        <v>-115.28821000000001</v>
      </c>
      <c r="D15823" s="1" t="str">
        <f t="shared" si="247"/>
        <v>-115.28821,46.42924,0</v>
      </c>
    </row>
    <row r="15824" spans="1:4" x14ac:dyDescent="0.2">
      <c r="A15824" t="s">
        <v>15823</v>
      </c>
      <c r="B15824">
        <v>46.429189999999998</v>
      </c>
      <c r="C15824">
        <v>-115.28825000000001</v>
      </c>
      <c r="D15824" s="1" t="str">
        <f t="shared" si="247"/>
        <v>-115.28825,46.42919,0</v>
      </c>
    </row>
    <row r="15825" spans="1:4" x14ac:dyDescent="0.2">
      <c r="A15825" t="s">
        <v>15824</v>
      </c>
      <c r="B15825">
        <v>46.42915</v>
      </c>
      <c r="C15825">
        <v>-115.28830000000001</v>
      </c>
      <c r="D15825" s="1" t="str">
        <f t="shared" si="247"/>
        <v>-115.2883,46.42915,0</v>
      </c>
    </row>
    <row r="15826" spans="1:4" x14ac:dyDescent="0.2">
      <c r="A15826" t="s">
        <v>15825</v>
      </c>
      <c r="B15826">
        <v>46.429099999999998</v>
      </c>
      <c r="C15826">
        <v>-115.28834000000001</v>
      </c>
      <c r="D15826" s="1" t="str">
        <f t="shared" si="247"/>
        <v>-115.28834,46.4291,0</v>
      </c>
    </row>
    <row r="15827" spans="1:4" x14ac:dyDescent="0.2">
      <c r="A15827" t="s">
        <v>15826</v>
      </c>
      <c r="B15827">
        <v>46.42906</v>
      </c>
      <c r="C15827">
        <v>-115.2884</v>
      </c>
      <c r="D15827" s="1" t="str">
        <f t="shared" si="247"/>
        <v>-115.2884,46.42906,0</v>
      </c>
    </row>
    <row r="15828" spans="1:4" x14ac:dyDescent="0.2">
      <c r="A15828" t="s">
        <v>15827</v>
      </c>
      <c r="B15828">
        <v>46.429020000000001</v>
      </c>
      <c r="C15828">
        <v>-115.28843999999999</v>
      </c>
      <c r="D15828" s="1" t="str">
        <f t="shared" si="247"/>
        <v>-115.28844,46.42902,0</v>
      </c>
    </row>
    <row r="15829" spans="1:4" x14ac:dyDescent="0.2">
      <c r="A15829" t="s">
        <v>15828</v>
      </c>
      <c r="B15829">
        <v>46.428980000000003</v>
      </c>
      <c r="C15829">
        <v>-115.28849</v>
      </c>
      <c r="D15829" s="1" t="str">
        <f t="shared" si="247"/>
        <v>-115.28849,46.42898,0</v>
      </c>
    </row>
    <row r="15830" spans="1:4" x14ac:dyDescent="0.2">
      <c r="A15830" t="s">
        <v>15829</v>
      </c>
      <c r="B15830">
        <v>46.428489999999996</v>
      </c>
      <c r="C15830">
        <v>-115.28905</v>
      </c>
      <c r="D15830" s="1" t="str">
        <f t="shared" si="247"/>
        <v>-115.28905,46.42849,0</v>
      </c>
    </row>
    <row r="15831" spans="1:4" x14ac:dyDescent="0.2">
      <c r="A15831" t="s">
        <v>15830</v>
      </c>
      <c r="B15831">
        <v>46.428519999999999</v>
      </c>
      <c r="C15831">
        <v>-115.28899</v>
      </c>
      <c r="D15831" s="1" t="str">
        <f t="shared" si="247"/>
        <v>-115.28899,46.42852,0</v>
      </c>
    </row>
    <row r="15832" spans="1:4" x14ac:dyDescent="0.2">
      <c r="A15832" t="s">
        <v>15831</v>
      </c>
      <c r="B15832">
        <v>46.428559999999997</v>
      </c>
      <c r="C15832">
        <v>-115.28892999999999</v>
      </c>
      <c r="D15832" s="1" t="str">
        <f t="shared" si="247"/>
        <v>-115.28893,46.42856,0</v>
      </c>
    </row>
    <row r="15833" spans="1:4" x14ac:dyDescent="0.2">
      <c r="A15833" t="s">
        <v>15832</v>
      </c>
      <c r="B15833">
        <v>46.428600000000003</v>
      </c>
      <c r="C15833">
        <v>-115.28888000000001</v>
      </c>
      <c r="D15833" s="1" t="str">
        <f t="shared" si="247"/>
        <v>-115.28888,46.4286,0</v>
      </c>
    </row>
    <row r="15834" spans="1:4" x14ac:dyDescent="0.2">
      <c r="A15834" t="s">
        <v>15833</v>
      </c>
      <c r="B15834">
        <v>46.428620000000002</v>
      </c>
      <c r="C15834">
        <v>-115.28882</v>
      </c>
      <c r="D15834" s="1" t="str">
        <f t="shared" si="247"/>
        <v>-115.28882,46.42862,0</v>
      </c>
    </row>
    <row r="15835" spans="1:4" x14ac:dyDescent="0.2">
      <c r="A15835" t="s">
        <v>15834</v>
      </c>
      <c r="B15835">
        <v>46.428669999999997</v>
      </c>
      <c r="C15835">
        <v>-115.28877</v>
      </c>
      <c r="D15835" s="1" t="str">
        <f t="shared" si="247"/>
        <v>-115.28877,46.42867,0</v>
      </c>
    </row>
    <row r="15836" spans="1:4" x14ac:dyDescent="0.2">
      <c r="A15836" t="s">
        <v>15835</v>
      </c>
      <c r="B15836">
        <v>46.428710000000002</v>
      </c>
      <c r="C15836">
        <v>-115.28874999999999</v>
      </c>
      <c r="D15836" s="1" t="str">
        <f t="shared" si="247"/>
        <v>-115.28875,46.42871,0</v>
      </c>
    </row>
    <row r="15837" spans="1:4" x14ac:dyDescent="0.2">
      <c r="A15837" t="s">
        <v>15836</v>
      </c>
      <c r="B15837">
        <v>46.428759999999997</v>
      </c>
      <c r="C15837">
        <v>-115.28869</v>
      </c>
      <c r="D15837" s="1" t="str">
        <f t="shared" si="247"/>
        <v>-115.28869,46.42876,0</v>
      </c>
    </row>
    <row r="15838" spans="1:4" x14ac:dyDescent="0.2">
      <c r="A15838" t="s">
        <v>15837</v>
      </c>
      <c r="B15838">
        <v>46.428780000000003</v>
      </c>
      <c r="C15838">
        <v>-115.28863</v>
      </c>
      <c r="D15838" s="1" t="str">
        <f t="shared" si="247"/>
        <v>-115.28863,46.42878,0</v>
      </c>
    </row>
    <row r="15839" spans="1:4" x14ac:dyDescent="0.2">
      <c r="A15839" t="s">
        <v>15838</v>
      </c>
      <c r="B15839">
        <v>46.428840000000001</v>
      </c>
      <c r="C15839">
        <v>-115.28861000000001</v>
      </c>
      <c r="D15839" s="1" t="str">
        <f t="shared" si="247"/>
        <v>-115.28861,46.42884,0</v>
      </c>
    </row>
    <row r="15840" spans="1:4" x14ac:dyDescent="0.2">
      <c r="A15840" t="s">
        <v>15839</v>
      </c>
      <c r="B15840">
        <v>46.428870000000003</v>
      </c>
      <c r="C15840">
        <v>-115.28856</v>
      </c>
      <c r="D15840" s="1" t="str">
        <f t="shared" si="247"/>
        <v>-115.28856,46.42887,0</v>
      </c>
    </row>
    <row r="15841" spans="1:4" x14ac:dyDescent="0.2">
      <c r="A15841" t="s">
        <v>15840</v>
      </c>
      <c r="B15841">
        <v>46.428930000000001</v>
      </c>
      <c r="C15841">
        <v>-115.28852999999999</v>
      </c>
      <c r="D15841" s="1" t="str">
        <f t="shared" si="247"/>
        <v>-115.28853,46.42893,0</v>
      </c>
    </row>
    <row r="15842" spans="1:4" x14ac:dyDescent="0.2">
      <c r="A15842" t="s">
        <v>15841</v>
      </c>
      <c r="B15842">
        <v>46.428319999999999</v>
      </c>
      <c r="C15842">
        <v>-115.28936</v>
      </c>
      <c r="D15842" s="1" t="str">
        <f t="shared" si="247"/>
        <v>-115.28936,46.42832,0</v>
      </c>
    </row>
    <row r="15843" spans="1:4" x14ac:dyDescent="0.2">
      <c r="A15843" t="s">
        <v>15842</v>
      </c>
      <c r="B15843">
        <v>46.428350000000002</v>
      </c>
      <c r="C15843">
        <v>-115.28931</v>
      </c>
      <c r="D15843" s="1" t="str">
        <f t="shared" si="247"/>
        <v>-115.28931,46.42835,0</v>
      </c>
    </row>
    <row r="15844" spans="1:4" x14ac:dyDescent="0.2">
      <c r="A15844" t="s">
        <v>15843</v>
      </c>
      <c r="B15844">
        <v>46.42839</v>
      </c>
      <c r="C15844">
        <v>-115.28924000000001</v>
      </c>
      <c r="D15844" s="1" t="str">
        <f t="shared" si="247"/>
        <v>-115.28924,46.42839,0</v>
      </c>
    </row>
    <row r="15845" spans="1:4" x14ac:dyDescent="0.2">
      <c r="A15845" t="s">
        <v>15844</v>
      </c>
      <c r="B15845">
        <v>46.42841</v>
      </c>
      <c r="C15845">
        <v>-115.28917</v>
      </c>
      <c r="D15845" s="1" t="str">
        <f t="shared" si="247"/>
        <v>-115.28917,46.42841,0</v>
      </c>
    </row>
    <row r="15846" spans="1:4" x14ac:dyDescent="0.2">
      <c r="A15846" t="s">
        <v>15845</v>
      </c>
      <c r="B15846">
        <v>46.428460000000001</v>
      </c>
      <c r="C15846">
        <v>-115.28912</v>
      </c>
      <c r="D15846" s="1" t="str">
        <f t="shared" si="247"/>
        <v>-115.28912,46.42846,0</v>
      </c>
    </row>
    <row r="15847" spans="1:4" x14ac:dyDescent="0.2">
      <c r="A15847" t="s">
        <v>15846</v>
      </c>
      <c r="B15847">
        <v>46.42803</v>
      </c>
      <c r="C15847">
        <v>-115.28973999999999</v>
      </c>
      <c r="D15847" s="1" t="str">
        <f t="shared" si="247"/>
        <v>-115.28974,46.42803,0</v>
      </c>
    </row>
    <row r="15848" spans="1:4" x14ac:dyDescent="0.2">
      <c r="A15848" t="s">
        <v>15847</v>
      </c>
      <c r="B15848">
        <v>46.428049999999999</v>
      </c>
      <c r="C15848">
        <v>-115.28968</v>
      </c>
      <c r="D15848" s="1" t="str">
        <f t="shared" si="247"/>
        <v>-115.28968,46.42805,0</v>
      </c>
    </row>
    <row r="15849" spans="1:4" x14ac:dyDescent="0.2">
      <c r="A15849" t="s">
        <v>15848</v>
      </c>
      <c r="B15849">
        <v>46.428089999999997</v>
      </c>
      <c r="C15849">
        <v>-115.28963</v>
      </c>
      <c r="D15849" s="1" t="str">
        <f t="shared" si="247"/>
        <v>-115.28963,46.42809,0</v>
      </c>
    </row>
    <row r="15850" spans="1:4" x14ac:dyDescent="0.2">
      <c r="A15850" t="s">
        <v>15849</v>
      </c>
      <c r="B15850">
        <v>46.42812</v>
      </c>
      <c r="C15850">
        <v>-115.28955999999999</v>
      </c>
      <c r="D15850" s="1" t="str">
        <f t="shared" si="247"/>
        <v>-115.28956,46.42812,0</v>
      </c>
    </row>
    <row r="15851" spans="1:4" x14ac:dyDescent="0.2">
      <c r="A15851" t="s">
        <v>15850</v>
      </c>
      <c r="B15851">
        <v>46.428170000000001</v>
      </c>
      <c r="C15851">
        <v>-115.28952</v>
      </c>
      <c r="D15851" s="1" t="str">
        <f t="shared" si="247"/>
        <v>-115.28952,46.42817,0</v>
      </c>
    </row>
    <row r="15852" spans="1:4" x14ac:dyDescent="0.2">
      <c r="A15852" t="s">
        <v>15851</v>
      </c>
      <c r="B15852">
        <v>46.428220000000003</v>
      </c>
      <c r="C15852">
        <v>-115.28949</v>
      </c>
      <c r="D15852" s="1" t="str">
        <f t="shared" si="247"/>
        <v>-115.28949,46.42822,0</v>
      </c>
    </row>
    <row r="15853" spans="1:4" x14ac:dyDescent="0.2">
      <c r="A15853" t="s">
        <v>15852</v>
      </c>
      <c r="B15853">
        <v>46.428260000000002</v>
      </c>
      <c r="C15853">
        <v>-115.28944</v>
      </c>
      <c r="D15853" s="1" t="str">
        <f t="shared" si="247"/>
        <v>-115.28944,46.42826,0</v>
      </c>
    </row>
    <row r="15854" spans="1:4" x14ac:dyDescent="0.2">
      <c r="A15854" t="s">
        <v>15853</v>
      </c>
      <c r="B15854">
        <v>46.428289999999997</v>
      </c>
      <c r="C15854">
        <v>-115.28939</v>
      </c>
      <c r="D15854" s="1" t="str">
        <f t="shared" si="247"/>
        <v>-115.28939,46.42829,0</v>
      </c>
    </row>
    <row r="15855" spans="1:4" x14ac:dyDescent="0.2">
      <c r="A15855" t="s">
        <v>15854</v>
      </c>
      <c r="B15855">
        <v>46.427669999999999</v>
      </c>
      <c r="C15855">
        <v>-115.29009000000001</v>
      </c>
      <c r="D15855" s="1" t="str">
        <f t="shared" si="247"/>
        <v>-115.29009,46.42767,0</v>
      </c>
    </row>
    <row r="15856" spans="1:4" x14ac:dyDescent="0.2">
      <c r="A15856" t="s">
        <v>15855</v>
      </c>
      <c r="B15856">
        <v>46.427720000000001</v>
      </c>
      <c r="C15856">
        <v>-115.29004999999999</v>
      </c>
      <c r="D15856" s="1" t="str">
        <f t="shared" si="247"/>
        <v>-115.29005,46.42772,0</v>
      </c>
    </row>
    <row r="15857" spans="1:4" x14ac:dyDescent="0.2">
      <c r="A15857" t="s">
        <v>15856</v>
      </c>
      <c r="B15857">
        <v>46.427759999999999</v>
      </c>
      <c r="C15857">
        <v>-115.29001</v>
      </c>
      <c r="D15857" s="1" t="str">
        <f t="shared" si="247"/>
        <v>-115.29001,46.42776,0</v>
      </c>
    </row>
    <row r="15858" spans="1:4" x14ac:dyDescent="0.2">
      <c r="A15858" t="s">
        <v>15857</v>
      </c>
      <c r="B15858">
        <v>46.427810000000001</v>
      </c>
      <c r="C15858">
        <v>-115.28997</v>
      </c>
      <c r="D15858" s="1" t="str">
        <f t="shared" si="247"/>
        <v>-115.28997,46.42781,0</v>
      </c>
    </row>
    <row r="15859" spans="1:4" x14ac:dyDescent="0.2">
      <c r="A15859" t="s">
        <v>15858</v>
      </c>
      <c r="B15859">
        <v>46.427849999999999</v>
      </c>
      <c r="C15859">
        <v>-115.28993</v>
      </c>
      <c r="D15859" s="1" t="str">
        <f t="shared" si="247"/>
        <v>-115.28993,46.42785,0</v>
      </c>
    </row>
    <row r="15860" spans="1:4" x14ac:dyDescent="0.2">
      <c r="A15860" t="s">
        <v>15859</v>
      </c>
      <c r="B15860">
        <v>46.427889999999998</v>
      </c>
      <c r="C15860">
        <v>-115.28988</v>
      </c>
      <c r="D15860" s="1" t="str">
        <f t="shared" si="247"/>
        <v>-115.28988,46.42789,0</v>
      </c>
    </row>
    <row r="15861" spans="1:4" x14ac:dyDescent="0.2">
      <c r="A15861" t="s">
        <v>15860</v>
      </c>
      <c r="B15861">
        <v>46.42794</v>
      </c>
      <c r="C15861">
        <v>-115.28985</v>
      </c>
      <c r="D15861" s="1" t="str">
        <f t="shared" si="247"/>
        <v>-115.28985,46.42794,0</v>
      </c>
    </row>
    <row r="15862" spans="1:4" x14ac:dyDescent="0.2">
      <c r="A15862" t="s">
        <v>15861</v>
      </c>
      <c r="B15862">
        <v>46.427979999999998</v>
      </c>
      <c r="C15862">
        <v>-115.2898</v>
      </c>
      <c r="D15862" s="1" t="str">
        <f t="shared" si="247"/>
        <v>-115.2898,46.42798,0</v>
      </c>
    </row>
    <row r="15863" spans="1:4" x14ac:dyDescent="0.2">
      <c r="A15863" t="s">
        <v>15862</v>
      </c>
      <c r="B15863">
        <v>46.427259999999997</v>
      </c>
      <c r="C15863">
        <v>-115.29039</v>
      </c>
      <c r="D15863" s="1" t="str">
        <f t="shared" si="247"/>
        <v>-115.29039,46.42726,0</v>
      </c>
    </row>
    <row r="15864" spans="1:4" x14ac:dyDescent="0.2">
      <c r="A15864" t="s">
        <v>15863</v>
      </c>
      <c r="B15864">
        <v>46.427309999999999</v>
      </c>
      <c r="C15864">
        <v>-115.29035</v>
      </c>
      <c r="D15864" s="1" t="str">
        <f t="shared" si="247"/>
        <v>-115.29035,46.42731,0</v>
      </c>
    </row>
    <row r="15865" spans="1:4" x14ac:dyDescent="0.2">
      <c r="A15865" t="s">
        <v>15864</v>
      </c>
      <c r="B15865">
        <v>46.427349999999997</v>
      </c>
      <c r="C15865">
        <v>-115.29031000000001</v>
      </c>
      <c r="D15865" s="1" t="str">
        <f t="shared" si="247"/>
        <v>-115.29031,46.42735,0</v>
      </c>
    </row>
    <row r="15866" spans="1:4" x14ac:dyDescent="0.2">
      <c r="A15866" t="s">
        <v>15865</v>
      </c>
      <c r="B15866">
        <v>46.427399999999999</v>
      </c>
      <c r="C15866">
        <v>-115.29028</v>
      </c>
      <c r="D15866" s="1" t="str">
        <f t="shared" si="247"/>
        <v>-115.29028,46.4274,0</v>
      </c>
    </row>
    <row r="15867" spans="1:4" x14ac:dyDescent="0.2">
      <c r="A15867" t="s">
        <v>15866</v>
      </c>
      <c r="B15867">
        <v>46.42745</v>
      </c>
      <c r="C15867">
        <v>-115.29026</v>
      </c>
      <c r="D15867" s="1" t="str">
        <f t="shared" si="247"/>
        <v>-115.29026,46.42745,0</v>
      </c>
    </row>
    <row r="15868" spans="1:4" x14ac:dyDescent="0.2">
      <c r="A15868" t="s">
        <v>15867</v>
      </c>
      <c r="B15868">
        <v>46.427489999999999</v>
      </c>
      <c r="C15868">
        <v>-115.29022000000001</v>
      </c>
      <c r="D15868" s="1" t="str">
        <f t="shared" si="247"/>
        <v>-115.29022,46.42749,0</v>
      </c>
    </row>
    <row r="15869" spans="1:4" x14ac:dyDescent="0.2">
      <c r="A15869" t="s">
        <v>15868</v>
      </c>
      <c r="B15869">
        <v>46.42754</v>
      </c>
      <c r="C15869">
        <v>-115.29016</v>
      </c>
      <c r="D15869" s="1" t="str">
        <f t="shared" si="247"/>
        <v>-115.29016,46.42754,0</v>
      </c>
    </row>
    <row r="15870" spans="1:4" x14ac:dyDescent="0.2">
      <c r="A15870" t="s">
        <v>15869</v>
      </c>
      <c r="B15870">
        <v>46.427590000000002</v>
      </c>
      <c r="C15870">
        <v>-115.29013999999999</v>
      </c>
      <c r="D15870" s="1" t="str">
        <f t="shared" si="247"/>
        <v>-115.29014,46.42759,0</v>
      </c>
    </row>
    <row r="15871" spans="1:4" x14ac:dyDescent="0.2">
      <c r="A15871" t="s">
        <v>15870</v>
      </c>
      <c r="B15871">
        <v>46.426369999999999</v>
      </c>
      <c r="C15871">
        <v>-115.29141</v>
      </c>
      <c r="D15871" s="1" t="str">
        <f t="shared" si="247"/>
        <v>-115.29141,46.42637,0</v>
      </c>
    </row>
    <row r="15872" spans="1:4" x14ac:dyDescent="0.2">
      <c r="A15872" t="s">
        <v>15871</v>
      </c>
      <c r="B15872">
        <v>46.426389999999998</v>
      </c>
      <c r="C15872">
        <v>-115.29134000000001</v>
      </c>
      <c r="D15872" s="1" t="str">
        <f t="shared" si="247"/>
        <v>-115.29134,46.42639,0</v>
      </c>
    </row>
    <row r="15873" spans="1:4" x14ac:dyDescent="0.2">
      <c r="A15873" t="s">
        <v>15872</v>
      </c>
      <c r="B15873">
        <v>46.426439999999999</v>
      </c>
      <c r="C15873">
        <v>-115.29130000000001</v>
      </c>
      <c r="D15873" s="1" t="str">
        <f t="shared" si="247"/>
        <v>-115.2913,46.42644,0</v>
      </c>
    </row>
    <row r="15874" spans="1:4" x14ac:dyDescent="0.2">
      <c r="A15874" t="s">
        <v>15873</v>
      </c>
      <c r="B15874">
        <v>46.426479999999998</v>
      </c>
      <c r="C15874">
        <v>-115.29129</v>
      </c>
      <c r="D15874" s="1" t="str">
        <f t="shared" ref="D15874:D15937" si="248">CONCATENATE(C15874,",",B15874,",0")</f>
        <v>-115.29129,46.42648,0</v>
      </c>
    </row>
    <row r="15875" spans="1:4" x14ac:dyDescent="0.2">
      <c r="A15875" t="s">
        <v>15874</v>
      </c>
      <c r="B15875">
        <v>46.426540000000003</v>
      </c>
      <c r="C15875">
        <v>-115.29129</v>
      </c>
      <c r="D15875" s="1" t="str">
        <f t="shared" si="248"/>
        <v>-115.29129,46.42654,0</v>
      </c>
    </row>
    <row r="15876" spans="1:4" x14ac:dyDescent="0.2">
      <c r="A15876" t="s">
        <v>15875</v>
      </c>
      <c r="B15876">
        <v>46.426589999999997</v>
      </c>
      <c r="C15876">
        <v>-115.29127</v>
      </c>
      <c r="D15876" s="1" t="str">
        <f t="shared" si="248"/>
        <v>-115.29127,46.42659,0</v>
      </c>
    </row>
    <row r="15877" spans="1:4" x14ac:dyDescent="0.2">
      <c r="A15877" t="s">
        <v>15876</v>
      </c>
      <c r="B15877">
        <v>46.426639999999999</v>
      </c>
      <c r="C15877">
        <v>-115.29122</v>
      </c>
      <c r="D15877" s="1" t="str">
        <f t="shared" si="248"/>
        <v>-115.29122,46.42664,0</v>
      </c>
    </row>
    <row r="15878" spans="1:4" x14ac:dyDescent="0.2">
      <c r="A15878" t="s">
        <v>15877</v>
      </c>
      <c r="B15878">
        <v>46.426690000000001</v>
      </c>
      <c r="C15878">
        <v>-115.29122</v>
      </c>
      <c r="D15878" s="1" t="str">
        <f t="shared" si="248"/>
        <v>-115.29122,46.42669,0</v>
      </c>
    </row>
    <row r="15879" spans="1:4" x14ac:dyDescent="0.2">
      <c r="A15879" t="s">
        <v>15878</v>
      </c>
      <c r="B15879">
        <v>46.426729999999999</v>
      </c>
      <c r="C15879">
        <v>-115.2912</v>
      </c>
      <c r="D15879" s="1" t="str">
        <f t="shared" si="248"/>
        <v>-115.2912,46.42673,0</v>
      </c>
    </row>
    <row r="15880" spans="1:4" x14ac:dyDescent="0.2">
      <c r="A15880" t="s">
        <v>15879</v>
      </c>
      <c r="B15880">
        <v>46.426780000000001</v>
      </c>
      <c r="C15880">
        <v>-115.29116</v>
      </c>
      <c r="D15880" s="1" t="str">
        <f t="shared" si="248"/>
        <v>-115.29116,46.42678,0</v>
      </c>
    </row>
    <row r="15881" spans="1:4" x14ac:dyDescent="0.2">
      <c r="A15881" t="s">
        <v>15880</v>
      </c>
      <c r="B15881">
        <v>46.4268</v>
      </c>
      <c r="C15881">
        <v>-115.29107999999999</v>
      </c>
      <c r="D15881" s="1" t="str">
        <f t="shared" si="248"/>
        <v>-115.29108,46.4268,0</v>
      </c>
    </row>
    <row r="15882" spans="1:4" x14ac:dyDescent="0.2">
      <c r="A15882" t="s">
        <v>15881</v>
      </c>
      <c r="B15882">
        <v>46.426810000000003</v>
      </c>
      <c r="C15882">
        <v>-115.29102</v>
      </c>
      <c r="D15882" s="1" t="str">
        <f t="shared" si="248"/>
        <v>-115.29102,46.42681,0</v>
      </c>
    </row>
    <row r="15883" spans="1:4" x14ac:dyDescent="0.2">
      <c r="A15883" t="s">
        <v>15882</v>
      </c>
      <c r="B15883">
        <v>46.426850000000002</v>
      </c>
      <c r="C15883">
        <v>-115.29095</v>
      </c>
      <c r="D15883" s="1" t="str">
        <f t="shared" si="248"/>
        <v>-115.29095,46.42685,0</v>
      </c>
    </row>
    <row r="15884" spans="1:4" x14ac:dyDescent="0.2">
      <c r="A15884" t="s">
        <v>15883</v>
      </c>
      <c r="B15884">
        <v>46.42689</v>
      </c>
      <c r="C15884">
        <v>-115.29089999999999</v>
      </c>
      <c r="D15884" s="1" t="str">
        <f t="shared" si="248"/>
        <v>-115.2909,46.42689,0</v>
      </c>
    </row>
    <row r="15885" spans="1:4" x14ac:dyDescent="0.2">
      <c r="A15885" t="s">
        <v>15884</v>
      </c>
      <c r="B15885">
        <v>46.426929999999999</v>
      </c>
      <c r="C15885">
        <v>-115.29085000000001</v>
      </c>
      <c r="D15885" s="1" t="str">
        <f t="shared" si="248"/>
        <v>-115.29085,46.42693,0</v>
      </c>
    </row>
    <row r="15886" spans="1:4" x14ac:dyDescent="0.2">
      <c r="A15886" t="s">
        <v>15885</v>
      </c>
      <c r="B15886">
        <v>46.426949999999998</v>
      </c>
      <c r="C15886">
        <v>-115.29078</v>
      </c>
      <c r="D15886" s="1" t="str">
        <f t="shared" si="248"/>
        <v>-115.29078,46.42695,0</v>
      </c>
    </row>
    <row r="15887" spans="1:4" x14ac:dyDescent="0.2">
      <c r="A15887" t="s">
        <v>15886</v>
      </c>
      <c r="B15887">
        <v>46.426990000000004</v>
      </c>
      <c r="C15887">
        <v>-115.29073</v>
      </c>
      <c r="D15887" s="1" t="str">
        <f t="shared" si="248"/>
        <v>-115.29073,46.42699,0</v>
      </c>
    </row>
    <row r="15888" spans="1:4" x14ac:dyDescent="0.2">
      <c r="A15888" t="s">
        <v>15887</v>
      </c>
      <c r="B15888">
        <v>46.427010000000003</v>
      </c>
      <c r="C15888">
        <v>-115.29066</v>
      </c>
      <c r="D15888" s="1" t="str">
        <f t="shared" si="248"/>
        <v>-115.29066,46.42701,0</v>
      </c>
    </row>
    <row r="15889" spans="1:4" x14ac:dyDescent="0.2">
      <c r="A15889" t="s">
        <v>15888</v>
      </c>
      <c r="B15889">
        <v>46.427059999999997</v>
      </c>
      <c r="C15889">
        <v>-115.29062</v>
      </c>
      <c r="D15889" s="1" t="str">
        <f t="shared" si="248"/>
        <v>-115.29062,46.42706,0</v>
      </c>
    </row>
    <row r="15890" spans="1:4" x14ac:dyDescent="0.2">
      <c r="A15890" t="s">
        <v>15889</v>
      </c>
      <c r="B15890">
        <v>46.427109999999999</v>
      </c>
      <c r="C15890">
        <v>-115.29058000000001</v>
      </c>
      <c r="D15890" s="1" t="str">
        <f t="shared" si="248"/>
        <v>-115.29058,46.42711,0</v>
      </c>
    </row>
    <row r="15891" spans="1:4" x14ac:dyDescent="0.2">
      <c r="A15891" t="s">
        <v>15890</v>
      </c>
      <c r="B15891">
        <v>46.427149999999997</v>
      </c>
      <c r="C15891">
        <v>-115.29053</v>
      </c>
      <c r="D15891" s="1" t="str">
        <f t="shared" si="248"/>
        <v>-115.29053,46.42715,0</v>
      </c>
    </row>
    <row r="15892" spans="1:4" x14ac:dyDescent="0.2">
      <c r="A15892" t="s">
        <v>15891</v>
      </c>
      <c r="B15892">
        <v>46.427190000000003</v>
      </c>
      <c r="C15892">
        <v>-115.29049000000001</v>
      </c>
      <c r="D15892" s="1" t="str">
        <f t="shared" si="248"/>
        <v>-115.29049,46.42719,0</v>
      </c>
    </row>
    <row r="15893" spans="1:4" x14ac:dyDescent="0.2">
      <c r="A15893" t="s">
        <v>15892</v>
      </c>
      <c r="B15893">
        <v>46.427239999999998</v>
      </c>
      <c r="C15893">
        <v>-115.29045000000001</v>
      </c>
      <c r="D15893" s="1" t="str">
        <f t="shared" si="248"/>
        <v>-115.29045,46.42724,0</v>
      </c>
    </row>
    <row r="15894" spans="1:4" x14ac:dyDescent="0.2">
      <c r="A15894" t="s">
        <v>15893</v>
      </c>
      <c r="B15894">
        <v>46.426110000000001</v>
      </c>
      <c r="C15894">
        <v>-115.292</v>
      </c>
      <c r="D15894" s="1" t="str">
        <f t="shared" si="248"/>
        <v>-115.292,46.42611,0</v>
      </c>
    </row>
    <row r="15895" spans="1:4" x14ac:dyDescent="0.2">
      <c r="A15895" t="s">
        <v>15894</v>
      </c>
      <c r="B15895">
        <v>46.426139999999997</v>
      </c>
      <c r="C15895">
        <v>-115.29194</v>
      </c>
      <c r="D15895" s="1" t="str">
        <f t="shared" si="248"/>
        <v>-115.29194,46.42614,0</v>
      </c>
    </row>
    <row r="15896" spans="1:4" x14ac:dyDescent="0.2">
      <c r="A15896" t="s">
        <v>15895</v>
      </c>
      <c r="B15896">
        <v>46.426160000000003</v>
      </c>
      <c r="C15896">
        <v>-115.29187</v>
      </c>
      <c r="D15896" s="1" t="str">
        <f t="shared" si="248"/>
        <v>-115.29187,46.42616,0</v>
      </c>
    </row>
    <row r="15897" spans="1:4" x14ac:dyDescent="0.2">
      <c r="A15897" t="s">
        <v>15896</v>
      </c>
      <c r="B15897">
        <v>46.426180000000002</v>
      </c>
      <c r="C15897">
        <v>-115.29179000000001</v>
      </c>
      <c r="D15897" s="1" t="str">
        <f t="shared" si="248"/>
        <v>-115.29179,46.42618,0</v>
      </c>
    </row>
    <row r="15898" spans="1:4" x14ac:dyDescent="0.2">
      <c r="A15898" t="s">
        <v>15897</v>
      </c>
      <c r="B15898">
        <v>46.426189999999998</v>
      </c>
      <c r="C15898">
        <v>-115.29173</v>
      </c>
      <c r="D15898" s="1" t="str">
        <f t="shared" si="248"/>
        <v>-115.29173,46.42619,0</v>
      </c>
    </row>
    <row r="15899" spans="1:4" x14ac:dyDescent="0.2">
      <c r="A15899" t="s">
        <v>15898</v>
      </c>
      <c r="B15899">
        <v>46.426200000000001</v>
      </c>
      <c r="C15899">
        <v>-115.29165</v>
      </c>
      <c r="D15899" s="1" t="str">
        <f t="shared" si="248"/>
        <v>-115.29165,46.4262,0</v>
      </c>
    </row>
    <row r="15900" spans="1:4" x14ac:dyDescent="0.2">
      <c r="A15900" t="s">
        <v>15899</v>
      </c>
      <c r="B15900">
        <v>46.42624</v>
      </c>
      <c r="C15900">
        <v>-115.2916</v>
      </c>
      <c r="D15900" s="1" t="str">
        <f t="shared" si="248"/>
        <v>-115.2916,46.42624,0</v>
      </c>
    </row>
    <row r="15901" spans="1:4" x14ac:dyDescent="0.2">
      <c r="A15901" t="s">
        <v>15900</v>
      </c>
      <c r="B15901">
        <v>46.426279999999998</v>
      </c>
      <c r="C15901">
        <v>-115.29156</v>
      </c>
      <c r="D15901" s="1" t="str">
        <f t="shared" si="248"/>
        <v>-115.29156,46.42628,0</v>
      </c>
    </row>
    <row r="15902" spans="1:4" x14ac:dyDescent="0.2">
      <c r="A15902" t="s">
        <v>15901</v>
      </c>
      <c r="B15902">
        <v>46.426319999999997</v>
      </c>
      <c r="C15902">
        <v>-115.2915</v>
      </c>
      <c r="D15902" s="1" t="str">
        <f t="shared" si="248"/>
        <v>-115.2915,46.42632,0</v>
      </c>
    </row>
    <row r="15903" spans="1:4" x14ac:dyDescent="0.2">
      <c r="A15903" t="s">
        <v>15902</v>
      </c>
      <c r="B15903">
        <v>46.426360000000003</v>
      </c>
      <c r="C15903">
        <v>-115.29143999999999</v>
      </c>
      <c r="D15903" s="1" t="str">
        <f t="shared" si="248"/>
        <v>-115.29144,46.42636,0</v>
      </c>
    </row>
    <row r="15904" spans="1:4" x14ac:dyDescent="0.2">
      <c r="A15904" t="s">
        <v>15903</v>
      </c>
      <c r="B15904">
        <v>46.426070000000003</v>
      </c>
      <c r="C15904">
        <v>-115.29204</v>
      </c>
      <c r="D15904" s="1" t="str">
        <f t="shared" si="248"/>
        <v>-115.29204,46.42607,0</v>
      </c>
    </row>
    <row r="15905" spans="1:4" x14ac:dyDescent="0.2">
      <c r="A15905" t="s">
        <v>15904</v>
      </c>
      <c r="B15905">
        <v>46.42604</v>
      </c>
      <c r="C15905">
        <v>-115.29208</v>
      </c>
      <c r="D15905" s="1" t="str">
        <f t="shared" si="248"/>
        <v>-115.29208,46.42604,0</v>
      </c>
    </row>
    <row r="15906" spans="1:4" x14ac:dyDescent="0.2">
      <c r="A15906" t="s">
        <v>15905</v>
      </c>
      <c r="B15906">
        <v>46.426000000000002</v>
      </c>
      <c r="C15906">
        <v>-115.29214</v>
      </c>
      <c r="D15906" s="1" t="str">
        <f t="shared" si="248"/>
        <v>-115.29214,46.426,0</v>
      </c>
    </row>
    <row r="15907" spans="1:4" x14ac:dyDescent="0.2">
      <c r="A15907" t="s">
        <v>15906</v>
      </c>
      <c r="B15907">
        <v>46.425980000000003</v>
      </c>
      <c r="C15907">
        <v>-115.29219999999999</v>
      </c>
      <c r="D15907" s="1" t="str">
        <f t="shared" si="248"/>
        <v>-115.2922,46.42598,0</v>
      </c>
    </row>
    <row r="15908" spans="1:4" x14ac:dyDescent="0.2">
      <c r="A15908" t="s">
        <v>15907</v>
      </c>
      <c r="B15908">
        <v>46.425919999999998</v>
      </c>
      <c r="C15908">
        <v>-115.29224000000001</v>
      </c>
      <c r="D15908" s="1" t="str">
        <f t="shared" si="248"/>
        <v>-115.29224,46.42592,0</v>
      </c>
    </row>
    <row r="15909" spans="1:4" x14ac:dyDescent="0.2">
      <c r="A15909" t="s">
        <v>15908</v>
      </c>
      <c r="B15909">
        <v>46.425890000000003</v>
      </c>
      <c r="C15909">
        <v>-115.2923</v>
      </c>
      <c r="D15909" s="1" t="str">
        <f t="shared" si="248"/>
        <v>-115.2923,46.42589,0</v>
      </c>
    </row>
    <row r="15910" spans="1:4" x14ac:dyDescent="0.2">
      <c r="A15910" t="s">
        <v>15909</v>
      </c>
      <c r="B15910">
        <v>46.425840000000001</v>
      </c>
      <c r="C15910">
        <v>-115.29235</v>
      </c>
      <c r="D15910" s="1" t="str">
        <f t="shared" si="248"/>
        <v>-115.29235,46.42584,0</v>
      </c>
    </row>
    <row r="15911" spans="1:4" x14ac:dyDescent="0.2">
      <c r="A15911" t="s">
        <v>15910</v>
      </c>
      <c r="B15911">
        <v>46.425809999999998</v>
      </c>
      <c r="C15911">
        <v>-115.29239</v>
      </c>
      <c r="D15911" s="1" t="str">
        <f t="shared" si="248"/>
        <v>-115.29239,46.42581,0</v>
      </c>
    </row>
    <row r="15912" spans="1:4" x14ac:dyDescent="0.2">
      <c r="A15912" t="s">
        <v>15911</v>
      </c>
      <c r="B15912">
        <v>46.42577</v>
      </c>
      <c r="C15912">
        <v>-115.29244</v>
      </c>
      <c r="D15912" s="1" t="str">
        <f t="shared" si="248"/>
        <v>-115.29244,46.42577,0</v>
      </c>
    </row>
    <row r="15913" spans="1:4" x14ac:dyDescent="0.2">
      <c r="A15913" t="s">
        <v>15912</v>
      </c>
      <c r="B15913">
        <v>46.425719999999998</v>
      </c>
      <c r="C15913">
        <v>-115.29245</v>
      </c>
      <c r="D15913" s="1" t="str">
        <f t="shared" si="248"/>
        <v>-115.29245,46.42572,0</v>
      </c>
    </row>
    <row r="15914" spans="1:4" x14ac:dyDescent="0.2">
      <c r="A15914" t="s">
        <v>15913</v>
      </c>
      <c r="B15914">
        <v>46.425690000000003</v>
      </c>
      <c r="C15914">
        <v>-115.2925</v>
      </c>
      <c r="D15914" s="1" t="str">
        <f t="shared" si="248"/>
        <v>-115.2925,46.42569,0</v>
      </c>
    </row>
    <row r="15915" spans="1:4" x14ac:dyDescent="0.2">
      <c r="A15915" t="s">
        <v>15914</v>
      </c>
      <c r="B15915">
        <v>46.425660000000001</v>
      </c>
      <c r="C15915">
        <v>-115.29255000000001</v>
      </c>
      <c r="D15915" s="1" t="str">
        <f t="shared" si="248"/>
        <v>-115.29255,46.42566,0</v>
      </c>
    </row>
    <row r="15916" spans="1:4" x14ac:dyDescent="0.2">
      <c r="A15916" t="s">
        <v>15915</v>
      </c>
      <c r="B15916">
        <v>46.425609999999999</v>
      </c>
      <c r="C15916">
        <v>-115.29254</v>
      </c>
      <c r="D15916" s="1" t="str">
        <f t="shared" si="248"/>
        <v>-115.29254,46.42561,0</v>
      </c>
    </row>
    <row r="15917" spans="1:4" x14ac:dyDescent="0.2">
      <c r="A15917" t="s">
        <v>15916</v>
      </c>
      <c r="B15917">
        <v>46.425579999999997</v>
      </c>
      <c r="C15917">
        <v>-115.29259</v>
      </c>
      <c r="D15917" s="1" t="str">
        <f t="shared" si="248"/>
        <v>-115.29259,46.42558,0</v>
      </c>
    </row>
    <row r="15918" spans="1:4" x14ac:dyDescent="0.2">
      <c r="A15918" t="s">
        <v>15917</v>
      </c>
      <c r="B15918">
        <v>46.425539999999998</v>
      </c>
      <c r="C15918">
        <v>-115.29266</v>
      </c>
      <c r="D15918" s="1" t="str">
        <f t="shared" si="248"/>
        <v>-115.29266,46.42554,0</v>
      </c>
    </row>
    <row r="15919" spans="1:4" x14ac:dyDescent="0.2">
      <c r="A15919" t="s">
        <v>15918</v>
      </c>
      <c r="B15919">
        <v>46.425519999999999</v>
      </c>
      <c r="C15919">
        <v>-115.29273000000001</v>
      </c>
      <c r="D15919" s="1" t="str">
        <f t="shared" si="248"/>
        <v>-115.29273,46.42552,0</v>
      </c>
    </row>
    <row r="15920" spans="1:4" x14ac:dyDescent="0.2">
      <c r="A15920" t="s">
        <v>15919</v>
      </c>
      <c r="B15920">
        <v>46.42548</v>
      </c>
      <c r="C15920">
        <v>-115.29277999999999</v>
      </c>
      <c r="D15920" s="1" t="str">
        <f t="shared" si="248"/>
        <v>-115.29278,46.42548,0</v>
      </c>
    </row>
    <row r="15921" spans="1:4" x14ac:dyDescent="0.2">
      <c r="A15921" t="s">
        <v>15920</v>
      </c>
      <c r="B15921">
        <v>46.425460000000001</v>
      </c>
      <c r="C15921">
        <v>-115.29284</v>
      </c>
      <c r="D15921" s="1" t="str">
        <f t="shared" si="248"/>
        <v>-115.29284,46.42546,0</v>
      </c>
    </row>
    <row r="15922" spans="1:4" x14ac:dyDescent="0.2">
      <c r="A15922" t="s">
        <v>15921</v>
      </c>
      <c r="B15922">
        <v>46.425460000000001</v>
      </c>
      <c r="C15922">
        <v>-115.29292</v>
      </c>
      <c r="D15922" s="1" t="str">
        <f t="shared" si="248"/>
        <v>-115.29292,46.42546,0</v>
      </c>
    </row>
    <row r="15923" spans="1:4" x14ac:dyDescent="0.2">
      <c r="A15923" t="s">
        <v>15922</v>
      </c>
      <c r="B15923">
        <v>46.425440000000002</v>
      </c>
      <c r="C15923">
        <v>-115.29299</v>
      </c>
      <c r="D15923" s="1" t="str">
        <f t="shared" si="248"/>
        <v>-115.29299,46.42544,0</v>
      </c>
    </row>
    <row r="15924" spans="1:4" x14ac:dyDescent="0.2">
      <c r="A15924" t="s">
        <v>15923</v>
      </c>
      <c r="B15924">
        <v>46.42539</v>
      </c>
      <c r="C15924">
        <v>-115.29303</v>
      </c>
      <c r="D15924" s="1" t="str">
        <f t="shared" si="248"/>
        <v>-115.29303,46.42539,0</v>
      </c>
    </row>
    <row r="15925" spans="1:4" x14ac:dyDescent="0.2">
      <c r="A15925" t="s">
        <v>15924</v>
      </c>
      <c r="B15925">
        <v>46.425359999999998</v>
      </c>
      <c r="C15925">
        <v>-115.29308</v>
      </c>
      <c r="D15925" s="1" t="str">
        <f t="shared" si="248"/>
        <v>-115.29308,46.42536,0</v>
      </c>
    </row>
    <row r="15926" spans="1:4" x14ac:dyDescent="0.2">
      <c r="A15926" t="s">
        <v>15925</v>
      </c>
      <c r="B15926">
        <v>46.425310000000003</v>
      </c>
      <c r="C15926">
        <v>-115.29313999999999</v>
      </c>
      <c r="D15926" s="1" t="str">
        <f t="shared" si="248"/>
        <v>-115.29314,46.42531,0</v>
      </c>
    </row>
    <row r="15927" spans="1:4" x14ac:dyDescent="0.2">
      <c r="A15927" t="s">
        <v>15926</v>
      </c>
      <c r="B15927">
        <v>46.425280000000001</v>
      </c>
      <c r="C15927">
        <v>-115.29319</v>
      </c>
      <c r="D15927" s="1" t="str">
        <f t="shared" si="248"/>
        <v>-115.29319,46.42528,0</v>
      </c>
    </row>
    <row r="15928" spans="1:4" x14ac:dyDescent="0.2">
      <c r="A15928" t="s">
        <v>15927</v>
      </c>
      <c r="B15928">
        <v>46.425229999999999</v>
      </c>
      <c r="C15928">
        <v>-115.2932</v>
      </c>
      <c r="D15928" s="1" t="str">
        <f t="shared" si="248"/>
        <v>-115.2932,46.42523,0</v>
      </c>
    </row>
    <row r="15929" spans="1:4" x14ac:dyDescent="0.2">
      <c r="A15929" t="s">
        <v>15928</v>
      </c>
      <c r="B15929">
        <v>46.425190000000001</v>
      </c>
      <c r="C15929">
        <v>-115.29324</v>
      </c>
      <c r="D15929" s="1" t="str">
        <f t="shared" si="248"/>
        <v>-115.29324,46.42519,0</v>
      </c>
    </row>
    <row r="15930" spans="1:4" x14ac:dyDescent="0.2">
      <c r="A15930" t="s">
        <v>15929</v>
      </c>
      <c r="B15930">
        <v>46.425159999999998</v>
      </c>
      <c r="C15930">
        <v>-115.29331000000001</v>
      </c>
      <c r="D15930" s="1" t="str">
        <f t="shared" si="248"/>
        <v>-115.29331,46.42516,0</v>
      </c>
    </row>
    <row r="15931" spans="1:4" x14ac:dyDescent="0.2">
      <c r="A15931" t="s">
        <v>15930</v>
      </c>
      <c r="B15931">
        <v>46.425130000000003</v>
      </c>
      <c r="C15931">
        <v>-115.29336000000001</v>
      </c>
      <c r="D15931" s="1" t="str">
        <f t="shared" si="248"/>
        <v>-115.29336,46.42513,0</v>
      </c>
    </row>
    <row r="15932" spans="1:4" x14ac:dyDescent="0.2">
      <c r="A15932" t="s">
        <v>15931</v>
      </c>
      <c r="B15932">
        <v>46.425069999999998</v>
      </c>
      <c r="C15932">
        <v>-115.29336000000001</v>
      </c>
      <c r="D15932" s="1" t="str">
        <f t="shared" si="248"/>
        <v>-115.29336,46.42507,0</v>
      </c>
    </row>
    <row r="15933" spans="1:4" x14ac:dyDescent="0.2">
      <c r="A15933" t="s">
        <v>15932</v>
      </c>
      <c r="B15933">
        <v>46.42503</v>
      </c>
      <c r="C15933">
        <v>-115.29339</v>
      </c>
      <c r="D15933" s="1" t="str">
        <f t="shared" si="248"/>
        <v>-115.29339,46.42503,0</v>
      </c>
    </row>
    <row r="15934" spans="1:4" x14ac:dyDescent="0.2">
      <c r="A15934" t="s">
        <v>15933</v>
      </c>
      <c r="B15934">
        <v>46.424999999999997</v>
      </c>
      <c r="C15934">
        <v>-115.29346</v>
      </c>
      <c r="D15934" s="1" t="str">
        <f t="shared" si="248"/>
        <v>-115.29346,46.425,0</v>
      </c>
    </row>
    <row r="15935" spans="1:4" x14ac:dyDescent="0.2">
      <c r="A15935" t="s">
        <v>15934</v>
      </c>
      <c r="B15935">
        <v>46.424979999999998</v>
      </c>
      <c r="C15935">
        <v>-115.29352</v>
      </c>
      <c r="D15935" s="1" t="str">
        <f t="shared" si="248"/>
        <v>-115.29352,46.42498,0</v>
      </c>
    </row>
    <row r="15936" spans="1:4" x14ac:dyDescent="0.2">
      <c r="A15936" t="s">
        <v>15935</v>
      </c>
      <c r="B15936">
        <v>46.424939999999999</v>
      </c>
      <c r="C15936">
        <v>-115.29358000000001</v>
      </c>
      <c r="D15936" s="1" t="str">
        <f t="shared" si="248"/>
        <v>-115.29358,46.42494,0</v>
      </c>
    </row>
    <row r="15937" spans="1:4" x14ac:dyDescent="0.2">
      <c r="A15937" t="s">
        <v>15936</v>
      </c>
      <c r="B15937">
        <v>46.424909999999997</v>
      </c>
      <c r="C15937">
        <v>-115.29362999999999</v>
      </c>
      <c r="D15937" s="1" t="str">
        <f t="shared" si="248"/>
        <v>-115.29363,46.42491,0</v>
      </c>
    </row>
    <row r="15938" spans="1:4" x14ac:dyDescent="0.2">
      <c r="A15938" t="s">
        <v>15937</v>
      </c>
      <c r="B15938">
        <v>46.424930000000003</v>
      </c>
      <c r="C15938">
        <v>-115.29369</v>
      </c>
      <c r="D15938" s="1" t="str">
        <f t="shared" ref="D15938:D16001" si="249">CONCATENATE(C15938,",",B15938,",0")</f>
        <v>-115.29369,46.42493,0</v>
      </c>
    </row>
    <row r="15939" spans="1:4" x14ac:dyDescent="0.2">
      <c r="A15939" t="s">
        <v>15938</v>
      </c>
      <c r="B15939">
        <v>46.424869999999999</v>
      </c>
      <c r="C15939">
        <v>-115.29371999999999</v>
      </c>
      <c r="D15939" s="1" t="str">
        <f t="shared" si="249"/>
        <v>-115.29372,46.42487,0</v>
      </c>
    </row>
    <row r="15940" spans="1:4" x14ac:dyDescent="0.2">
      <c r="A15940" t="s">
        <v>15939</v>
      </c>
      <c r="B15940">
        <v>46.424869999999999</v>
      </c>
      <c r="C15940">
        <v>-115.29379</v>
      </c>
      <c r="D15940" s="1" t="str">
        <f t="shared" si="249"/>
        <v>-115.29379,46.42487,0</v>
      </c>
    </row>
    <row r="15941" spans="1:4" x14ac:dyDescent="0.2">
      <c r="A15941" t="s">
        <v>15940</v>
      </c>
      <c r="B15941">
        <v>46.42483</v>
      </c>
      <c r="C15941">
        <v>-115.29383</v>
      </c>
      <c r="D15941" s="1" t="str">
        <f t="shared" si="249"/>
        <v>-115.29383,46.42483,0</v>
      </c>
    </row>
    <row r="15942" spans="1:4" x14ac:dyDescent="0.2">
      <c r="A15942" t="s">
        <v>15941</v>
      </c>
      <c r="B15942">
        <v>46.424810000000001</v>
      </c>
      <c r="C15942">
        <v>-115.29391</v>
      </c>
      <c r="D15942" s="1" t="str">
        <f t="shared" si="249"/>
        <v>-115.29391,46.42481,0</v>
      </c>
    </row>
    <row r="15943" spans="1:4" x14ac:dyDescent="0.2">
      <c r="A15943" t="s">
        <v>15942</v>
      </c>
      <c r="B15943">
        <v>46.424779999999998</v>
      </c>
      <c r="C15943">
        <v>-115.29396</v>
      </c>
      <c r="D15943" s="1" t="str">
        <f t="shared" si="249"/>
        <v>-115.29396,46.42478,0</v>
      </c>
    </row>
    <row r="15944" spans="1:4" x14ac:dyDescent="0.2">
      <c r="A15944" t="s">
        <v>15943</v>
      </c>
      <c r="B15944">
        <v>46.424729999999997</v>
      </c>
      <c r="C15944">
        <v>-115.29398999999999</v>
      </c>
      <c r="D15944" s="1" t="str">
        <f t="shared" si="249"/>
        <v>-115.29399,46.42473,0</v>
      </c>
    </row>
    <row r="15945" spans="1:4" x14ac:dyDescent="0.2">
      <c r="A15945" t="s">
        <v>15944</v>
      </c>
      <c r="B15945">
        <v>46.424709999999997</v>
      </c>
      <c r="C15945">
        <v>-115.29404</v>
      </c>
      <c r="D15945" s="1" t="str">
        <f t="shared" si="249"/>
        <v>-115.29404,46.42471,0</v>
      </c>
    </row>
    <row r="15946" spans="1:4" x14ac:dyDescent="0.2">
      <c r="A15946" t="s">
        <v>15945</v>
      </c>
      <c r="B15946">
        <v>46.424660000000003</v>
      </c>
      <c r="C15946">
        <v>-115.29409</v>
      </c>
      <c r="D15946" s="1" t="str">
        <f t="shared" si="249"/>
        <v>-115.29409,46.42466,0</v>
      </c>
    </row>
    <row r="15947" spans="1:4" x14ac:dyDescent="0.2">
      <c r="A15947" t="s">
        <v>15946</v>
      </c>
      <c r="B15947">
        <v>46.424619999999997</v>
      </c>
      <c r="C15947">
        <v>-115.29411</v>
      </c>
      <c r="D15947" s="1" t="str">
        <f t="shared" si="249"/>
        <v>-115.29411,46.42462,0</v>
      </c>
    </row>
    <row r="15948" spans="1:4" x14ac:dyDescent="0.2">
      <c r="A15948" t="s">
        <v>15947</v>
      </c>
      <c r="B15948">
        <v>46.42456</v>
      </c>
      <c r="C15948">
        <v>-115.2941</v>
      </c>
      <c r="D15948" s="1" t="str">
        <f t="shared" si="249"/>
        <v>-115.2941,46.42456,0</v>
      </c>
    </row>
    <row r="15949" spans="1:4" x14ac:dyDescent="0.2">
      <c r="A15949" t="s">
        <v>15948</v>
      </c>
      <c r="B15949">
        <v>46.424520000000001</v>
      </c>
      <c r="C15949">
        <v>-115.29411</v>
      </c>
      <c r="D15949" s="1" t="str">
        <f t="shared" si="249"/>
        <v>-115.29411,46.42452,0</v>
      </c>
    </row>
    <row r="15950" spans="1:4" x14ac:dyDescent="0.2">
      <c r="A15950" t="s">
        <v>15949</v>
      </c>
      <c r="B15950">
        <v>46.424469999999999</v>
      </c>
      <c r="C15950">
        <v>-115.29415</v>
      </c>
      <c r="D15950" s="1" t="str">
        <f t="shared" si="249"/>
        <v>-115.29415,46.42447,0</v>
      </c>
    </row>
    <row r="15951" spans="1:4" x14ac:dyDescent="0.2">
      <c r="A15951" t="s">
        <v>15950</v>
      </c>
      <c r="B15951">
        <v>46.424430000000001</v>
      </c>
      <c r="C15951">
        <v>-115.2942</v>
      </c>
      <c r="D15951" s="1" t="str">
        <f t="shared" si="249"/>
        <v>-115.2942,46.42443,0</v>
      </c>
    </row>
    <row r="15952" spans="1:4" x14ac:dyDescent="0.2">
      <c r="A15952" t="s">
        <v>15951</v>
      </c>
      <c r="B15952">
        <v>46.424390000000002</v>
      </c>
      <c r="C15952">
        <v>-115.29421000000001</v>
      </c>
      <c r="D15952" s="1" t="str">
        <f t="shared" si="249"/>
        <v>-115.29421,46.42439,0</v>
      </c>
    </row>
    <row r="15953" spans="1:4" x14ac:dyDescent="0.2">
      <c r="A15953" t="s">
        <v>15952</v>
      </c>
      <c r="B15953">
        <v>46.424329999999998</v>
      </c>
      <c r="C15953">
        <v>-115.29423</v>
      </c>
      <c r="D15953" s="1" t="str">
        <f t="shared" si="249"/>
        <v>-115.29423,46.42433,0</v>
      </c>
    </row>
    <row r="15954" spans="1:4" x14ac:dyDescent="0.2">
      <c r="A15954" t="s">
        <v>15953</v>
      </c>
      <c r="B15954">
        <v>46.424280000000003</v>
      </c>
      <c r="C15954">
        <v>-115.29424</v>
      </c>
      <c r="D15954" s="1" t="str">
        <f t="shared" si="249"/>
        <v>-115.29424,46.42428,0</v>
      </c>
    </row>
    <row r="15955" spans="1:4" x14ac:dyDescent="0.2">
      <c r="A15955" t="s">
        <v>15954</v>
      </c>
      <c r="B15955">
        <v>46.424230000000001</v>
      </c>
      <c r="C15955">
        <v>-115.29424</v>
      </c>
      <c r="D15955" s="1" t="str">
        <f t="shared" si="249"/>
        <v>-115.29424,46.42423,0</v>
      </c>
    </row>
    <row r="15956" spans="1:4" x14ac:dyDescent="0.2">
      <c r="A15956" t="s">
        <v>15955</v>
      </c>
      <c r="B15956">
        <v>46.42418</v>
      </c>
      <c r="C15956">
        <v>-115.29424</v>
      </c>
      <c r="D15956" s="1" t="str">
        <f t="shared" si="249"/>
        <v>-115.29424,46.42418,0</v>
      </c>
    </row>
    <row r="15957" spans="1:4" x14ac:dyDescent="0.2">
      <c r="A15957" t="s">
        <v>15956</v>
      </c>
      <c r="B15957">
        <v>46.424129999999998</v>
      </c>
      <c r="C15957">
        <v>-115.29427</v>
      </c>
      <c r="D15957" s="1" t="str">
        <f t="shared" si="249"/>
        <v>-115.29427,46.42413,0</v>
      </c>
    </row>
    <row r="15958" spans="1:4" x14ac:dyDescent="0.2">
      <c r="A15958" t="s">
        <v>15957</v>
      </c>
      <c r="B15958">
        <v>46.42409</v>
      </c>
      <c r="C15958">
        <v>-115.29424</v>
      </c>
      <c r="D15958" s="1" t="str">
        <f t="shared" si="249"/>
        <v>-115.29424,46.42409,0</v>
      </c>
    </row>
    <row r="15959" spans="1:4" x14ac:dyDescent="0.2">
      <c r="A15959" t="s">
        <v>15958</v>
      </c>
      <c r="B15959">
        <v>46.424039999999998</v>
      </c>
      <c r="C15959">
        <v>-115.29427</v>
      </c>
      <c r="D15959" s="1" t="str">
        <f t="shared" si="249"/>
        <v>-115.29427,46.42404,0</v>
      </c>
    </row>
    <row r="15960" spans="1:4" x14ac:dyDescent="0.2">
      <c r="A15960" t="s">
        <v>15959</v>
      </c>
      <c r="B15960">
        <v>46.424010000000003</v>
      </c>
      <c r="C15960">
        <v>-115.29432</v>
      </c>
      <c r="D15960" s="1" t="str">
        <f t="shared" si="249"/>
        <v>-115.29432,46.42401,0</v>
      </c>
    </row>
    <row r="15961" spans="1:4" x14ac:dyDescent="0.2">
      <c r="A15961" t="s">
        <v>15960</v>
      </c>
      <c r="B15961">
        <v>46.423960000000001</v>
      </c>
      <c r="C15961">
        <v>-115.29434000000001</v>
      </c>
      <c r="D15961" s="1" t="str">
        <f t="shared" si="249"/>
        <v>-115.29434,46.42396,0</v>
      </c>
    </row>
    <row r="15962" spans="1:4" x14ac:dyDescent="0.2">
      <c r="A15962" t="s">
        <v>15961</v>
      </c>
      <c r="B15962">
        <v>46.423920000000003</v>
      </c>
      <c r="C15962">
        <v>-115.29429</v>
      </c>
      <c r="D15962" s="1" t="str">
        <f t="shared" si="249"/>
        <v>-115.29429,46.42392,0</v>
      </c>
    </row>
    <row r="15963" spans="1:4" x14ac:dyDescent="0.2">
      <c r="A15963" t="s">
        <v>15962</v>
      </c>
      <c r="B15963">
        <v>46.423879999999997</v>
      </c>
      <c r="C15963">
        <v>-115.29425999999999</v>
      </c>
      <c r="D15963" s="1" t="str">
        <f t="shared" si="249"/>
        <v>-115.29426,46.42388,0</v>
      </c>
    </row>
    <row r="15964" spans="1:4" x14ac:dyDescent="0.2">
      <c r="A15964" t="s">
        <v>15963</v>
      </c>
      <c r="B15964">
        <v>46.423859999999998</v>
      </c>
      <c r="C15964">
        <v>-115.29434000000001</v>
      </c>
      <c r="D15964" s="1" t="str">
        <f t="shared" si="249"/>
        <v>-115.29434,46.42386,0</v>
      </c>
    </row>
    <row r="15965" spans="1:4" x14ac:dyDescent="0.2">
      <c r="A15965" t="s">
        <v>15964</v>
      </c>
      <c r="B15965">
        <v>46.423810000000003</v>
      </c>
      <c r="C15965">
        <v>-115.29431</v>
      </c>
      <c r="D15965" s="1" t="str">
        <f t="shared" si="249"/>
        <v>-115.29431,46.42381,0</v>
      </c>
    </row>
    <row r="15966" spans="1:4" x14ac:dyDescent="0.2">
      <c r="A15966" t="s">
        <v>15965</v>
      </c>
      <c r="B15966">
        <v>46.423769999999998</v>
      </c>
      <c r="C15966">
        <v>-115.29437</v>
      </c>
      <c r="D15966" s="1" t="str">
        <f t="shared" si="249"/>
        <v>-115.29437,46.42377,0</v>
      </c>
    </row>
    <row r="15967" spans="1:4" x14ac:dyDescent="0.2">
      <c r="A15967" t="s">
        <v>15966</v>
      </c>
      <c r="B15967">
        <v>46.423720000000003</v>
      </c>
      <c r="C15967">
        <v>-115.29441</v>
      </c>
      <c r="D15967" s="1" t="str">
        <f t="shared" si="249"/>
        <v>-115.29441,46.42372,0</v>
      </c>
    </row>
    <row r="15968" spans="1:4" x14ac:dyDescent="0.2">
      <c r="A15968" t="s">
        <v>15967</v>
      </c>
      <c r="B15968">
        <v>46.423679999999997</v>
      </c>
      <c r="C15968">
        <v>-115.29445</v>
      </c>
      <c r="D15968" s="1" t="str">
        <f t="shared" si="249"/>
        <v>-115.29445,46.42368,0</v>
      </c>
    </row>
    <row r="15969" spans="1:4" x14ac:dyDescent="0.2">
      <c r="A15969" t="s">
        <v>15968</v>
      </c>
      <c r="B15969">
        <v>46.423659999999998</v>
      </c>
      <c r="C15969">
        <v>-115.29452999999999</v>
      </c>
      <c r="D15969" s="1" t="str">
        <f t="shared" si="249"/>
        <v>-115.29453,46.42366,0</v>
      </c>
    </row>
    <row r="15970" spans="1:4" x14ac:dyDescent="0.2">
      <c r="A15970" t="s">
        <v>15969</v>
      </c>
      <c r="B15970">
        <v>46.423630000000003</v>
      </c>
      <c r="C15970">
        <v>-115.29458</v>
      </c>
      <c r="D15970" s="1" t="str">
        <f t="shared" si="249"/>
        <v>-115.29458,46.42363,0</v>
      </c>
    </row>
    <row r="15971" spans="1:4" x14ac:dyDescent="0.2">
      <c r="A15971" t="s">
        <v>15970</v>
      </c>
      <c r="B15971">
        <v>46.423580000000001</v>
      </c>
      <c r="C15971">
        <v>-115.29463</v>
      </c>
      <c r="D15971" s="1" t="str">
        <f t="shared" si="249"/>
        <v>-115.29463,46.42358,0</v>
      </c>
    </row>
    <row r="15972" spans="1:4" x14ac:dyDescent="0.2">
      <c r="A15972" t="s">
        <v>15971</v>
      </c>
      <c r="B15972">
        <v>46.423540000000003</v>
      </c>
      <c r="C15972">
        <v>-115.29467</v>
      </c>
      <c r="D15972" s="1" t="str">
        <f t="shared" si="249"/>
        <v>-115.29467,46.42354,0</v>
      </c>
    </row>
    <row r="15973" spans="1:4" x14ac:dyDescent="0.2">
      <c r="A15973" t="s">
        <v>15972</v>
      </c>
      <c r="B15973">
        <v>46.423499999999997</v>
      </c>
      <c r="C15973">
        <v>-115.29473</v>
      </c>
      <c r="D15973" s="1" t="str">
        <f t="shared" si="249"/>
        <v>-115.29473,46.4235,0</v>
      </c>
    </row>
    <row r="15974" spans="1:4" x14ac:dyDescent="0.2">
      <c r="A15974" t="s">
        <v>15973</v>
      </c>
      <c r="B15974">
        <v>46.423459999999999</v>
      </c>
      <c r="C15974">
        <v>-115.29477</v>
      </c>
      <c r="D15974" s="1" t="str">
        <f t="shared" si="249"/>
        <v>-115.29477,46.42346,0</v>
      </c>
    </row>
    <row r="15975" spans="1:4" x14ac:dyDescent="0.2">
      <c r="A15975" t="s">
        <v>15974</v>
      </c>
      <c r="B15975">
        <v>46.423409999999997</v>
      </c>
      <c r="C15975">
        <v>-115.2948</v>
      </c>
      <c r="D15975" s="1" t="str">
        <f t="shared" si="249"/>
        <v>-115.2948,46.42341,0</v>
      </c>
    </row>
    <row r="15976" spans="1:4" x14ac:dyDescent="0.2">
      <c r="A15976" t="s">
        <v>15975</v>
      </c>
      <c r="B15976">
        <v>46.423360000000002</v>
      </c>
      <c r="C15976">
        <v>-115.29483999999999</v>
      </c>
      <c r="D15976" s="1" t="str">
        <f t="shared" si="249"/>
        <v>-115.29484,46.42336,0</v>
      </c>
    </row>
    <row r="15977" spans="1:4" x14ac:dyDescent="0.2">
      <c r="A15977" t="s">
        <v>15976</v>
      </c>
      <c r="B15977">
        <v>46.423319999999997</v>
      </c>
      <c r="C15977">
        <v>-115.29486</v>
      </c>
      <c r="D15977" s="1" t="str">
        <f t="shared" si="249"/>
        <v>-115.29486,46.42332,0</v>
      </c>
    </row>
    <row r="15978" spans="1:4" x14ac:dyDescent="0.2">
      <c r="A15978" t="s">
        <v>15977</v>
      </c>
      <c r="B15978">
        <v>46.423259999999999</v>
      </c>
      <c r="C15978">
        <v>-115.2949</v>
      </c>
      <c r="D15978" s="1" t="str">
        <f t="shared" si="249"/>
        <v>-115.2949,46.42326,0</v>
      </c>
    </row>
    <row r="15979" spans="1:4" x14ac:dyDescent="0.2">
      <c r="A15979" t="s">
        <v>15978</v>
      </c>
      <c r="B15979">
        <v>46.423229999999997</v>
      </c>
      <c r="C15979">
        <v>-115.29494</v>
      </c>
      <c r="D15979" s="1" t="str">
        <f t="shared" si="249"/>
        <v>-115.29494,46.42323,0</v>
      </c>
    </row>
    <row r="15980" spans="1:4" x14ac:dyDescent="0.2">
      <c r="A15980" t="s">
        <v>15979</v>
      </c>
      <c r="B15980">
        <v>46.423169999999999</v>
      </c>
      <c r="C15980">
        <v>-115.29497000000001</v>
      </c>
      <c r="D15980" s="1" t="str">
        <f t="shared" si="249"/>
        <v>-115.29497,46.42317,0</v>
      </c>
    </row>
    <row r="15981" spans="1:4" x14ac:dyDescent="0.2">
      <c r="A15981" t="s">
        <v>15980</v>
      </c>
      <c r="B15981">
        <v>46.42313</v>
      </c>
      <c r="C15981">
        <v>-115.295</v>
      </c>
      <c r="D15981" s="1" t="str">
        <f t="shared" si="249"/>
        <v>-115.295,46.42313,0</v>
      </c>
    </row>
    <row r="15982" spans="1:4" x14ac:dyDescent="0.2">
      <c r="A15982" t="s">
        <v>15981</v>
      </c>
      <c r="B15982">
        <v>46.423079999999999</v>
      </c>
      <c r="C15982">
        <v>-115.29504</v>
      </c>
      <c r="D15982" s="1" t="str">
        <f t="shared" si="249"/>
        <v>-115.29504,46.42308,0</v>
      </c>
    </row>
    <row r="15983" spans="1:4" x14ac:dyDescent="0.2">
      <c r="A15983" t="s">
        <v>15982</v>
      </c>
      <c r="B15983">
        <v>46.42304</v>
      </c>
      <c r="C15983">
        <v>-115.29508</v>
      </c>
      <c r="D15983" s="1" t="str">
        <f t="shared" si="249"/>
        <v>-115.29508,46.42304,0</v>
      </c>
    </row>
    <row r="15984" spans="1:4" x14ac:dyDescent="0.2">
      <c r="A15984" t="s">
        <v>15983</v>
      </c>
      <c r="B15984">
        <v>46.423000000000002</v>
      </c>
      <c r="C15984">
        <v>-115.29513</v>
      </c>
      <c r="D15984" s="1" t="str">
        <f t="shared" si="249"/>
        <v>-115.29513,46.423,0</v>
      </c>
    </row>
    <row r="15985" spans="1:4" x14ac:dyDescent="0.2">
      <c r="A15985" t="s">
        <v>15984</v>
      </c>
      <c r="B15985">
        <v>46.422960000000003</v>
      </c>
      <c r="C15985">
        <v>-115.29519000000001</v>
      </c>
      <c r="D15985" s="1" t="str">
        <f t="shared" si="249"/>
        <v>-115.29519,46.42296,0</v>
      </c>
    </row>
    <row r="15986" spans="1:4" x14ac:dyDescent="0.2">
      <c r="A15986" t="s">
        <v>15985</v>
      </c>
      <c r="B15986">
        <v>46.422919999999998</v>
      </c>
      <c r="C15986">
        <v>-115.29524000000001</v>
      </c>
      <c r="D15986" s="1" t="str">
        <f t="shared" si="249"/>
        <v>-115.29524,46.42292,0</v>
      </c>
    </row>
    <row r="15987" spans="1:4" x14ac:dyDescent="0.2">
      <c r="A15987" t="s">
        <v>15986</v>
      </c>
      <c r="B15987">
        <v>46.422879999999999</v>
      </c>
      <c r="C15987">
        <v>-115.29528999999999</v>
      </c>
      <c r="D15987" s="1" t="str">
        <f t="shared" si="249"/>
        <v>-115.29529,46.42288,0</v>
      </c>
    </row>
    <row r="15988" spans="1:4" x14ac:dyDescent="0.2">
      <c r="A15988" t="s">
        <v>15987</v>
      </c>
      <c r="B15988">
        <v>46.422849999999997</v>
      </c>
      <c r="C15988">
        <v>-115.29536</v>
      </c>
      <c r="D15988" s="1" t="str">
        <f t="shared" si="249"/>
        <v>-115.29536,46.42285,0</v>
      </c>
    </row>
    <row r="15989" spans="1:4" x14ac:dyDescent="0.2">
      <c r="A15989" t="s">
        <v>15988</v>
      </c>
      <c r="B15989">
        <v>46.422809999999998</v>
      </c>
      <c r="C15989">
        <v>-115.29541</v>
      </c>
      <c r="D15989" s="1" t="str">
        <f t="shared" si="249"/>
        <v>-115.29541,46.42281,0</v>
      </c>
    </row>
    <row r="15990" spans="1:4" x14ac:dyDescent="0.2">
      <c r="A15990" t="s">
        <v>15989</v>
      </c>
      <c r="B15990">
        <v>46.42277</v>
      </c>
      <c r="C15990">
        <v>-115.29543</v>
      </c>
      <c r="D15990" s="1" t="str">
        <f t="shared" si="249"/>
        <v>-115.29543,46.42277,0</v>
      </c>
    </row>
    <row r="15991" spans="1:4" x14ac:dyDescent="0.2">
      <c r="A15991" t="s">
        <v>15990</v>
      </c>
      <c r="B15991">
        <v>46.422750000000001</v>
      </c>
      <c r="C15991">
        <v>-115.29550999999999</v>
      </c>
      <c r="D15991" s="1" t="str">
        <f t="shared" si="249"/>
        <v>-115.29551,46.42275,0</v>
      </c>
    </row>
    <row r="15992" spans="1:4" x14ac:dyDescent="0.2">
      <c r="A15992" t="s">
        <v>15991</v>
      </c>
      <c r="B15992">
        <v>46.422719999999998</v>
      </c>
      <c r="C15992">
        <v>-115.29555999999999</v>
      </c>
      <c r="D15992" s="1" t="str">
        <f t="shared" si="249"/>
        <v>-115.29556,46.42272,0</v>
      </c>
    </row>
    <row r="15993" spans="1:4" x14ac:dyDescent="0.2">
      <c r="A15993" t="s">
        <v>15992</v>
      </c>
      <c r="B15993">
        <v>46.42268</v>
      </c>
      <c r="C15993">
        <v>-115.29561</v>
      </c>
      <c r="D15993" s="1" t="str">
        <f t="shared" si="249"/>
        <v>-115.29561,46.42268,0</v>
      </c>
    </row>
    <row r="15994" spans="1:4" x14ac:dyDescent="0.2">
      <c r="A15994" t="s">
        <v>15993</v>
      </c>
      <c r="B15994">
        <v>46.422640000000001</v>
      </c>
      <c r="C15994">
        <v>-115.29568</v>
      </c>
      <c r="D15994" s="1" t="str">
        <f t="shared" si="249"/>
        <v>-115.29568,46.42264,0</v>
      </c>
    </row>
    <row r="15995" spans="1:4" x14ac:dyDescent="0.2">
      <c r="A15995" t="s">
        <v>15994</v>
      </c>
      <c r="B15995">
        <v>46.422629999999998</v>
      </c>
      <c r="C15995">
        <v>-115.29574</v>
      </c>
      <c r="D15995" s="1" t="str">
        <f t="shared" si="249"/>
        <v>-115.29574,46.42263,0</v>
      </c>
    </row>
    <row r="15996" spans="1:4" x14ac:dyDescent="0.2">
      <c r="A15996" t="s">
        <v>15995</v>
      </c>
      <c r="B15996">
        <v>46.42259</v>
      </c>
      <c r="C15996">
        <v>-115.2958</v>
      </c>
      <c r="D15996" s="1" t="str">
        <f t="shared" si="249"/>
        <v>-115.2958,46.42259,0</v>
      </c>
    </row>
    <row r="15997" spans="1:4" x14ac:dyDescent="0.2">
      <c r="A15997" t="s">
        <v>15996</v>
      </c>
      <c r="B15997">
        <v>46.422539999999998</v>
      </c>
      <c r="C15997">
        <v>-115.29584</v>
      </c>
      <c r="D15997" s="1" t="str">
        <f t="shared" si="249"/>
        <v>-115.29584,46.42254,0</v>
      </c>
    </row>
    <row r="15998" spans="1:4" x14ac:dyDescent="0.2">
      <c r="A15998" t="s">
        <v>15997</v>
      </c>
      <c r="B15998">
        <v>46.422499999999999</v>
      </c>
      <c r="C15998">
        <v>-115.29589</v>
      </c>
      <c r="D15998" s="1" t="str">
        <f t="shared" si="249"/>
        <v>-115.29589,46.4225,0</v>
      </c>
    </row>
    <row r="15999" spans="1:4" x14ac:dyDescent="0.2">
      <c r="A15999" t="s">
        <v>15998</v>
      </c>
      <c r="B15999">
        <v>46.422469999999997</v>
      </c>
      <c r="C15999">
        <v>-115.29593</v>
      </c>
      <c r="D15999" s="1" t="str">
        <f t="shared" si="249"/>
        <v>-115.29593,46.42247,0</v>
      </c>
    </row>
    <row r="16000" spans="1:4" x14ac:dyDescent="0.2">
      <c r="A16000" t="s">
        <v>15999</v>
      </c>
      <c r="B16000">
        <v>46.422409999999999</v>
      </c>
      <c r="C16000">
        <v>-115.29595999999999</v>
      </c>
      <c r="D16000" s="1" t="str">
        <f t="shared" si="249"/>
        <v>-115.29596,46.42241,0</v>
      </c>
    </row>
    <row r="16001" spans="1:4" x14ac:dyDescent="0.2">
      <c r="A16001" t="s">
        <v>16000</v>
      </c>
      <c r="B16001">
        <v>46.422359999999998</v>
      </c>
      <c r="C16001">
        <v>-115.29599</v>
      </c>
      <c r="D16001" s="1" t="str">
        <f t="shared" si="249"/>
        <v>-115.29599,46.42236,0</v>
      </c>
    </row>
    <row r="16002" spans="1:4" x14ac:dyDescent="0.2">
      <c r="A16002" t="s">
        <v>16001</v>
      </c>
      <c r="B16002">
        <v>46.422319999999999</v>
      </c>
      <c r="C16002">
        <v>-115.29603</v>
      </c>
      <c r="D16002" s="1" t="str">
        <f t="shared" ref="D16002:D16065" si="250">CONCATENATE(C16002,",",B16002,",0")</f>
        <v>-115.29603,46.42232,0</v>
      </c>
    </row>
    <row r="16003" spans="1:4" x14ac:dyDescent="0.2">
      <c r="A16003" t="s">
        <v>16002</v>
      </c>
      <c r="B16003">
        <v>46.422269999999997</v>
      </c>
      <c r="C16003">
        <v>-115.29607</v>
      </c>
      <c r="D16003" s="1" t="str">
        <f t="shared" si="250"/>
        <v>-115.29607,46.42227,0</v>
      </c>
    </row>
    <row r="16004" spans="1:4" x14ac:dyDescent="0.2">
      <c r="A16004" t="s">
        <v>16003</v>
      </c>
      <c r="B16004">
        <v>46.422229999999999</v>
      </c>
      <c r="C16004">
        <v>-115.29611</v>
      </c>
      <c r="D16004" s="1" t="str">
        <f t="shared" si="250"/>
        <v>-115.29611,46.42223,0</v>
      </c>
    </row>
    <row r="16005" spans="1:4" x14ac:dyDescent="0.2">
      <c r="A16005" t="s">
        <v>16004</v>
      </c>
      <c r="B16005">
        <v>46.422179999999997</v>
      </c>
      <c r="C16005">
        <v>-115.29616</v>
      </c>
      <c r="D16005" s="1" t="str">
        <f t="shared" si="250"/>
        <v>-115.29616,46.42218,0</v>
      </c>
    </row>
    <row r="16006" spans="1:4" x14ac:dyDescent="0.2">
      <c r="A16006" t="s">
        <v>16005</v>
      </c>
      <c r="B16006">
        <v>46.422150000000002</v>
      </c>
      <c r="C16006">
        <v>-115.29621</v>
      </c>
      <c r="D16006" s="1" t="str">
        <f t="shared" si="250"/>
        <v>-115.29621,46.42215,0</v>
      </c>
    </row>
    <row r="16007" spans="1:4" x14ac:dyDescent="0.2">
      <c r="A16007" t="s">
        <v>16006</v>
      </c>
      <c r="B16007">
        <v>46.4221</v>
      </c>
      <c r="C16007">
        <v>-115.29625</v>
      </c>
      <c r="D16007" s="1" t="str">
        <f t="shared" si="250"/>
        <v>-115.29625,46.4221,0</v>
      </c>
    </row>
    <row r="16008" spans="1:4" x14ac:dyDescent="0.2">
      <c r="A16008" t="s">
        <v>16007</v>
      </c>
      <c r="B16008">
        <v>46.422060000000002</v>
      </c>
      <c r="C16008">
        <v>-115.29631000000001</v>
      </c>
      <c r="D16008" s="1" t="str">
        <f t="shared" si="250"/>
        <v>-115.29631,46.42206,0</v>
      </c>
    </row>
    <row r="16009" spans="1:4" x14ac:dyDescent="0.2">
      <c r="A16009" t="s">
        <v>16008</v>
      </c>
      <c r="B16009">
        <v>46.422020000000003</v>
      </c>
      <c r="C16009">
        <v>-115.29636000000001</v>
      </c>
      <c r="D16009" s="1" t="str">
        <f t="shared" si="250"/>
        <v>-115.29636,46.42202,0</v>
      </c>
    </row>
    <row r="16010" spans="1:4" x14ac:dyDescent="0.2">
      <c r="A16010" t="s">
        <v>16009</v>
      </c>
      <c r="B16010">
        <v>46.421999999999997</v>
      </c>
      <c r="C16010">
        <v>-115.29643</v>
      </c>
      <c r="D16010" s="1" t="str">
        <f t="shared" si="250"/>
        <v>-115.29643,46.422,0</v>
      </c>
    </row>
    <row r="16011" spans="1:4" x14ac:dyDescent="0.2">
      <c r="A16011" t="s">
        <v>16010</v>
      </c>
      <c r="B16011">
        <v>46.421970000000002</v>
      </c>
      <c r="C16011">
        <v>-115.29649000000001</v>
      </c>
      <c r="D16011" s="1" t="str">
        <f t="shared" si="250"/>
        <v>-115.29649,46.42197,0</v>
      </c>
    </row>
    <row r="16012" spans="1:4" x14ac:dyDescent="0.2">
      <c r="A16012" t="s">
        <v>16011</v>
      </c>
      <c r="B16012">
        <v>46.421939999999999</v>
      </c>
      <c r="C16012">
        <v>-115.29656</v>
      </c>
      <c r="D16012" s="1" t="str">
        <f t="shared" si="250"/>
        <v>-115.29656,46.42194,0</v>
      </c>
    </row>
    <row r="16013" spans="1:4" x14ac:dyDescent="0.2">
      <c r="A16013" t="s">
        <v>16012</v>
      </c>
      <c r="B16013">
        <v>46.421889999999998</v>
      </c>
      <c r="C16013">
        <v>-115.29661</v>
      </c>
      <c r="D16013" s="1" t="str">
        <f t="shared" si="250"/>
        <v>-115.29661,46.42189,0</v>
      </c>
    </row>
    <row r="16014" spans="1:4" x14ac:dyDescent="0.2">
      <c r="A16014" t="s">
        <v>16013</v>
      </c>
      <c r="B16014">
        <v>46.421869999999998</v>
      </c>
      <c r="C16014">
        <v>-115.29667999999999</v>
      </c>
      <c r="D16014" s="1" t="str">
        <f t="shared" si="250"/>
        <v>-115.29668,46.42187,0</v>
      </c>
    </row>
    <row r="16015" spans="1:4" x14ac:dyDescent="0.2">
      <c r="A16015" t="s">
        <v>16014</v>
      </c>
      <c r="B16015">
        <v>46.421840000000003</v>
      </c>
      <c r="C16015">
        <v>-115.29674</v>
      </c>
      <c r="D16015" s="1" t="str">
        <f t="shared" si="250"/>
        <v>-115.29674,46.42184,0</v>
      </c>
    </row>
    <row r="16016" spans="1:4" x14ac:dyDescent="0.2">
      <c r="A16016" t="s">
        <v>16015</v>
      </c>
      <c r="B16016">
        <v>46.421810000000001</v>
      </c>
      <c r="C16016">
        <v>-115.2968</v>
      </c>
      <c r="D16016" s="1" t="str">
        <f t="shared" si="250"/>
        <v>-115.2968,46.42181,0</v>
      </c>
    </row>
    <row r="16017" spans="1:4" x14ac:dyDescent="0.2">
      <c r="A16017" t="s">
        <v>16016</v>
      </c>
      <c r="B16017">
        <v>46.421779999999998</v>
      </c>
      <c r="C16017">
        <v>-115.29685000000001</v>
      </c>
      <c r="D16017" s="1" t="str">
        <f t="shared" si="250"/>
        <v>-115.29685,46.42178,0</v>
      </c>
    </row>
    <row r="16018" spans="1:4" x14ac:dyDescent="0.2">
      <c r="A16018" t="s">
        <v>16017</v>
      </c>
      <c r="B16018">
        <v>46.421729999999997</v>
      </c>
      <c r="C16018">
        <v>-115.29692</v>
      </c>
      <c r="D16018" s="1" t="str">
        <f t="shared" si="250"/>
        <v>-115.29692,46.42173,0</v>
      </c>
    </row>
    <row r="16019" spans="1:4" x14ac:dyDescent="0.2">
      <c r="A16019" t="s">
        <v>16018</v>
      </c>
      <c r="B16019">
        <v>46.421700000000001</v>
      </c>
      <c r="C16019">
        <v>-115.29696</v>
      </c>
      <c r="D16019" s="1" t="str">
        <f t="shared" si="250"/>
        <v>-115.29696,46.4217,0</v>
      </c>
    </row>
    <row r="16020" spans="1:4" x14ac:dyDescent="0.2">
      <c r="A16020" t="s">
        <v>16019</v>
      </c>
      <c r="B16020">
        <v>46.42165</v>
      </c>
      <c r="C16020">
        <v>-115.297</v>
      </c>
      <c r="D16020" s="1" t="str">
        <f t="shared" si="250"/>
        <v>-115.297,46.42165,0</v>
      </c>
    </row>
    <row r="16021" spans="1:4" x14ac:dyDescent="0.2">
      <c r="A16021" t="s">
        <v>16020</v>
      </c>
      <c r="B16021">
        <v>46.421619999999997</v>
      </c>
      <c r="C16021">
        <v>-115.29705</v>
      </c>
      <c r="D16021" s="1" t="str">
        <f t="shared" si="250"/>
        <v>-115.29705,46.42162,0</v>
      </c>
    </row>
    <row r="16022" spans="1:4" x14ac:dyDescent="0.2">
      <c r="A16022" t="s">
        <v>16021</v>
      </c>
      <c r="B16022">
        <v>46.421590000000002</v>
      </c>
      <c r="C16022">
        <v>-115.29712000000001</v>
      </c>
      <c r="D16022" s="1" t="str">
        <f t="shared" si="250"/>
        <v>-115.29712,46.42159,0</v>
      </c>
    </row>
    <row r="16023" spans="1:4" x14ac:dyDescent="0.2">
      <c r="A16023" t="s">
        <v>16022</v>
      </c>
      <c r="B16023">
        <v>46.421550000000003</v>
      </c>
      <c r="C16023">
        <v>-115.29716000000001</v>
      </c>
      <c r="D16023" s="1" t="str">
        <f t="shared" si="250"/>
        <v>-115.29716,46.42155,0</v>
      </c>
    </row>
    <row r="16024" spans="1:4" x14ac:dyDescent="0.2">
      <c r="A16024" t="s">
        <v>16023</v>
      </c>
      <c r="B16024">
        <v>46.421509999999998</v>
      </c>
      <c r="C16024">
        <v>-115.29721000000001</v>
      </c>
      <c r="D16024" s="1" t="str">
        <f t="shared" si="250"/>
        <v>-115.29721,46.42151,0</v>
      </c>
    </row>
    <row r="16025" spans="1:4" x14ac:dyDescent="0.2">
      <c r="A16025" t="s">
        <v>16024</v>
      </c>
      <c r="B16025">
        <v>46.421480000000003</v>
      </c>
      <c r="C16025">
        <v>-115.29725999999999</v>
      </c>
      <c r="D16025" s="1" t="str">
        <f t="shared" si="250"/>
        <v>-115.29726,46.42148,0</v>
      </c>
    </row>
    <row r="16026" spans="1:4" x14ac:dyDescent="0.2">
      <c r="A16026" t="s">
        <v>16025</v>
      </c>
      <c r="B16026">
        <v>46.421430000000001</v>
      </c>
      <c r="C16026">
        <v>-115.29730000000001</v>
      </c>
      <c r="D16026" s="1" t="str">
        <f t="shared" si="250"/>
        <v>-115.2973,46.42143,0</v>
      </c>
    </row>
    <row r="16027" spans="1:4" x14ac:dyDescent="0.2">
      <c r="A16027" t="s">
        <v>16026</v>
      </c>
      <c r="B16027">
        <v>46.421390000000002</v>
      </c>
      <c r="C16027">
        <v>-115.29736</v>
      </c>
      <c r="D16027" s="1" t="str">
        <f t="shared" si="250"/>
        <v>-115.29736,46.42139,0</v>
      </c>
    </row>
    <row r="16028" spans="1:4" x14ac:dyDescent="0.2">
      <c r="A16028" t="s">
        <v>16027</v>
      </c>
      <c r="B16028">
        <v>46.42136</v>
      </c>
      <c r="C16028">
        <v>-115.29742</v>
      </c>
      <c r="D16028" s="1" t="str">
        <f t="shared" si="250"/>
        <v>-115.29742,46.42136,0</v>
      </c>
    </row>
    <row r="16029" spans="1:4" x14ac:dyDescent="0.2">
      <c r="A16029" t="s">
        <v>16028</v>
      </c>
      <c r="B16029">
        <v>46.421349999999997</v>
      </c>
      <c r="C16029">
        <v>-115.29749</v>
      </c>
      <c r="D16029" s="1" t="str">
        <f t="shared" si="250"/>
        <v>-115.29749,46.42135,0</v>
      </c>
    </row>
    <row r="16030" spans="1:4" x14ac:dyDescent="0.2">
      <c r="A16030" t="s">
        <v>16029</v>
      </c>
      <c r="B16030">
        <v>46.421309999999998</v>
      </c>
      <c r="C16030">
        <v>-115.29755</v>
      </c>
      <c r="D16030" s="1" t="str">
        <f t="shared" si="250"/>
        <v>-115.29755,46.42131,0</v>
      </c>
    </row>
    <row r="16031" spans="1:4" x14ac:dyDescent="0.2">
      <c r="A16031" t="s">
        <v>16030</v>
      </c>
      <c r="B16031">
        <v>46.421289999999999</v>
      </c>
      <c r="C16031">
        <v>-115.29761999999999</v>
      </c>
      <c r="D16031" s="1" t="str">
        <f t="shared" si="250"/>
        <v>-115.29762,46.42129,0</v>
      </c>
    </row>
    <row r="16032" spans="1:4" x14ac:dyDescent="0.2">
      <c r="A16032" t="s">
        <v>16031</v>
      </c>
      <c r="B16032">
        <v>46.421259999999997</v>
      </c>
      <c r="C16032">
        <v>-115.29769</v>
      </c>
      <c r="D16032" s="1" t="str">
        <f t="shared" si="250"/>
        <v>-115.29769,46.42126,0</v>
      </c>
    </row>
    <row r="16033" spans="1:4" x14ac:dyDescent="0.2">
      <c r="A16033" t="s">
        <v>16032</v>
      </c>
      <c r="B16033">
        <v>46.421219999999998</v>
      </c>
      <c r="C16033">
        <v>-115.29773</v>
      </c>
      <c r="D16033" s="1" t="str">
        <f t="shared" si="250"/>
        <v>-115.29773,46.42122,0</v>
      </c>
    </row>
    <row r="16034" spans="1:4" x14ac:dyDescent="0.2">
      <c r="A16034" t="s">
        <v>16033</v>
      </c>
      <c r="B16034">
        <v>46.421190000000003</v>
      </c>
      <c r="C16034">
        <v>-115.29779000000001</v>
      </c>
      <c r="D16034" s="1" t="str">
        <f t="shared" si="250"/>
        <v>-115.29779,46.42119,0</v>
      </c>
    </row>
    <row r="16035" spans="1:4" x14ac:dyDescent="0.2">
      <c r="A16035" t="s">
        <v>16034</v>
      </c>
      <c r="B16035">
        <v>46.421149999999997</v>
      </c>
      <c r="C16035">
        <v>-115.29786</v>
      </c>
      <c r="D16035" s="1" t="str">
        <f t="shared" si="250"/>
        <v>-115.29786,46.42115,0</v>
      </c>
    </row>
    <row r="16036" spans="1:4" x14ac:dyDescent="0.2">
      <c r="A16036" t="s">
        <v>16035</v>
      </c>
      <c r="B16036">
        <v>46.421129999999998</v>
      </c>
      <c r="C16036">
        <v>-115.29792999999999</v>
      </c>
      <c r="D16036" s="1" t="str">
        <f t="shared" si="250"/>
        <v>-115.29793,46.42113,0</v>
      </c>
    </row>
    <row r="16037" spans="1:4" x14ac:dyDescent="0.2">
      <c r="A16037" t="s">
        <v>16036</v>
      </c>
      <c r="B16037">
        <v>46.42109</v>
      </c>
      <c r="C16037">
        <v>-115.29799</v>
      </c>
      <c r="D16037" s="1" t="str">
        <f t="shared" si="250"/>
        <v>-115.29799,46.42109,0</v>
      </c>
    </row>
    <row r="16038" spans="1:4" x14ac:dyDescent="0.2">
      <c r="A16038" t="s">
        <v>16037</v>
      </c>
      <c r="B16038">
        <v>46.42107</v>
      </c>
      <c r="C16038">
        <v>-115.29804</v>
      </c>
      <c r="D16038" s="1" t="str">
        <f t="shared" si="250"/>
        <v>-115.29804,46.42107,0</v>
      </c>
    </row>
    <row r="16039" spans="1:4" x14ac:dyDescent="0.2">
      <c r="A16039" t="s">
        <v>16038</v>
      </c>
      <c r="B16039">
        <v>46.421030000000002</v>
      </c>
      <c r="C16039">
        <v>-115.29810999999999</v>
      </c>
      <c r="D16039" s="1" t="str">
        <f t="shared" si="250"/>
        <v>-115.29811,46.42103,0</v>
      </c>
    </row>
    <row r="16040" spans="1:4" x14ac:dyDescent="0.2">
      <c r="A16040" t="s">
        <v>16039</v>
      </c>
      <c r="B16040">
        <v>46.421010000000003</v>
      </c>
      <c r="C16040">
        <v>-115.29818</v>
      </c>
      <c r="D16040" s="1" t="str">
        <f t="shared" si="250"/>
        <v>-115.29818,46.42101,0</v>
      </c>
    </row>
    <row r="16041" spans="1:4" x14ac:dyDescent="0.2">
      <c r="A16041" t="s">
        <v>16040</v>
      </c>
      <c r="B16041">
        <v>46.42098</v>
      </c>
      <c r="C16041">
        <v>-115.29824000000001</v>
      </c>
      <c r="D16041" s="1" t="str">
        <f t="shared" si="250"/>
        <v>-115.29824,46.42098,0</v>
      </c>
    </row>
    <row r="16042" spans="1:4" x14ac:dyDescent="0.2">
      <c r="A16042" t="s">
        <v>16041</v>
      </c>
      <c r="B16042">
        <v>46.420949999999998</v>
      </c>
      <c r="C16042">
        <v>-115.2983</v>
      </c>
      <c r="D16042" s="1" t="str">
        <f t="shared" si="250"/>
        <v>-115.2983,46.42095,0</v>
      </c>
    </row>
    <row r="16043" spans="1:4" x14ac:dyDescent="0.2">
      <c r="A16043" t="s">
        <v>16042</v>
      </c>
      <c r="B16043">
        <v>46.420920000000002</v>
      </c>
      <c r="C16043">
        <v>-115.29837000000001</v>
      </c>
      <c r="D16043" s="1" t="str">
        <f t="shared" si="250"/>
        <v>-115.29837,46.42092,0</v>
      </c>
    </row>
    <row r="16044" spans="1:4" x14ac:dyDescent="0.2">
      <c r="A16044" t="s">
        <v>16043</v>
      </c>
      <c r="B16044">
        <v>46.420879999999997</v>
      </c>
      <c r="C16044">
        <v>-115.29841</v>
      </c>
      <c r="D16044" s="1" t="str">
        <f t="shared" si="250"/>
        <v>-115.29841,46.42088,0</v>
      </c>
    </row>
    <row r="16045" spans="1:4" x14ac:dyDescent="0.2">
      <c r="A16045" t="s">
        <v>16044</v>
      </c>
      <c r="B16045">
        <v>46.420850000000002</v>
      </c>
      <c r="C16045">
        <v>-115.29848</v>
      </c>
      <c r="D16045" s="1" t="str">
        <f t="shared" si="250"/>
        <v>-115.29848,46.42085,0</v>
      </c>
    </row>
    <row r="16046" spans="1:4" x14ac:dyDescent="0.2">
      <c r="A16046" t="s">
        <v>16045</v>
      </c>
      <c r="B16046">
        <v>46.420819999999999</v>
      </c>
      <c r="C16046">
        <v>-115.29855000000001</v>
      </c>
      <c r="D16046" s="1" t="str">
        <f t="shared" si="250"/>
        <v>-115.29855,46.42082,0</v>
      </c>
    </row>
    <row r="16047" spans="1:4" x14ac:dyDescent="0.2">
      <c r="A16047" t="s">
        <v>16046</v>
      </c>
      <c r="B16047">
        <v>46.420839999999998</v>
      </c>
      <c r="C16047">
        <v>-115.29861</v>
      </c>
      <c r="D16047" s="1" t="str">
        <f t="shared" si="250"/>
        <v>-115.29861,46.42084,0</v>
      </c>
    </row>
    <row r="16048" spans="1:4" x14ac:dyDescent="0.2">
      <c r="A16048" t="s">
        <v>16047</v>
      </c>
      <c r="B16048">
        <v>46.420859999999998</v>
      </c>
      <c r="C16048">
        <v>-115.29868999999999</v>
      </c>
      <c r="D16048" s="1" t="str">
        <f t="shared" si="250"/>
        <v>-115.29869,46.42086,0</v>
      </c>
    </row>
    <row r="16049" spans="1:4" x14ac:dyDescent="0.2">
      <c r="A16049" t="s">
        <v>16048</v>
      </c>
      <c r="B16049">
        <v>46.420870000000001</v>
      </c>
      <c r="C16049">
        <v>-115.29877</v>
      </c>
      <c r="D16049" s="1" t="str">
        <f t="shared" si="250"/>
        <v>-115.29877,46.42087,0</v>
      </c>
    </row>
    <row r="16050" spans="1:4" x14ac:dyDescent="0.2">
      <c r="A16050" t="s">
        <v>16049</v>
      </c>
      <c r="B16050">
        <v>46.420900000000003</v>
      </c>
      <c r="C16050">
        <v>-115.29883</v>
      </c>
      <c r="D16050" s="1" t="str">
        <f t="shared" si="250"/>
        <v>-115.29883,46.4209,0</v>
      </c>
    </row>
    <row r="16051" spans="1:4" x14ac:dyDescent="0.2">
      <c r="A16051" t="s">
        <v>16050</v>
      </c>
      <c r="B16051">
        <v>46.42089</v>
      </c>
      <c r="C16051">
        <v>-115.29891000000001</v>
      </c>
      <c r="D16051" s="1" t="str">
        <f t="shared" si="250"/>
        <v>-115.29891,46.42089,0</v>
      </c>
    </row>
    <row r="16052" spans="1:4" x14ac:dyDescent="0.2">
      <c r="A16052" t="s">
        <v>16051</v>
      </c>
      <c r="B16052">
        <v>46.420900000000003</v>
      </c>
      <c r="C16052">
        <v>-115.29899</v>
      </c>
      <c r="D16052" s="1" t="str">
        <f t="shared" si="250"/>
        <v>-115.29899,46.4209,0</v>
      </c>
    </row>
    <row r="16053" spans="1:4" x14ac:dyDescent="0.2">
      <c r="A16053" t="s">
        <v>16052</v>
      </c>
      <c r="B16053">
        <v>46.420900000000003</v>
      </c>
      <c r="C16053">
        <v>-115.29904999999999</v>
      </c>
      <c r="D16053" s="1" t="str">
        <f t="shared" si="250"/>
        <v>-115.29905,46.4209,0</v>
      </c>
    </row>
    <row r="16054" spans="1:4" x14ac:dyDescent="0.2">
      <c r="A16054" t="s">
        <v>16053</v>
      </c>
      <c r="B16054">
        <v>46.420920000000002</v>
      </c>
      <c r="C16054">
        <v>-115.29913000000001</v>
      </c>
      <c r="D16054" s="1" t="str">
        <f t="shared" si="250"/>
        <v>-115.29913,46.42092,0</v>
      </c>
    </row>
    <row r="16055" spans="1:4" x14ac:dyDescent="0.2">
      <c r="A16055" t="s">
        <v>16054</v>
      </c>
      <c r="B16055">
        <v>46.420940000000002</v>
      </c>
      <c r="C16055">
        <v>-115.29919</v>
      </c>
      <c r="D16055" s="1" t="str">
        <f t="shared" si="250"/>
        <v>-115.29919,46.42094,0</v>
      </c>
    </row>
    <row r="16056" spans="1:4" x14ac:dyDescent="0.2">
      <c r="A16056" t="s">
        <v>16055</v>
      </c>
      <c r="B16056">
        <v>46.420949999999998</v>
      </c>
      <c r="C16056">
        <v>-115.29927000000001</v>
      </c>
      <c r="D16056" s="1" t="str">
        <f t="shared" si="250"/>
        <v>-115.29927,46.42095,0</v>
      </c>
    </row>
    <row r="16057" spans="1:4" x14ac:dyDescent="0.2">
      <c r="A16057" t="s">
        <v>16056</v>
      </c>
      <c r="B16057">
        <v>46.420940000000002</v>
      </c>
      <c r="C16057">
        <v>-115.29935</v>
      </c>
      <c r="D16057" s="1" t="str">
        <f t="shared" si="250"/>
        <v>-115.29935,46.42094,0</v>
      </c>
    </row>
    <row r="16058" spans="1:4" x14ac:dyDescent="0.2">
      <c r="A16058" t="s">
        <v>16057</v>
      </c>
      <c r="B16058">
        <v>46.420940000000002</v>
      </c>
      <c r="C16058">
        <v>-115.29940999999999</v>
      </c>
      <c r="D16058" s="1" t="str">
        <f t="shared" si="250"/>
        <v>-115.29941,46.42094,0</v>
      </c>
    </row>
    <row r="16059" spans="1:4" x14ac:dyDescent="0.2">
      <c r="A16059" t="s">
        <v>16058</v>
      </c>
      <c r="B16059">
        <v>46.420960000000001</v>
      </c>
      <c r="C16059">
        <v>-115.29949000000001</v>
      </c>
      <c r="D16059" s="1" t="str">
        <f t="shared" si="250"/>
        <v>-115.29949,46.42096,0</v>
      </c>
    </row>
    <row r="16060" spans="1:4" x14ac:dyDescent="0.2">
      <c r="A16060" t="s">
        <v>16059</v>
      </c>
      <c r="B16060">
        <v>46.420960000000001</v>
      </c>
      <c r="C16060">
        <v>-115.29957</v>
      </c>
      <c r="D16060" s="1" t="str">
        <f t="shared" si="250"/>
        <v>-115.29957,46.42096,0</v>
      </c>
    </row>
    <row r="16061" spans="1:4" x14ac:dyDescent="0.2">
      <c r="A16061" t="s">
        <v>16060</v>
      </c>
      <c r="B16061">
        <v>46.420999999999999</v>
      </c>
      <c r="C16061">
        <v>-115.29961</v>
      </c>
      <c r="D16061" s="1" t="str">
        <f t="shared" si="250"/>
        <v>-115.29961,46.421,0</v>
      </c>
    </row>
    <row r="16062" spans="1:4" x14ac:dyDescent="0.2">
      <c r="A16062" t="s">
        <v>16061</v>
      </c>
      <c r="B16062">
        <v>46.421039999999998</v>
      </c>
      <c r="C16062">
        <v>-115.29967000000001</v>
      </c>
      <c r="D16062" s="1" t="str">
        <f t="shared" si="250"/>
        <v>-115.29967,46.42104,0</v>
      </c>
    </row>
    <row r="16063" spans="1:4" x14ac:dyDescent="0.2">
      <c r="A16063" t="s">
        <v>16062</v>
      </c>
      <c r="B16063">
        <v>46.42107</v>
      </c>
      <c r="C16063">
        <v>-115.29974</v>
      </c>
      <c r="D16063" s="1" t="str">
        <f t="shared" si="250"/>
        <v>-115.29974,46.42107,0</v>
      </c>
    </row>
    <row r="16064" spans="1:4" x14ac:dyDescent="0.2">
      <c r="A16064" t="s">
        <v>16063</v>
      </c>
      <c r="B16064">
        <v>46.421100000000003</v>
      </c>
      <c r="C16064">
        <v>-115.29979</v>
      </c>
      <c r="D16064" s="1" t="str">
        <f t="shared" si="250"/>
        <v>-115.29979,46.4211,0</v>
      </c>
    </row>
    <row r="16065" spans="1:4" x14ac:dyDescent="0.2">
      <c r="A16065" t="s">
        <v>16064</v>
      </c>
      <c r="B16065">
        <v>46.421129999999998</v>
      </c>
      <c r="C16065">
        <v>-115.29984</v>
      </c>
      <c r="D16065" s="1" t="str">
        <f t="shared" si="250"/>
        <v>-115.29984,46.42113,0</v>
      </c>
    </row>
    <row r="16066" spans="1:4" x14ac:dyDescent="0.2">
      <c r="A16066" t="s">
        <v>16065</v>
      </c>
      <c r="B16066">
        <v>46.421140000000001</v>
      </c>
      <c r="C16066">
        <v>-115.29989999999999</v>
      </c>
      <c r="D16066" s="1" t="str">
        <f t="shared" ref="D16066:D16129" si="251">CONCATENATE(C16066,",",B16066,",0")</f>
        <v>-115.2999,46.42114,0</v>
      </c>
    </row>
    <row r="16067" spans="1:4" x14ac:dyDescent="0.2">
      <c r="A16067" t="s">
        <v>16066</v>
      </c>
      <c r="B16067">
        <v>46.421140000000001</v>
      </c>
      <c r="C16067">
        <v>-115.29997</v>
      </c>
      <c r="D16067" s="1" t="str">
        <f t="shared" si="251"/>
        <v>-115.29997,46.42114,0</v>
      </c>
    </row>
    <row r="16068" spans="1:4" x14ac:dyDescent="0.2">
      <c r="A16068" t="s">
        <v>16067</v>
      </c>
      <c r="B16068">
        <v>46.421169999999996</v>
      </c>
      <c r="C16068">
        <v>-115.30002</v>
      </c>
      <c r="D16068" s="1" t="str">
        <f t="shared" si="251"/>
        <v>-115.30002,46.42117,0</v>
      </c>
    </row>
    <row r="16069" spans="1:4" x14ac:dyDescent="0.2">
      <c r="A16069" t="s">
        <v>16068</v>
      </c>
      <c r="B16069">
        <v>46.421210000000002</v>
      </c>
      <c r="C16069">
        <v>-115.30007000000001</v>
      </c>
      <c r="D16069" s="1" t="str">
        <f t="shared" si="251"/>
        <v>-115.30007,46.42121,0</v>
      </c>
    </row>
    <row r="16070" spans="1:4" x14ac:dyDescent="0.2">
      <c r="A16070" t="s">
        <v>16069</v>
      </c>
      <c r="B16070">
        <v>46.421259999999997</v>
      </c>
      <c r="C16070">
        <v>-115.30007999999999</v>
      </c>
      <c r="D16070" s="1" t="str">
        <f t="shared" si="251"/>
        <v>-115.30008,46.42126,0</v>
      </c>
    </row>
    <row r="16071" spans="1:4" x14ac:dyDescent="0.2">
      <c r="A16071" t="s">
        <v>16070</v>
      </c>
      <c r="B16071">
        <v>46.421309999999998</v>
      </c>
      <c r="C16071">
        <v>-115.30009</v>
      </c>
      <c r="D16071" s="1" t="str">
        <f t="shared" si="251"/>
        <v>-115.30009,46.42131,0</v>
      </c>
    </row>
    <row r="16072" spans="1:4" x14ac:dyDescent="0.2">
      <c r="A16072" t="s">
        <v>16071</v>
      </c>
      <c r="B16072">
        <v>46.421349999999997</v>
      </c>
      <c r="C16072">
        <v>-115.30012000000001</v>
      </c>
      <c r="D16072" s="1" t="str">
        <f t="shared" si="251"/>
        <v>-115.30012,46.42135,0</v>
      </c>
    </row>
    <row r="16073" spans="1:4" x14ac:dyDescent="0.2">
      <c r="A16073" t="s">
        <v>16072</v>
      </c>
      <c r="B16073">
        <v>46.421329999999998</v>
      </c>
      <c r="C16073">
        <v>-115.3002</v>
      </c>
      <c r="D16073" s="1" t="str">
        <f t="shared" si="251"/>
        <v>-115.3002,46.42133,0</v>
      </c>
    </row>
    <row r="16074" spans="1:4" x14ac:dyDescent="0.2">
      <c r="A16074" t="s">
        <v>16073</v>
      </c>
      <c r="B16074">
        <v>46.421370000000003</v>
      </c>
      <c r="C16074">
        <v>-115.30025000000001</v>
      </c>
      <c r="D16074" s="1" t="str">
        <f t="shared" si="251"/>
        <v>-115.30025,46.42137,0</v>
      </c>
    </row>
    <row r="16075" spans="1:4" x14ac:dyDescent="0.2">
      <c r="A16075" t="s">
        <v>16074</v>
      </c>
      <c r="B16075">
        <v>46.421390000000002</v>
      </c>
      <c r="C16075">
        <v>-115.30031</v>
      </c>
      <c r="D16075" s="1" t="str">
        <f t="shared" si="251"/>
        <v>-115.30031,46.42139,0</v>
      </c>
    </row>
    <row r="16076" spans="1:4" x14ac:dyDescent="0.2">
      <c r="A16076" t="s">
        <v>16075</v>
      </c>
      <c r="B16076">
        <v>46.421379999999999</v>
      </c>
      <c r="C16076">
        <v>-115.30038999999999</v>
      </c>
      <c r="D16076" s="1" t="str">
        <f t="shared" si="251"/>
        <v>-115.30039,46.42138,0</v>
      </c>
    </row>
    <row r="16077" spans="1:4" x14ac:dyDescent="0.2">
      <c r="A16077" t="s">
        <v>16076</v>
      </c>
      <c r="B16077">
        <v>46.421419999999998</v>
      </c>
      <c r="C16077">
        <v>-115.30045</v>
      </c>
      <c r="D16077" s="1" t="str">
        <f t="shared" si="251"/>
        <v>-115.30045,46.42142,0</v>
      </c>
    </row>
    <row r="16078" spans="1:4" x14ac:dyDescent="0.2">
      <c r="A16078" t="s">
        <v>16077</v>
      </c>
      <c r="B16078">
        <v>46.421430000000001</v>
      </c>
      <c r="C16078">
        <v>-115.30052000000001</v>
      </c>
      <c r="D16078" s="1" t="str">
        <f t="shared" si="251"/>
        <v>-115.30052,46.42143,0</v>
      </c>
    </row>
    <row r="16079" spans="1:4" x14ac:dyDescent="0.2">
      <c r="A16079" t="s">
        <v>16078</v>
      </c>
      <c r="B16079">
        <v>46.421320000000001</v>
      </c>
      <c r="C16079">
        <v>-115.3002</v>
      </c>
      <c r="D16079" s="1" t="str">
        <f t="shared" si="251"/>
        <v>-115.3002,46.42132,0</v>
      </c>
    </row>
    <row r="16080" spans="1:4" x14ac:dyDescent="0.2">
      <c r="A16080" t="s">
        <v>16079</v>
      </c>
      <c r="B16080">
        <v>46.421329999999998</v>
      </c>
      <c r="C16080">
        <v>-115.30025999999999</v>
      </c>
      <c r="D16080" s="1" t="str">
        <f t="shared" si="251"/>
        <v>-115.30026,46.42133,0</v>
      </c>
    </row>
    <row r="16081" spans="1:4" x14ac:dyDescent="0.2">
      <c r="A16081" t="s">
        <v>16080</v>
      </c>
      <c r="B16081">
        <v>46.421349999999997</v>
      </c>
      <c r="C16081">
        <v>-115.30034000000001</v>
      </c>
      <c r="D16081" s="1" t="str">
        <f t="shared" si="251"/>
        <v>-115.30034,46.42135,0</v>
      </c>
    </row>
    <row r="16082" spans="1:4" x14ac:dyDescent="0.2">
      <c r="A16082" t="s">
        <v>16081</v>
      </c>
      <c r="B16082">
        <v>46.421379999999999</v>
      </c>
      <c r="C16082">
        <v>-115.3004</v>
      </c>
      <c r="D16082" s="1" t="str">
        <f t="shared" si="251"/>
        <v>-115.3004,46.42138,0</v>
      </c>
    </row>
    <row r="16083" spans="1:4" x14ac:dyDescent="0.2">
      <c r="A16083" t="s">
        <v>16082</v>
      </c>
      <c r="B16083">
        <v>46.421439999999997</v>
      </c>
      <c r="C16083">
        <v>-115.30065999999999</v>
      </c>
      <c r="D16083" s="1" t="str">
        <f t="shared" si="251"/>
        <v>-115.30066,46.42144,0</v>
      </c>
    </row>
    <row r="16084" spans="1:4" x14ac:dyDescent="0.2">
      <c r="A16084" t="s">
        <v>16083</v>
      </c>
      <c r="B16084">
        <v>46.42145</v>
      </c>
      <c r="C16084">
        <v>-115.30074</v>
      </c>
      <c r="D16084" s="1" t="str">
        <f t="shared" si="251"/>
        <v>-115.30074,46.42145,0</v>
      </c>
    </row>
    <row r="16085" spans="1:4" x14ac:dyDescent="0.2">
      <c r="A16085" t="s">
        <v>16084</v>
      </c>
      <c r="B16085">
        <v>46.421469999999999</v>
      </c>
      <c r="C16085">
        <v>-115.3008</v>
      </c>
      <c r="D16085" s="1" t="str">
        <f t="shared" si="251"/>
        <v>-115.3008,46.42147,0</v>
      </c>
    </row>
    <row r="16086" spans="1:4" x14ac:dyDescent="0.2">
      <c r="A16086" t="s">
        <v>16085</v>
      </c>
      <c r="B16086">
        <v>46.421460000000003</v>
      </c>
      <c r="C16086">
        <v>-115.30088000000001</v>
      </c>
      <c r="D16086" s="1" t="str">
        <f t="shared" si="251"/>
        <v>-115.30088,46.42146,0</v>
      </c>
    </row>
    <row r="16087" spans="1:4" x14ac:dyDescent="0.2">
      <c r="A16087" t="s">
        <v>16086</v>
      </c>
      <c r="B16087">
        <v>46.421439999999997</v>
      </c>
      <c r="C16087">
        <v>-115.30096</v>
      </c>
      <c r="D16087" s="1" t="str">
        <f t="shared" si="251"/>
        <v>-115.30096,46.42144,0</v>
      </c>
    </row>
    <row r="16088" spans="1:4" x14ac:dyDescent="0.2">
      <c r="A16088" t="s">
        <v>16087</v>
      </c>
      <c r="B16088">
        <v>46.421410000000002</v>
      </c>
      <c r="C16088">
        <v>-115.30101000000001</v>
      </c>
      <c r="D16088" s="1" t="str">
        <f t="shared" si="251"/>
        <v>-115.30101,46.42141,0</v>
      </c>
    </row>
    <row r="16089" spans="1:4" x14ac:dyDescent="0.2">
      <c r="A16089" t="s">
        <v>16088</v>
      </c>
      <c r="B16089">
        <v>46.421370000000003</v>
      </c>
      <c r="C16089">
        <v>-115.30108</v>
      </c>
      <c r="D16089" s="1" t="str">
        <f t="shared" si="251"/>
        <v>-115.30108,46.42137,0</v>
      </c>
    </row>
    <row r="16090" spans="1:4" x14ac:dyDescent="0.2">
      <c r="A16090" t="s">
        <v>16089</v>
      </c>
      <c r="B16090">
        <v>46.421329999999998</v>
      </c>
      <c r="C16090">
        <v>-115.30112</v>
      </c>
      <c r="D16090" s="1" t="str">
        <f t="shared" si="251"/>
        <v>-115.30112,46.42133,0</v>
      </c>
    </row>
    <row r="16091" spans="1:4" x14ac:dyDescent="0.2">
      <c r="A16091" t="s">
        <v>16090</v>
      </c>
      <c r="B16091">
        <v>46.421280000000003</v>
      </c>
      <c r="C16091">
        <v>-115.30116</v>
      </c>
      <c r="D16091" s="1" t="str">
        <f t="shared" si="251"/>
        <v>-115.30116,46.42128,0</v>
      </c>
    </row>
    <row r="16092" spans="1:4" x14ac:dyDescent="0.2">
      <c r="A16092" t="s">
        <v>16091</v>
      </c>
      <c r="B16092">
        <v>46.421280000000003</v>
      </c>
      <c r="C16092">
        <v>-115.30123</v>
      </c>
      <c r="D16092" s="1" t="str">
        <f t="shared" si="251"/>
        <v>-115.30123,46.42128,0</v>
      </c>
    </row>
    <row r="16093" spans="1:4" x14ac:dyDescent="0.2">
      <c r="A16093" t="s">
        <v>16092</v>
      </c>
      <c r="B16093">
        <v>46.421309999999998</v>
      </c>
      <c r="C16093">
        <v>-115.30125</v>
      </c>
      <c r="D16093" s="1" t="str">
        <f t="shared" si="251"/>
        <v>-115.30125,46.42131,0</v>
      </c>
    </row>
    <row r="16094" spans="1:4" x14ac:dyDescent="0.2">
      <c r="A16094" t="s">
        <v>16093</v>
      </c>
      <c r="B16094">
        <v>46.421329999999998</v>
      </c>
      <c r="C16094">
        <v>-115.30132999999999</v>
      </c>
      <c r="D16094" s="1" t="str">
        <f t="shared" si="251"/>
        <v>-115.30133,46.42133,0</v>
      </c>
    </row>
    <row r="16095" spans="1:4" x14ac:dyDescent="0.2">
      <c r="A16095" t="s">
        <v>16094</v>
      </c>
      <c r="B16095">
        <v>46.42136</v>
      </c>
      <c r="C16095">
        <v>-115.30137999999999</v>
      </c>
      <c r="D16095" s="1" t="str">
        <f t="shared" si="251"/>
        <v>-115.30138,46.42136,0</v>
      </c>
    </row>
    <row r="16096" spans="1:4" x14ac:dyDescent="0.2">
      <c r="A16096" t="s">
        <v>16095</v>
      </c>
      <c r="B16096">
        <v>46.421399999999998</v>
      </c>
      <c r="C16096">
        <v>-115.30137000000001</v>
      </c>
      <c r="D16096" s="1" t="str">
        <f t="shared" si="251"/>
        <v>-115.30137,46.4214,0</v>
      </c>
    </row>
    <row r="16097" spans="1:4" x14ac:dyDescent="0.2">
      <c r="A16097" t="s">
        <v>16096</v>
      </c>
      <c r="B16097">
        <v>46.421430000000001</v>
      </c>
      <c r="C16097">
        <v>-115.30141999999999</v>
      </c>
      <c r="D16097" s="1" t="str">
        <f t="shared" si="251"/>
        <v>-115.30142,46.42143,0</v>
      </c>
    </row>
    <row r="16098" spans="1:4" x14ac:dyDescent="0.2">
      <c r="A16098" t="s">
        <v>16097</v>
      </c>
      <c r="B16098">
        <v>46.421460000000003</v>
      </c>
      <c r="C16098">
        <v>-115.30146999999999</v>
      </c>
      <c r="D16098" s="1" t="str">
        <f t="shared" si="251"/>
        <v>-115.30147,46.42146,0</v>
      </c>
    </row>
    <row r="16099" spans="1:4" x14ac:dyDescent="0.2">
      <c r="A16099" t="s">
        <v>16098</v>
      </c>
      <c r="B16099">
        <v>46.421509999999998</v>
      </c>
      <c r="C16099">
        <v>-115.30152</v>
      </c>
      <c r="D16099" s="1" t="str">
        <f t="shared" si="251"/>
        <v>-115.30152,46.42151,0</v>
      </c>
    </row>
    <row r="16100" spans="1:4" x14ac:dyDescent="0.2">
      <c r="A16100" t="s">
        <v>16099</v>
      </c>
      <c r="B16100">
        <v>46.421529999999997</v>
      </c>
      <c r="C16100">
        <v>-115.30157</v>
      </c>
      <c r="D16100" s="1" t="str">
        <f t="shared" si="251"/>
        <v>-115.30157,46.42153,0</v>
      </c>
    </row>
    <row r="16101" spans="1:4" x14ac:dyDescent="0.2">
      <c r="A16101" t="s">
        <v>16100</v>
      </c>
      <c r="B16101">
        <v>46.42154</v>
      </c>
      <c r="C16101">
        <v>-115.30165</v>
      </c>
      <c r="D16101" s="1" t="str">
        <f t="shared" si="251"/>
        <v>-115.30165,46.42154,0</v>
      </c>
    </row>
    <row r="16102" spans="1:4" x14ac:dyDescent="0.2">
      <c r="A16102" t="s">
        <v>16101</v>
      </c>
      <c r="B16102">
        <v>46.421550000000003</v>
      </c>
      <c r="C16102">
        <v>-115.30173000000001</v>
      </c>
      <c r="D16102" s="1" t="str">
        <f t="shared" si="251"/>
        <v>-115.30173,46.42155,0</v>
      </c>
    </row>
    <row r="16103" spans="1:4" x14ac:dyDescent="0.2">
      <c r="A16103" t="s">
        <v>16102</v>
      </c>
      <c r="B16103">
        <v>46.421579999999999</v>
      </c>
      <c r="C16103">
        <v>-115.30179</v>
      </c>
      <c r="D16103" s="1" t="str">
        <f t="shared" si="251"/>
        <v>-115.30179,46.42158,0</v>
      </c>
    </row>
    <row r="16104" spans="1:4" x14ac:dyDescent="0.2">
      <c r="A16104" t="s">
        <v>16103</v>
      </c>
      <c r="B16104">
        <v>46.421590000000002</v>
      </c>
      <c r="C16104">
        <v>-115.30185</v>
      </c>
      <c r="D16104" s="1" t="str">
        <f t="shared" si="251"/>
        <v>-115.30185,46.42159,0</v>
      </c>
    </row>
    <row r="16105" spans="1:4" x14ac:dyDescent="0.2">
      <c r="A16105" t="s">
        <v>16104</v>
      </c>
      <c r="B16105">
        <v>46.42154</v>
      </c>
      <c r="C16105">
        <v>-115.30188</v>
      </c>
      <c r="D16105" s="1" t="str">
        <f t="shared" si="251"/>
        <v>-115.30188,46.42154,0</v>
      </c>
    </row>
    <row r="16106" spans="1:4" x14ac:dyDescent="0.2">
      <c r="A16106" t="s">
        <v>16105</v>
      </c>
      <c r="B16106">
        <v>46.421529999999997</v>
      </c>
      <c r="C16106">
        <v>-115.30193</v>
      </c>
      <c r="D16106" s="1" t="str">
        <f t="shared" si="251"/>
        <v>-115.30193,46.42153,0</v>
      </c>
    </row>
    <row r="16107" spans="1:4" x14ac:dyDescent="0.2">
      <c r="A16107" t="s">
        <v>16106</v>
      </c>
      <c r="B16107">
        <v>46.421570000000003</v>
      </c>
      <c r="C16107">
        <v>-115.30198</v>
      </c>
      <c r="D16107" s="1" t="str">
        <f t="shared" si="251"/>
        <v>-115.30198,46.42157,0</v>
      </c>
    </row>
    <row r="16108" spans="1:4" x14ac:dyDescent="0.2">
      <c r="A16108" t="s">
        <v>16107</v>
      </c>
      <c r="B16108">
        <v>46.421610000000001</v>
      </c>
      <c r="C16108">
        <v>-115.30202</v>
      </c>
      <c r="D16108" s="1" t="str">
        <f t="shared" si="251"/>
        <v>-115.30202,46.42161,0</v>
      </c>
    </row>
    <row r="16109" spans="1:4" x14ac:dyDescent="0.2">
      <c r="A16109" t="s">
        <v>16108</v>
      </c>
      <c r="B16109">
        <v>46.421660000000003</v>
      </c>
      <c r="C16109">
        <v>-115.30202</v>
      </c>
      <c r="D16109" s="1" t="str">
        <f t="shared" si="251"/>
        <v>-115.30202,46.42166,0</v>
      </c>
    </row>
    <row r="16110" spans="1:4" x14ac:dyDescent="0.2">
      <c r="A16110" t="s">
        <v>16109</v>
      </c>
      <c r="B16110">
        <v>46.421700000000001</v>
      </c>
      <c r="C16110">
        <v>-115.30202</v>
      </c>
      <c r="D16110" s="1" t="str">
        <f t="shared" si="251"/>
        <v>-115.30202,46.4217,0</v>
      </c>
    </row>
    <row r="16111" spans="1:4" x14ac:dyDescent="0.2">
      <c r="A16111" t="s">
        <v>16110</v>
      </c>
      <c r="B16111">
        <v>46.42174</v>
      </c>
      <c r="C16111">
        <v>-115.30207</v>
      </c>
      <c r="D16111" s="1" t="str">
        <f t="shared" si="251"/>
        <v>-115.30207,46.42174,0</v>
      </c>
    </row>
    <row r="16112" spans="1:4" x14ac:dyDescent="0.2">
      <c r="A16112" t="s">
        <v>16111</v>
      </c>
      <c r="B16112">
        <v>46.421779999999998</v>
      </c>
      <c r="C16112">
        <v>-115.30211</v>
      </c>
      <c r="D16112" s="1" t="str">
        <f t="shared" si="251"/>
        <v>-115.30211,46.42178,0</v>
      </c>
    </row>
    <row r="16113" spans="1:4" x14ac:dyDescent="0.2">
      <c r="A16113" t="s">
        <v>16112</v>
      </c>
      <c r="B16113">
        <v>46.421840000000003</v>
      </c>
      <c r="C16113">
        <v>-115.30213000000001</v>
      </c>
      <c r="D16113" s="1" t="str">
        <f t="shared" si="251"/>
        <v>-115.30213,46.42184,0</v>
      </c>
    </row>
    <row r="16114" spans="1:4" x14ac:dyDescent="0.2">
      <c r="A16114" t="s">
        <v>16113</v>
      </c>
      <c r="B16114">
        <v>46.421880000000002</v>
      </c>
      <c r="C16114">
        <v>-115.30217</v>
      </c>
      <c r="D16114" s="1" t="str">
        <f t="shared" si="251"/>
        <v>-115.30217,46.42188,0</v>
      </c>
    </row>
    <row r="16115" spans="1:4" x14ac:dyDescent="0.2">
      <c r="A16115" t="s">
        <v>16114</v>
      </c>
      <c r="B16115">
        <v>46.421939999999999</v>
      </c>
      <c r="C16115">
        <v>-115.30218000000001</v>
      </c>
      <c r="D16115" s="1" t="str">
        <f t="shared" si="251"/>
        <v>-115.30218,46.42194,0</v>
      </c>
    </row>
    <row r="16116" spans="1:4" x14ac:dyDescent="0.2">
      <c r="A16116" t="s">
        <v>16115</v>
      </c>
      <c r="B16116">
        <v>46.421979999999998</v>
      </c>
      <c r="C16116">
        <v>-115.30222000000001</v>
      </c>
      <c r="D16116" s="1" t="str">
        <f t="shared" si="251"/>
        <v>-115.30222,46.42198,0</v>
      </c>
    </row>
    <row r="16117" spans="1:4" x14ac:dyDescent="0.2">
      <c r="A16117" t="s">
        <v>16116</v>
      </c>
      <c r="B16117">
        <v>46.422040000000003</v>
      </c>
      <c r="C16117">
        <v>-115.30222999999999</v>
      </c>
      <c r="D16117" s="1" t="str">
        <f t="shared" si="251"/>
        <v>-115.30223,46.42204,0</v>
      </c>
    </row>
    <row r="16118" spans="1:4" x14ac:dyDescent="0.2">
      <c r="A16118" t="s">
        <v>16117</v>
      </c>
      <c r="B16118">
        <v>46.422080000000001</v>
      </c>
      <c r="C16118">
        <v>-115.30228</v>
      </c>
      <c r="D16118" s="1" t="str">
        <f t="shared" si="251"/>
        <v>-115.30228,46.42208,0</v>
      </c>
    </row>
    <row r="16119" spans="1:4" x14ac:dyDescent="0.2">
      <c r="A16119" t="s">
        <v>16118</v>
      </c>
      <c r="B16119">
        <v>46.422130000000003</v>
      </c>
      <c r="C16119">
        <v>-115.30228</v>
      </c>
      <c r="D16119" s="1" t="str">
        <f t="shared" si="251"/>
        <v>-115.30228,46.42213,0</v>
      </c>
    </row>
    <row r="16120" spans="1:4" x14ac:dyDescent="0.2">
      <c r="A16120" t="s">
        <v>16119</v>
      </c>
      <c r="B16120">
        <v>46.422179999999997</v>
      </c>
      <c r="C16120">
        <v>-115.3023</v>
      </c>
      <c r="D16120" s="1" t="str">
        <f t="shared" si="251"/>
        <v>-115.3023,46.42218,0</v>
      </c>
    </row>
    <row r="16121" spans="1:4" x14ac:dyDescent="0.2">
      <c r="A16121" t="s">
        <v>16120</v>
      </c>
      <c r="B16121">
        <v>46.422240000000002</v>
      </c>
      <c r="C16121">
        <v>-115.3023</v>
      </c>
      <c r="D16121" s="1" t="str">
        <f t="shared" si="251"/>
        <v>-115.3023,46.42224,0</v>
      </c>
    </row>
    <row r="16122" spans="1:4" x14ac:dyDescent="0.2">
      <c r="A16122" t="s">
        <v>16121</v>
      </c>
      <c r="B16122">
        <v>46.422289999999997</v>
      </c>
      <c r="C16122">
        <v>-115.3023</v>
      </c>
      <c r="D16122" s="1" t="str">
        <f t="shared" si="251"/>
        <v>-115.3023,46.42229,0</v>
      </c>
    </row>
    <row r="16123" spans="1:4" x14ac:dyDescent="0.2">
      <c r="A16123" t="s">
        <v>16122</v>
      </c>
      <c r="B16123">
        <v>46.422339999999998</v>
      </c>
      <c r="C16123">
        <v>-115.30234</v>
      </c>
      <c r="D16123" s="1" t="str">
        <f t="shared" si="251"/>
        <v>-115.30234,46.42234,0</v>
      </c>
    </row>
    <row r="16124" spans="1:4" x14ac:dyDescent="0.2">
      <c r="A16124" t="s">
        <v>16123</v>
      </c>
      <c r="B16124">
        <v>46.422379999999997</v>
      </c>
      <c r="C16124">
        <v>-115.30238</v>
      </c>
      <c r="D16124" s="1" t="str">
        <f t="shared" si="251"/>
        <v>-115.30238,46.42238,0</v>
      </c>
    </row>
    <row r="16125" spans="1:4" x14ac:dyDescent="0.2">
      <c r="A16125" t="s">
        <v>16124</v>
      </c>
      <c r="B16125">
        <v>46.422440000000002</v>
      </c>
      <c r="C16125">
        <v>-115.30237</v>
      </c>
      <c r="D16125" s="1" t="str">
        <f t="shared" si="251"/>
        <v>-115.30237,46.42244,0</v>
      </c>
    </row>
    <row r="16126" spans="1:4" x14ac:dyDescent="0.2">
      <c r="A16126" t="s">
        <v>16125</v>
      </c>
      <c r="B16126">
        <v>46.42248</v>
      </c>
      <c r="C16126">
        <v>-115.30240000000001</v>
      </c>
      <c r="D16126" s="1" t="str">
        <f t="shared" si="251"/>
        <v>-115.3024,46.42248,0</v>
      </c>
    </row>
    <row r="16127" spans="1:4" x14ac:dyDescent="0.2">
      <c r="A16127" t="s">
        <v>16126</v>
      </c>
      <c r="B16127">
        <v>46.422490000000003</v>
      </c>
      <c r="C16127">
        <v>-115.30248</v>
      </c>
      <c r="D16127" s="1" t="str">
        <f t="shared" si="251"/>
        <v>-115.30248,46.42249,0</v>
      </c>
    </row>
    <row r="16128" spans="1:4" x14ac:dyDescent="0.2">
      <c r="A16128" t="s">
        <v>16127</v>
      </c>
      <c r="B16128">
        <v>46.422530000000002</v>
      </c>
      <c r="C16128">
        <v>-115.30253999999999</v>
      </c>
      <c r="D16128" s="1" t="str">
        <f t="shared" si="251"/>
        <v>-115.30254,46.42253,0</v>
      </c>
    </row>
    <row r="16129" spans="1:4" x14ac:dyDescent="0.2">
      <c r="A16129" t="s">
        <v>16128</v>
      </c>
      <c r="B16129">
        <v>46.42257</v>
      </c>
      <c r="C16129">
        <v>-115.30257</v>
      </c>
      <c r="D16129" s="1" t="str">
        <f t="shared" si="251"/>
        <v>-115.30257,46.42257,0</v>
      </c>
    </row>
    <row r="16130" spans="1:4" x14ac:dyDescent="0.2">
      <c r="A16130" t="s">
        <v>16129</v>
      </c>
      <c r="B16130">
        <v>46.422609999999999</v>
      </c>
      <c r="C16130">
        <v>-115.30262</v>
      </c>
      <c r="D16130" s="1" t="str">
        <f t="shared" ref="D16130:D16193" si="252">CONCATENATE(C16130,",",B16130,",0")</f>
        <v>-115.30262,46.42261,0</v>
      </c>
    </row>
    <row r="16131" spans="1:4" x14ac:dyDescent="0.2">
      <c r="A16131" t="s">
        <v>16130</v>
      </c>
      <c r="B16131">
        <v>46.42266</v>
      </c>
      <c r="C16131">
        <v>-115.30264</v>
      </c>
      <c r="D16131" s="1" t="str">
        <f t="shared" si="252"/>
        <v>-115.30264,46.42266,0</v>
      </c>
    </row>
    <row r="16132" spans="1:4" x14ac:dyDescent="0.2">
      <c r="A16132" t="s">
        <v>16131</v>
      </c>
      <c r="B16132">
        <v>46.422710000000002</v>
      </c>
      <c r="C16132">
        <v>-115.30267000000001</v>
      </c>
      <c r="D16132" s="1" t="str">
        <f t="shared" si="252"/>
        <v>-115.30267,46.42271,0</v>
      </c>
    </row>
    <row r="16133" spans="1:4" x14ac:dyDescent="0.2">
      <c r="A16133" t="s">
        <v>16132</v>
      </c>
      <c r="B16133">
        <v>46.422730000000001</v>
      </c>
      <c r="C16133">
        <v>-115.30273</v>
      </c>
      <c r="D16133" s="1" t="str">
        <f t="shared" si="252"/>
        <v>-115.30273,46.42273,0</v>
      </c>
    </row>
    <row r="16134" spans="1:4" x14ac:dyDescent="0.2">
      <c r="A16134" t="s">
        <v>16133</v>
      </c>
      <c r="B16134">
        <v>46.422699999999999</v>
      </c>
      <c r="C16134">
        <v>-115.3028</v>
      </c>
      <c r="D16134" s="1" t="str">
        <f t="shared" si="252"/>
        <v>-115.3028,46.4227,0</v>
      </c>
    </row>
    <row r="16135" spans="1:4" x14ac:dyDescent="0.2">
      <c r="A16135" t="s">
        <v>16134</v>
      </c>
      <c r="B16135">
        <v>46.42266</v>
      </c>
      <c r="C16135">
        <v>-115.30282</v>
      </c>
      <c r="D16135" s="1" t="str">
        <f t="shared" si="252"/>
        <v>-115.30282,46.42266,0</v>
      </c>
    </row>
    <row r="16136" spans="1:4" x14ac:dyDescent="0.2">
      <c r="A16136" t="s">
        <v>16135</v>
      </c>
      <c r="B16136">
        <v>46.422629999999998</v>
      </c>
      <c r="C16136">
        <v>-115.30285000000001</v>
      </c>
      <c r="D16136" s="1" t="str">
        <f t="shared" si="252"/>
        <v>-115.30285,46.42263,0</v>
      </c>
    </row>
    <row r="16137" spans="1:4" x14ac:dyDescent="0.2">
      <c r="A16137" t="s">
        <v>16136</v>
      </c>
      <c r="B16137">
        <v>46.42266</v>
      </c>
      <c r="C16137">
        <v>-115.30291</v>
      </c>
      <c r="D16137" s="1" t="str">
        <f t="shared" si="252"/>
        <v>-115.30291,46.42266,0</v>
      </c>
    </row>
    <row r="16138" spans="1:4" x14ac:dyDescent="0.2">
      <c r="A16138" t="s">
        <v>16137</v>
      </c>
      <c r="B16138">
        <v>46.42268</v>
      </c>
      <c r="C16138">
        <v>-115.30298000000001</v>
      </c>
      <c r="D16138" s="1" t="str">
        <f t="shared" si="252"/>
        <v>-115.30298,46.42268,0</v>
      </c>
    </row>
    <row r="16139" spans="1:4" x14ac:dyDescent="0.2">
      <c r="A16139" t="s">
        <v>16138</v>
      </c>
      <c r="B16139">
        <v>46.422719999999998</v>
      </c>
      <c r="C16139">
        <v>-115.30303000000001</v>
      </c>
      <c r="D16139" s="1" t="str">
        <f t="shared" si="252"/>
        <v>-115.30303,46.42272,0</v>
      </c>
    </row>
    <row r="16140" spans="1:4" x14ac:dyDescent="0.2">
      <c r="A16140" t="s">
        <v>16139</v>
      </c>
      <c r="B16140">
        <v>46.422750000000001</v>
      </c>
      <c r="C16140">
        <v>-115.30309</v>
      </c>
      <c r="D16140" s="1" t="str">
        <f t="shared" si="252"/>
        <v>-115.30309,46.42275,0</v>
      </c>
    </row>
    <row r="16141" spans="1:4" x14ac:dyDescent="0.2">
      <c r="A16141" t="s">
        <v>16140</v>
      </c>
      <c r="B16141">
        <v>46.422800000000002</v>
      </c>
      <c r="C16141">
        <v>-115.30312000000001</v>
      </c>
      <c r="D16141" s="1" t="str">
        <f t="shared" si="252"/>
        <v>-115.30312,46.4228,0</v>
      </c>
    </row>
    <row r="16142" spans="1:4" x14ac:dyDescent="0.2">
      <c r="A16142" t="s">
        <v>16141</v>
      </c>
      <c r="B16142">
        <v>46.448430000000002</v>
      </c>
      <c r="C16142">
        <v>-115.22526999999999</v>
      </c>
      <c r="D16142" s="1" t="str">
        <f t="shared" si="252"/>
        <v>-115.22527,46.44843,0</v>
      </c>
    </row>
    <row r="16143" spans="1:4" x14ac:dyDescent="0.2">
      <c r="A16143" t="s">
        <v>16142</v>
      </c>
      <c r="B16143">
        <v>46.448459999999997</v>
      </c>
      <c r="C16143">
        <v>-115.22533</v>
      </c>
      <c r="D16143" s="1" t="str">
        <f t="shared" si="252"/>
        <v>-115.22533,46.44846,0</v>
      </c>
    </row>
    <row r="16144" spans="1:4" x14ac:dyDescent="0.2">
      <c r="A16144" t="s">
        <v>16143</v>
      </c>
      <c r="B16144">
        <v>46.448480000000004</v>
      </c>
      <c r="C16144">
        <v>-115.22539999999999</v>
      </c>
      <c r="D16144" s="1" t="str">
        <f t="shared" si="252"/>
        <v>-115.2254,46.44848,0</v>
      </c>
    </row>
    <row r="16145" spans="1:4" x14ac:dyDescent="0.2">
      <c r="A16145" t="s">
        <v>16144</v>
      </c>
      <c r="B16145">
        <v>46.448500000000003</v>
      </c>
      <c r="C16145">
        <v>-115.22546</v>
      </c>
      <c r="D16145" s="1" t="str">
        <f t="shared" si="252"/>
        <v>-115.22546,46.4485,0</v>
      </c>
    </row>
    <row r="16146" spans="1:4" x14ac:dyDescent="0.2">
      <c r="A16146" t="s">
        <v>16145</v>
      </c>
      <c r="B16146">
        <v>46.448529999999998</v>
      </c>
      <c r="C16146">
        <v>-115.22554</v>
      </c>
      <c r="D16146" s="1" t="str">
        <f t="shared" si="252"/>
        <v>-115.22554,46.44853,0</v>
      </c>
    </row>
    <row r="16147" spans="1:4" x14ac:dyDescent="0.2">
      <c r="A16147" t="s">
        <v>16146</v>
      </c>
      <c r="B16147">
        <v>46.448549999999997</v>
      </c>
      <c r="C16147">
        <v>-115.2256</v>
      </c>
      <c r="D16147" s="1" t="str">
        <f t="shared" si="252"/>
        <v>-115.2256,46.44855,0</v>
      </c>
    </row>
    <row r="16148" spans="1:4" x14ac:dyDescent="0.2">
      <c r="A16148" t="s">
        <v>16147</v>
      </c>
      <c r="B16148">
        <v>46.448569999999997</v>
      </c>
      <c r="C16148">
        <v>-115.22568</v>
      </c>
      <c r="D16148" s="1" t="str">
        <f t="shared" si="252"/>
        <v>-115.22568,46.44857,0</v>
      </c>
    </row>
    <row r="16149" spans="1:4" x14ac:dyDescent="0.2">
      <c r="A16149" t="s">
        <v>16148</v>
      </c>
      <c r="B16149">
        <v>46.448590000000003</v>
      </c>
      <c r="C16149">
        <v>-115.22575999999999</v>
      </c>
      <c r="D16149" s="1" t="str">
        <f t="shared" si="252"/>
        <v>-115.22576,46.44859,0</v>
      </c>
    </row>
    <row r="16150" spans="1:4" x14ac:dyDescent="0.2">
      <c r="A16150" t="s">
        <v>16149</v>
      </c>
      <c r="B16150">
        <v>46.448630000000001</v>
      </c>
      <c r="C16150">
        <v>-115.22581</v>
      </c>
      <c r="D16150" s="1" t="str">
        <f t="shared" si="252"/>
        <v>-115.22581,46.44863,0</v>
      </c>
    </row>
    <row r="16151" spans="1:4" x14ac:dyDescent="0.2">
      <c r="A16151" t="s">
        <v>16150</v>
      </c>
      <c r="B16151">
        <v>46.448659999999997</v>
      </c>
      <c r="C16151">
        <v>-115.22586</v>
      </c>
      <c r="D16151" s="1" t="str">
        <f t="shared" si="252"/>
        <v>-115.22586,46.44866,0</v>
      </c>
    </row>
    <row r="16152" spans="1:4" x14ac:dyDescent="0.2">
      <c r="A16152" t="s">
        <v>16151</v>
      </c>
      <c r="B16152">
        <v>46.448700000000002</v>
      </c>
      <c r="C16152">
        <v>-115.22592</v>
      </c>
      <c r="D16152" s="1" t="str">
        <f t="shared" si="252"/>
        <v>-115.22592,46.4487,0</v>
      </c>
    </row>
    <row r="16153" spans="1:4" x14ac:dyDescent="0.2">
      <c r="A16153" t="s">
        <v>16152</v>
      </c>
      <c r="B16153">
        <v>46.448749999999997</v>
      </c>
      <c r="C16153">
        <v>-115.22596</v>
      </c>
      <c r="D16153" s="1" t="str">
        <f t="shared" si="252"/>
        <v>-115.22596,46.44875,0</v>
      </c>
    </row>
    <row r="16154" spans="1:4" x14ac:dyDescent="0.2">
      <c r="A16154" t="s">
        <v>16153</v>
      </c>
      <c r="B16154">
        <v>46.448770000000003</v>
      </c>
      <c r="C16154">
        <v>-115.22601</v>
      </c>
      <c r="D16154" s="1" t="str">
        <f t="shared" si="252"/>
        <v>-115.22601,46.44877,0</v>
      </c>
    </row>
    <row r="16155" spans="1:4" x14ac:dyDescent="0.2">
      <c r="A16155" t="s">
        <v>16154</v>
      </c>
      <c r="B16155">
        <v>46.448770000000003</v>
      </c>
      <c r="C16155">
        <v>-115.22609</v>
      </c>
      <c r="D16155" s="1" t="str">
        <f t="shared" si="252"/>
        <v>-115.22609,46.44877,0</v>
      </c>
    </row>
    <row r="16156" spans="1:4" x14ac:dyDescent="0.2">
      <c r="A16156" t="s">
        <v>16155</v>
      </c>
      <c r="B16156">
        <v>46.448799999999999</v>
      </c>
      <c r="C16156">
        <v>-115.22615</v>
      </c>
      <c r="D16156" s="1" t="str">
        <f t="shared" si="252"/>
        <v>-115.22615,46.4488,0</v>
      </c>
    </row>
    <row r="16157" spans="1:4" x14ac:dyDescent="0.2">
      <c r="A16157" t="s">
        <v>16156</v>
      </c>
      <c r="B16157">
        <v>46.448830000000001</v>
      </c>
      <c r="C16157">
        <v>-115.22623</v>
      </c>
      <c r="D16157" s="1" t="str">
        <f t="shared" si="252"/>
        <v>-115.22623,46.44883,0</v>
      </c>
    </row>
    <row r="16158" spans="1:4" x14ac:dyDescent="0.2">
      <c r="A16158" t="s">
        <v>16157</v>
      </c>
      <c r="B16158">
        <v>46.44885</v>
      </c>
      <c r="C16158">
        <v>-115.22629999999999</v>
      </c>
      <c r="D16158" s="1" t="str">
        <f t="shared" si="252"/>
        <v>-115.2263,46.44885,0</v>
      </c>
    </row>
    <row r="16159" spans="1:4" x14ac:dyDescent="0.2">
      <c r="A16159" t="s">
        <v>16158</v>
      </c>
      <c r="B16159">
        <v>46.448889999999999</v>
      </c>
      <c r="C16159">
        <v>-115.22635</v>
      </c>
      <c r="D16159" s="1" t="str">
        <f t="shared" si="252"/>
        <v>-115.22635,46.44889,0</v>
      </c>
    </row>
    <row r="16160" spans="1:4" x14ac:dyDescent="0.2">
      <c r="A16160" t="s">
        <v>16159</v>
      </c>
      <c r="B16160">
        <v>46.448900000000002</v>
      </c>
      <c r="C16160">
        <v>-115.22642</v>
      </c>
      <c r="D16160" s="1" t="str">
        <f t="shared" si="252"/>
        <v>-115.22642,46.4489,0</v>
      </c>
    </row>
    <row r="16161" spans="1:4" x14ac:dyDescent="0.2">
      <c r="A16161" t="s">
        <v>16160</v>
      </c>
      <c r="B16161">
        <v>46.448920000000001</v>
      </c>
      <c r="C16161">
        <v>-115.22649</v>
      </c>
      <c r="D16161" s="1" t="str">
        <f t="shared" si="252"/>
        <v>-115.22649,46.44892,0</v>
      </c>
    </row>
    <row r="16162" spans="1:4" x14ac:dyDescent="0.2">
      <c r="A16162" t="s">
        <v>16161</v>
      </c>
      <c r="B16162">
        <v>46.448950000000004</v>
      </c>
      <c r="C16162">
        <v>-115.22654</v>
      </c>
      <c r="D16162" s="1" t="str">
        <f t="shared" si="252"/>
        <v>-115.22654,46.44895,0</v>
      </c>
    </row>
    <row r="16163" spans="1:4" x14ac:dyDescent="0.2">
      <c r="A16163" t="s">
        <v>16162</v>
      </c>
      <c r="B16163">
        <v>46.448979999999999</v>
      </c>
      <c r="C16163">
        <v>-115.2266</v>
      </c>
      <c r="D16163" s="1" t="str">
        <f t="shared" si="252"/>
        <v>-115.2266,46.44898,0</v>
      </c>
    </row>
    <row r="16164" spans="1:4" x14ac:dyDescent="0.2">
      <c r="A16164" t="s">
        <v>16163</v>
      </c>
      <c r="B16164">
        <v>46.449010000000001</v>
      </c>
      <c r="C16164">
        <v>-115.22667</v>
      </c>
      <c r="D16164" s="1" t="str">
        <f t="shared" si="252"/>
        <v>-115.22667,46.44901,0</v>
      </c>
    </row>
    <row r="16165" spans="1:4" x14ac:dyDescent="0.2">
      <c r="A16165" t="s">
        <v>16164</v>
      </c>
      <c r="B16165">
        <v>46.44903</v>
      </c>
      <c r="C16165">
        <v>-115.22675</v>
      </c>
      <c r="D16165" s="1" t="str">
        <f t="shared" si="252"/>
        <v>-115.22675,46.44903,0</v>
      </c>
    </row>
    <row r="16166" spans="1:4" x14ac:dyDescent="0.2">
      <c r="A16166" t="s">
        <v>16165</v>
      </c>
      <c r="B16166">
        <v>46.449060000000003</v>
      </c>
      <c r="C16166">
        <v>-115.22681</v>
      </c>
      <c r="D16166" s="1" t="str">
        <f t="shared" si="252"/>
        <v>-115.22681,46.44906,0</v>
      </c>
    </row>
    <row r="16167" spans="1:4" x14ac:dyDescent="0.2">
      <c r="A16167" t="s">
        <v>16166</v>
      </c>
      <c r="B16167">
        <v>46.449089999999998</v>
      </c>
      <c r="C16167">
        <v>-115.22686</v>
      </c>
      <c r="D16167" s="1" t="str">
        <f t="shared" si="252"/>
        <v>-115.22686,46.44909,0</v>
      </c>
    </row>
    <row r="16168" spans="1:4" x14ac:dyDescent="0.2">
      <c r="A16168" t="s">
        <v>16167</v>
      </c>
      <c r="B16168">
        <v>46.449109999999997</v>
      </c>
      <c r="C16168">
        <v>-115.22694</v>
      </c>
      <c r="D16168" s="1" t="str">
        <f t="shared" si="252"/>
        <v>-115.22694,46.44911,0</v>
      </c>
    </row>
    <row r="16169" spans="1:4" x14ac:dyDescent="0.2">
      <c r="A16169" t="s">
        <v>16168</v>
      </c>
      <c r="B16169">
        <v>46.44914</v>
      </c>
      <c r="C16169">
        <v>-115.227</v>
      </c>
      <c r="D16169" s="1" t="str">
        <f t="shared" si="252"/>
        <v>-115.227,46.44914,0</v>
      </c>
    </row>
    <row r="16170" spans="1:4" x14ac:dyDescent="0.2">
      <c r="A16170" t="s">
        <v>16169</v>
      </c>
      <c r="B16170">
        <v>46.449170000000002</v>
      </c>
      <c r="C16170">
        <v>-115.22705000000001</v>
      </c>
      <c r="D16170" s="1" t="str">
        <f t="shared" si="252"/>
        <v>-115.22705,46.44917,0</v>
      </c>
    </row>
    <row r="16171" spans="1:4" x14ac:dyDescent="0.2">
      <c r="A16171" t="s">
        <v>16170</v>
      </c>
      <c r="B16171">
        <v>46.449170000000002</v>
      </c>
      <c r="C16171">
        <v>-115.22713</v>
      </c>
      <c r="D16171" s="1" t="str">
        <f t="shared" si="252"/>
        <v>-115.22713,46.44917,0</v>
      </c>
    </row>
    <row r="16172" spans="1:4" x14ac:dyDescent="0.2">
      <c r="A16172" t="s">
        <v>16171</v>
      </c>
      <c r="B16172">
        <v>46.449210000000001</v>
      </c>
      <c r="C16172">
        <v>-115.22718</v>
      </c>
      <c r="D16172" s="1" t="str">
        <f t="shared" si="252"/>
        <v>-115.22718,46.44921,0</v>
      </c>
    </row>
    <row r="16173" spans="1:4" x14ac:dyDescent="0.2">
      <c r="A16173" t="s">
        <v>16172</v>
      </c>
      <c r="B16173">
        <v>46.44923</v>
      </c>
      <c r="C16173">
        <v>-115.22726</v>
      </c>
      <c r="D16173" s="1" t="str">
        <f t="shared" si="252"/>
        <v>-115.22726,46.44923,0</v>
      </c>
    </row>
    <row r="16174" spans="1:4" x14ac:dyDescent="0.2">
      <c r="A16174" t="s">
        <v>16173</v>
      </c>
      <c r="B16174">
        <v>46.449260000000002</v>
      </c>
      <c r="C16174">
        <v>-115.22732000000001</v>
      </c>
      <c r="D16174" s="1" t="str">
        <f t="shared" si="252"/>
        <v>-115.22732,46.44926,0</v>
      </c>
    </row>
    <row r="16175" spans="1:4" x14ac:dyDescent="0.2">
      <c r="A16175" t="s">
        <v>16174</v>
      </c>
      <c r="B16175">
        <v>46.449289999999998</v>
      </c>
      <c r="C16175">
        <v>-115.22739</v>
      </c>
      <c r="D16175" s="1" t="str">
        <f t="shared" si="252"/>
        <v>-115.22739,46.44929,0</v>
      </c>
    </row>
    <row r="16176" spans="1:4" x14ac:dyDescent="0.2">
      <c r="A16176" t="s">
        <v>16175</v>
      </c>
      <c r="B16176">
        <v>46.449309999999997</v>
      </c>
      <c r="C16176">
        <v>-115.22745</v>
      </c>
      <c r="D16176" s="1" t="str">
        <f t="shared" si="252"/>
        <v>-115.22745,46.44931,0</v>
      </c>
    </row>
    <row r="16177" spans="1:4" x14ac:dyDescent="0.2">
      <c r="A16177" t="s">
        <v>16176</v>
      </c>
      <c r="B16177">
        <v>46.449300000000001</v>
      </c>
      <c r="C16177">
        <v>-115.22753</v>
      </c>
      <c r="D16177" s="1" t="str">
        <f t="shared" si="252"/>
        <v>-115.22753,46.4493,0</v>
      </c>
    </row>
    <row r="16178" spans="1:4" x14ac:dyDescent="0.2">
      <c r="A16178" t="s">
        <v>16177</v>
      </c>
      <c r="B16178">
        <v>46.449339999999999</v>
      </c>
      <c r="C16178">
        <v>-115.22758</v>
      </c>
      <c r="D16178" s="1" t="str">
        <f t="shared" si="252"/>
        <v>-115.22758,46.44934,0</v>
      </c>
    </row>
    <row r="16179" spans="1:4" x14ac:dyDescent="0.2">
      <c r="A16179" t="s">
        <v>16178</v>
      </c>
      <c r="B16179">
        <v>46.449350000000003</v>
      </c>
      <c r="C16179">
        <v>-115.22766</v>
      </c>
      <c r="D16179" s="1" t="str">
        <f t="shared" si="252"/>
        <v>-115.22766,46.44935,0</v>
      </c>
    </row>
    <row r="16180" spans="1:4" x14ac:dyDescent="0.2">
      <c r="A16180" t="s">
        <v>16179</v>
      </c>
      <c r="B16180">
        <v>46.449390000000001</v>
      </c>
      <c r="C16180">
        <v>-115.2277</v>
      </c>
      <c r="D16180" s="1" t="str">
        <f t="shared" si="252"/>
        <v>-115.2277,46.44939,0</v>
      </c>
    </row>
    <row r="16181" spans="1:4" x14ac:dyDescent="0.2">
      <c r="A16181" t="s">
        <v>16180</v>
      </c>
      <c r="B16181">
        <v>46.449440000000003</v>
      </c>
      <c r="C16181">
        <v>-115.22771</v>
      </c>
      <c r="D16181" s="1" t="str">
        <f t="shared" si="252"/>
        <v>-115.22771,46.44944,0</v>
      </c>
    </row>
    <row r="16182" spans="1:4" x14ac:dyDescent="0.2">
      <c r="A16182" t="s">
        <v>16181</v>
      </c>
      <c r="B16182">
        <v>46.449489999999997</v>
      </c>
      <c r="C16182">
        <v>-115.22771</v>
      </c>
      <c r="D16182" s="1" t="str">
        <f t="shared" si="252"/>
        <v>-115.22771,46.44949,0</v>
      </c>
    </row>
    <row r="16183" spans="1:4" x14ac:dyDescent="0.2">
      <c r="A16183" t="s">
        <v>16182</v>
      </c>
      <c r="B16183">
        <v>46.449910000000003</v>
      </c>
      <c r="C16183">
        <v>-115.22775</v>
      </c>
      <c r="D16183" s="1" t="str">
        <f t="shared" si="252"/>
        <v>-115.22775,46.44991,0</v>
      </c>
    </row>
    <row r="16184" spans="1:4" x14ac:dyDescent="0.2">
      <c r="A16184" t="s">
        <v>16183</v>
      </c>
      <c r="B16184">
        <v>46.449860000000001</v>
      </c>
      <c r="C16184">
        <v>-115.22775</v>
      </c>
      <c r="D16184" s="1" t="str">
        <f t="shared" si="252"/>
        <v>-115.22775,46.44986,0</v>
      </c>
    </row>
    <row r="16185" spans="1:4" x14ac:dyDescent="0.2">
      <c r="A16185" t="s">
        <v>16184</v>
      </c>
      <c r="B16185">
        <v>46.449809999999999</v>
      </c>
      <c r="C16185">
        <v>-115.22774</v>
      </c>
      <c r="D16185" s="1" t="str">
        <f t="shared" si="252"/>
        <v>-115.22774,46.44981,0</v>
      </c>
    </row>
    <row r="16186" spans="1:4" x14ac:dyDescent="0.2">
      <c r="A16186" t="s">
        <v>16185</v>
      </c>
      <c r="B16186">
        <v>46.449750000000002</v>
      </c>
      <c r="C16186">
        <v>-115.22774</v>
      </c>
      <c r="D16186" s="1" t="str">
        <f t="shared" si="252"/>
        <v>-115.22774,46.44975,0</v>
      </c>
    </row>
    <row r="16187" spans="1:4" x14ac:dyDescent="0.2">
      <c r="A16187" t="s">
        <v>16186</v>
      </c>
      <c r="B16187">
        <v>46.4497</v>
      </c>
      <c r="C16187">
        <v>-115.22772999999999</v>
      </c>
      <c r="D16187" s="1" t="str">
        <f t="shared" si="252"/>
        <v>-115.22773,46.4497,0</v>
      </c>
    </row>
    <row r="16188" spans="1:4" x14ac:dyDescent="0.2">
      <c r="A16188" t="s">
        <v>16187</v>
      </c>
      <c r="B16188">
        <v>46.449649999999998</v>
      </c>
      <c r="C16188">
        <v>-115.22772999999999</v>
      </c>
      <c r="D16188" s="1" t="str">
        <f t="shared" si="252"/>
        <v>-115.22773,46.44965,0</v>
      </c>
    </row>
    <row r="16189" spans="1:4" x14ac:dyDescent="0.2">
      <c r="A16189" t="s">
        <v>16188</v>
      </c>
      <c r="B16189">
        <v>46.44961</v>
      </c>
      <c r="C16189">
        <v>-115.2277</v>
      </c>
      <c r="D16189" s="1" t="str">
        <f t="shared" si="252"/>
        <v>-115.2277,46.44961,0</v>
      </c>
    </row>
    <row r="16190" spans="1:4" x14ac:dyDescent="0.2">
      <c r="A16190" t="s">
        <v>16189</v>
      </c>
      <c r="B16190">
        <v>46.449559999999998</v>
      </c>
      <c r="C16190">
        <v>-115.22769</v>
      </c>
      <c r="D16190" s="1" t="str">
        <f t="shared" si="252"/>
        <v>-115.22769,46.44956,0</v>
      </c>
    </row>
    <row r="16191" spans="1:4" x14ac:dyDescent="0.2">
      <c r="A16191" t="s">
        <v>16190</v>
      </c>
      <c r="B16191">
        <v>46.450409999999998</v>
      </c>
      <c r="C16191">
        <v>-115.22794</v>
      </c>
      <c r="D16191" s="1" t="str">
        <f t="shared" si="252"/>
        <v>-115.22794,46.45041,0</v>
      </c>
    </row>
    <row r="16192" spans="1:4" x14ac:dyDescent="0.2">
      <c r="A16192" t="s">
        <v>16191</v>
      </c>
      <c r="B16192">
        <v>46.450369999999999</v>
      </c>
      <c r="C16192">
        <v>-115.22789</v>
      </c>
      <c r="D16192" s="1" t="str">
        <f t="shared" si="252"/>
        <v>-115.22789,46.45037,0</v>
      </c>
    </row>
    <row r="16193" spans="1:4" x14ac:dyDescent="0.2">
      <c r="A16193" t="s">
        <v>16192</v>
      </c>
      <c r="B16193">
        <v>46.450330000000001</v>
      </c>
      <c r="C16193">
        <v>-115.22781999999999</v>
      </c>
      <c r="D16193" s="1" t="str">
        <f t="shared" si="252"/>
        <v>-115.22782,46.45033,0</v>
      </c>
    </row>
    <row r="16194" spans="1:4" x14ac:dyDescent="0.2">
      <c r="A16194" t="s">
        <v>16193</v>
      </c>
      <c r="B16194">
        <v>46.450290000000003</v>
      </c>
      <c r="C16194">
        <v>-115.22781000000001</v>
      </c>
      <c r="D16194" s="1" t="str">
        <f t="shared" ref="D16194:D16257" si="253">CONCATENATE(C16194,",",B16194,",0")</f>
        <v>-115.22781,46.45029,0</v>
      </c>
    </row>
    <row r="16195" spans="1:4" x14ac:dyDescent="0.2">
      <c r="A16195" t="s">
        <v>16194</v>
      </c>
      <c r="B16195">
        <v>46.450229999999998</v>
      </c>
      <c r="C16195">
        <v>-115.22777000000001</v>
      </c>
      <c r="D16195" s="1" t="str">
        <f t="shared" si="253"/>
        <v>-115.22777,46.45023,0</v>
      </c>
    </row>
    <row r="16196" spans="1:4" x14ac:dyDescent="0.2">
      <c r="A16196" t="s">
        <v>16195</v>
      </c>
      <c r="B16196">
        <v>46.450180000000003</v>
      </c>
      <c r="C16196">
        <v>-115.22779</v>
      </c>
      <c r="D16196" s="1" t="str">
        <f t="shared" si="253"/>
        <v>-115.22779,46.45018,0</v>
      </c>
    </row>
    <row r="16197" spans="1:4" x14ac:dyDescent="0.2">
      <c r="A16197" t="s">
        <v>16196</v>
      </c>
      <c r="B16197">
        <v>46.450119999999998</v>
      </c>
      <c r="C16197">
        <v>-115.22778</v>
      </c>
      <c r="D16197" s="1" t="str">
        <f t="shared" si="253"/>
        <v>-115.22778,46.45012,0</v>
      </c>
    </row>
    <row r="16198" spans="1:4" x14ac:dyDescent="0.2">
      <c r="A16198" t="s">
        <v>16197</v>
      </c>
      <c r="B16198">
        <v>46.45008</v>
      </c>
      <c r="C16198">
        <v>-115.22779</v>
      </c>
      <c r="D16198" s="1" t="str">
        <f t="shared" si="253"/>
        <v>-115.22779,46.45008,0</v>
      </c>
    </row>
    <row r="16199" spans="1:4" x14ac:dyDescent="0.2">
      <c r="A16199" t="s">
        <v>16198</v>
      </c>
      <c r="B16199">
        <v>46.450020000000002</v>
      </c>
      <c r="C16199">
        <v>-115.22777000000001</v>
      </c>
      <c r="D16199" s="1" t="str">
        <f t="shared" si="253"/>
        <v>-115.22777,46.45002,0</v>
      </c>
    </row>
    <row r="16200" spans="1:4" x14ac:dyDescent="0.2">
      <c r="A16200" t="s">
        <v>16199</v>
      </c>
      <c r="B16200">
        <v>46.44997</v>
      </c>
      <c r="C16200">
        <v>-115.22777000000001</v>
      </c>
      <c r="D16200" s="1" t="str">
        <f t="shared" si="253"/>
        <v>-115.22777,46.44997,0</v>
      </c>
    </row>
    <row r="16201" spans="1:4" x14ac:dyDescent="0.2">
      <c r="A16201" t="s">
        <v>16200</v>
      </c>
      <c r="B16201">
        <v>46.45082</v>
      </c>
      <c r="C16201">
        <v>-115.22829</v>
      </c>
      <c r="D16201" s="1" t="str">
        <f t="shared" si="253"/>
        <v>-115.22829,46.45082,0</v>
      </c>
    </row>
    <row r="16202" spans="1:4" x14ac:dyDescent="0.2">
      <c r="A16202" t="s">
        <v>16201</v>
      </c>
      <c r="B16202">
        <v>46.450780000000002</v>
      </c>
      <c r="C16202">
        <v>-115.22826000000001</v>
      </c>
      <c r="D16202" s="1" t="str">
        <f t="shared" si="253"/>
        <v>-115.22826,46.45078,0</v>
      </c>
    </row>
    <row r="16203" spans="1:4" x14ac:dyDescent="0.2">
      <c r="A16203" t="s">
        <v>16202</v>
      </c>
      <c r="B16203">
        <v>46.45073</v>
      </c>
      <c r="C16203">
        <v>-115.22823</v>
      </c>
      <c r="D16203" s="1" t="str">
        <f t="shared" si="253"/>
        <v>-115.22823,46.45073,0</v>
      </c>
    </row>
    <row r="16204" spans="1:4" x14ac:dyDescent="0.2">
      <c r="A16204" t="s">
        <v>16203</v>
      </c>
      <c r="B16204">
        <v>46.450690000000002</v>
      </c>
      <c r="C16204">
        <v>-115.22817999999999</v>
      </c>
      <c r="D16204" s="1" t="str">
        <f t="shared" si="253"/>
        <v>-115.22818,46.45069,0</v>
      </c>
    </row>
    <row r="16205" spans="1:4" x14ac:dyDescent="0.2">
      <c r="A16205" t="s">
        <v>16204</v>
      </c>
      <c r="B16205">
        <v>46.450650000000003</v>
      </c>
      <c r="C16205">
        <v>-115.22812</v>
      </c>
      <c r="D16205" s="1" t="str">
        <f t="shared" si="253"/>
        <v>-115.22812,46.45065,0</v>
      </c>
    </row>
    <row r="16206" spans="1:4" x14ac:dyDescent="0.2">
      <c r="A16206" t="s">
        <v>16205</v>
      </c>
      <c r="B16206">
        <v>46.450600000000001</v>
      </c>
      <c r="C16206">
        <v>-115.22808999999999</v>
      </c>
      <c r="D16206" s="1" t="str">
        <f t="shared" si="253"/>
        <v>-115.22809,46.4506,0</v>
      </c>
    </row>
    <row r="16207" spans="1:4" x14ac:dyDescent="0.2">
      <c r="A16207" t="s">
        <v>16206</v>
      </c>
      <c r="B16207">
        <v>46.45055</v>
      </c>
      <c r="C16207">
        <v>-115.22805</v>
      </c>
      <c r="D16207" s="1" t="str">
        <f t="shared" si="253"/>
        <v>-115.22805,46.45055,0</v>
      </c>
    </row>
    <row r="16208" spans="1:4" x14ac:dyDescent="0.2">
      <c r="A16208" t="s">
        <v>16207</v>
      </c>
      <c r="B16208">
        <v>46.450510000000001</v>
      </c>
      <c r="C16208">
        <v>-115.22801</v>
      </c>
      <c r="D16208" s="1" t="str">
        <f t="shared" si="253"/>
        <v>-115.22801,46.45051,0</v>
      </c>
    </row>
    <row r="16209" spans="1:4" x14ac:dyDescent="0.2">
      <c r="A16209" t="s">
        <v>16208</v>
      </c>
      <c r="B16209">
        <v>46.450470000000003</v>
      </c>
      <c r="C16209">
        <v>-115.22797</v>
      </c>
      <c r="D16209" s="1" t="str">
        <f t="shared" si="253"/>
        <v>-115.22797,46.45047,0</v>
      </c>
    </row>
    <row r="16210" spans="1:4" x14ac:dyDescent="0.2">
      <c r="A16210" t="s">
        <v>16209</v>
      </c>
      <c r="B16210">
        <v>46.451270000000001</v>
      </c>
      <c r="C16210">
        <v>-115.22869</v>
      </c>
      <c r="D16210" s="1" t="str">
        <f t="shared" si="253"/>
        <v>-115.22869,46.45127,0</v>
      </c>
    </row>
    <row r="16211" spans="1:4" x14ac:dyDescent="0.2">
      <c r="A16211" t="s">
        <v>16210</v>
      </c>
      <c r="B16211">
        <v>46.451230000000002</v>
      </c>
      <c r="C16211">
        <v>-115.22865</v>
      </c>
      <c r="D16211" s="1" t="str">
        <f t="shared" si="253"/>
        <v>-115.22865,46.45123,0</v>
      </c>
    </row>
    <row r="16212" spans="1:4" x14ac:dyDescent="0.2">
      <c r="A16212" t="s">
        <v>16211</v>
      </c>
      <c r="B16212">
        <v>46.451180000000001</v>
      </c>
      <c r="C16212">
        <v>-115.22862000000001</v>
      </c>
      <c r="D16212" s="1" t="str">
        <f t="shared" si="253"/>
        <v>-115.22862,46.45118,0</v>
      </c>
    </row>
    <row r="16213" spans="1:4" x14ac:dyDescent="0.2">
      <c r="A16213" t="s">
        <v>16212</v>
      </c>
      <c r="B16213">
        <v>46.451129999999999</v>
      </c>
      <c r="C16213">
        <v>-115.22856</v>
      </c>
      <c r="D16213" s="1" t="str">
        <f t="shared" si="253"/>
        <v>-115.22856,46.45113,0</v>
      </c>
    </row>
    <row r="16214" spans="1:4" x14ac:dyDescent="0.2">
      <c r="A16214" t="s">
        <v>16213</v>
      </c>
      <c r="B16214">
        <v>46.451090000000001</v>
      </c>
      <c r="C16214">
        <v>-115.22855</v>
      </c>
      <c r="D16214" s="1" t="str">
        <f t="shared" si="253"/>
        <v>-115.22855,46.45109,0</v>
      </c>
    </row>
    <row r="16215" spans="1:4" x14ac:dyDescent="0.2">
      <c r="A16215" t="s">
        <v>16214</v>
      </c>
      <c r="B16215">
        <v>46.451039999999999</v>
      </c>
      <c r="C16215">
        <v>-115.22853000000001</v>
      </c>
      <c r="D16215" s="1" t="str">
        <f t="shared" si="253"/>
        <v>-115.22853,46.45104,0</v>
      </c>
    </row>
    <row r="16216" spans="1:4" x14ac:dyDescent="0.2">
      <c r="A16216" t="s">
        <v>16215</v>
      </c>
      <c r="B16216">
        <v>46.451009999999997</v>
      </c>
      <c r="C16216">
        <v>-115.22848999999999</v>
      </c>
      <c r="D16216" s="1" t="str">
        <f t="shared" si="253"/>
        <v>-115.22849,46.45101,0</v>
      </c>
    </row>
    <row r="16217" spans="1:4" x14ac:dyDescent="0.2">
      <c r="A16217" t="s">
        <v>16216</v>
      </c>
      <c r="B16217">
        <v>46.450949999999999</v>
      </c>
      <c r="C16217">
        <v>-115.22845</v>
      </c>
      <c r="D16217" s="1" t="str">
        <f t="shared" si="253"/>
        <v>-115.22845,46.45095,0</v>
      </c>
    </row>
    <row r="16218" spans="1:4" x14ac:dyDescent="0.2">
      <c r="A16218" t="s">
        <v>16217</v>
      </c>
      <c r="B16218">
        <v>46.450920000000004</v>
      </c>
      <c r="C16218">
        <v>-115.22839999999999</v>
      </c>
      <c r="D16218" s="1" t="str">
        <f t="shared" si="253"/>
        <v>-115.2284,46.45092,0</v>
      </c>
    </row>
    <row r="16219" spans="1:4" x14ac:dyDescent="0.2">
      <c r="A16219" t="s">
        <v>16218</v>
      </c>
      <c r="B16219">
        <v>46.450870000000002</v>
      </c>
      <c r="C16219">
        <v>-115.22836</v>
      </c>
      <c r="D16219" s="1" t="str">
        <f t="shared" si="253"/>
        <v>-115.22836,46.45087,0</v>
      </c>
    </row>
    <row r="16220" spans="1:4" x14ac:dyDescent="0.2">
      <c r="A16220" t="s">
        <v>16219</v>
      </c>
      <c r="B16220">
        <v>46.450830000000003</v>
      </c>
      <c r="C16220">
        <v>-115.22830999999999</v>
      </c>
      <c r="D16220" s="1" t="str">
        <f t="shared" si="253"/>
        <v>-115.22831,46.45083,0</v>
      </c>
    </row>
    <row r="16221" spans="1:4" x14ac:dyDescent="0.2">
      <c r="A16221" t="s">
        <v>16220</v>
      </c>
      <c r="B16221">
        <v>46.451839999999997</v>
      </c>
      <c r="C16221">
        <v>-115.22927</v>
      </c>
      <c r="D16221" s="1" t="str">
        <f t="shared" si="253"/>
        <v>-115.22927,46.45184,0</v>
      </c>
    </row>
    <row r="16222" spans="1:4" x14ac:dyDescent="0.2">
      <c r="A16222" t="s">
        <v>16221</v>
      </c>
      <c r="B16222">
        <v>46.451790000000003</v>
      </c>
      <c r="C16222">
        <v>-115.22923</v>
      </c>
      <c r="D16222" s="1" t="str">
        <f t="shared" si="253"/>
        <v>-115.22923,46.45179,0</v>
      </c>
    </row>
    <row r="16223" spans="1:4" x14ac:dyDescent="0.2">
      <c r="A16223" t="s">
        <v>16222</v>
      </c>
      <c r="B16223">
        <v>46.451749999999997</v>
      </c>
      <c r="C16223">
        <v>-115.22918</v>
      </c>
      <c r="D16223" s="1" t="str">
        <f t="shared" si="253"/>
        <v>-115.22918,46.45175,0</v>
      </c>
    </row>
    <row r="16224" spans="1:4" x14ac:dyDescent="0.2">
      <c r="A16224" t="s">
        <v>16223</v>
      </c>
      <c r="B16224">
        <v>46.451709999999999</v>
      </c>
      <c r="C16224">
        <v>-115.22913</v>
      </c>
      <c r="D16224" s="1" t="str">
        <f t="shared" si="253"/>
        <v>-115.22913,46.45171,0</v>
      </c>
    </row>
    <row r="16225" spans="1:4" x14ac:dyDescent="0.2">
      <c r="A16225" t="s">
        <v>16224</v>
      </c>
      <c r="B16225">
        <v>46.451689999999999</v>
      </c>
      <c r="C16225">
        <v>-115.22906999999999</v>
      </c>
      <c r="D16225" s="1" t="str">
        <f t="shared" si="253"/>
        <v>-115.22907,46.45169,0</v>
      </c>
    </row>
    <row r="16226" spans="1:4" x14ac:dyDescent="0.2">
      <c r="A16226" t="s">
        <v>16225</v>
      </c>
      <c r="B16226">
        <v>46.45167</v>
      </c>
      <c r="C16226">
        <v>-115.22899</v>
      </c>
      <c r="D16226" s="1" t="str">
        <f t="shared" si="253"/>
        <v>-115.22899,46.45167,0</v>
      </c>
    </row>
    <row r="16227" spans="1:4" x14ac:dyDescent="0.2">
      <c r="A16227" t="s">
        <v>16226</v>
      </c>
      <c r="B16227">
        <v>46.451630000000002</v>
      </c>
      <c r="C16227">
        <v>-115.22895</v>
      </c>
      <c r="D16227" s="1" t="str">
        <f t="shared" si="253"/>
        <v>-115.22895,46.45163,0</v>
      </c>
    </row>
    <row r="16228" spans="1:4" x14ac:dyDescent="0.2">
      <c r="A16228" t="s">
        <v>16227</v>
      </c>
      <c r="B16228">
        <v>46.451569999999997</v>
      </c>
      <c r="C16228">
        <v>-115.22895</v>
      </c>
      <c r="D16228" s="1" t="str">
        <f t="shared" si="253"/>
        <v>-115.22895,46.45157,0</v>
      </c>
    </row>
    <row r="16229" spans="1:4" x14ac:dyDescent="0.2">
      <c r="A16229" t="s">
        <v>16228</v>
      </c>
      <c r="B16229">
        <v>46.451520000000002</v>
      </c>
      <c r="C16229">
        <v>-115.22898000000001</v>
      </c>
      <c r="D16229" s="1" t="str">
        <f t="shared" si="253"/>
        <v>-115.22898,46.45152,0</v>
      </c>
    </row>
    <row r="16230" spans="1:4" x14ac:dyDescent="0.2">
      <c r="A16230" t="s">
        <v>16229</v>
      </c>
      <c r="B16230">
        <v>46.45147</v>
      </c>
      <c r="C16230">
        <v>-115.22893000000001</v>
      </c>
      <c r="D16230" s="1" t="str">
        <f t="shared" si="253"/>
        <v>-115.22893,46.45147,0</v>
      </c>
    </row>
    <row r="16231" spans="1:4" x14ac:dyDescent="0.2">
      <c r="A16231" t="s">
        <v>16230</v>
      </c>
      <c r="B16231">
        <v>46.451459999999997</v>
      </c>
      <c r="C16231">
        <v>-115.22887</v>
      </c>
      <c r="D16231" s="1" t="str">
        <f t="shared" si="253"/>
        <v>-115.22887,46.45146,0</v>
      </c>
    </row>
    <row r="16232" spans="1:4" x14ac:dyDescent="0.2">
      <c r="A16232" t="s">
        <v>16231</v>
      </c>
      <c r="B16232">
        <v>46.451419999999999</v>
      </c>
      <c r="C16232">
        <v>-115.22883</v>
      </c>
      <c r="D16232" s="1" t="str">
        <f t="shared" si="253"/>
        <v>-115.22883,46.45142,0</v>
      </c>
    </row>
    <row r="16233" spans="1:4" x14ac:dyDescent="0.2">
      <c r="A16233" t="s">
        <v>16232</v>
      </c>
      <c r="B16233">
        <v>46.451369999999997</v>
      </c>
      <c r="C16233">
        <v>-115.22879</v>
      </c>
      <c r="D16233" s="1" t="str">
        <f t="shared" si="253"/>
        <v>-115.22879,46.45137,0</v>
      </c>
    </row>
    <row r="16234" spans="1:4" x14ac:dyDescent="0.2">
      <c r="A16234" t="s">
        <v>16233</v>
      </c>
      <c r="B16234">
        <v>46.451320000000003</v>
      </c>
      <c r="C16234">
        <v>-115.22878</v>
      </c>
      <c r="D16234" s="1" t="str">
        <f t="shared" si="253"/>
        <v>-115.22878,46.45132,0</v>
      </c>
    </row>
    <row r="16235" spans="1:4" x14ac:dyDescent="0.2">
      <c r="A16235" t="s">
        <v>16234</v>
      </c>
      <c r="B16235">
        <v>46.45129</v>
      </c>
      <c r="C16235">
        <v>-115.22873</v>
      </c>
      <c r="D16235" s="1" t="str">
        <f t="shared" si="253"/>
        <v>-115.22873,46.45129,0</v>
      </c>
    </row>
    <row r="16236" spans="1:4" x14ac:dyDescent="0.2">
      <c r="A16236" t="s">
        <v>16235</v>
      </c>
      <c r="B16236">
        <v>46.451900000000002</v>
      </c>
      <c r="C16236">
        <v>-115.22935</v>
      </c>
      <c r="D16236" s="1" t="str">
        <f t="shared" si="253"/>
        <v>-115.22935,46.4519,0</v>
      </c>
    </row>
    <row r="16237" spans="1:4" x14ac:dyDescent="0.2">
      <c r="A16237" t="s">
        <v>16236</v>
      </c>
      <c r="B16237">
        <v>46.45194</v>
      </c>
      <c r="C16237">
        <v>-115.22938000000001</v>
      </c>
      <c r="D16237" s="1" t="str">
        <f t="shared" si="253"/>
        <v>-115.22938,46.45194,0</v>
      </c>
    </row>
    <row r="16238" spans="1:4" x14ac:dyDescent="0.2">
      <c r="A16238" t="s">
        <v>16237</v>
      </c>
      <c r="B16238">
        <v>46.451970000000003</v>
      </c>
      <c r="C16238">
        <v>-115.22946</v>
      </c>
      <c r="D16238" s="1" t="str">
        <f t="shared" si="253"/>
        <v>-115.22946,46.45197,0</v>
      </c>
    </row>
    <row r="16239" spans="1:4" x14ac:dyDescent="0.2">
      <c r="A16239" t="s">
        <v>16238</v>
      </c>
      <c r="B16239">
        <v>46.451999999999998</v>
      </c>
      <c r="C16239">
        <v>-115.22951</v>
      </c>
      <c r="D16239" s="1" t="str">
        <f t="shared" si="253"/>
        <v>-115.22951,46.452,0</v>
      </c>
    </row>
    <row r="16240" spans="1:4" x14ac:dyDescent="0.2">
      <c r="A16240" t="s">
        <v>16239</v>
      </c>
      <c r="B16240">
        <v>46.45205</v>
      </c>
      <c r="C16240">
        <v>-115.22955</v>
      </c>
      <c r="D16240" s="1" t="str">
        <f t="shared" si="253"/>
        <v>-115.22955,46.45205,0</v>
      </c>
    </row>
    <row r="16241" spans="1:4" x14ac:dyDescent="0.2">
      <c r="A16241" t="s">
        <v>16240</v>
      </c>
      <c r="B16241">
        <v>46.452089999999998</v>
      </c>
      <c r="C16241">
        <v>-115.22960999999999</v>
      </c>
      <c r="D16241" s="1" t="str">
        <f t="shared" si="253"/>
        <v>-115.22961,46.45209,0</v>
      </c>
    </row>
    <row r="16242" spans="1:4" x14ac:dyDescent="0.2">
      <c r="A16242" t="s">
        <v>16241</v>
      </c>
      <c r="B16242">
        <v>46.452120000000001</v>
      </c>
      <c r="C16242">
        <v>-115.22967</v>
      </c>
      <c r="D16242" s="1" t="str">
        <f t="shared" si="253"/>
        <v>-115.22967,46.45212,0</v>
      </c>
    </row>
    <row r="16243" spans="1:4" x14ac:dyDescent="0.2">
      <c r="A16243" t="s">
        <v>16242</v>
      </c>
      <c r="B16243">
        <v>46.452170000000002</v>
      </c>
      <c r="C16243">
        <v>-115.22969999999999</v>
      </c>
      <c r="D16243" s="1" t="str">
        <f t="shared" si="253"/>
        <v>-115.2297,46.45217,0</v>
      </c>
    </row>
    <row r="16244" spans="1:4" x14ac:dyDescent="0.2">
      <c r="A16244" t="s">
        <v>16243</v>
      </c>
      <c r="B16244">
        <v>46.452210000000001</v>
      </c>
      <c r="C16244">
        <v>-115.22973</v>
      </c>
      <c r="D16244" s="1" t="str">
        <f t="shared" si="253"/>
        <v>-115.22973,46.45221,0</v>
      </c>
    </row>
    <row r="16245" spans="1:4" x14ac:dyDescent="0.2">
      <c r="A16245" t="s">
        <v>16244</v>
      </c>
      <c r="B16245">
        <v>46.452249999999999</v>
      </c>
      <c r="C16245">
        <v>-115.22978000000001</v>
      </c>
      <c r="D16245" s="1" t="str">
        <f t="shared" si="253"/>
        <v>-115.22978,46.45225,0</v>
      </c>
    </row>
    <row r="16246" spans="1:4" x14ac:dyDescent="0.2">
      <c r="A16246" t="s">
        <v>16245</v>
      </c>
      <c r="B16246">
        <v>46.452300000000001</v>
      </c>
      <c r="C16246">
        <v>-115.22982</v>
      </c>
      <c r="D16246" s="1" t="str">
        <f t="shared" si="253"/>
        <v>-115.22982,46.4523,0</v>
      </c>
    </row>
    <row r="16247" spans="1:4" x14ac:dyDescent="0.2">
      <c r="A16247" t="s">
        <v>16246</v>
      </c>
      <c r="B16247">
        <v>46.45234</v>
      </c>
      <c r="C16247">
        <v>-115.22984</v>
      </c>
      <c r="D16247" s="1" t="str">
        <f t="shared" si="253"/>
        <v>-115.22984,46.45234,0</v>
      </c>
    </row>
    <row r="16248" spans="1:4" x14ac:dyDescent="0.2">
      <c r="A16248" t="s">
        <v>16247</v>
      </c>
      <c r="B16248">
        <v>46.452350000000003</v>
      </c>
      <c r="C16248">
        <v>-115.22992000000001</v>
      </c>
      <c r="D16248" s="1" t="str">
        <f t="shared" si="253"/>
        <v>-115.22992,46.45235,0</v>
      </c>
    </row>
    <row r="16249" spans="1:4" x14ac:dyDescent="0.2">
      <c r="A16249" t="s">
        <v>16248</v>
      </c>
      <c r="B16249">
        <v>46.452379999999998</v>
      </c>
      <c r="C16249">
        <v>-115.22998</v>
      </c>
      <c r="D16249" s="1" t="str">
        <f t="shared" si="253"/>
        <v>-115.22998,46.45238,0</v>
      </c>
    </row>
    <row r="16250" spans="1:4" x14ac:dyDescent="0.2">
      <c r="A16250" t="s">
        <v>16249</v>
      </c>
      <c r="B16250">
        <v>46.452419999999996</v>
      </c>
      <c r="C16250">
        <v>-115.23003</v>
      </c>
      <c r="D16250" s="1" t="str">
        <f t="shared" si="253"/>
        <v>-115.23003,46.45242,0</v>
      </c>
    </row>
    <row r="16251" spans="1:4" x14ac:dyDescent="0.2">
      <c r="A16251" t="s">
        <v>16250</v>
      </c>
      <c r="B16251">
        <v>46.452469999999998</v>
      </c>
      <c r="C16251">
        <v>-115.23005999999999</v>
      </c>
      <c r="D16251" s="1" t="str">
        <f t="shared" si="253"/>
        <v>-115.23006,46.45247,0</v>
      </c>
    </row>
    <row r="16252" spans="1:4" x14ac:dyDescent="0.2">
      <c r="A16252" t="s">
        <v>16251</v>
      </c>
      <c r="B16252">
        <v>46.452530000000003</v>
      </c>
      <c r="C16252">
        <v>-115.23009999999999</v>
      </c>
      <c r="D16252" s="1" t="str">
        <f t="shared" si="253"/>
        <v>-115.2301,46.45253,0</v>
      </c>
    </row>
    <row r="16253" spans="1:4" x14ac:dyDescent="0.2">
      <c r="A16253" t="s">
        <v>16252</v>
      </c>
      <c r="B16253">
        <v>46.452559999999998</v>
      </c>
      <c r="C16253">
        <v>-115.23014999999999</v>
      </c>
      <c r="D16253" s="1" t="str">
        <f t="shared" si="253"/>
        <v>-115.23015,46.45256,0</v>
      </c>
    </row>
    <row r="16254" spans="1:4" x14ac:dyDescent="0.2">
      <c r="A16254" t="s">
        <v>16253</v>
      </c>
      <c r="B16254">
        <v>46.452570000000001</v>
      </c>
      <c r="C16254">
        <v>-115.23022</v>
      </c>
      <c r="D16254" s="1" t="str">
        <f t="shared" si="253"/>
        <v>-115.23022,46.45257,0</v>
      </c>
    </row>
    <row r="16255" spans="1:4" x14ac:dyDescent="0.2">
      <c r="A16255" t="s">
        <v>16254</v>
      </c>
      <c r="B16255">
        <v>46.452570000000001</v>
      </c>
      <c r="C16255">
        <v>-115.2303</v>
      </c>
      <c r="D16255" s="1" t="str">
        <f t="shared" si="253"/>
        <v>-115.2303,46.45257,0</v>
      </c>
    </row>
    <row r="16256" spans="1:4" x14ac:dyDescent="0.2">
      <c r="A16256" t="s">
        <v>16255</v>
      </c>
      <c r="B16256">
        <v>46.452590000000001</v>
      </c>
      <c r="C16256">
        <v>-115.23036999999999</v>
      </c>
      <c r="D16256" s="1" t="str">
        <f t="shared" si="253"/>
        <v>-115.23037,46.45259,0</v>
      </c>
    </row>
    <row r="16257" spans="1:4" x14ac:dyDescent="0.2">
      <c r="A16257" t="s">
        <v>16256</v>
      </c>
      <c r="B16257">
        <v>46.45261</v>
      </c>
      <c r="C16257">
        <v>-115.23044</v>
      </c>
      <c r="D16257" s="1" t="str">
        <f t="shared" si="253"/>
        <v>-115.23044,46.45261,0</v>
      </c>
    </row>
    <row r="16258" spans="1:4" x14ac:dyDescent="0.2">
      <c r="A16258" t="s">
        <v>16257</v>
      </c>
      <c r="B16258">
        <v>46.452640000000002</v>
      </c>
      <c r="C16258">
        <v>-115.23051</v>
      </c>
      <c r="D16258" s="1" t="str">
        <f t="shared" ref="D16258:D16321" si="254">CONCATENATE(C16258,",",B16258,",0")</f>
        <v>-115.23051,46.45264,0</v>
      </c>
    </row>
    <row r="16259" spans="1:4" x14ac:dyDescent="0.2">
      <c r="A16259" t="s">
        <v>16258</v>
      </c>
      <c r="B16259">
        <v>46.452680000000001</v>
      </c>
      <c r="C16259">
        <v>-115.23056</v>
      </c>
      <c r="D16259" s="1" t="str">
        <f t="shared" si="254"/>
        <v>-115.23056,46.45268,0</v>
      </c>
    </row>
    <row r="16260" spans="1:4" x14ac:dyDescent="0.2">
      <c r="A16260" t="s">
        <v>16259</v>
      </c>
      <c r="B16260">
        <v>46.452669999999998</v>
      </c>
      <c r="C16260">
        <v>-115.23063999999999</v>
      </c>
      <c r="D16260" s="1" t="str">
        <f t="shared" si="254"/>
        <v>-115.23064,46.45267,0</v>
      </c>
    </row>
    <row r="16261" spans="1:4" x14ac:dyDescent="0.2">
      <c r="A16261" t="s">
        <v>16260</v>
      </c>
      <c r="B16261">
        <v>46.452669999999998</v>
      </c>
      <c r="C16261">
        <v>-115.23072000000001</v>
      </c>
      <c r="D16261" s="1" t="str">
        <f t="shared" si="254"/>
        <v>-115.23072,46.45267,0</v>
      </c>
    </row>
    <row r="16262" spans="1:4" x14ac:dyDescent="0.2">
      <c r="A16262" t="s">
        <v>16261</v>
      </c>
      <c r="B16262">
        <v>46.452669999999998</v>
      </c>
      <c r="C16262">
        <v>-115.23079</v>
      </c>
      <c r="D16262" s="1" t="str">
        <f t="shared" si="254"/>
        <v>-115.23079,46.45267,0</v>
      </c>
    </row>
    <row r="16263" spans="1:4" x14ac:dyDescent="0.2">
      <c r="A16263" t="s">
        <v>16262</v>
      </c>
      <c r="B16263">
        <v>46.452660000000002</v>
      </c>
      <c r="C16263">
        <v>-115.23086000000001</v>
      </c>
      <c r="D16263" s="1" t="str">
        <f t="shared" si="254"/>
        <v>-115.23086,46.45266,0</v>
      </c>
    </row>
    <row r="16264" spans="1:4" x14ac:dyDescent="0.2">
      <c r="A16264" t="s">
        <v>16263</v>
      </c>
      <c r="B16264">
        <v>46.452660000000002</v>
      </c>
      <c r="C16264">
        <v>-115.23094</v>
      </c>
      <c r="D16264" s="1" t="str">
        <f t="shared" si="254"/>
        <v>-115.23094,46.45266,0</v>
      </c>
    </row>
    <row r="16265" spans="1:4" x14ac:dyDescent="0.2">
      <c r="A16265" t="s">
        <v>16264</v>
      </c>
      <c r="B16265">
        <v>46.452660000000002</v>
      </c>
      <c r="C16265">
        <v>-115.23102</v>
      </c>
      <c r="D16265" s="1" t="str">
        <f t="shared" si="254"/>
        <v>-115.23102,46.45266,0</v>
      </c>
    </row>
    <row r="16266" spans="1:4" x14ac:dyDescent="0.2">
      <c r="A16266" t="s">
        <v>16265</v>
      </c>
      <c r="B16266">
        <v>46.452649999999998</v>
      </c>
      <c r="C16266">
        <v>-115.23108000000001</v>
      </c>
      <c r="D16266" s="1" t="str">
        <f t="shared" si="254"/>
        <v>-115.23108,46.45265,0</v>
      </c>
    </row>
    <row r="16267" spans="1:4" x14ac:dyDescent="0.2">
      <c r="A16267" t="s">
        <v>16266</v>
      </c>
      <c r="B16267">
        <v>46.452640000000002</v>
      </c>
      <c r="C16267">
        <v>-115.23116</v>
      </c>
      <c r="D16267" s="1" t="str">
        <f t="shared" si="254"/>
        <v>-115.23116,46.45264,0</v>
      </c>
    </row>
    <row r="16268" spans="1:4" x14ac:dyDescent="0.2">
      <c r="A16268" t="s">
        <v>16267</v>
      </c>
      <c r="B16268">
        <v>46.452660000000002</v>
      </c>
      <c r="C16268">
        <v>-115.23124</v>
      </c>
      <c r="D16268" s="1" t="str">
        <f t="shared" si="254"/>
        <v>-115.23124,46.45266,0</v>
      </c>
    </row>
    <row r="16269" spans="1:4" x14ac:dyDescent="0.2">
      <c r="A16269" t="s">
        <v>16268</v>
      </c>
      <c r="B16269">
        <v>46.452680000000001</v>
      </c>
      <c r="C16269">
        <v>-115.2313</v>
      </c>
      <c r="D16269" s="1" t="str">
        <f t="shared" si="254"/>
        <v>-115.2313,46.45268,0</v>
      </c>
    </row>
    <row r="16270" spans="1:4" x14ac:dyDescent="0.2">
      <c r="A16270" t="s">
        <v>16269</v>
      </c>
      <c r="B16270">
        <v>46.452680000000001</v>
      </c>
      <c r="C16270">
        <v>-115.23138</v>
      </c>
      <c r="D16270" s="1" t="str">
        <f t="shared" si="254"/>
        <v>-115.23138,46.45268,0</v>
      </c>
    </row>
    <row r="16271" spans="1:4" x14ac:dyDescent="0.2">
      <c r="A16271" t="s">
        <v>16270</v>
      </c>
      <c r="B16271">
        <v>46.452680000000001</v>
      </c>
      <c r="C16271">
        <v>-115.23146</v>
      </c>
      <c r="D16271" s="1" t="str">
        <f t="shared" si="254"/>
        <v>-115.23146,46.45268,0</v>
      </c>
    </row>
    <row r="16272" spans="1:4" x14ac:dyDescent="0.2">
      <c r="A16272" t="s">
        <v>16271</v>
      </c>
      <c r="B16272">
        <v>46.4527</v>
      </c>
      <c r="C16272">
        <v>-115.23152</v>
      </c>
      <c r="D16272" s="1" t="str">
        <f t="shared" si="254"/>
        <v>-115.23152,46.4527,0</v>
      </c>
    </row>
    <row r="16273" spans="1:4" x14ac:dyDescent="0.2">
      <c r="A16273" t="s">
        <v>16272</v>
      </c>
      <c r="B16273">
        <v>46.452680000000001</v>
      </c>
      <c r="C16273">
        <v>-115.23159</v>
      </c>
      <c r="D16273" s="1" t="str">
        <f t="shared" si="254"/>
        <v>-115.23159,46.45268,0</v>
      </c>
    </row>
    <row r="16274" spans="1:4" x14ac:dyDescent="0.2">
      <c r="A16274" t="s">
        <v>16273</v>
      </c>
      <c r="B16274">
        <v>46.452680000000001</v>
      </c>
      <c r="C16274">
        <v>-115.23166999999999</v>
      </c>
      <c r="D16274" s="1" t="str">
        <f t="shared" si="254"/>
        <v>-115.23167,46.45268,0</v>
      </c>
    </row>
    <row r="16275" spans="1:4" x14ac:dyDescent="0.2">
      <c r="A16275" t="s">
        <v>16274</v>
      </c>
      <c r="B16275">
        <v>46.452689999999997</v>
      </c>
      <c r="C16275">
        <v>-115.23174</v>
      </c>
      <c r="D16275" s="1" t="str">
        <f t="shared" si="254"/>
        <v>-115.23174,46.45269,0</v>
      </c>
    </row>
    <row r="16276" spans="1:4" x14ac:dyDescent="0.2">
      <c r="A16276" t="s">
        <v>16275</v>
      </c>
      <c r="B16276">
        <v>46.452710000000003</v>
      </c>
      <c r="C16276">
        <v>-115.23182</v>
      </c>
      <c r="D16276" s="1" t="str">
        <f t="shared" si="254"/>
        <v>-115.23182,46.45271,0</v>
      </c>
    </row>
    <row r="16277" spans="1:4" x14ac:dyDescent="0.2">
      <c r="A16277" t="s">
        <v>16276</v>
      </c>
      <c r="B16277">
        <v>46.452689999999997</v>
      </c>
      <c r="C16277">
        <v>-115.23189000000001</v>
      </c>
      <c r="D16277" s="1" t="str">
        <f t="shared" si="254"/>
        <v>-115.23189,46.45269,0</v>
      </c>
    </row>
    <row r="16278" spans="1:4" x14ac:dyDescent="0.2">
      <c r="A16278" t="s">
        <v>16277</v>
      </c>
      <c r="B16278">
        <v>46.452680000000001</v>
      </c>
      <c r="C16278">
        <v>-115.23197</v>
      </c>
      <c r="D16278" s="1" t="str">
        <f t="shared" si="254"/>
        <v>-115.23197,46.45268,0</v>
      </c>
    </row>
    <row r="16279" spans="1:4" x14ac:dyDescent="0.2">
      <c r="A16279" t="s">
        <v>16278</v>
      </c>
      <c r="B16279">
        <v>46.452669999999998</v>
      </c>
      <c r="C16279">
        <v>-115.23202999999999</v>
      </c>
      <c r="D16279" s="1" t="str">
        <f t="shared" si="254"/>
        <v>-115.23203,46.45267,0</v>
      </c>
    </row>
    <row r="16280" spans="1:4" x14ac:dyDescent="0.2">
      <c r="A16280" t="s">
        <v>16279</v>
      </c>
      <c r="B16280">
        <v>46.452689999999997</v>
      </c>
      <c r="C16280">
        <v>-115.23209</v>
      </c>
      <c r="D16280" s="1" t="str">
        <f t="shared" si="254"/>
        <v>-115.23209,46.45269,0</v>
      </c>
    </row>
    <row r="16281" spans="1:4" x14ac:dyDescent="0.2">
      <c r="A16281" t="s">
        <v>16280</v>
      </c>
      <c r="B16281">
        <v>46.452719999999999</v>
      </c>
      <c r="C16281">
        <v>-115.23215999999999</v>
      </c>
      <c r="D16281" s="1" t="str">
        <f t="shared" si="254"/>
        <v>-115.23216,46.45272,0</v>
      </c>
    </row>
    <row r="16282" spans="1:4" x14ac:dyDescent="0.2">
      <c r="A16282" t="s">
        <v>16281</v>
      </c>
      <c r="B16282">
        <v>46.4527</v>
      </c>
      <c r="C16282">
        <v>-115.23222</v>
      </c>
      <c r="D16282" s="1" t="str">
        <f t="shared" si="254"/>
        <v>-115.23222,46.4527,0</v>
      </c>
    </row>
    <row r="16283" spans="1:4" x14ac:dyDescent="0.2">
      <c r="A16283" t="s">
        <v>16282</v>
      </c>
      <c r="B16283">
        <v>46.452710000000003</v>
      </c>
      <c r="C16283">
        <v>-115.23229000000001</v>
      </c>
      <c r="D16283" s="1" t="str">
        <f t="shared" si="254"/>
        <v>-115.23229,46.45271,0</v>
      </c>
    </row>
    <row r="16284" spans="1:4" x14ac:dyDescent="0.2">
      <c r="A16284" t="s">
        <v>16283</v>
      </c>
      <c r="B16284">
        <v>46.452730000000003</v>
      </c>
      <c r="C16284">
        <v>-115.23237</v>
      </c>
      <c r="D16284" s="1" t="str">
        <f t="shared" si="254"/>
        <v>-115.23237,46.45273,0</v>
      </c>
    </row>
    <row r="16285" spans="1:4" x14ac:dyDescent="0.2">
      <c r="A16285" t="s">
        <v>16284</v>
      </c>
      <c r="B16285">
        <v>46.452770000000001</v>
      </c>
      <c r="C16285">
        <v>-115.23242</v>
      </c>
      <c r="D16285" s="1" t="str">
        <f t="shared" si="254"/>
        <v>-115.23242,46.45277,0</v>
      </c>
    </row>
    <row r="16286" spans="1:4" x14ac:dyDescent="0.2">
      <c r="A16286" t="s">
        <v>16285</v>
      </c>
      <c r="B16286">
        <v>46.452779999999997</v>
      </c>
      <c r="C16286">
        <v>-115.2325</v>
      </c>
      <c r="D16286" s="1" t="str">
        <f t="shared" si="254"/>
        <v>-115.2325,46.45278,0</v>
      </c>
    </row>
    <row r="16287" spans="1:4" x14ac:dyDescent="0.2">
      <c r="A16287" t="s">
        <v>16286</v>
      </c>
      <c r="B16287">
        <v>46.452779999999997</v>
      </c>
      <c r="C16287">
        <v>-115.23257</v>
      </c>
      <c r="D16287" s="1" t="str">
        <f t="shared" si="254"/>
        <v>-115.23257,46.45278,0</v>
      </c>
    </row>
    <row r="16288" spans="1:4" x14ac:dyDescent="0.2">
      <c r="A16288" t="s">
        <v>16287</v>
      </c>
      <c r="B16288">
        <v>46.452750000000002</v>
      </c>
      <c r="C16288">
        <v>-115.23264</v>
      </c>
      <c r="D16288" s="1" t="str">
        <f t="shared" si="254"/>
        <v>-115.23264,46.45275,0</v>
      </c>
    </row>
    <row r="16289" spans="1:4" x14ac:dyDescent="0.2">
      <c r="A16289" t="s">
        <v>16288</v>
      </c>
      <c r="B16289">
        <v>46.452759999999998</v>
      </c>
      <c r="C16289">
        <v>-115.23272</v>
      </c>
      <c r="D16289" s="1" t="str">
        <f t="shared" si="254"/>
        <v>-115.23272,46.45276,0</v>
      </c>
    </row>
    <row r="16290" spans="1:4" x14ac:dyDescent="0.2">
      <c r="A16290" t="s">
        <v>16289</v>
      </c>
      <c r="B16290">
        <v>46.452809999999999</v>
      </c>
      <c r="C16290">
        <v>-115.23276</v>
      </c>
      <c r="D16290" s="1" t="str">
        <f t="shared" si="254"/>
        <v>-115.23276,46.45281,0</v>
      </c>
    </row>
    <row r="16291" spans="1:4" x14ac:dyDescent="0.2">
      <c r="A16291" t="s">
        <v>16290</v>
      </c>
      <c r="B16291">
        <v>46.452840000000002</v>
      </c>
      <c r="C16291">
        <v>-115.23282</v>
      </c>
      <c r="D16291" s="1" t="str">
        <f t="shared" si="254"/>
        <v>-115.23282,46.45284,0</v>
      </c>
    </row>
    <row r="16292" spans="1:4" x14ac:dyDescent="0.2">
      <c r="A16292" t="s">
        <v>16291</v>
      </c>
      <c r="B16292">
        <v>46.452840000000002</v>
      </c>
      <c r="C16292">
        <v>-115.2329</v>
      </c>
      <c r="D16292" s="1" t="str">
        <f t="shared" si="254"/>
        <v>-115.2329,46.45284,0</v>
      </c>
    </row>
    <row r="16293" spans="1:4" x14ac:dyDescent="0.2">
      <c r="A16293" t="s">
        <v>16292</v>
      </c>
      <c r="B16293">
        <v>46.452860000000001</v>
      </c>
      <c r="C16293">
        <v>-115.23296000000001</v>
      </c>
      <c r="D16293" s="1" t="str">
        <f t="shared" si="254"/>
        <v>-115.23296,46.45286,0</v>
      </c>
    </row>
    <row r="16294" spans="1:4" x14ac:dyDescent="0.2">
      <c r="A16294" t="s">
        <v>16293</v>
      </c>
      <c r="B16294">
        <v>46.452869999999997</v>
      </c>
      <c r="C16294">
        <v>-115.23304</v>
      </c>
      <c r="D16294" s="1" t="str">
        <f t="shared" si="254"/>
        <v>-115.23304,46.45287,0</v>
      </c>
    </row>
    <row r="16295" spans="1:4" x14ac:dyDescent="0.2">
      <c r="A16295" t="s">
        <v>16294</v>
      </c>
      <c r="B16295">
        <v>46.45288</v>
      </c>
      <c r="C16295">
        <v>-115.23312</v>
      </c>
      <c r="D16295" s="1" t="str">
        <f t="shared" si="254"/>
        <v>-115.23312,46.45288,0</v>
      </c>
    </row>
    <row r="16296" spans="1:4" x14ac:dyDescent="0.2">
      <c r="A16296" t="s">
        <v>16295</v>
      </c>
      <c r="B16296">
        <v>46.452889999999996</v>
      </c>
      <c r="C16296">
        <v>-115.2332</v>
      </c>
      <c r="D16296" s="1" t="str">
        <f t="shared" si="254"/>
        <v>-115.2332,46.45289,0</v>
      </c>
    </row>
    <row r="16297" spans="1:4" x14ac:dyDescent="0.2">
      <c r="A16297" t="s">
        <v>16296</v>
      </c>
      <c r="B16297">
        <v>46.452910000000003</v>
      </c>
      <c r="C16297">
        <v>-115.23327</v>
      </c>
      <c r="D16297" s="1" t="str">
        <f t="shared" si="254"/>
        <v>-115.23327,46.45291,0</v>
      </c>
    </row>
    <row r="16298" spans="1:4" x14ac:dyDescent="0.2">
      <c r="A16298" t="s">
        <v>16297</v>
      </c>
      <c r="B16298">
        <v>46.452930000000002</v>
      </c>
      <c r="C16298">
        <v>-115.23334</v>
      </c>
      <c r="D16298" s="1" t="str">
        <f t="shared" si="254"/>
        <v>-115.23334,46.45293,0</v>
      </c>
    </row>
    <row r="16299" spans="1:4" x14ac:dyDescent="0.2">
      <c r="A16299" t="s">
        <v>16298</v>
      </c>
      <c r="B16299">
        <v>46.452910000000003</v>
      </c>
      <c r="C16299">
        <v>-115.23342</v>
      </c>
      <c r="D16299" s="1" t="str">
        <f t="shared" si="254"/>
        <v>-115.23342,46.45291,0</v>
      </c>
    </row>
    <row r="16300" spans="1:4" x14ac:dyDescent="0.2">
      <c r="A16300" t="s">
        <v>16299</v>
      </c>
      <c r="B16300">
        <v>46.452930000000002</v>
      </c>
      <c r="C16300">
        <v>-115.23349</v>
      </c>
      <c r="D16300" s="1" t="str">
        <f t="shared" si="254"/>
        <v>-115.23349,46.45293,0</v>
      </c>
    </row>
    <row r="16301" spans="1:4" x14ac:dyDescent="0.2">
      <c r="A16301" t="s">
        <v>16300</v>
      </c>
      <c r="B16301">
        <v>46.452950000000001</v>
      </c>
      <c r="C16301">
        <v>-115.23356</v>
      </c>
      <c r="D16301" s="1" t="str">
        <f t="shared" si="254"/>
        <v>-115.23356,46.45295,0</v>
      </c>
    </row>
    <row r="16302" spans="1:4" x14ac:dyDescent="0.2">
      <c r="A16302" t="s">
        <v>16301</v>
      </c>
      <c r="B16302">
        <v>46.452970000000001</v>
      </c>
      <c r="C16302">
        <v>-115.23362</v>
      </c>
      <c r="D16302" s="1" t="str">
        <f t="shared" si="254"/>
        <v>-115.23362,46.45297,0</v>
      </c>
    </row>
    <row r="16303" spans="1:4" x14ac:dyDescent="0.2">
      <c r="A16303" t="s">
        <v>16302</v>
      </c>
      <c r="B16303">
        <v>46.45299</v>
      </c>
      <c r="C16303">
        <v>-115.2337</v>
      </c>
      <c r="D16303" s="1" t="str">
        <f t="shared" si="254"/>
        <v>-115.2337,46.45299,0</v>
      </c>
    </row>
    <row r="16304" spans="1:4" x14ac:dyDescent="0.2">
      <c r="A16304" t="s">
        <v>16303</v>
      </c>
      <c r="B16304">
        <v>46.453009999999999</v>
      </c>
      <c r="C16304">
        <v>-115.23376</v>
      </c>
      <c r="D16304" s="1" t="str">
        <f t="shared" si="254"/>
        <v>-115.23376,46.45301,0</v>
      </c>
    </row>
    <row r="16305" spans="1:4" x14ac:dyDescent="0.2">
      <c r="A16305" t="s">
        <v>16304</v>
      </c>
      <c r="B16305">
        <v>46.453020000000002</v>
      </c>
      <c r="C16305">
        <v>-115.23384</v>
      </c>
      <c r="D16305" s="1" t="str">
        <f t="shared" si="254"/>
        <v>-115.23384,46.45302,0</v>
      </c>
    </row>
    <row r="16306" spans="1:4" x14ac:dyDescent="0.2">
      <c r="A16306" t="s">
        <v>16305</v>
      </c>
      <c r="B16306">
        <v>46.453040000000001</v>
      </c>
      <c r="C16306">
        <v>-115.23390999999999</v>
      </c>
      <c r="D16306" s="1" t="str">
        <f t="shared" si="254"/>
        <v>-115.23391,46.45304,0</v>
      </c>
    </row>
    <row r="16307" spans="1:4" x14ac:dyDescent="0.2">
      <c r="A16307" t="s">
        <v>16306</v>
      </c>
      <c r="B16307">
        <v>46.453060000000001</v>
      </c>
      <c r="C16307">
        <v>-115.23398</v>
      </c>
      <c r="D16307" s="1" t="str">
        <f t="shared" si="254"/>
        <v>-115.23398,46.45306,0</v>
      </c>
    </row>
    <row r="16308" spans="1:4" x14ac:dyDescent="0.2">
      <c r="A16308" t="s">
        <v>16307</v>
      </c>
      <c r="B16308">
        <v>46.45308</v>
      </c>
      <c r="C16308">
        <v>-115.23405</v>
      </c>
      <c r="D16308" s="1" t="str">
        <f t="shared" si="254"/>
        <v>-115.23405,46.45308,0</v>
      </c>
    </row>
    <row r="16309" spans="1:4" x14ac:dyDescent="0.2">
      <c r="A16309" t="s">
        <v>16308</v>
      </c>
      <c r="B16309">
        <v>46.453090000000003</v>
      </c>
      <c r="C16309">
        <v>-115.23412999999999</v>
      </c>
      <c r="D16309" s="1" t="str">
        <f t="shared" si="254"/>
        <v>-115.23413,46.45309,0</v>
      </c>
    </row>
    <row r="16310" spans="1:4" x14ac:dyDescent="0.2">
      <c r="A16310" t="s">
        <v>16309</v>
      </c>
      <c r="B16310">
        <v>46.453110000000002</v>
      </c>
      <c r="C16310">
        <v>-115.2342</v>
      </c>
      <c r="D16310" s="1" t="str">
        <f t="shared" si="254"/>
        <v>-115.2342,46.45311,0</v>
      </c>
    </row>
    <row r="16311" spans="1:4" x14ac:dyDescent="0.2">
      <c r="A16311" t="s">
        <v>16310</v>
      </c>
      <c r="B16311">
        <v>46.453130000000002</v>
      </c>
      <c r="C16311">
        <v>-115.23427</v>
      </c>
      <c r="D16311" s="1" t="str">
        <f t="shared" si="254"/>
        <v>-115.23427,46.45313,0</v>
      </c>
    </row>
    <row r="16312" spans="1:4" x14ac:dyDescent="0.2">
      <c r="A16312" t="s">
        <v>16311</v>
      </c>
      <c r="B16312">
        <v>46.453150000000001</v>
      </c>
      <c r="C16312">
        <v>-115.23433</v>
      </c>
      <c r="D16312" s="1" t="str">
        <f t="shared" si="254"/>
        <v>-115.23433,46.45315,0</v>
      </c>
    </row>
    <row r="16313" spans="1:4" x14ac:dyDescent="0.2">
      <c r="A16313" t="s">
        <v>16312</v>
      </c>
      <c r="B16313">
        <v>46.45317</v>
      </c>
      <c r="C16313">
        <v>-115.23441</v>
      </c>
      <c r="D16313" s="1" t="str">
        <f t="shared" si="254"/>
        <v>-115.23441,46.45317,0</v>
      </c>
    </row>
    <row r="16314" spans="1:4" x14ac:dyDescent="0.2">
      <c r="A16314" t="s">
        <v>16313</v>
      </c>
      <c r="B16314">
        <v>46.453189999999999</v>
      </c>
      <c r="C16314">
        <v>-115.23447</v>
      </c>
      <c r="D16314" s="1" t="str">
        <f t="shared" si="254"/>
        <v>-115.23447,46.45319,0</v>
      </c>
    </row>
    <row r="16315" spans="1:4" x14ac:dyDescent="0.2">
      <c r="A16315" t="s">
        <v>16314</v>
      </c>
      <c r="B16315">
        <v>46.453209999999999</v>
      </c>
      <c r="C16315">
        <v>-115.23455</v>
      </c>
      <c r="D16315" s="1" t="str">
        <f t="shared" si="254"/>
        <v>-115.23455,46.45321,0</v>
      </c>
    </row>
    <row r="16316" spans="1:4" x14ac:dyDescent="0.2">
      <c r="A16316" t="s">
        <v>16315</v>
      </c>
      <c r="B16316">
        <v>46.453240000000001</v>
      </c>
      <c r="C16316">
        <v>-115.23462000000001</v>
      </c>
      <c r="D16316" s="1" t="str">
        <f t="shared" si="254"/>
        <v>-115.23462,46.45324,0</v>
      </c>
    </row>
    <row r="16317" spans="1:4" x14ac:dyDescent="0.2">
      <c r="A16317" t="s">
        <v>16316</v>
      </c>
      <c r="B16317">
        <v>46.45326</v>
      </c>
      <c r="C16317">
        <v>-115.23468</v>
      </c>
      <c r="D16317" s="1" t="str">
        <f t="shared" si="254"/>
        <v>-115.23468,46.45326,0</v>
      </c>
    </row>
    <row r="16318" spans="1:4" x14ac:dyDescent="0.2">
      <c r="A16318" t="s">
        <v>16317</v>
      </c>
      <c r="B16318">
        <v>46.453299999999999</v>
      </c>
      <c r="C16318">
        <v>-115.23473</v>
      </c>
      <c r="D16318" s="1" t="str">
        <f t="shared" si="254"/>
        <v>-115.23473,46.4533,0</v>
      </c>
    </row>
    <row r="16319" spans="1:4" x14ac:dyDescent="0.2">
      <c r="A16319" t="s">
        <v>16318</v>
      </c>
      <c r="B16319">
        <v>46.453330000000001</v>
      </c>
      <c r="C16319">
        <v>-115.23480000000001</v>
      </c>
      <c r="D16319" s="1" t="str">
        <f t="shared" si="254"/>
        <v>-115.2348,46.45333,0</v>
      </c>
    </row>
    <row r="16320" spans="1:4" x14ac:dyDescent="0.2">
      <c r="A16320" t="s">
        <v>16319</v>
      </c>
      <c r="B16320">
        <v>46.453330000000001</v>
      </c>
      <c r="C16320">
        <v>-115.23487</v>
      </c>
      <c r="D16320" s="1" t="str">
        <f t="shared" si="254"/>
        <v>-115.23487,46.45333,0</v>
      </c>
    </row>
    <row r="16321" spans="1:4" x14ac:dyDescent="0.2">
      <c r="A16321" t="s">
        <v>16320</v>
      </c>
      <c r="B16321">
        <v>46.45335</v>
      </c>
      <c r="C16321">
        <v>-115.23493999999999</v>
      </c>
      <c r="D16321" s="1" t="str">
        <f t="shared" si="254"/>
        <v>-115.23494,46.45335,0</v>
      </c>
    </row>
    <row r="16322" spans="1:4" x14ac:dyDescent="0.2">
      <c r="A16322" t="s">
        <v>16321</v>
      </c>
      <c r="B16322">
        <v>46.453330000000001</v>
      </c>
      <c r="C16322">
        <v>-115.23502000000001</v>
      </c>
      <c r="D16322" s="1" t="str">
        <f t="shared" ref="D16322:D16385" si="255">CONCATENATE(C16322,",",B16322,",0")</f>
        <v>-115.23502,46.45333,0</v>
      </c>
    </row>
    <row r="16323" spans="1:4" x14ac:dyDescent="0.2">
      <c r="A16323" t="s">
        <v>16322</v>
      </c>
      <c r="B16323">
        <v>46.453319999999998</v>
      </c>
      <c r="C16323">
        <v>-115.2351</v>
      </c>
      <c r="D16323" s="1" t="str">
        <f t="shared" si="255"/>
        <v>-115.2351,46.45332,0</v>
      </c>
    </row>
    <row r="16324" spans="1:4" x14ac:dyDescent="0.2">
      <c r="A16324" t="s">
        <v>16323</v>
      </c>
      <c r="B16324">
        <v>46.453319999999998</v>
      </c>
      <c r="C16324">
        <v>-115.23515999999999</v>
      </c>
      <c r="D16324" s="1" t="str">
        <f t="shared" si="255"/>
        <v>-115.23516,46.45332,0</v>
      </c>
    </row>
    <row r="16325" spans="1:4" x14ac:dyDescent="0.2">
      <c r="A16325" t="s">
        <v>16324</v>
      </c>
      <c r="B16325">
        <v>46.453310000000002</v>
      </c>
      <c r="C16325">
        <v>-115.23524</v>
      </c>
      <c r="D16325" s="1" t="str">
        <f t="shared" si="255"/>
        <v>-115.23524,46.45331,0</v>
      </c>
    </row>
    <row r="16326" spans="1:4" x14ac:dyDescent="0.2">
      <c r="A16326" t="s">
        <v>16325</v>
      </c>
      <c r="B16326">
        <v>46.453299999999999</v>
      </c>
      <c r="C16326">
        <v>-115.23532</v>
      </c>
      <c r="D16326" s="1" t="str">
        <f t="shared" si="255"/>
        <v>-115.23532,46.4533,0</v>
      </c>
    </row>
    <row r="16327" spans="1:4" x14ac:dyDescent="0.2">
      <c r="A16327" t="s">
        <v>16326</v>
      </c>
      <c r="B16327">
        <v>46.453270000000003</v>
      </c>
      <c r="C16327">
        <v>-115.2354</v>
      </c>
      <c r="D16327" s="1" t="str">
        <f t="shared" si="255"/>
        <v>-115.2354,46.45327,0</v>
      </c>
    </row>
    <row r="16328" spans="1:4" x14ac:dyDescent="0.2">
      <c r="A16328" t="s">
        <v>16327</v>
      </c>
      <c r="B16328">
        <v>46.453069999999997</v>
      </c>
      <c r="C16328">
        <v>-115.23654999999999</v>
      </c>
      <c r="D16328" s="1" t="str">
        <f t="shared" si="255"/>
        <v>-115.23655,46.45307,0</v>
      </c>
    </row>
    <row r="16329" spans="1:4" x14ac:dyDescent="0.2">
      <c r="A16329" t="s">
        <v>16328</v>
      </c>
      <c r="B16329">
        <v>46.45308</v>
      </c>
      <c r="C16329">
        <v>-115.23647</v>
      </c>
      <c r="D16329" s="1" t="str">
        <f t="shared" si="255"/>
        <v>-115.23647,46.45308,0</v>
      </c>
    </row>
    <row r="16330" spans="1:4" x14ac:dyDescent="0.2">
      <c r="A16330" t="s">
        <v>16329</v>
      </c>
      <c r="B16330">
        <v>46.453099999999999</v>
      </c>
      <c r="C16330">
        <v>-115.2364</v>
      </c>
      <c r="D16330" s="1" t="str">
        <f t="shared" si="255"/>
        <v>-115.2364,46.4531,0</v>
      </c>
    </row>
    <row r="16331" spans="1:4" x14ac:dyDescent="0.2">
      <c r="A16331" t="s">
        <v>16330</v>
      </c>
      <c r="B16331">
        <v>46.453119999999998</v>
      </c>
      <c r="C16331">
        <v>-115.23633</v>
      </c>
      <c r="D16331" s="1" t="str">
        <f t="shared" si="255"/>
        <v>-115.23633,46.45312,0</v>
      </c>
    </row>
    <row r="16332" spans="1:4" x14ac:dyDescent="0.2">
      <c r="A16332" t="s">
        <v>16331</v>
      </c>
      <c r="B16332">
        <v>46.453130000000002</v>
      </c>
      <c r="C16332">
        <v>-115.23625</v>
      </c>
      <c r="D16332" s="1" t="str">
        <f t="shared" si="255"/>
        <v>-115.23625,46.45313,0</v>
      </c>
    </row>
    <row r="16333" spans="1:4" x14ac:dyDescent="0.2">
      <c r="A16333" t="s">
        <v>16332</v>
      </c>
      <c r="B16333">
        <v>46.453130000000002</v>
      </c>
      <c r="C16333">
        <v>-115.23617</v>
      </c>
      <c r="D16333" s="1" t="str">
        <f t="shared" si="255"/>
        <v>-115.23617,46.45313,0</v>
      </c>
    </row>
    <row r="16334" spans="1:4" x14ac:dyDescent="0.2">
      <c r="A16334" t="s">
        <v>16333</v>
      </c>
      <c r="B16334">
        <v>46.453130000000002</v>
      </c>
      <c r="C16334">
        <v>-115.23609999999999</v>
      </c>
      <c r="D16334" s="1" t="str">
        <f t="shared" si="255"/>
        <v>-115.2361,46.45313,0</v>
      </c>
    </row>
    <row r="16335" spans="1:4" x14ac:dyDescent="0.2">
      <c r="A16335" t="s">
        <v>16334</v>
      </c>
      <c r="B16335">
        <v>46.453139999999998</v>
      </c>
      <c r="C16335">
        <v>-115.23603</v>
      </c>
      <c r="D16335" s="1" t="str">
        <f t="shared" si="255"/>
        <v>-115.23603,46.45314,0</v>
      </c>
    </row>
    <row r="16336" spans="1:4" x14ac:dyDescent="0.2">
      <c r="A16336" t="s">
        <v>16335</v>
      </c>
      <c r="B16336">
        <v>46.45317</v>
      </c>
      <c r="C16336">
        <v>-115.23596000000001</v>
      </c>
      <c r="D16336" s="1" t="str">
        <f t="shared" si="255"/>
        <v>-115.23596,46.45317,0</v>
      </c>
    </row>
    <row r="16337" spans="1:4" x14ac:dyDescent="0.2">
      <c r="A16337" t="s">
        <v>16336</v>
      </c>
      <c r="B16337">
        <v>46.45317</v>
      </c>
      <c r="C16337">
        <v>-115.23587999999999</v>
      </c>
      <c r="D16337" s="1" t="str">
        <f t="shared" si="255"/>
        <v>-115.23588,46.45317,0</v>
      </c>
    </row>
    <row r="16338" spans="1:4" x14ac:dyDescent="0.2">
      <c r="A16338" t="s">
        <v>16337</v>
      </c>
      <c r="B16338">
        <v>46.453200000000002</v>
      </c>
      <c r="C16338">
        <v>-115.23582</v>
      </c>
      <c r="D16338" s="1" t="str">
        <f t="shared" si="255"/>
        <v>-115.23582,46.4532,0</v>
      </c>
    </row>
    <row r="16339" spans="1:4" x14ac:dyDescent="0.2">
      <c r="A16339" t="s">
        <v>16338</v>
      </c>
      <c r="B16339">
        <v>46.453220000000002</v>
      </c>
      <c r="C16339">
        <v>-115.23574000000001</v>
      </c>
      <c r="D16339" s="1" t="str">
        <f t="shared" si="255"/>
        <v>-115.23574,46.45322,0</v>
      </c>
    </row>
    <row r="16340" spans="1:4" x14ac:dyDescent="0.2">
      <c r="A16340" t="s">
        <v>16339</v>
      </c>
      <c r="B16340">
        <v>46.453229999999998</v>
      </c>
      <c r="C16340">
        <v>-115.23566</v>
      </c>
      <c r="D16340" s="1" t="str">
        <f t="shared" si="255"/>
        <v>-115.23566,46.45323,0</v>
      </c>
    </row>
    <row r="16341" spans="1:4" x14ac:dyDescent="0.2">
      <c r="A16341" t="s">
        <v>16340</v>
      </c>
      <c r="B16341">
        <v>46.453249999999997</v>
      </c>
      <c r="C16341">
        <v>-115.23559</v>
      </c>
      <c r="D16341" s="1" t="str">
        <f t="shared" si="255"/>
        <v>-115.23559,46.45325,0</v>
      </c>
    </row>
    <row r="16342" spans="1:4" x14ac:dyDescent="0.2">
      <c r="A16342" t="s">
        <v>16341</v>
      </c>
      <c r="B16342">
        <v>46.45326</v>
      </c>
      <c r="C16342">
        <v>-115.23551</v>
      </c>
      <c r="D16342" s="1" t="str">
        <f t="shared" si="255"/>
        <v>-115.23551,46.45326,0</v>
      </c>
    </row>
    <row r="16343" spans="1:4" x14ac:dyDescent="0.2">
      <c r="A16343" t="s">
        <v>16342</v>
      </c>
      <c r="B16343">
        <v>46.452959999999997</v>
      </c>
      <c r="C16343">
        <v>-115.2371</v>
      </c>
      <c r="D16343" s="1" t="str">
        <f t="shared" si="255"/>
        <v>-115.2371,46.45296,0</v>
      </c>
    </row>
    <row r="16344" spans="1:4" x14ac:dyDescent="0.2">
      <c r="A16344" t="s">
        <v>16343</v>
      </c>
      <c r="B16344">
        <v>46.452979999999997</v>
      </c>
      <c r="C16344">
        <v>-115.23702</v>
      </c>
      <c r="D16344" s="1" t="str">
        <f t="shared" si="255"/>
        <v>-115.23702,46.45298,0</v>
      </c>
    </row>
    <row r="16345" spans="1:4" x14ac:dyDescent="0.2">
      <c r="A16345" t="s">
        <v>16344</v>
      </c>
      <c r="B16345">
        <v>46.45299</v>
      </c>
      <c r="C16345">
        <v>-115.23696</v>
      </c>
      <c r="D16345" s="1" t="str">
        <f t="shared" si="255"/>
        <v>-115.23696,46.45299,0</v>
      </c>
    </row>
    <row r="16346" spans="1:4" x14ac:dyDescent="0.2">
      <c r="A16346" t="s">
        <v>16345</v>
      </c>
      <c r="B16346">
        <v>46.453009999999999</v>
      </c>
      <c r="C16346">
        <v>-115.23688</v>
      </c>
      <c r="D16346" s="1" t="str">
        <f t="shared" si="255"/>
        <v>-115.23688,46.45301,0</v>
      </c>
    </row>
    <row r="16347" spans="1:4" x14ac:dyDescent="0.2">
      <c r="A16347" t="s">
        <v>16346</v>
      </c>
      <c r="B16347">
        <v>46.453020000000002</v>
      </c>
      <c r="C16347">
        <v>-115.23681000000001</v>
      </c>
      <c r="D16347" s="1" t="str">
        <f t="shared" si="255"/>
        <v>-115.23681,46.45302,0</v>
      </c>
    </row>
    <row r="16348" spans="1:4" x14ac:dyDescent="0.2">
      <c r="A16348" t="s">
        <v>16347</v>
      </c>
      <c r="B16348">
        <v>46.453020000000002</v>
      </c>
      <c r="C16348">
        <v>-115.23672999999999</v>
      </c>
      <c r="D16348" s="1" t="str">
        <f t="shared" si="255"/>
        <v>-115.23673,46.45302,0</v>
      </c>
    </row>
    <row r="16349" spans="1:4" x14ac:dyDescent="0.2">
      <c r="A16349" t="s">
        <v>16348</v>
      </c>
      <c r="B16349">
        <v>46.453029999999998</v>
      </c>
      <c r="C16349">
        <v>-115.23665</v>
      </c>
      <c r="D16349" s="1" t="str">
        <f t="shared" si="255"/>
        <v>-115.23665,46.45303,0</v>
      </c>
    </row>
    <row r="16350" spans="1:4" x14ac:dyDescent="0.2">
      <c r="A16350" t="s">
        <v>16349</v>
      </c>
      <c r="B16350">
        <v>46.453060000000001</v>
      </c>
      <c r="C16350">
        <v>-115.23659000000001</v>
      </c>
      <c r="D16350" s="1" t="str">
        <f t="shared" si="255"/>
        <v>-115.23659,46.45306,0</v>
      </c>
    </row>
    <row r="16351" spans="1:4" x14ac:dyDescent="0.2">
      <c r="A16351" t="s">
        <v>16350</v>
      </c>
      <c r="B16351">
        <v>46.452939999999998</v>
      </c>
      <c r="C16351">
        <v>-115.23715</v>
      </c>
      <c r="D16351" s="1" t="str">
        <f t="shared" si="255"/>
        <v>-115.23715,46.45294,0</v>
      </c>
    </row>
    <row r="16352" spans="1:4" x14ac:dyDescent="0.2">
      <c r="A16352" t="s">
        <v>16351</v>
      </c>
      <c r="B16352">
        <v>46.452919999999999</v>
      </c>
      <c r="C16352">
        <v>-115.23721999999999</v>
      </c>
      <c r="D16352" s="1" t="str">
        <f t="shared" si="255"/>
        <v>-115.23722,46.45292,0</v>
      </c>
    </row>
    <row r="16353" spans="1:4" x14ac:dyDescent="0.2">
      <c r="A16353" t="s">
        <v>16352</v>
      </c>
      <c r="B16353">
        <v>46.452910000000003</v>
      </c>
      <c r="C16353">
        <v>-115.2373</v>
      </c>
      <c r="D16353" s="1" t="str">
        <f t="shared" si="255"/>
        <v>-115.2373,46.45291,0</v>
      </c>
    </row>
    <row r="16354" spans="1:4" x14ac:dyDescent="0.2">
      <c r="A16354" t="s">
        <v>16353</v>
      </c>
      <c r="B16354">
        <v>46.452889999999996</v>
      </c>
      <c r="C16354">
        <v>-115.23738</v>
      </c>
      <c r="D16354" s="1" t="str">
        <f t="shared" si="255"/>
        <v>-115.23738,46.45289,0</v>
      </c>
    </row>
    <row r="16355" spans="1:4" x14ac:dyDescent="0.2">
      <c r="A16355" t="s">
        <v>16354</v>
      </c>
      <c r="B16355">
        <v>46.452889999999996</v>
      </c>
      <c r="C16355">
        <v>-115.23745</v>
      </c>
      <c r="D16355" s="1" t="str">
        <f t="shared" si="255"/>
        <v>-115.23745,46.45289,0</v>
      </c>
    </row>
    <row r="16356" spans="1:4" x14ac:dyDescent="0.2">
      <c r="A16356" t="s">
        <v>16355</v>
      </c>
      <c r="B16356">
        <v>46.45288</v>
      </c>
      <c r="C16356">
        <v>-115.23753000000001</v>
      </c>
      <c r="D16356" s="1" t="str">
        <f t="shared" si="255"/>
        <v>-115.23753,46.45288,0</v>
      </c>
    </row>
    <row r="16357" spans="1:4" x14ac:dyDescent="0.2">
      <c r="A16357" t="s">
        <v>16356</v>
      </c>
      <c r="B16357">
        <v>46.452889999999996</v>
      </c>
      <c r="C16357">
        <v>-115.2376</v>
      </c>
      <c r="D16357" s="1" t="str">
        <f t="shared" si="255"/>
        <v>-115.2376,46.45289,0</v>
      </c>
    </row>
    <row r="16358" spans="1:4" x14ac:dyDescent="0.2">
      <c r="A16358" t="s">
        <v>16357</v>
      </c>
      <c r="B16358">
        <v>46.452889999999996</v>
      </c>
      <c r="C16358">
        <v>-115.23766999999999</v>
      </c>
      <c r="D16358" s="1" t="str">
        <f t="shared" si="255"/>
        <v>-115.23767,46.45289,0</v>
      </c>
    </row>
    <row r="16359" spans="1:4" x14ac:dyDescent="0.2">
      <c r="A16359" t="s">
        <v>16358</v>
      </c>
      <c r="B16359">
        <v>46.45288</v>
      </c>
      <c r="C16359">
        <v>-115.23775000000001</v>
      </c>
      <c r="D16359" s="1" t="str">
        <f t="shared" si="255"/>
        <v>-115.23775,46.45288,0</v>
      </c>
    </row>
    <row r="16360" spans="1:4" x14ac:dyDescent="0.2">
      <c r="A16360" t="s">
        <v>16359</v>
      </c>
      <c r="B16360">
        <v>46.45288</v>
      </c>
      <c r="C16360">
        <v>-115.23784000000001</v>
      </c>
      <c r="D16360" s="1" t="str">
        <f t="shared" si="255"/>
        <v>-115.23784,46.45288,0</v>
      </c>
    </row>
    <row r="16361" spans="1:4" x14ac:dyDescent="0.2">
      <c r="A16361" t="s">
        <v>16360</v>
      </c>
      <c r="B16361">
        <v>46.45288</v>
      </c>
      <c r="C16361">
        <v>-115.23792</v>
      </c>
      <c r="D16361" s="1" t="str">
        <f t="shared" si="255"/>
        <v>-115.23792,46.45288,0</v>
      </c>
    </row>
    <row r="16362" spans="1:4" x14ac:dyDescent="0.2">
      <c r="A16362" t="s">
        <v>16361</v>
      </c>
      <c r="B16362">
        <v>46.45288</v>
      </c>
      <c r="C16362">
        <v>-115.238</v>
      </c>
      <c r="D16362" s="1" t="str">
        <f t="shared" si="255"/>
        <v>-115.238,46.45288,0</v>
      </c>
    </row>
    <row r="16363" spans="1:4" x14ac:dyDescent="0.2">
      <c r="A16363" t="s">
        <v>16362</v>
      </c>
      <c r="B16363">
        <v>46.4529</v>
      </c>
      <c r="C16363">
        <v>-115.23806999999999</v>
      </c>
      <c r="D16363" s="1" t="str">
        <f t="shared" si="255"/>
        <v>-115.23807,46.4529,0</v>
      </c>
    </row>
    <row r="16364" spans="1:4" x14ac:dyDescent="0.2">
      <c r="A16364" t="s">
        <v>16363</v>
      </c>
      <c r="B16364">
        <v>46.452930000000002</v>
      </c>
      <c r="C16364">
        <v>-115.23814</v>
      </c>
      <c r="D16364" s="1" t="str">
        <f t="shared" si="255"/>
        <v>-115.23814,46.45293,0</v>
      </c>
    </row>
    <row r="16365" spans="1:4" x14ac:dyDescent="0.2">
      <c r="A16365" t="s">
        <v>16364</v>
      </c>
      <c r="B16365">
        <v>46.452959999999997</v>
      </c>
      <c r="C16365">
        <v>-115.23821</v>
      </c>
      <c r="D16365" s="1" t="str">
        <f t="shared" si="255"/>
        <v>-115.23821,46.45296,0</v>
      </c>
    </row>
    <row r="16366" spans="1:4" x14ac:dyDescent="0.2">
      <c r="A16366" t="s">
        <v>16365</v>
      </c>
      <c r="B16366">
        <v>46.452979999999997</v>
      </c>
      <c r="C16366">
        <v>-115.23827</v>
      </c>
      <c r="D16366" s="1" t="str">
        <f t="shared" si="255"/>
        <v>-115.23827,46.45298,0</v>
      </c>
    </row>
    <row r="16367" spans="1:4" x14ac:dyDescent="0.2">
      <c r="A16367" t="s">
        <v>16366</v>
      </c>
      <c r="B16367">
        <v>46.453000000000003</v>
      </c>
      <c r="C16367">
        <v>-115.23835</v>
      </c>
      <c r="D16367" s="1" t="str">
        <f t="shared" si="255"/>
        <v>-115.23835,46.453,0</v>
      </c>
    </row>
    <row r="16368" spans="1:4" x14ac:dyDescent="0.2">
      <c r="A16368" t="s">
        <v>16367</v>
      </c>
      <c r="B16368">
        <v>46.453009999999999</v>
      </c>
      <c r="C16368">
        <v>-115.23841</v>
      </c>
      <c r="D16368" s="1" t="str">
        <f t="shared" si="255"/>
        <v>-115.23841,46.45301,0</v>
      </c>
    </row>
    <row r="16369" spans="1:4" x14ac:dyDescent="0.2">
      <c r="A16369" t="s">
        <v>16368</v>
      </c>
      <c r="B16369">
        <v>46.453040000000001</v>
      </c>
      <c r="C16369">
        <v>-115.23848</v>
      </c>
      <c r="D16369" s="1" t="str">
        <f t="shared" si="255"/>
        <v>-115.23848,46.45304,0</v>
      </c>
    </row>
    <row r="16370" spans="1:4" x14ac:dyDescent="0.2">
      <c r="A16370" t="s">
        <v>16369</v>
      </c>
      <c r="B16370">
        <v>46.453029999999998</v>
      </c>
      <c r="C16370">
        <v>-115.23856000000001</v>
      </c>
      <c r="D16370" s="1" t="str">
        <f t="shared" si="255"/>
        <v>-115.23856,46.45303,0</v>
      </c>
    </row>
    <row r="16371" spans="1:4" x14ac:dyDescent="0.2">
      <c r="A16371" t="s">
        <v>16370</v>
      </c>
      <c r="B16371">
        <v>46.453040000000001</v>
      </c>
      <c r="C16371">
        <v>-115.23863</v>
      </c>
      <c r="D16371" s="1" t="str">
        <f t="shared" si="255"/>
        <v>-115.23863,46.45304,0</v>
      </c>
    </row>
    <row r="16372" spans="1:4" x14ac:dyDescent="0.2">
      <c r="A16372" t="s">
        <v>16371</v>
      </c>
      <c r="B16372">
        <v>46.453029999999998</v>
      </c>
      <c r="C16372">
        <v>-115.23871</v>
      </c>
      <c r="D16372" s="1" t="str">
        <f t="shared" si="255"/>
        <v>-115.23871,46.45303,0</v>
      </c>
    </row>
    <row r="16373" spans="1:4" x14ac:dyDescent="0.2">
      <c r="A16373" t="s">
        <v>16372</v>
      </c>
      <c r="B16373">
        <v>46.453000000000003</v>
      </c>
      <c r="C16373">
        <v>-115.23878999999999</v>
      </c>
      <c r="D16373" s="1" t="str">
        <f t="shared" si="255"/>
        <v>-115.23879,46.453,0</v>
      </c>
    </row>
    <row r="16374" spans="1:4" x14ac:dyDescent="0.2">
      <c r="A16374" t="s">
        <v>16373</v>
      </c>
      <c r="B16374">
        <v>46.45299</v>
      </c>
      <c r="C16374">
        <v>-115.23886</v>
      </c>
      <c r="D16374" s="1" t="str">
        <f t="shared" si="255"/>
        <v>-115.23886,46.45299,0</v>
      </c>
    </row>
    <row r="16375" spans="1:4" x14ac:dyDescent="0.2">
      <c r="A16375" t="s">
        <v>16374</v>
      </c>
      <c r="B16375">
        <v>46.453000000000003</v>
      </c>
      <c r="C16375">
        <v>-115.23893</v>
      </c>
      <c r="D16375" s="1" t="str">
        <f t="shared" si="255"/>
        <v>-115.23893,46.453,0</v>
      </c>
    </row>
    <row r="16376" spans="1:4" x14ac:dyDescent="0.2">
      <c r="A16376" t="s">
        <v>16375</v>
      </c>
      <c r="B16376">
        <v>46.453009999999999</v>
      </c>
      <c r="C16376">
        <v>-115.23900999999999</v>
      </c>
      <c r="D16376" s="1" t="str">
        <f t="shared" si="255"/>
        <v>-115.23901,46.45301,0</v>
      </c>
    </row>
    <row r="16377" spans="1:4" x14ac:dyDescent="0.2">
      <c r="A16377" t="s">
        <v>16376</v>
      </c>
      <c r="B16377">
        <v>46.453020000000002</v>
      </c>
      <c r="C16377">
        <v>-115.23909</v>
      </c>
      <c r="D16377" s="1" t="str">
        <f t="shared" si="255"/>
        <v>-115.23909,46.45302,0</v>
      </c>
    </row>
    <row r="16378" spans="1:4" x14ac:dyDescent="0.2">
      <c r="A16378" t="s">
        <v>16377</v>
      </c>
      <c r="B16378">
        <v>46.453020000000002</v>
      </c>
      <c r="C16378">
        <v>-115.23917</v>
      </c>
      <c r="D16378" s="1" t="str">
        <f t="shared" si="255"/>
        <v>-115.23917,46.45302,0</v>
      </c>
    </row>
    <row r="16379" spans="1:4" x14ac:dyDescent="0.2">
      <c r="A16379" t="s">
        <v>16378</v>
      </c>
      <c r="B16379">
        <v>46.453029999999998</v>
      </c>
      <c r="C16379">
        <v>-115.23923000000001</v>
      </c>
      <c r="D16379" s="1" t="str">
        <f t="shared" si="255"/>
        <v>-115.23923,46.45303,0</v>
      </c>
    </row>
    <row r="16380" spans="1:4" x14ac:dyDescent="0.2">
      <c r="A16380" t="s">
        <v>16379</v>
      </c>
      <c r="B16380">
        <v>46.453029999999998</v>
      </c>
      <c r="C16380">
        <v>-115.23931</v>
      </c>
      <c r="D16380" s="1" t="str">
        <f t="shared" si="255"/>
        <v>-115.23931,46.45303,0</v>
      </c>
    </row>
    <row r="16381" spans="1:4" x14ac:dyDescent="0.2">
      <c r="A16381" t="s">
        <v>16380</v>
      </c>
      <c r="B16381">
        <v>46.453020000000002</v>
      </c>
      <c r="C16381">
        <v>-115.23939</v>
      </c>
      <c r="D16381" s="1" t="str">
        <f t="shared" si="255"/>
        <v>-115.23939,46.45302,0</v>
      </c>
    </row>
    <row r="16382" spans="1:4" x14ac:dyDescent="0.2">
      <c r="A16382" t="s">
        <v>16381</v>
      </c>
      <c r="B16382">
        <v>46.453000000000003</v>
      </c>
      <c r="C16382">
        <v>-115.23947</v>
      </c>
      <c r="D16382" s="1" t="str">
        <f t="shared" si="255"/>
        <v>-115.23947,46.453,0</v>
      </c>
    </row>
    <row r="16383" spans="1:4" x14ac:dyDescent="0.2">
      <c r="A16383" t="s">
        <v>16382</v>
      </c>
      <c r="B16383">
        <v>46.450040000000001</v>
      </c>
      <c r="C16383">
        <v>-115.25329000000001</v>
      </c>
      <c r="D16383" s="1" t="str">
        <f t="shared" si="255"/>
        <v>-115.25329,46.45004,0</v>
      </c>
    </row>
    <row r="16384" spans="1:4" x14ac:dyDescent="0.2">
      <c r="A16384" t="s">
        <v>16383</v>
      </c>
      <c r="B16384">
        <v>46.450060000000001</v>
      </c>
      <c r="C16384">
        <v>-115.25322</v>
      </c>
      <c r="D16384" s="1" t="str">
        <f t="shared" si="255"/>
        <v>-115.25322,46.45006,0</v>
      </c>
    </row>
    <row r="16385" spans="1:4" x14ac:dyDescent="0.2">
      <c r="A16385" t="s">
        <v>16384</v>
      </c>
      <c r="B16385">
        <v>46.450090000000003</v>
      </c>
      <c r="C16385">
        <v>-115.25315999999999</v>
      </c>
      <c r="D16385" s="1" t="str">
        <f t="shared" si="255"/>
        <v>-115.25316,46.45009,0</v>
      </c>
    </row>
    <row r="16386" spans="1:4" x14ac:dyDescent="0.2">
      <c r="A16386" t="s">
        <v>16385</v>
      </c>
      <c r="B16386">
        <v>46.450099999999999</v>
      </c>
      <c r="C16386">
        <v>-115.25308</v>
      </c>
      <c r="D16386" s="1" t="str">
        <f t="shared" ref="D16386:D16449" si="256">CONCATENATE(C16386,",",B16386,",0")</f>
        <v>-115.25308,46.4501,0</v>
      </c>
    </row>
    <row r="16387" spans="1:4" x14ac:dyDescent="0.2">
      <c r="A16387" t="s">
        <v>16386</v>
      </c>
      <c r="B16387">
        <v>46.450119999999998</v>
      </c>
      <c r="C16387">
        <v>-115.253</v>
      </c>
      <c r="D16387" s="1" t="str">
        <f t="shared" si="256"/>
        <v>-115.253,46.45012,0</v>
      </c>
    </row>
    <row r="16388" spans="1:4" x14ac:dyDescent="0.2">
      <c r="A16388" t="s">
        <v>16387</v>
      </c>
      <c r="B16388">
        <v>46.450159999999997</v>
      </c>
      <c r="C16388">
        <v>-115.25295</v>
      </c>
      <c r="D16388" s="1" t="str">
        <f t="shared" si="256"/>
        <v>-115.25295,46.45016,0</v>
      </c>
    </row>
    <row r="16389" spans="1:4" x14ac:dyDescent="0.2">
      <c r="A16389" t="s">
        <v>16388</v>
      </c>
      <c r="B16389">
        <v>46.450189999999999</v>
      </c>
      <c r="C16389">
        <v>-115.25288</v>
      </c>
      <c r="D16389" s="1" t="str">
        <f t="shared" si="256"/>
        <v>-115.25288,46.45019,0</v>
      </c>
    </row>
    <row r="16390" spans="1:4" x14ac:dyDescent="0.2">
      <c r="A16390" t="s">
        <v>16389</v>
      </c>
      <c r="B16390">
        <v>46.450189999999999</v>
      </c>
      <c r="C16390">
        <v>-115.25279999999999</v>
      </c>
      <c r="D16390" s="1" t="str">
        <f t="shared" si="256"/>
        <v>-115.2528,46.45019,0</v>
      </c>
    </row>
    <row r="16391" spans="1:4" x14ac:dyDescent="0.2">
      <c r="A16391" t="s">
        <v>16390</v>
      </c>
      <c r="B16391">
        <v>46.450220000000002</v>
      </c>
      <c r="C16391">
        <v>-115.25273</v>
      </c>
      <c r="D16391" s="1" t="str">
        <f t="shared" si="256"/>
        <v>-115.25273,46.45022,0</v>
      </c>
    </row>
    <row r="16392" spans="1:4" x14ac:dyDescent="0.2">
      <c r="A16392" t="s">
        <v>16391</v>
      </c>
      <c r="B16392">
        <v>46.450240000000001</v>
      </c>
      <c r="C16392">
        <v>-115.25266000000001</v>
      </c>
      <c r="D16392" s="1" t="str">
        <f t="shared" si="256"/>
        <v>-115.25266,46.45024,0</v>
      </c>
    </row>
    <row r="16393" spans="1:4" x14ac:dyDescent="0.2">
      <c r="A16393" t="s">
        <v>16392</v>
      </c>
      <c r="B16393">
        <v>46.450270000000003</v>
      </c>
      <c r="C16393">
        <v>-115.2526</v>
      </c>
      <c r="D16393" s="1" t="str">
        <f t="shared" si="256"/>
        <v>-115.2526,46.45027,0</v>
      </c>
    </row>
    <row r="16394" spans="1:4" x14ac:dyDescent="0.2">
      <c r="A16394" t="s">
        <v>16393</v>
      </c>
      <c r="B16394">
        <v>46.450310000000002</v>
      </c>
      <c r="C16394">
        <v>-115.25255</v>
      </c>
      <c r="D16394" s="1" t="str">
        <f t="shared" si="256"/>
        <v>-115.25255,46.45031,0</v>
      </c>
    </row>
    <row r="16395" spans="1:4" x14ac:dyDescent="0.2">
      <c r="A16395" t="s">
        <v>16394</v>
      </c>
      <c r="B16395">
        <v>46.450339999999997</v>
      </c>
      <c r="C16395">
        <v>-115.25248000000001</v>
      </c>
      <c r="D16395" s="1" t="str">
        <f t="shared" si="256"/>
        <v>-115.25248,46.45034,0</v>
      </c>
    </row>
    <row r="16396" spans="1:4" x14ac:dyDescent="0.2">
      <c r="A16396" t="s">
        <v>16395</v>
      </c>
      <c r="B16396">
        <v>46.450380000000003</v>
      </c>
      <c r="C16396">
        <v>-115.25243</v>
      </c>
      <c r="D16396" s="1" t="str">
        <f t="shared" si="256"/>
        <v>-115.25243,46.45038,0</v>
      </c>
    </row>
    <row r="16397" spans="1:4" x14ac:dyDescent="0.2">
      <c r="A16397" t="s">
        <v>16396</v>
      </c>
      <c r="B16397">
        <v>46.450409999999998</v>
      </c>
      <c r="C16397">
        <v>-115.25238</v>
      </c>
      <c r="D16397" s="1" t="str">
        <f t="shared" si="256"/>
        <v>-115.25238,46.45041,0</v>
      </c>
    </row>
    <row r="16398" spans="1:4" x14ac:dyDescent="0.2">
      <c r="A16398" t="s">
        <v>16397</v>
      </c>
      <c r="B16398">
        <v>46.45044</v>
      </c>
      <c r="C16398">
        <v>-115.25230999999999</v>
      </c>
      <c r="D16398" s="1" t="str">
        <f t="shared" si="256"/>
        <v>-115.25231,46.45044,0</v>
      </c>
    </row>
    <row r="16399" spans="1:4" x14ac:dyDescent="0.2">
      <c r="A16399" t="s">
        <v>16398</v>
      </c>
      <c r="B16399">
        <v>46.450479999999999</v>
      </c>
      <c r="C16399">
        <v>-115.25226000000001</v>
      </c>
      <c r="D16399" s="1" t="str">
        <f t="shared" si="256"/>
        <v>-115.25226,46.45048,0</v>
      </c>
    </row>
    <row r="16400" spans="1:4" x14ac:dyDescent="0.2">
      <c r="A16400" t="s">
        <v>16399</v>
      </c>
      <c r="B16400">
        <v>46.450519999999997</v>
      </c>
      <c r="C16400">
        <v>-115.25219</v>
      </c>
      <c r="D16400" s="1" t="str">
        <f t="shared" si="256"/>
        <v>-115.25219,46.45052,0</v>
      </c>
    </row>
    <row r="16401" spans="1:4" x14ac:dyDescent="0.2">
      <c r="A16401" t="s">
        <v>16400</v>
      </c>
      <c r="B16401">
        <v>46.45055</v>
      </c>
      <c r="C16401">
        <v>-115.25214</v>
      </c>
      <c r="D16401" s="1" t="str">
        <f t="shared" si="256"/>
        <v>-115.25214,46.45055,0</v>
      </c>
    </row>
    <row r="16402" spans="1:4" x14ac:dyDescent="0.2">
      <c r="A16402" t="s">
        <v>16401</v>
      </c>
      <c r="B16402">
        <v>46.450589999999998</v>
      </c>
      <c r="C16402">
        <v>-115.25207</v>
      </c>
      <c r="D16402" s="1" t="str">
        <f t="shared" si="256"/>
        <v>-115.25207,46.45059,0</v>
      </c>
    </row>
    <row r="16403" spans="1:4" x14ac:dyDescent="0.2">
      <c r="A16403" t="s">
        <v>16402</v>
      </c>
      <c r="B16403">
        <v>46.450620000000001</v>
      </c>
      <c r="C16403">
        <v>-115.25203</v>
      </c>
      <c r="D16403" s="1" t="str">
        <f t="shared" si="256"/>
        <v>-115.25203,46.45062,0</v>
      </c>
    </row>
    <row r="16404" spans="1:4" x14ac:dyDescent="0.2">
      <c r="A16404" t="s">
        <v>16403</v>
      </c>
      <c r="B16404">
        <v>46.450670000000002</v>
      </c>
      <c r="C16404">
        <v>-115.25198</v>
      </c>
      <c r="D16404" s="1" t="str">
        <f t="shared" si="256"/>
        <v>-115.25198,46.45067,0</v>
      </c>
    </row>
    <row r="16405" spans="1:4" x14ac:dyDescent="0.2">
      <c r="A16405" t="s">
        <v>16404</v>
      </c>
      <c r="B16405">
        <v>46.450699999999998</v>
      </c>
      <c r="C16405">
        <v>-115.25193</v>
      </c>
      <c r="D16405" s="1" t="str">
        <f t="shared" si="256"/>
        <v>-115.25193,46.4507,0</v>
      </c>
    </row>
    <row r="16406" spans="1:4" x14ac:dyDescent="0.2">
      <c r="A16406" t="s">
        <v>16405</v>
      </c>
      <c r="B16406">
        <v>46.450749999999999</v>
      </c>
      <c r="C16406">
        <v>-115.25187</v>
      </c>
      <c r="D16406" s="1" t="str">
        <f t="shared" si="256"/>
        <v>-115.25187,46.45075,0</v>
      </c>
    </row>
    <row r="16407" spans="1:4" x14ac:dyDescent="0.2">
      <c r="A16407" t="s">
        <v>16406</v>
      </c>
      <c r="B16407">
        <v>46.450780000000002</v>
      </c>
      <c r="C16407">
        <v>-115.25182</v>
      </c>
      <c r="D16407" s="1" t="str">
        <f t="shared" si="256"/>
        <v>-115.25182,46.45078,0</v>
      </c>
    </row>
    <row r="16408" spans="1:4" x14ac:dyDescent="0.2">
      <c r="A16408" t="s">
        <v>16407</v>
      </c>
      <c r="B16408">
        <v>46.450830000000003</v>
      </c>
      <c r="C16408">
        <v>-115.25176999999999</v>
      </c>
      <c r="D16408" s="1" t="str">
        <f t="shared" si="256"/>
        <v>-115.25177,46.45083,0</v>
      </c>
    </row>
    <row r="16409" spans="1:4" x14ac:dyDescent="0.2">
      <c r="A16409" t="s">
        <v>16408</v>
      </c>
      <c r="B16409">
        <v>46.450870000000002</v>
      </c>
      <c r="C16409">
        <v>-115.25172000000001</v>
      </c>
      <c r="D16409" s="1" t="str">
        <f t="shared" si="256"/>
        <v>-115.25172,46.45087,0</v>
      </c>
    </row>
    <row r="16410" spans="1:4" x14ac:dyDescent="0.2">
      <c r="A16410" t="s">
        <v>16409</v>
      </c>
      <c r="B16410">
        <v>46.450009999999999</v>
      </c>
      <c r="C16410">
        <v>-115.25335</v>
      </c>
      <c r="D16410" s="1" t="str">
        <f t="shared" si="256"/>
        <v>-115.25335,46.45001,0</v>
      </c>
    </row>
    <row r="16411" spans="1:4" x14ac:dyDescent="0.2">
      <c r="A16411" t="s">
        <v>16410</v>
      </c>
      <c r="B16411">
        <v>46.45</v>
      </c>
      <c r="C16411">
        <v>-115.25342999999999</v>
      </c>
      <c r="D16411" s="1" t="str">
        <f t="shared" si="256"/>
        <v>-115.25343,46.45,0</v>
      </c>
    </row>
    <row r="16412" spans="1:4" x14ac:dyDescent="0.2">
      <c r="A16412" t="s">
        <v>16411</v>
      </c>
      <c r="B16412">
        <v>46.45</v>
      </c>
      <c r="C16412">
        <v>-115.25351000000001</v>
      </c>
      <c r="D16412" s="1" t="str">
        <f t="shared" si="256"/>
        <v>-115.25351,46.45,0</v>
      </c>
    </row>
    <row r="16413" spans="1:4" x14ac:dyDescent="0.2">
      <c r="A16413" t="s">
        <v>16412</v>
      </c>
      <c r="B16413">
        <v>46.44999</v>
      </c>
      <c r="C16413">
        <v>-115.25358</v>
      </c>
      <c r="D16413" s="1" t="str">
        <f t="shared" si="256"/>
        <v>-115.25358,46.44999,0</v>
      </c>
    </row>
    <row r="16414" spans="1:4" x14ac:dyDescent="0.2">
      <c r="A16414" t="s">
        <v>16413</v>
      </c>
      <c r="B16414">
        <v>46.44997</v>
      </c>
      <c r="C16414">
        <v>-115.25364999999999</v>
      </c>
      <c r="D16414" s="1" t="str">
        <f t="shared" si="256"/>
        <v>-115.25365,46.44997,0</v>
      </c>
    </row>
    <row r="16415" spans="1:4" x14ac:dyDescent="0.2">
      <c r="A16415" t="s">
        <v>16414</v>
      </c>
      <c r="B16415">
        <v>46.449950000000001</v>
      </c>
      <c r="C16415">
        <v>-115.25371</v>
      </c>
      <c r="D16415" s="1" t="str">
        <f t="shared" si="256"/>
        <v>-115.25371,46.44995,0</v>
      </c>
    </row>
    <row r="16416" spans="1:4" x14ac:dyDescent="0.2">
      <c r="A16416" t="s">
        <v>16415</v>
      </c>
      <c r="B16416">
        <v>46.449930000000002</v>
      </c>
      <c r="C16416">
        <v>-115.25377</v>
      </c>
      <c r="D16416" s="1" t="str">
        <f t="shared" si="256"/>
        <v>-115.25377,46.44993,0</v>
      </c>
    </row>
    <row r="16417" spans="1:4" x14ac:dyDescent="0.2">
      <c r="A16417" t="s">
        <v>16416</v>
      </c>
      <c r="B16417">
        <v>46.4499</v>
      </c>
      <c r="C16417">
        <v>-115.25384</v>
      </c>
      <c r="D16417" s="1" t="str">
        <f t="shared" si="256"/>
        <v>-115.25384,46.4499,0</v>
      </c>
    </row>
    <row r="16418" spans="1:4" x14ac:dyDescent="0.2">
      <c r="A16418" t="s">
        <v>16417</v>
      </c>
      <c r="B16418">
        <v>46.4499</v>
      </c>
      <c r="C16418">
        <v>-115.25391999999999</v>
      </c>
      <c r="D16418" s="1" t="str">
        <f t="shared" si="256"/>
        <v>-115.25392,46.4499,0</v>
      </c>
    </row>
    <row r="16419" spans="1:4" x14ac:dyDescent="0.2">
      <c r="A16419" t="s">
        <v>16418</v>
      </c>
      <c r="B16419">
        <v>46.449550000000002</v>
      </c>
      <c r="C16419">
        <v>-115.25445999999999</v>
      </c>
      <c r="D16419" s="1" t="str">
        <f t="shared" si="256"/>
        <v>-115.25446,46.44955,0</v>
      </c>
    </row>
    <row r="16420" spans="1:4" x14ac:dyDescent="0.2">
      <c r="A16420" t="s">
        <v>16419</v>
      </c>
      <c r="B16420">
        <v>46.449599999999997</v>
      </c>
      <c r="C16420">
        <v>-115.25440999999999</v>
      </c>
      <c r="D16420" s="1" t="str">
        <f t="shared" si="256"/>
        <v>-115.25441,46.4496,0</v>
      </c>
    </row>
    <row r="16421" spans="1:4" x14ac:dyDescent="0.2">
      <c r="A16421" t="s">
        <v>16420</v>
      </c>
      <c r="B16421">
        <v>46.449629999999999</v>
      </c>
      <c r="C16421">
        <v>-115.25436000000001</v>
      </c>
      <c r="D16421" s="1" t="str">
        <f t="shared" si="256"/>
        <v>-115.25436,46.44963,0</v>
      </c>
    </row>
    <row r="16422" spans="1:4" x14ac:dyDescent="0.2">
      <c r="A16422" t="s">
        <v>16421</v>
      </c>
      <c r="B16422">
        <v>46.449669999999998</v>
      </c>
      <c r="C16422">
        <v>-115.2543</v>
      </c>
      <c r="D16422" s="1" t="str">
        <f t="shared" si="256"/>
        <v>-115.2543,46.44967,0</v>
      </c>
    </row>
    <row r="16423" spans="1:4" x14ac:dyDescent="0.2">
      <c r="A16423" t="s">
        <v>16422</v>
      </c>
      <c r="B16423">
        <v>46.4497</v>
      </c>
      <c r="C16423">
        <v>-115.25425</v>
      </c>
      <c r="D16423" s="1" t="str">
        <f t="shared" si="256"/>
        <v>-115.25425,46.4497,0</v>
      </c>
    </row>
    <row r="16424" spans="1:4" x14ac:dyDescent="0.2">
      <c r="A16424" t="s">
        <v>16423</v>
      </c>
      <c r="B16424">
        <v>46.449750000000002</v>
      </c>
      <c r="C16424">
        <v>-115.25421</v>
      </c>
      <c r="D16424" s="1" t="str">
        <f t="shared" si="256"/>
        <v>-115.25421,46.44975,0</v>
      </c>
    </row>
    <row r="16425" spans="1:4" x14ac:dyDescent="0.2">
      <c r="A16425" t="s">
        <v>16424</v>
      </c>
      <c r="B16425">
        <v>46.449779999999997</v>
      </c>
      <c r="C16425">
        <v>-115.25414000000001</v>
      </c>
      <c r="D16425" s="1" t="str">
        <f t="shared" si="256"/>
        <v>-115.25414,46.44978,0</v>
      </c>
    </row>
    <row r="16426" spans="1:4" x14ac:dyDescent="0.2">
      <c r="A16426" t="s">
        <v>16425</v>
      </c>
      <c r="B16426">
        <v>46.449809999999999</v>
      </c>
      <c r="C16426">
        <v>-115.25406</v>
      </c>
      <c r="D16426" s="1" t="str">
        <f t="shared" si="256"/>
        <v>-115.25406,46.44981,0</v>
      </c>
    </row>
    <row r="16427" spans="1:4" x14ac:dyDescent="0.2">
      <c r="A16427" t="s">
        <v>16426</v>
      </c>
      <c r="B16427">
        <v>46.449820000000003</v>
      </c>
      <c r="C16427">
        <v>-115.254</v>
      </c>
      <c r="D16427" s="1" t="str">
        <f t="shared" si="256"/>
        <v>-115.254,46.44982,0</v>
      </c>
    </row>
    <row r="16428" spans="1:4" x14ac:dyDescent="0.2">
      <c r="A16428" t="s">
        <v>16427</v>
      </c>
      <c r="B16428">
        <v>46.449869999999997</v>
      </c>
      <c r="C16428">
        <v>-115.25396000000001</v>
      </c>
      <c r="D16428" s="1" t="str">
        <f t="shared" si="256"/>
        <v>-115.25396,46.44987,0</v>
      </c>
    </row>
    <row r="16429" spans="1:4" x14ac:dyDescent="0.2">
      <c r="A16429" t="s">
        <v>16428</v>
      </c>
      <c r="B16429">
        <v>46.44952</v>
      </c>
      <c r="C16429">
        <v>-115.25453</v>
      </c>
      <c r="D16429" s="1" t="str">
        <f t="shared" si="256"/>
        <v>-115.25453,46.44952,0</v>
      </c>
    </row>
    <row r="16430" spans="1:4" x14ac:dyDescent="0.2">
      <c r="A16430" t="s">
        <v>16429</v>
      </c>
      <c r="B16430">
        <v>46.449469999999998</v>
      </c>
      <c r="C16430">
        <v>-115.25457</v>
      </c>
      <c r="D16430" s="1" t="str">
        <f t="shared" si="256"/>
        <v>-115.25457,46.44947,0</v>
      </c>
    </row>
    <row r="16431" spans="1:4" x14ac:dyDescent="0.2">
      <c r="A16431" t="s">
        <v>16430</v>
      </c>
      <c r="B16431">
        <v>46.449440000000003</v>
      </c>
      <c r="C16431">
        <v>-115.25462</v>
      </c>
      <c r="D16431" s="1" t="str">
        <f t="shared" si="256"/>
        <v>-115.25462,46.44944,0</v>
      </c>
    </row>
    <row r="16432" spans="1:4" x14ac:dyDescent="0.2">
      <c r="A16432" t="s">
        <v>16431</v>
      </c>
      <c r="B16432">
        <v>46.449379999999998</v>
      </c>
      <c r="C16432">
        <v>-115.25466</v>
      </c>
      <c r="D16432" s="1" t="str">
        <f t="shared" si="256"/>
        <v>-115.25466,46.44938,0</v>
      </c>
    </row>
    <row r="16433" spans="1:4" x14ac:dyDescent="0.2">
      <c r="A16433" t="s">
        <v>16432</v>
      </c>
      <c r="B16433">
        <v>46.449339999999999</v>
      </c>
      <c r="C16433">
        <v>-115.2547</v>
      </c>
      <c r="D16433" s="1" t="str">
        <f t="shared" si="256"/>
        <v>-115.2547,46.44934,0</v>
      </c>
    </row>
    <row r="16434" spans="1:4" x14ac:dyDescent="0.2">
      <c r="A16434" t="s">
        <v>16433</v>
      </c>
      <c r="B16434">
        <v>46.449309999999997</v>
      </c>
      <c r="C16434">
        <v>-115.25476</v>
      </c>
      <c r="D16434" s="1" t="str">
        <f t="shared" si="256"/>
        <v>-115.25476,46.44931,0</v>
      </c>
    </row>
    <row r="16435" spans="1:4" x14ac:dyDescent="0.2">
      <c r="A16435" t="s">
        <v>16434</v>
      </c>
      <c r="B16435">
        <v>46.449269999999999</v>
      </c>
      <c r="C16435">
        <v>-115.25482</v>
      </c>
      <c r="D16435" s="1" t="str">
        <f t="shared" si="256"/>
        <v>-115.25482,46.44927,0</v>
      </c>
    </row>
    <row r="16436" spans="1:4" x14ac:dyDescent="0.2">
      <c r="A16436" t="s">
        <v>16435</v>
      </c>
      <c r="B16436">
        <v>46.44923</v>
      </c>
      <c r="C16436">
        <v>-115.25484</v>
      </c>
      <c r="D16436" s="1" t="str">
        <f t="shared" si="256"/>
        <v>-115.25484,46.44923,0</v>
      </c>
    </row>
    <row r="16437" spans="1:4" x14ac:dyDescent="0.2">
      <c r="A16437" t="s">
        <v>16436</v>
      </c>
      <c r="B16437">
        <v>46.448880000000003</v>
      </c>
      <c r="C16437">
        <v>-115.25529</v>
      </c>
      <c r="D16437" s="1" t="str">
        <f t="shared" si="256"/>
        <v>-115.25529,46.44888,0</v>
      </c>
    </row>
    <row r="16438" spans="1:4" x14ac:dyDescent="0.2">
      <c r="A16438" t="s">
        <v>16437</v>
      </c>
      <c r="B16438">
        <v>46.448920000000001</v>
      </c>
      <c r="C16438">
        <v>-115.25521999999999</v>
      </c>
      <c r="D16438" s="1" t="str">
        <f t="shared" si="256"/>
        <v>-115.25522,46.44892,0</v>
      </c>
    </row>
    <row r="16439" spans="1:4" x14ac:dyDescent="0.2">
      <c r="A16439" t="s">
        <v>16438</v>
      </c>
      <c r="B16439">
        <v>46.44896</v>
      </c>
      <c r="C16439">
        <v>-115.25517000000001</v>
      </c>
      <c r="D16439" s="1" t="str">
        <f t="shared" si="256"/>
        <v>-115.25517,46.44896,0</v>
      </c>
    </row>
    <row r="16440" spans="1:4" x14ac:dyDescent="0.2">
      <c r="A16440" t="s">
        <v>16439</v>
      </c>
      <c r="B16440">
        <v>46.448999999999998</v>
      </c>
      <c r="C16440">
        <v>-115.25512000000001</v>
      </c>
      <c r="D16440" s="1" t="str">
        <f t="shared" si="256"/>
        <v>-115.25512,46.449,0</v>
      </c>
    </row>
    <row r="16441" spans="1:4" x14ac:dyDescent="0.2">
      <c r="A16441" t="s">
        <v>16440</v>
      </c>
      <c r="B16441">
        <v>46.449039999999997</v>
      </c>
      <c r="C16441">
        <v>-115.25509</v>
      </c>
      <c r="D16441" s="1" t="str">
        <f t="shared" si="256"/>
        <v>-115.25509,46.44904,0</v>
      </c>
    </row>
    <row r="16442" spans="1:4" x14ac:dyDescent="0.2">
      <c r="A16442" t="s">
        <v>16441</v>
      </c>
      <c r="B16442">
        <v>46.449080000000002</v>
      </c>
      <c r="C16442">
        <v>-115.25503999999999</v>
      </c>
      <c r="D16442" s="1" t="str">
        <f t="shared" si="256"/>
        <v>-115.25504,46.44908,0</v>
      </c>
    </row>
    <row r="16443" spans="1:4" x14ac:dyDescent="0.2">
      <c r="A16443" t="s">
        <v>16442</v>
      </c>
      <c r="B16443">
        <v>46.449109999999997</v>
      </c>
      <c r="C16443">
        <v>-115.25497</v>
      </c>
      <c r="D16443" s="1" t="str">
        <f t="shared" si="256"/>
        <v>-115.25497,46.44911,0</v>
      </c>
    </row>
    <row r="16444" spans="1:4" x14ac:dyDescent="0.2">
      <c r="A16444" t="s">
        <v>16443</v>
      </c>
      <c r="B16444">
        <v>46.449159999999999</v>
      </c>
      <c r="C16444">
        <v>-115.25494</v>
      </c>
      <c r="D16444" s="1" t="str">
        <f t="shared" si="256"/>
        <v>-115.25494,46.44916,0</v>
      </c>
    </row>
    <row r="16445" spans="1:4" x14ac:dyDescent="0.2">
      <c r="A16445" t="s">
        <v>16444</v>
      </c>
      <c r="B16445">
        <v>46.449199999999998</v>
      </c>
      <c r="C16445">
        <v>-115.25490000000001</v>
      </c>
      <c r="D16445" s="1" t="str">
        <f t="shared" si="256"/>
        <v>-115.2549,46.4492,0</v>
      </c>
    </row>
    <row r="16446" spans="1:4" x14ac:dyDescent="0.2">
      <c r="A16446" t="s">
        <v>16445</v>
      </c>
      <c r="B16446">
        <v>46.448169999999998</v>
      </c>
      <c r="C16446">
        <v>-115.25604</v>
      </c>
      <c r="D16446" s="1" t="str">
        <f t="shared" si="256"/>
        <v>-115.25604,46.44817,0</v>
      </c>
    </row>
    <row r="16447" spans="1:4" x14ac:dyDescent="0.2">
      <c r="A16447" t="s">
        <v>16446</v>
      </c>
      <c r="B16447">
        <v>46.448219999999999</v>
      </c>
      <c r="C16447">
        <v>-115.256</v>
      </c>
      <c r="D16447" s="1" t="str">
        <f t="shared" si="256"/>
        <v>-115.256,46.44822,0</v>
      </c>
    </row>
    <row r="16448" spans="1:4" x14ac:dyDescent="0.2">
      <c r="A16448" t="s">
        <v>16447</v>
      </c>
      <c r="B16448">
        <v>46.448270000000001</v>
      </c>
      <c r="C16448">
        <v>-115.25596</v>
      </c>
      <c r="D16448" s="1" t="str">
        <f t="shared" si="256"/>
        <v>-115.25596,46.44827,0</v>
      </c>
    </row>
    <row r="16449" spans="1:4" x14ac:dyDescent="0.2">
      <c r="A16449" t="s">
        <v>16448</v>
      </c>
      <c r="B16449">
        <v>46.448320000000002</v>
      </c>
      <c r="C16449">
        <v>-115.25592</v>
      </c>
      <c r="D16449" s="1" t="str">
        <f t="shared" si="256"/>
        <v>-115.25592,46.44832,0</v>
      </c>
    </row>
    <row r="16450" spans="1:4" x14ac:dyDescent="0.2">
      <c r="A16450" t="s">
        <v>16449</v>
      </c>
      <c r="B16450">
        <v>46.448360000000001</v>
      </c>
      <c r="C16450">
        <v>-115.25588</v>
      </c>
      <c r="D16450" s="1" t="str">
        <f t="shared" ref="D16450:D16513" si="257">CONCATENATE(C16450,",",B16450,",0")</f>
        <v>-115.25588,46.44836,0</v>
      </c>
    </row>
    <row r="16451" spans="1:4" x14ac:dyDescent="0.2">
      <c r="A16451" t="s">
        <v>16450</v>
      </c>
      <c r="B16451">
        <v>46.448399999999999</v>
      </c>
      <c r="C16451">
        <v>-115.25584000000001</v>
      </c>
      <c r="D16451" s="1" t="str">
        <f t="shared" si="257"/>
        <v>-115.25584,46.4484,0</v>
      </c>
    </row>
    <row r="16452" spans="1:4" x14ac:dyDescent="0.2">
      <c r="A16452" t="s">
        <v>16451</v>
      </c>
      <c r="B16452">
        <v>46.448439999999998</v>
      </c>
      <c r="C16452">
        <v>-115.25579</v>
      </c>
      <c r="D16452" s="1" t="str">
        <f t="shared" si="257"/>
        <v>-115.25579,46.44844,0</v>
      </c>
    </row>
    <row r="16453" spans="1:4" x14ac:dyDescent="0.2">
      <c r="A16453" t="s">
        <v>16452</v>
      </c>
      <c r="B16453">
        <v>46.448480000000004</v>
      </c>
      <c r="C16453">
        <v>-115.25575000000001</v>
      </c>
      <c r="D16453" s="1" t="str">
        <f t="shared" si="257"/>
        <v>-115.25575,46.44848,0</v>
      </c>
    </row>
    <row r="16454" spans="1:4" x14ac:dyDescent="0.2">
      <c r="A16454" t="s">
        <v>16453</v>
      </c>
      <c r="B16454">
        <v>46.448529999999998</v>
      </c>
      <c r="C16454">
        <v>-115.25569</v>
      </c>
      <c r="D16454" s="1" t="str">
        <f t="shared" si="257"/>
        <v>-115.25569,46.44853,0</v>
      </c>
    </row>
    <row r="16455" spans="1:4" x14ac:dyDescent="0.2">
      <c r="A16455" t="s">
        <v>16454</v>
      </c>
      <c r="B16455">
        <v>46.448560000000001</v>
      </c>
      <c r="C16455">
        <v>-115.25564</v>
      </c>
      <c r="D16455" s="1" t="str">
        <f t="shared" si="257"/>
        <v>-115.25564,46.44856,0</v>
      </c>
    </row>
    <row r="16456" spans="1:4" x14ac:dyDescent="0.2">
      <c r="A16456" t="s">
        <v>16455</v>
      </c>
      <c r="B16456">
        <v>46.448610000000002</v>
      </c>
      <c r="C16456">
        <v>-115.2556</v>
      </c>
      <c r="D16456" s="1" t="str">
        <f t="shared" si="257"/>
        <v>-115.2556,46.44861,0</v>
      </c>
    </row>
    <row r="16457" spans="1:4" x14ac:dyDescent="0.2">
      <c r="A16457" t="s">
        <v>16456</v>
      </c>
      <c r="B16457">
        <v>46.448639999999997</v>
      </c>
      <c r="C16457">
        <v>-115.25555</v>
      </c>
      <c r="D16457" s="1" t="str">
        <f t="shared" si="257"/>
        <v>-115.25555,46.44864,0</v>
      </c>
    </row>
    <row r="16458" spans="1:4" x14ac:dyDescent="0.2">
      <c r="A16458" t="s">
        <v>16457</v>
      </c>
      <c r="B16458">
        <v>46.448700000000002</v>
      </c>
      <c r="C16458">
        <v>-115.2555</v>
      </c>
      <c r="D16458" s="1" t="str">
        <f t="shared" si="257"/>
        <v>-115.2555,46.4487,0</v>
      </c>
    </row>
    <row r="16459" spans="1:4" x14ac:dyDescent="0.2">
      <c r="A16459" t="s">
        <v>16458</v>
      </c>
      <c r="B16459">
        <v>46.448729999999998</v>
      </c>
      <c r="C16459">
        <v>-115.25546</v>
      </c>
      <c r="D16459" s="1" t="str">
        <f t="shared" si="257"/>
        <v>-115.25546,46.44873,0</v>
      </c>
    </row>
    <row r="16460" spans="1:4" x14ac:dyDescent="0.2">
      <c r="A16460" t="s">
        <v>16459</v>
      </c>
      <c r="B16460">
        <v>46.448779999999999</v>
      </c>
      <c r="C16460">
        <v>-115.25542</v>
      </c>
      <c r="D16460" s="1" t="str">
        <f t="shared" si="257"/>
        <v>-115.25542,46.44878,0</v>
      </c>
    </row>
    <row r="16461" spans="1:4" x14ac:dyDescent="0.2">
      <c r="A16461" t="s">
        <v>16460</v>
      </c>
      <c r="B16461">
        <v>46.448830000000001</v>
      </c>
      <c r="C16461">
        <v>-115.25538</v>
      </c>
      <c r="D16461" s="1" t="str">
        <f t="shared" si="257"/>
        <v>-115.25538,46.44883,0</v>
      </c>
    </row>
    <row r="16462" spans="1:4" x14ac:dyDescent="0.2">
      <c r="A16462" t="s">
        <v>16461</v>
      </c>
      <c r="B16462">
        <v>46.448860000000003</v>
      </c>
      <c r="C16462">
        <v>-115.25533</v>
      </c>
      <c r="D16462" s="1" t="str">
        <f t="shared" si="257"/>
        <v>-115.25533,46.44886,0</v>
      </c>
    </row>
    <row r="16463" spans="1:4" x14ac:dyDescent="0.2">
      <c r="A16463" t="s">
        <v>16462</v>
      </c>
      <c r="B16463">
        <v>46.447749999999999</v>
      </c>
      <c r="C16463">
        <v>-115.25620000000001</v>
      </c>
      <c r="D16463" s="1" t="str">
        <f t="shared" si="257"/>
        <v>-115.2562,46.44775,0</v>
      </c>
    </row>
    <row r="16464" spans="1:4" x14ac:dyDescent="0.2">
      <c r="A16464" t="s">
        <v>16463</v>
      </c>
      <c r="B16464">
        <v>46.447800000000001</v>
      </c>
      <c r="C16464">
        <v>-115.25617</v>
      </c>
      <c r="D16464" s="1" t="str">
        <f t="shared" si="257"/>
        <v>-115.25617,46.4478,0</v>
      </c>
    </row>
    <row r="16465" spans="1:4" x14ac:dyDescent="0.2">
      <c r="A16465" t="s">
        <v>16464</v>
      </c>
      <c r="B16465">
        <v>46.447850000000003</v>
      </c>
      <c r="C16465">
        <v>-115.25614</v>
      </c>
      <c r="D16465" s="1" t="str">
        <f t="shared" si="257"/>
        <v>-115.25614,46.44785,0</v>
      </c>
    </row>
    <row r="16466" spans="1:4" x14ac:dyDescent="0.2">
      <c r="A16466" t="s">
        <v>16465</v>
      </c>
      <c r="B16466">
        <v>46.447899999999997</v>
      </c>
      <c r="C16466">
        <v>-115.25612</v>
      </c>
      <c r="D16466" s="1" t="str">
        <f t="shared" si="257"/>
        <v>-115.25612,46.4479,0</v>
      </c>
    </row>
    <row r="16467" spans="1:4" x14ac:dyDescent="0.2">
      <c r="A16467" t="s">
        <v>16466</v>
      </c>
      <c r="B16467">
        <v>46.447949999999999</v>
      </c>
      <c r="C16467">
        <v>-115.25611000000001</v>
      </c>
      <c r="D16467" s="1" t="str">
        <f t="shared" si="257"/>
        <v>-115.25611,46.44795,0</v>
      </c>
    </row>
    <row r="16468" spans="1:4" x14ac:dyDescent="0.2">
      <c r="A16468" t="s">
        <v>16467</v>
      </c>
      <c r="B16468">
        <v>46.448</v>
      </c>
      <c r="C16468">
        <v>-115.25609</v>
      </c>
      <c r="D16468" s="1" t="str">
        <f t="shared" si="257"/>
        <v>-115.25609,46.448,0</v>
      </c>
    </row>
    <row r="16469" spans="1:4" x14ac:dyDescent="0.2">
      <c r="A16469" t="s">
        <v>16468</v>
      </c>
      <c r="B16469">
        <v>46.448059999999998</v>
      </c>
      <c r="C16469">
        <v>-115.25606999999999</v>
      </c>
      <c r="D16469" s="1" t="str">
        <f t="shared" si="257"/>
        <v>-115.25607,46.44806,0</v>
      </c>
    </row>
    <row r="16470" spans="1:4" x14ac:dyDescent="0.2">
      <c r="A16470" t="s">
        <v>16469</v>
      </c>
      <c r="B16470">
        <v>46.44811</v>
      </c>
      <c r="C16470">
        <v>-115.25606999999999</v>
      </c>
      <c r="D16470" s="1" t="str">
        <f t="shared" si="257"/>
        <v>-115.25607,46.44811,0</v>
      </c>
    </row>
    <row r="16471" spans="1:4" x14ac:dyDescent="0.2">
      <c r="A16471" t="s">
        <v>16470</v>
      </c>
      <c r="B16471">
        <v>46.447229999999998</v>
      </c>
      <c r="C16471">
        <v>-115.2565</v>
      </c>
      <c r="D16471" s="1" t="str">
        <f t="shared" si="257"/>
        <v>-115.2565,46.44723,0</v>
      </c>
    </row>
    <row r="16472" spans="1:4" x14ac:dyDescent="0.2">
      <c r="A16472" t="s">
        <v>16471</v>
      </c>
      <c r="B16472">
        <v>46.447279999999999</v>
      </c>
      <c r="C16472">
        <v>-115.25646</v>
      </c>
      <c r="D16472" s="1" t="str">
        <f t="shared" si="257"/>
        <v>-115.25646,46.44728,0</v>
      </c>
    </row>
    <row r="16473" spans="1:4" x14ac:dyDescent="0.2">
      <c r="A16473" t="s">
        <v>16472</v>
      </c>
      <c r="B16473">
        <v>46.447330000000001</v>
      </c>
      <c r="C16473">
        <v>-115.25645</v>
      </c>
      <c r="D16473" s="1" t="str">
        <f t="shared" si="257"/>
        <v>-115.25645,46.44733,0</v>
      </c>
    </row>
    <row r="16474" spans="1:4" x14ac:dyDescent="0.2">
      <c r="A16474" t="s">
        <v>16473</v>
      </c>
      <c r="B16474">
        <v>46.447389999999999</v>
      </c>
      <c r="C16474">
        <v>-115.25641</v>
      </c>
      <c r="D16474" s="1" t="str">
        <f t="shared" si="257"/>
        <v>-115.25641,46.44739,0</v>
      </c>
    </row>
    <row r="16475" spans="1:4" x14ac:dyDescent="0.2">
      <c r="A16475" t="s">
        <v>16474</v>
      </c>
      <c r="B16475">
        <v>46.447429999999997</v>
      </c>
      <c r="C16475">
        <v>-115.25639</v>
      </c>
      <c r="D16475" s="1" t="str">
        <f t="shared" si="257"/>
        <v>-115.25639,46.44743,0</v>
      </c>
    </row>
    <row r="16476" spans="1:4" x14ac:dyDescent="0.2">
      <c r="A16476" t="s">
        <v>16475</v>
      </c>
      <c r="B16476">
        <v>46.447479999999999</v>
      </c>
      <c r="C16476">
        <v>-115.25636</v>
      </c>
      <c r="D16476" s="1" t="str">
        <f t="shared" si="257"/>
        <v>-115.25636,46.44748,0</v>
      </c>
    </row>
    <row r="16477" spans="1:4" x14ac:dyDescent="0.2">
      <c r="A16477" t="s">
        <v>16476</v>
      </c>
      <c r="B16477">
        <v>46.44753</v>
      </c>
      <c r="C16477">
        <v>-115.25632</v>
      </c>
      <c r="D16477" s="1" t="str">
        <f t="shared" si="257"/>
        <v>-115.25632,46.44753,0</v>
      </c>
    </row>
    <row r="16478" spans="1:4" x14ac:dyDescent="0.2">
      <c r="A16478" t="s">
        <v>16477</v>
      </c>
      <c r="B16478">
        <v>46.447569999999999</v>
      </c>
      <c r="C16478">
        <v>-115.25628</v>
      </c>
      <c r="D16478" s="1" t="str">
        <f t="shared" si="257"/>
        <v>-115.25628,46.44757,0</v>
      </c>
    </row>
    <row r="16479" spans="1:4" x14ac:dyDescent="0.2">
      <c r="A16479" t="s">
        <v>16478</v>
      </c>
      <c r="B16479">
        <v>46.447629999999997</v>
      </c>
      <c r="C16479">
        <v>-115.25626</v>
      </c>
      <c r="D16479" s="1" t="str">
        <f t="shared" si="257"/>
        <v>-115.25626,46.44763,0</v>
      </c>
    </row>
    <row r="16480" spans="1:4" x14ac:dyDescent="0.2">
      <c r="A16480" t="s">
        <v>16479</v>
      </c>
      <c r="B16480">
        <v>46.447679999999998</v>
      </c>
      <c r="C16480">
        <v>-115.25623</v>
      </c>
      <c r="D16480" s="1" t="str">
        <f t="shared" si="257"/>
        <v>-115.25623,46.44768,0</v>
      </c>
    </row>
    <row r="16481" spans="1:4" x14ac:dyDescent="0.2">
      <c r="A16481" t="s">
        <v>16480</v>
      </c>
      <c r="B16481">
        <v>46.446890000000003</v>
      </c>
      <c r="C16481">
        <v>-115.25685</v>
      </c>
      <c r="D16481" s="1" t="str">
        <f t="shared" si="257"/>
        <v>-115.25685,46.44689,0</v>
      </c>
    </row>
    <row r="16482" spans="1:4" x14ac:dyDescent="0.2">
      <c r="A16482" t="s">
        <v>16481</v>
      </c>
      <c r="B16482">
        <v>46.446919999999999</v>
      </c>
      <c r="C16482">
        <v>-115.2568</v>
      </c>
      <c r="D16482" s="1" t="str">
        <f t="shared" si="257"/>
        <v>-115.2568,46.44692,0</v>
      </c>
    </row>
    <row r="16483" spans="1:4" x14ac:dyDescent="0.2">
      <c r="A16483" t="s">
        <v>16482</v>
      </c>
      <c r="B16483">
        <v>46.44697</v>
      </c>
      <c r="C16483">
        <v>-115.25673999999999</v>
      </c>
      <c r="D16483" s="1" t="str">
        <f t="shared" si="257"/>
        <v>-115.25674,46.44697,0</v>
      </c>
    </row>
    <row r="16484" spans="1:4" x14ac:dyDescent="0.2">
      <c r="A16484" t="s">
        <v>16483</v>
      </c>
      <c r="B16484">
        <v>46.447009999999999</v>
      </c>
      <c r="C16484">
        <v>-115.2567</v>
      </c>
      <c r="D16484" s="1" t="str">
        <f t="shared" si="257"/>
        <v>-115.2567,46.44701,0</v>
      </c>
    </row>
    <row r="16485" spans="1:4" x14ac:dyDescent="0.2">
      <c r="A16485" t="s">
        <v>16484</v>
      </c>
      <c r="B16485">
        <v>46.44706</v>
      </c>
      <c r="C16485">
        <v>-115.25666</v>
      </c>
      <c r="D16485" s="1" t="str">
        <f t="shared" si="257"/>
        <v>-115.25666,46.44706,0</v>
      </c>
    </row>
    <row r="16486" spans="1:4" x14ac:dyDescent="0.2">
      <c r="A16486" t="s">
        <v>16485</v>
      </c>
      <c r="B16486">
        <v>46.447110000000002</v>
      </c>
      <c r="C16486">
        <v>-115.25664</v>
      </c>
      <c r="D16486" s="1" t="str">
        <f t="shared" si="257"/>
        <v>-115.25664,46.44711,0</v>
      </c>
    </row>
    <row r="16487" spans="1:4" x14ac:dyDescent="0.2">
      <c r="A16487" t="s">
        <v>16486</v>
      </c>
      <c r="B16487">
        <v>46.447159999999997</v>
      </c>
      <c r="C16487">
        <v>-115.25660000000001</v>
      </c>
      <c r="D16487" s="1" t="str">
        <f t="shared" si="257"/>
        <v>-115.2566,46.44716,0</v>
      </c>
    </row>
    <row r="16488" spans="1:4" x14ac:dyDescent="0.2">
      <c r="A16488" t="s">
        <v>16487</v>
      </c>
      <c r="B16488">
        <v>46.447200000000002</v>
      </c>
      <c r="C16488">
        <v>-115.25655999999999</v>
      </c>
      <c r="D16488" s="1" t="str">
        <f t="shared" si="257"/>
        <v>-115.25656,46.4472,0</v>
      </c>
    </row>
    <row r="16489" spans="1:4" x14ac:dyDescent="0.2">
      <c r="A16489" t="s">
        <v>16488</v>
      </c>
      <c r="B16489">
        <v>46.446629999999999</v>
      </c>
      <c r="C16489">
        <v>-115.2573</v>
      </c>
      <c r="D16489" s="1" t="str">
        <f t="shared" si="257"/>
        <v>-115.2573,46.44663,0</v>
      </c>
    </row>
    <row r="16490" spans="1:4" x14ac:dyDescent="0.2">
      <c r="A16490" t="s">
        <v>16489</v>
      </c>
      <c r="B16490">
        <v>46.446649999999998</v>
      </c>
      <c r="C16490">
        <v>-115.25725</v>
      </c>
      <c r="D16490" s="1" t="str">
        <f t="shared" si="257"/>
        <v>-115.25725,46.44665,0</v>
      </c>
    </row>
    <row r="16491" spans="1:4" x14ac:dyDescent="0.2">
      <c r="A16491" t="s">
        <v>16490</v>
      </c>
      <c r="B16491">
        <v>46.446680000000001</v>
      </c>
      <c r="C16491">
        <v>-115.25717</v>
      </c>
      <c r="D16491" s="1" t="str">
        <f t="shared" si="257"/>
        <v>-115.25717,46.44668,0</v>
      </c>
    </row>
    <row r="16492" spans="1:4" x14ac:dyDescent="0.2">
      <c r="A16492" t="s">
        <v>16491</v>
      </c>
      <c r="B16492">
        <v>46.446719999999999</v>
      </c>
      <c r="C16492">
        <v>-115.25713</v>
      </c>
      <c r="D16492" s="1" t="str">
        <f t="shared" si="257"/>
        <v>-115.25713,46.44672,0</v>
      </c>
    </row>
    <row r="16493" spans="1:4" x14ac:dyDescent="0.2">
      <c r="A16493" t="s">
        <v>16492</v>
      </c>
      <c r="B16493">
        <v>46.446759999999998</v>
      </c>
      <c r="C16493">
        <v>-115.25708</v>
      </c>
      <c r="D16493" s="1" t="str">
        <f t="shared" si="257"/>
        <v>-115.25708,46.44676,0</v>
      </c>
    </row>
    <row r="16494" spans="1:4" x14ac:dyDescent="0.2">
      <c r="A16494" t="s">
        <v>16493</v>
      </c>
      <c r="B16494">
        <v>46.446779999999997</v>
      </c>
      <c r="C16494">
        <v>-115.25700999999999</v>
      </c>
      <c r="D16494" s="1" t="str">
        <f t="shared" si="257"/>
        <v>-115.25701,46.44678,0</v>
      </c>
    </row>
    <row r="16495" spans="1:4" x14ac:dyDescent="0.2">
      <c r="A16495" t="s">
        <v>16494</v>
      </c>
      <c r="B16495">
        <v>46.446820000000002</v>
      </c>
      <c r="C16495">
        <v>-115.25696000000001</v>
      </c>
      <c r="D16495" s="1" t="str">
        <f t="shared" si="257"/>
        <v>-115.25696,46.44682,0</v>
      </c>
    </row>
    <row r="16496" spans="1:4" x14ac:dyDescent="0.2">
      <c r="A16496" t="s">
        <v>16495</v>
      </c>
      <c r="B16496">
        <v>46.446860000000001</v>
      </c>
      <c r="C16496">
        <v>-115.2569</v>
      </c>
      <c r="D16496" s="1" t="str">
        <f t="shared" si="257"/>
        <v>-115.2569,46.44686,0</v>
      </c>
    </row>
    <row r="16497" spans="1:4" x14ac:dyDescent="0.2">
      <c r="A16497" t="s">
        <v>16496</v>
      </c>
      <c r="B16497">
        <v>46.446350000000002</v>
      </c>
      <c r="C16497">
        <v>-115.25782</v>
      </c>
      <c r="D16497" s="1" t="str">
        <f t="shared" si="257"/>
        <v>-115.25782,46.44635,0</v>
      </c>
    </row>
    <row r="16498" spans="1:4" x14ac:dyDescent="0.2">
      <c r="A16498" t="s">
        <v>16497</v>
      </c>
      <c r="B16498">
        <v>46.446370000000002</v>
      </c>
      <c r="C16498">
        <v>-115.25774</v>
      </c>
      <c r="D16498" s="1" t="str">
        <f t="shared" si="257"/>
        <v>-115.25774,46.44637,0</v>
      </c>
    </row>
    <row r="16499" spans="1:4" x14ac:dyDescent="0.2">
      <c r="A16499" t="s">
        <v>16498</v>
      </c>
      <c r="B16499">
        <v>46.44641</v>
      </c>
      <c r="C16499">
        <v>-115.25769</v>
      </c>
      <c r="D16499" s="1" t="str">
        <f t="shared" si="257"/>
        <v>-115.25769,46.44641,0</v>
      </c>
    </row>
    <row r="16500" spans="1:4" x14ac:dyDescent="0.2">
      <c r="A16500" t="s">
        <v>16499</v>
      </c>
      <c r="B16500">
        <v>46.446429999999999</v>
      </c>
      <c r="C16500">
        <v>-115.25762</v>
      </c>
      <c r="D16500" s="1" t="str">
        <f t="shared" si="257"/>
        <v>-115.25762,46.44643,0</v>
      </c>
    </row>
    <row r="16501" spans="1:4" x14ac:dyDescent="0.2">
      <c r="A16501" t="s">
        <v>16500</v>
      </c>
      <c r="B16501">
        <v>46.446480000000001</v>
      </c>
      <c r="C16501">
        <v>-115.25757</v>
      </c>
      <c r="D16501" s="1" t="str">
        <f t="shared" si="257"/>
        <v>-115.25757,46.44648,0</v>
      </c>
    </row>
    <row r="16502" spans="1:4" x14ac:dyDescent="0.2">
      <c r="A16502" t="s">
        <v>16501</v>
      </c>
      <c r="B16502">
        <v>46.4465</v>
      </c>
      <c r="C16502">
        <v>-115.25749999999999</v>
      </c>
      <c r="D16502" s="1" t="str">
        <f t="shared" si="257"/>
        <v>-115.2575,46.4465,0</v>
      </c>
    </row>
    <row r="16503" spans="1:4" x14ac:dyDescent="0.2">
      <c r="A16503" t="s">
        <v>16502</v>
      </c>
      <c r="B16503">
        <v>46.446539999999999</v>
      </c>
      <c r="C16503">
        <v>-115.25745000000001</v>
      </c>
      <c r="D16503" s="1" t="str">
        <f t="shared" si="257"/>
        <v>-115.25745,46.44654,0</v>
      </c>
    </row>
    <row r="16504" spans="1:4" x14ac:dyDescent="0.2">
      <c r="A16504" t="s">
        <v>16503</v>
      </c>
      <c r="B16504">
        <v>46.446570000000001</v>
      </c>
      <c r="C16504">
        <v>-115.25738</v>
      </c>
      <c r="D16504" s="1" t="str">
        <f t="shared" si="257"/>
        <v>-115.25738,46.44657,0</v>
      </c>
    </row>
    <row r="16505" spans="1:4" x14ac:dyDescent="0.2">
      <c r="A16505" t="s">
        <v>16504</v>
      </c>
      <c r="B16505">
        <v>46.44661</v>
      </c>
      <c r="C16505">
        <v>-115.25733</v>
      </c>
      <c r="D16505" s="1" t="str">
        <f t="shared" si="257"/>
        <v>-115.25733,46.44661,0</v>
      </c>
    </row>
    <row r="16506" spans="1:4" x14ac:dyDescent="0.2">
      <c r="A16506" t="s">
        <v>16505</v>
      </c>
      <c r="B16506">
        <v>46.445810000000002</v>
      </c>
      <c r="C16506">
        <v>-115.25902000000001</v>
      </c>
      <c r="D16506" s="1" t="str">
        <f t="shared" si="257"/>
        <v>-115.25902,46.44581,0</v>
      </c>
    </row>
    <row r="16507" spans="1:4" x14ac:dyDescent="0.2">
      <c r="A16507" t="s">
        <v>16506</v>
      </c>
      <c r="B16507">
        <v>46.445830000000001</v>
      </c>
      <c r="C16507">
        <v>-115.25896</v>
      </c>
      <c r="D16507" s="1" t="str">
        <f t="shared" si="257"/>
        <v>-115.25896,46.44583,0</v>
      </c>
    </row>
    <row r="16508" spans="1:4" x14ac:dyDescent="0.2">
      <c r="A16508" t="s">
        <v>16507</v>
      </c>
      <c r="B16508">
        <v>46.445860000000003</v>
      </c>
      <c r="C16508">
        <v>-115.25888999999999</v>
      </c>
      <c r="D16508" s="1" t="str">
        <f t="shared" si="257"/>
        <v>-115.25889,46.44586,0</v>
      </c>
    </row>
    <row r="16509" spans="1:4" x14ac:dyDescent="0.2">
      <c r="A16509" t="s">
        <v>16508</v>
      </c>
      <c r="B16509">
        <v>46.445900000000002</v>
      </c>
      <c r="C16509">
        <v>-115.25884000000001</v>
      </c>
      <c r="D16509" s="1" t="str">
        <f t="shared" si="257"/>
        <v>-115.25884,46.4459,0</v>
      </c>
    </row>
    <row r="16510" spans="1:4" x14ac:dyDescent="0.2">
      <c r="A16510" t="s">
        <v>16509</v>
      </c>
      <c r="B16510">
        <v>46.445920000000001</v>
      </c>
      <c r="C16510">
        <v>-115.25877</v>
      </c>
      <c r="D16510" s="1" t="str">
        <f t="shared" si="257"/>
        <v>-115.25877,46.44592,0</v>
      </c>
    </row>
    <row r="16511" spans="1:4" x14ac:dyDescent="0.2">
      <c r="A16511" t="s">
        <v>16510</v>
      </c>
      <c r="B16511">
        <v>46.445950000000003</v>
      </c>
      <c r="C16511">
        <v>-115.2587</v>
      </c>
      <c r="D16511" s="1" t="str">
        <f t="shared" si="257"/>
        <v>-115.2587,46.44595,0</v>
      </c>
    </row>
    <row r="16512" spans="1:4" x14ac:dyDescent="0.2">
      <c r="A16512" t="s">
        <v>16511</v>
      </c>
      <c r="B16512">
        <v>46.445979999999999</v>
      </c>
      <c r="C16512">
        <v>-115.25864</v>
      </c>
      <c r="D16512" s="1" t="str">
        <f t="shared" si="257"/>
        <v>-115.25864,46.44598,0</v>
      </c>
    </row>
    <row r="16513" spans="1:4" x14ac:dyDescent="0.2">
      <c r="A16513" t="s">
        <v>16512</v>
      </c>
      <c r="B16513">
        <v>46.446010000000001</v>
      </c>
      <c r="C16513">
        <v>-115.25857000000001</v>
      </c>
      <c r="D16513" s="1" t="str">
        <f t="shared" si="257"/>
        <v>-115.25857,46.44601,0</v>
      </c>
    </row>
    <row r="16514" spans="1:4" x14ac:dyDescent="0.2">
      <c r="A16514" t="s">
        <v>16513</v>
      </c>
      <c r="B16514">
        <v>46.44603</v>
      </c>
      <c r="C16514">
        <v>-115.25851</v>
      </c>
      <c r="D16514" s="1" t="str">
        <f t="shared" ref="D16514:D16577" si="258">CONCATENATE(C16514,",",B16514,",0")</f>
        <v>-115.25851,46.44603,0</v>
      </c>
    </row>
    <row r="16515" spans="1:4" x14ac:dyDescent="0.2">
      <c r="A16515" t="s">
        <v>16514</v>
      </c>
      <c r="B16515">
        <v>46.446060000000003</v>
      </c>
      <c r="C16515">
        <v>-115.25843999999999</v>
      </c>
      <c r="D16515" s="1" t="str">
        <f t="shared" si="258"/>
        <v>-115.25844,46.44606,0</v>
      </c>
    </row>
    <row r="16516" spans="1:4" x14ac:dyDescent="0.2">
      <c r="A16516" t="s">
        <v>16515</v>
      </c>
      <c r="B16516">
        <v>46.446089999999998</v>
      </c>
      <c r="C16516">
        <v>-115.25837</v>
      </c>
      <c r="D16516" s="1" t="str">
        <f t="shared" si="258"/>
        <v>-115.25837,46.44609,0</v>
      </c>
    </row>
    <row r="16517" spans="1:4" x14ac:dyDescent="0.2">
      <c r="A16517" t="s">
        <v>16516</v>
      </c>
      <c r="B16517">
        <v>46.446109999999997</v>
      </c>
      <c r="C16517">
        <v>-115.25830999999999</v>
      </c>
      <c r="D16517" s="1" t="str">
        <f t="shared" si="258"/>
        <v>-115.25831,46.44611,0</v>
      </c>
    </row>
    <row r="16518" spans="1:4" x14ac:dyDescent="0.2">
      <c r="A16518" t="s">
        <v>16517</v>
      </c>
      <c r="B16518">
        <v>46.44614</v>
      </c>
      <c r="C16518">
        <v>-115.25824</v>
      </c>
      <c r="D16518" s="1" t="str">
        <f t="shared" si="258"/>
        <v>-115.25824,46.44614,0</v>
      </c>
    </row>
    <row r="16519" spans="1:4" x14ac:dyDescent="0.2">
      <c r="A16519" t="s">
        <v>16518</v>
      </c>
      <c r="B16519">
        <v>46.446159999999999</v>
      </c>
      <c r="C16519">
        <v>-115.25818</v>
      </c>
      <c r="D16519" s="1" t="str">
        <f t="shared" si="258"/>
        <v>-115.25818,46.44616,0</v>
      </c>
    </row>
    <row r="16520" spans="1:4" x14ac:dyDescent="0.2">
      <c r="A16520" t="s">
        <v>16519</v>
      </c>
      <c r="B16520">
        <v>46.446190000000001</v>
      </c>
      <c r="C16520">
        <v>-115.25811</v>
      </c>
      <c r="D16520" s="1" t="str">
        <f t="shared" si="258"/>
        <v>-115.25811,46.44619,0</v>
      </c>
    </row>
    <row r="16521" spans="1:4" x14ac:dyDescent="0.2">
      <c r="A16521" t="s">
        <v>16520</v>
      </c>
      <c r="B16521">
        <v>46.446210000000001</v>
      </c>
      <c r="C16521">
        <v>-115.25803999999999</v>
      </c>
      <c r="D16521" s="1" t="str">
        <f t="shared" si="258"/>
        <v>-115.25804,46.44621,0</v>
      </c>
    </row>
    <row r="16522" spans="1:4" x14ac:dyDescent="0.2">
      <c r="A16522" t="s">
        <v>16521</v>
      </c>
      <c r="B16522">
        <v>46.446249999999999</v>
      </c>
      <c r="C16522">
        <v>-115.25799000000001</v>
      </c>
      <c r="D16522" s="1" t="str">
        <f t="shared" si="258"/>
        <v>-115.25799,46.44625,0</v>
      </c>
    </row>
    <row r="16523" spans="1:4" x14ac:dyDescent="0.2">
      <c r="A16523" t="s">
        <v>16522</v>
      </c>
      <c r="B16523">
        <v>46.446280000000002</v>
      </c>
      <c r="C16523">
        <v>-115.25791</v>
      </c>
      <c r="D16523" s="1" t="str">
        <f t="shared" si="258"/>
        <v>-115.25791,46.44628,0</v>
      </c>
    </row>
    <row r="16524" spans="1:4" x14ac:dyDescent="0.2">
      <c r="A16524" t="s">
        <v>16523</v>
      </c>
      <c r="B16524">
        <v>46.44632</v>
      </c>
      <c r="C16524">
        <v>-115.25787</v>
      </c>
      <c r="D16524" s="1" t="str">
        <f t="shared" si="258"/>
        <v>-115.25787,46.44632,0</v>
      </c>
    </row>
    <row r="16525" spans="1:4" x14ac:dyDescent="0.2">
      <c r="A16525" t="s">
        <v>16524</v>
      </c>
      <c r="B16525">
        <v>46.445480000000003</v>
      </c>
      <c r="C16525">
        <v>-115.25975</v>
      </c>
      <c r="D16525" s="1" t="str">
        <f t="shared" si="258"/>
        <v>-115.25975,46.44548,0</v>
      </c>
    </row>
    <row r="16526" spans="1:4" x14ac:dyDescent="0.2">
      <c r="A16526" t="s">
        <v>16525</v>
      </c>
      <c r="B16526">
        <v>46.445520000000002</v>
      </c>
      <c r="C16526">
        <v>-115.25971</v>
      </c>
      <c r="D16526" s="1" t="str">
        <f t="shared" si="258"/>
        <v>-115.25971,46.44552,0</v>
      </c>
    </row>
    <row r="16527" spans="1:4" x14ac:dyDescent="0.2">
      <c r="A16527" t="s">
        <v>16526</v>
      </c>
      <c r="B16527">
        <v>46.445549999999997</v>
      </c>
      <c r="C16527">
        <v>-115.25964</v>
      </c>
      <c r="D16527" s="1" t="str">
        <f t="shared" si="258"/>
        <v>-115.25964,46.44555,0</v>
      </c>
    </row>
    <row r="16528" spans="1:4" x14ac:dyDescent="0.2">
      <c r="A16528" t="s">
        <v>16527</v>
      </c>
      <c r="B16528">
        <v>46.44558</v>
      </c>
      <c r="C16528">
        <v>-115.25958</v>
      </c>
      <c r="D16528" s="1" t="str">
        <f t="shared" si="258"/>
        <v>-115.25958,46.44558,0</v>
      </c>
    </row>
    <row r="16529" spans="1:4" x14ac:dyDescent="0.2">
      <c r="A16529" t="s">
        <v>16528</v>
      </c>
      <c r="B16529">
        <v>46.445610000000002</v>
      </c>
      <c r="C16529">
        <v>-115.25951000000001</v>
      </c>
      <c r="D16529" s="1" t="str">
        <f t="shared" si="258"/>
        <v>-115.25951,46.44561,0</v>
      </c>
    </row>
    <row r="16530" spans="1:4" x14ac:dyDescent="0.2">
      <c r="A16530" t="s">
        <v>16529</v>
      </c>
      <c r="B16530">
        <v>46.445619999999998</v>
      </c>
      <c r="C16530">
        <v>-115.25944</v>
      </c>
      <c r="D16530" s="1" t="str">
        <f t="shared" si="258"/>
        <v>-115.25944,46.44562,0</v>
      </c>
    </row>
    <row r="16531" spans="1:4" x14ac:dyDescent="0.2">
      <c r="A16531" t="s">
        <v>16530</v>
      </c>
      <c r="B16531">
        <v>46.445650000000001</v>
      </c>
      <c r="C16531">
        <v>-115.25937999999999</v>
      </c>
      <c r="D16531" s="1" t="str">
        <f t="shared" si="258"/>
        <v>-115.25938,46.44565,0</v>
      </c>
    </row>
    <row r="16532" spans="1:4" x14ac:dyDescent="0.2">
      <c r="A16532" t="s">
        <v>16531</v>
      </c>
      <c r="B16532">
        <v>46.445680000000003</v>
      </c>
      <c r="C16532">
        <v>-115.2593</v>
      </c>
      <c r="D16532" s="1" t="str">
        <f t="shared" si="258"/>
        <v>-115.2593,46.44568,0</v>
      </c>
    </row>
    <row r="16533" spans="1:4" x14ac:dyDescent="0.2">
      <c r="A16533" t="s">
        <v>16532</v>
      </c>
      <c r="B16533">
        <v>46.445680000000003</v>
      </c>
      <c r="C16533">
        <v>-115.25923</v>
      </c>
      <c r="D16533" s="1" t="str">
        <f t="shared" si="258"/>
        <v>-115.25923,46.44568,0</v>
      </c>
    </row>
    <row r="16534" spans="1:4" x14ac:dyDescent="0.2">
      <c r="A16534" t="s">
        <v>16533</v>
      </c>
      <c r="B16534">
        <v>46.445720000000001</v>
      </c>
      <c r="C16534">
        <v>-115.25917</v>
      </c>
      <c r="D16534" s="1" t="str">
        <f t="shared" si="258"/>
        <v>-115.25917,46.44572,0</v>
      </c>
    </row>
    <row r="16535" spans="1:4" x14ac:dyDescent="0.2">
      <c r="A16535" t="s">
        <v>16534</v>
      </c>
      <c r="B16535">
        <v>46.445749999999997</v>
      </c>
      <c r="C16535">
        <v>-115.2591</v>
      </c>
      <c r="D16535" s="1" t="str">
        <f t="shared" si="258"/>
        <v>-115.2591,46.44575,0</v>
      </c>
    </row>
    <row r="16536" spans="1:4" x14ac:dyDescent="0.2">
      <c r="A16536" t="s">
        <v>16535</v>
      </c>
      <c r="B16536">
        <v>46.44529</v>
      </c>
      <c r="C16536">
        <v>-115.26008</v>
      </c>
      <c r="D16536" s="1" t="str">
        <f t="shared" si="258"/>
        <v>-115.26008,46.44529,0</v>
      </c>
    </row>
    <row r="16537" spans="1:4" x14ac:dyDescent="0.2">
      <c r="A16537" t="s">
        <v>16536</v>
      </c>
      <c r="B16537">
        <v>46.445320000000002</v>
      </c>
      <c r="C16537">
        <v>-115.26000999999999</v>
      </c>
      <c r="D16537" s="1" t="str">
        <f t="shared" si="258"/>
        <v>-115.26001,46.44532,0</v>
      </c>
    </row>
    <row r="16538" spans="1:4" x14ac:dyDescent="0.2">
      <c r="A16538" t="s">
        <v>16537</v>
      </c>
      <c r="B16538">
        <v>46.445349999999998</v>
      </c>
      <c r="C16538">
        <v>-115.25995</v>
      </c>
      <c r="D16538" s="1" t="str">
        <f t="shared" si="258"/>
        <v>-115.25995,46.44535,0</v>
      </c>
    </row>
    <row r="16539" spans="1:4" x14ac:dyDescent="0.2">
      <c r="A16539" t="s">
        <v>16538</v>
      </c>
      <c r="B16539">
        <v>46.44538</v>
      </c>
      <c r="C16539">
        <v>-115.25988</v>
      </c>
      <c r="D16539" s="1" t="str">
        <f t="shared" si="258"/>
        <v>-115.25988,46.44538,0</v>
      </c>
    </row>
    <row r="16540" spans="1:4" x14ac:dyDescent="0.2">
      <c r="A16540" t="s">
        <v>16539</v>
      </c>
      <c r="B16540">
        <v>46.445410000000003</v>
      </c>
      <c r="C16540">
        <v>-115.25982999999999</v>
      </c>
      <c r="D16540" s="1" t="str">
        <f t="shared" si="258"/>
        <v>-115.25983,46.44541,0</v>
      </c>
    </row>
    <row r="16541" spans="1:4" x14ac:dyDescent="0.2">
      <c r="A16541" t="s">
        <v>16540</v>
      </c>
      <c r="B16541">
        <v>46.445270000000001</v>
      </c>
      <c r="C16541">
        <v>-115.26011</v>
      </c>
      <c r="D16541" s="1" t="str">
        <f t="shared" si="258"/>
        <v>-115.26011,46.44527,0</v>
      </c>
    </row>
    <row r="16542" spans="1:4" x14ac:dyDescent="0.2">
      <c r="A16542" t="s">
        <v>16541</v>
      </c>
      <c r="B16542">
        <v>46.445230000000002</v>
      </c>
      <c r="C16542">
        <v>-115.26015</v>
      </c>
      <c r="D16542" s="1" t="str">
        <f t="shared" si="258"/>
        <v>-115.26015,46.44523,0</v>
      </c>
    </row>
    <row r="16543" spans="1:4" x14ac:dyDescent="0.2">
      <c r="A16543" t="s">
        <v>16542</v>
      </c>
      <c r="B16543">
        <v>46.445189999999997</v>
      </c>
      <c r="C16543">
        <v>-115.2602</v>
      </c>
      <c r="D16543" s="1" t="str">
        <f t="shared" si="258"/>
        <v>-115.2602,46.44519,0</v>
      </c>
    </row>
    <row r="16544" spans="1:4" x14ac:dyDescent="0.2">
      <c r="A16544" t="s">
        <v>16543</v>
      </c>
      <c r="B16544">
        <v>46.445149999999998</v>
      </c>
      <c r="C16544">
        <v>-115.26025</v>
      </c>
      <c r="D16544" s="1" t="str">
        <f t="shared" si="258"/>
        <v>-115.26025,46.44515,0</v>
      </c>
    </row>
    <row r="16545" spans="1:4" x14ac:dyDescent="0.2">
      <c r="A16545" t="s">
        <v>16544</v>
      </c>
      <c r="B16545">
        <v>46.44511</v>
      </c>
      <c r="C16545">
        <v>-115.26027999999999</v>
      </c>
      <c r="D16545" s="1" t="str">
        <f t="shared" si="258"/>
        <v>-115.26028,46.44511,0</v>
      </c>
    </row>
    <row r="16546" spans="1:4" x14ac:dyDescent="0.2">
      <c r="A16546" t="s">
        <v>16545</v>
      </c>
      <c r="B16546">
        <v>46.445079999999997</v>
      </c>
      <c r="C16546">
        <v>-115.26035</v>
      </c>
      <c r="D16546" s="1" t="str">
        <f t="shared" si="258"/>
        <v>-115.26035,46.44508,0</v>
      </c>
    </row>
    <row r="16547" spans="1:4" x14ac:dyDescent="0.2">
      <c r="A16547" t="s">
        <v>16546</v>
      </c>
      <c r="B16547">
        <v>46.445030000000003</v>
      </c>
      <c r="C16547">
        <v>-115.26039</v>
      </c>
      <c r="D16547" s="1" t="str">
        <f t="shared" si="258"/>
        <v>-115.26039,46.44503,0</v>
      </c>
    </row>
    <row r="16548" spans="1:4" x14ac:dyDescent="0.2">
      <c r="A16548" t="s">
        <v>16547</v>
      </c>
      <c r="B16548">
        <v>46.444989999999997</v>
      </c>
      <c r="C16548">
        <v>-115.26044</v>
      </c>
      <c r="D16548" s="1" t="str">
        <f t="shared" si="258"/>
        <v>-115.26044,46.44499,0</v>
      </c>
    </row>
    <row r="16549" spans="1:4" x14ac:dyDescent="0.2">
      <c r="A16549" t="s">
        <v>16548</v>
      </c>
      <c r="B16549">
        <v>46.444960000000002</v>
      </c>
      <c r="C16549">
        <v>-115.26048</v>
      </c>
      <c r="D16549" s="1" t="str">
        <f t="shared" si="258"/>
        <v>-115.26048,46.44496,0</v>
      </c>
    </row>
    <row r="16550" spans="1:4" x14ac:dyDescent="0.2">
      <c r="A16550" t="s">
        <v>16549</v>
      </c>
      <c r="B16550">
        <v>46.444929999999999</v>
      </c>
      <c r="C16550">
        <v>-115.26054999999999</v>
      </c>
      <c r="D16550" s="1" t="str">
        <f t="shared" si="258"/>
        <v>-115.26055,46.44493,0</v>
      </c>
    </row>
    <row r="16551" spans="1:4" x14ac:dyDescent="0.2">
      <c r="A16551" t="s">
        <v>16550</v>
      </c>
      <c r="B16551">
        <v>46.444890000000001</v>
      </c>
      <c r="C16551">
        <v>-115.2606</v>
      </c>
      <c r="D16551" s="1" t="str">
        <f t="shared" si="258"/>
        <v>-115.2606,46.44489,0</v>
      </c>
    </row>
    <row r="16552" spans="1:4" x14ac:dyDescent="0.2">
      <c r="A16552" t="s">
        <v>16551</v>
      </c>
      <c r="B16552">
        <v>46.444839999999999</v>
      </c>
      <c r="C16552">
        <v>-115.26063000000001</v>
      </c>
      <c r="D16552" s="1" t="str">
        <f t="shared" si="258"/>
        <v>-115.26063,46.44484,0</v>
      </c>
    </row>
    <row r="16553" spans="1:4" x14ac:dyDescent="0.2">
      <c r="A16553" t="s">
        <v>16552</v>
      </c>
      <c r="B16553">
        <v>46.444800000000001</v>
      </c>
      <c r="C16553">
        <v>-115.26066</v>
      </c>
      <c r="D16553" s="1" t="str">
        <f t="shared" si="258"/>
        <v>-115.26066,46.4448,0</v>
      </c>
    </row>
    <row r="16554" spans="1:4" x14ac:dyDescent="0.2">
      <c r="A16554" t="s">
        <v>16553</v>
      </c>
      <c r="B16554">
        <v>46.444740000000003</v>
      </c>
      <c r="C16554">
        <v>-115.26067999999999</v>
      </c>
      <c r="D16554" s="1" t="str">
        <f t="shared" si="258"/>
        <v>-115.26068,46.44474,0</v>
      </c>
    </row>
    <row r="16555" spans="1:4" x14ac:dyDescent="0.2">
      <c r="A16555" t="s">
        <v>16554</v>
      </c>
      <c r="B16555">
        <v>46.444699999999997</v>
      </c>
      <c r="C16555">
        <v>-115.26074</v>
      </c>
      <c r="D16555" s="1" t="str">
        <f t="shared" si="258"/>
        <v>-115.26074,46.4447,0</v>
      </c>
    </row>
    <row r="16556" spans="1:4" x14ac:dyDescent="0.2">
      <c r="A16556" t="s">
        <v>16555</v>
      </c>
      <c r="B16556">
        <v>46.444650000000003</v>
      </c>
      <c r="C16556">
        <v>-115.26076</v>
      </c>
      <c r="D16556" s="1" t="str">
        <f t="shared" si="258"/>
        <v>-115.26076,46.44465,0</v>
      </c>
    </row>
    <row r="16557" spans="1:4" x14ac:dyDescent="0.2">
      <c r="A16557" t="s">
        <v>16556</v>
      </c>
      <c r="B16557">
        <v>46.44462</v>
      </c>
      <c r="C16557">
        <v>-115.26083</v>
      </c>
      <c r="D16557" s="1" t="str">
        <f t="shared" si="258"/>
        <v>-115.26083,46.44462,0</v>
      </c>
    </row>
    <row r="16558" spans="1:4" x14ac:dyDescent="0.2">
      <c r="A16558" t="s">
        <v>16557</v>
      </c>
      <c r="B16558">
        <v>46.444569999999999</v>
      </c>
      <c r="C16558">
        <v>-115.26085999999999</v>
      </c>
      <c r="D16558" s="1" t="str">
        <f t="shared" si="258"/>
        <v>-115.26086,46.44457,0</v>
      </c>
    </row>
    <row r="16559" spans="1:4" x14ac:dyDescent="0.2">
      <c r="A16559" t="s">
        <v>16558</v>
      </c>
      <c r="B16559">
        <v>46.444519999999997</v>
      </c>
      <c r="C16559">
        <v>-115.26087</v>
      </c>
      <c r="D16559" s="1" t="str">
        <f t="shared" si="258"/>
        <v>-115.26087,46.44452,0</v>
      </c>
    </row>
    <row r="16560" spans="1:4" x14ac:dyDescent="0.2">
      <c r="A16560" t="s">
        <v>16559</v>
      </c>
      <c r="B16560">
        <v>46.444490000000002</v>
      </c>
      <c r="C16560">
        <v>-115.26094000000001</v>
      </c>
      <c r="D16560" s="1" t="str">
        <f t="shared" si="258"/>
        <v>-115.26094,46.44449,0</v>
      </c>
    </row>
    <row r="16561" spans="1:4" x14ac:dyDescent="0.2">
      <c r="A16561" t="s">
        <v>16560</v>
      </c>
      <c r="B16561">
        <v>46.444450000000003</v>
      </c>
      <c r="C16561">
        <v>-115.26098</v>
      </c>
      <c r="D16561" s="1" t="str">
        <f t="shared" si="258"/>
        <v>-115.26098,46.44445,0</v>
      </c>
    </row>
    <row r="16562" spans="1:4" x14ac:dyDescent="0.2">
      <c r="A16562" t="s">
        <v>16561</v>
      </c>
      <c r="B16562">
        <v>46.444409999999998</v>
      </c>
      <c r="C16562">
        <v>-115.26102</v>
      </c>
      <c r="D16562" s="1" t="str">
        <f t="shared" si="258"/>
        <v>-115.26102,46.44441,0</v>
      </c>
    </row>
    <row r="16563" spans="1:4" x14ac:dyDescent="0.2">
      <c r="A16563" t="s">
        <v>16562</v>
      </c>
      <c r="B16563">
        <v>46.444360000000003</v>
      </c>
      <c r="C16563">
        <v>-115.26106</v>
      </c>
      <c r="D16563" s="1" t="str">
        <f t="shared" si="258"/>
        <v>-115.26106,46.44436,0</v>
      </c>
    </row>
    <row r="16564" spans="1:4" x14ac:dyDescent="0.2">
      <c r="A16564" t="s">
        <v>16563</v>
      </c>
      <c r="B16564">
        <v>46.444310000000002</v>
      </c>
      <c r="C16564">
        <v>-115.26107</v>
      </c>
      <c r="D16564" s="1" t="str">
        <f t="shared" si="258"/>
        <v>-115.26107,46.44431,0</v>
      </c>
    </row>
    <row r="16565" spans="1:4" x14ac:dyDescent="0.2">
      <c r="A16565" t="s">
        <v>16564</v>
      </c>
      <c r="B16565">
        <v>46.444270000000003</v>
      </c>
      <c r="C16565">
        <v>-115.26111</v>
      </c>
      <c r="D16565" s="1" t="str">
        <f t="shared" si="258"/>
        <v>-115.26111,46.44427,0</v>
      </c>
    </row>
    <row r="16566" spans="1:4" x14ac:dyDescent="0.2">
      <c r="A16566" t="s">
        <v>16565</v>
      </c>
      <c r="B16566">
        <v>46.444220000000001</v>
      </c>
      <c r="C16566">
        <v>-115.26114</v>
      </c>
      <c r="D16566" s="1" t="str">
        <f t="shared" si="258"/>
        <v>-115.26114,46.44422,0</v>
      </c>
    </row>
    <row r="16567" spans="1:4" x14ac:dyDescent="0.2">
      <c r="A16567" t="s">
        <v>16566</v>
      </c>
      <c r="B16567">
        <v>46.444200000000002</v>
      </c>
      <c r="C16567">
        <v>-115.26121000000001</v>
      </c>
      <c r="D16567" s="1" t="str">
        <f t="shared" si="258"/>
        <v>-115.26121,46.4442,0</v>
      </c>
    </row>
    <row r="16568" spans="1:4" x14ac:dyDescent="0.2">
      <c r="A16568" t="s">
        <v>16567</v>
      </c>
      <c r="B16568">
        <v>46.44415</v>
      </c>
      <c r="C16568">
        <v>-115.26121999999999</v>
      </c>
      <c r="D16568" s="1" t="str">
        <f t="shared" si="258"/>
        <v>-115.26122,46.44415,0</v>
      </c>
    </row>
    <row r="16569" spans="1:4" x14ac:dyDescent="0.2">
      <c r="A16569" t="s">
        <v>16568</v>
      </c>
      <c r="B16569">
        <v>46.444099999999999</v>
      </c>
      <c r="C16569">
        <v>-115.26128</v>
      </c>
      <c r="D16569" s="1" t="str">
        <f t="shared" si="258"/>
        <v>-115.26128,46.4441,0</v>
      </c>
    </row>
    <row r="16570" spans="1:4" x14ac:dyDescent="0.2">
      <c r="A16570" t="s">
        <v>16569</v>
      </c>
      <c r="B16570">
        <v>46.444049999999997</v>
      </c>
      <c r="C16570">
        <v>-115.26129</v>
      </c>
      <c r="D16570" s="1" t="str">
        <f t="shared" si="258"/>
        <v>-115.26129,46.44405,0</v>
      </c>
    </row>
    <row r="16571" spans="1:4" x14ac:dyDescent="0.2">
      <c r="A16571" t="s">
        <v>16570</v>
      </c>
      <c r="B16571">
        <v>46.444009999999999</v>
      </c>
      <c r="C16571">
        <v>-115.26132</v>
      </c>
      <c r="D16571" s="1" t="str">
        <f t="shared" si="258"/>
        <v>-115.26132,46.44401,0</v>
      </c>
    </row>
    <row r="16572" spans="1:4" x14ac:dyDescent="0.2">
      <c r="A16572" t="s">
        <v>16571</v>
      </c>
      <c r="B16572">
        <v>46.443950000000001</v>
      </c>
      <c r="C16572">
        <v>-115.26134999999999</v>
      </c>
      <c r="D16572" s="1" t="str">
        <f t="shared" si="258"/>
        <v>-115.26135,46.44395,0</v>
      </c>
    </row>
    <row r="16573" spans="1:4" x14ac:dyDescent="0.2">
      <c r="A16573" t="s">
        <v>16572</v>
      </c>
      <c r="B16573">
        <v>46.443930000000002</v>
      </c>
      <c r="C16573">
        <v>-115.26141</v>
      </c>
      <c r="D16573" s="1" t="str">
        <f t="shared" si="258"/>
        <v>-115.26141,46.44393,0</v>
      </c>
    </row>
    <row r="16574" spans="1:4" x14ac:dyDescent="0.2">
      <c r="A16574" t="s">
        <v>16573</v>
      </c>
      <c r="B16574">
        <v>46.443899999999999</v>
      </c>
      <c r="C16574">
        <v>-115.26148000000001</v>
      </c>
      <c r="D16574" s="1" t="str">
        <f t="shared" si="258"/>
        <v>-115.26148,46.4439,0</v>
      </c>
    </row>
    <row r="16575" spans="1:4" x14ac:dyDescent="0.2">
      <c r="A16575" t="s">
        <v>16574</v>
      </c>
      <c r="B16575">
        <v>46.443860000000001</v>
      </c>
      <c r="C16575">
        <v>-115.26152999999999</v>
      </c>
      <c r="D16575" s="1" t="str">
        <f t="shared" si="258"/>
        <v>-115.26153,46.44386,0</v>
      </c>
    </row>
    <row r="16576" spans="1:4" x14ac:dyDescent="0.2">
      <c r="A16576" t="s">
        <v>16575</v>
      </c>
      <c r="B16576">
        <v>46.443820000000002</v>
      </c>
      <c r="C16576">
        <v>-115.26158</v>
      </c>
      <c r="D16576" s="1" t="str">
        <f t="shared" si="258"/>
        <v>-115.26158,46.44382,0</v>
      </c>
    </row>
    <row r="16577" spans="1:4" x14ac:dyDescent="0.2">
      <c r="A16577" t="s">
        <v>16576</v>
      </c>
      <c r="B16577">
        <v>46.443779999999997</v>
      </c>
      <c r="C16577">
        <v>-115.26161999999999</v>
      </c>
      <c r="D16577" s="1" t="str">
        <f t="shared" si="258"/>
        <v>-115.26162,46.44378,0</v>
      </c>
    </row>
    <row r="16578" spans="1:4" x14ac:dyDescent="0.2">
      <c r="A16578" t="s">
        <v>16577</v>
      </c>
      <c r="B16578">
        <v>46.443730000000002</v>
      </c>
      <c r="C16578">
        <v>-115.26167</v>
      </c>
      <c r="D16578" s="1" t="str">
        <f t="shared" ref="D16578:D16641" si="259">CONCATENATE(C16578,",",B16578,",0")</f>
        <v>-115.26167,46.44373,0</v>
      </c>
    </row>
    <row r="16579" spans="1:4" x14ac:dyDescent="0.2">
      <c r="A16579" t="s">
        <v>16578</v>
      </c>
      <c r="B16579">
        <v>46.4437</v>
      </c>
      <c r="C16579">
        <v>-115.26172</v>
      </c>
      <c r="D16579" s="1" t="str">
        <f t="shared" si="259"/>
        <v>-115.26172,46.4437,0</v>
      </c>
    </row>
    <row r="16580" spans="1:4" x14ac:dyDescent="0.2">
      <c r="A16580" t="s">
        <v>16579</v>
      </c>
      <c r="B16580">
        <v>46.443649999999998</v>
      </c>
      <c r="C16580">
        <v>-115.26176</v>
      </c>
      <c r="D16580" s="1" t="str">
        <f t="shared" si="259"/>
        <v>-115.26176,46.44365,0</v>
      </c>
    </row>
    <row r="16581" spans="1:4" x14ac:dyDescent="0.2">
      <c r="A16581" t="s">
        <v>16580</v>
      </c>
      <c r="B16581">
        <v>46.443629999999999</v>
      </c>
      <c r="C16581">
        <v>-115.26182</v>
      </c>
      <c r="D16581" s="1" t="str">
        <f t="shared" si="259"/>
        <v>-115.26182,46.44363,0</v>
      </c>
    </row>
    <row r="16582" spans="1:4" x14ac:dyDescent="0.2">
      <c r="A16582" t="s">
        <v>16581</v>
      </c>
      <c r="B16582">
        <v>46.443620000000003</v>
      </c>
      <c r="C16582">
        <v>-115.2619</v>
      </c>
      <c r="D16582" s="1" t="str">
        <f t="shared" si="259"/>
        <v>-115.2619,46.44362,0</v>
      </c>
    </row>
    <row r="16583" spans="1:4" x14ac:dyDescent="0.2">
      <c r="A16583" t="s">
        <v>16582</v>
      </c>
      <c r="B16583">
        <v>46.443579999999997</v>
      </c>
      <c r="C16583">
        <v>-115.26196</v>
      </c>
      <c r="D16583" s="1" t="str">
        <f t="shared" si="259"/>
        <v>-115.26196,46.44358,0</v>
      </c>
    </row>
    <row r="16584" spans="1:4" x14ac:dyDescent="0.2">
      <c r="A16584" t="s">
        <v>16583</v>
      </c>
      <c r="B16584">
        <v>46.443559999999998</v>
      </c>
      <c r="C16584">
        <v>-115.26202000000001</v>
      </c>
      <c r="D16584" s="1" t="str">
        <f t="shared" si="259"/>
        <v>-115.26202,46.44356,0</v>
      </c>
    </row>
    <row r="16585" spans="1:4" x14ac:dyDescent="0.2">
      <c r="A16585" t="s">
        <v>16584</v>
      </c>
      <c r="B16585">
        <v>46.443550000000002</v>
      </c>
      <c r="C16585">
        <v>-115.2621</v>
      </c>
      <c r="D16585" s="1" t="str">
        <f t="shared" si="259"/>
        <v>-115.2621,46.44355,0</v>
      </c>
    </row>
    <row r="16586" spans="1:4" x14ac:dyDescent="0.2">
      <c r="A16586" t="s">
        <v>16585</v>
      </c>
      <c r="B16586">
        <v>46.4435</v>
      </c>
      <c r="C16586">
        <v>-115.26212</v>
      </c>
      <c r="D16586" s="1" t="str">
        <f t="shared" si="259"/>
        <v>-115.26212,46.4435,0</v>
      </c>
    </row>
    <row r="16587" spans="1:4" x14ac:dyDescent="0.2">
      <c r="A16587" t="s">
        <v>16586</v>
      </c>
      <c r="B16587">
        <v>46.443469999999998</v>
      </c>
      <c r="C16587">
        <v>-115.26217</v>
      </c>
      <c r="D16587" s="1" t="str">
        <f t="shared" si="259"/>
        <v>-115.26217,46.44347,0</v>
      </c>
    </row>
    <row r="16588" spans="1:4" x14ac:dyDescent="0.2">
      <c r="A16588" t="s">
        <v>16587</v>
      </c>
      <c r="B16588">
        <v>46.443460000000002</v>
      </c>
      <c r="C16588">
        <v>-115.26224999999999</v>
      </c>
      <c r="D16588" s="1" t="str">
        <f t="shared" si="259"/>
        <v>-115.26225,46.44346,0</v>
      </c>
    </row>
    <row r="16589" spans="1:4" x14ac:dyDescent="0.2">
      <c r="A16589" t="s">
        <v>16588</v>
      </c>
      <c r="B16589">
        <v>46.443429999999999</v>
      </c>
      <c r="C16589">
        <v>-115.2623</v>
      </c>
      <c r="D16589" s="1" t="str">
        <f t="shared" si="259"/>
        <v>-115.2623,46.44343,0</v>
      </c>
    </row>
    <row r="16590" spans="1:4" x14ac:dyDescent="0.2">
      <c r="A16590" t="s">
        <v>16589</v>
      </c>
      <c r="B16590">
        <v>46.443370000000002</v>
      </c>
      <c r="C16590">
        <v>-115.26233000000001</v>
      </c>
      <c r="D16590" s="1" t="str">
        <f t="shared" si="259"/>
        <v>-115.26233,46.44337,0</v>
      </c>
    </row>
    <row r="16591" spans="1:4" x14ac:dyDescent="0.2">
      <c r="A16591" t="s">
        <v>16590</v>
      </c>
      <c r="B16591">
        <v>46.443330000000003</v>
      </c>
      <c r="C16591">
        <v>-115.26236</v>
      </c>
      <c r="D16591" s="1" t="str">
        <f t="shared" si="259"/>
        <v>-115.26236,46.44333,0</v>
      </c>
    </row>
    <row r="16592" spans="1:4" x14ac:dyDescent="0.2">
      <c r="A16592" t="s">
        <v>16591</v>
      </c>
      <c r="B16592">
        <v>46.443280000000001</v>
      </c>
      <c r="C16592">
        <v>-115.26241</v>
      </c>
      <c r="D16592" s="1" t="str">
        <f t="shared" si="259"/>
        <v>-115.26241,46.44328,0</v>
      </c>
    </row>
    <row r="16593" spans="1:4" x14ac:dyDescent="0.2">
      <c r="A16593" t="s">
        <v>16592</v>
      </c>
      <c r="B16593">
        <v>46.443240000000003</v>
      </c>
      <c r="C16593">
        <v>-115.26245</v>
      </c>
      <c r="D16593" s="1" t="str">
        <f t="shared" si="259"/>
        <v>-115.26245,46.44324,0</v>
      </c>
    </row>
    <row r="16594" spans="1:4" x14ac:dyDescent="0.2">
      <c r="A16594" t="s">
        <v>16593</v>
      </c>
      <c r="B16594">
        <v>46.443190000000001</v>
      </c>
      <c r="C16594">
        <v>-115.26248</v>
      </c>
      <c r="D16594" s="1" t="str">
        <f t="shared" si="259"/>
        <v>-115.26248,46.44319,0</v>
      </c>
    </row>
    <row r="16595" spans="1:4" x14ac:dyDescent="0.2">
      <c r="A16595" t="s">
        <v>16594</v>
      </c>
      <c r="B16595">
        <v>46.443159999999999</v>
      </c>
      <c r="C16595">
        <v>-115.26254</v>
      </c>
      <c r="D16595" s="1" t="str">
        <f t="shared" si="259"/>
        <v>-115.26254,46.44316,0</v>
      </c>
    </row>
    <row r="16596" spans="1:4" x14ac:dyDescent="0.2">
      <c r="A16596" t="s">
        <v>16595</v>
      </c>
      <c r="B16596">
        <v>46.443109999999997</v>
      </c>
      <c r="C16596">
        <v>-115.26255999999999</v>
      </c>
      <c r="D16596" s="1" t="str">
        <f t="shared" si="259"/>
        <v>-115.26256,46.44311,0</v>
      </c>
    </row>
    <row r="16597" spans="1:4" x14ac:dyDescent="0.2">
      <c r="A16597" t="s">
        <v>16596</v>
      </c>
      <c r="B16597">
        <v>46.443080000000002</v>
      </c>
      <c r="C16597">
        <v>-115.26262</v>
      </c>
      <c r="D16597" s="1" t="str">
        <f t="shared" si="259"/>
        <v>-115.26262,46.44308,0</v>
      </c>
    </row>
    <row r="16598" spans="1:4" x14ac:dyDescent="0.2">
      <c r="A16598" t="s">
        <v>16597</v>
      </c>
      <c r="B16598">
        <v>46.44303</v>
      </c>
      <c r="C16598">
        <v>-115.26266</v>
      </c>
      <c r="D16598" s="1" t="str">
        <f t="shared" si="259"/>
        <v>-115.26266,46.44303,0</v>
      </c>
    </row>
    <row r="16599" spans="1:4" x14ac:dyDescent="0.2">
      <c r="A16599" t="s">
        <v>16598</v>
      </c>
      <c r="B16599">
        <v>46.442990000000002</v>
      </c>
      <c r="C16599">
        <v>-115.26272</v>
      </c>
      <c r="D16599" s="1" t="str">
        <f t="shared" si="259"/>
        <v>-115.26272,46.44299,0</v>
      </c>
    </row>
    <row r="16600" spans="1:4" x14ac:dyDescent="0.2">
      <c r="A16600" t="s">
        <v>16599</v>
      </c>
      <c r="B16600">
        <v>46.442970000000003</v>
      </c>
      <c r="C16600">
        <v>-115.26278000000001</v>
      </c>
      <c r="D16600" s="1" t="str">
        <f t="shared" si="259"/>
        <v>-115.26278,46.44297,0</v>
      </c>
    </row>
    <row r="16601" spans="1:4" x14ac:dyDescent="0.2">
      <c r="A16601" t="s">
        <v>16600</v>
      </c>
      <c r="B16601">
        <v>46.442950000000003</v>
      </c>
      <c r="C16601">
        <v>-115.26285</v>
      </c>
      <c r="D16601" s="1" t="str">
        <f t="shared" si="259"/>
        <v>-115.26285,46.44295,0</v>
      </c>
    </row>
    <row r="16602" spans="1:4" x14ac:dyDescent="0.2">
      <c r="A16602" t="s">
        <v>16601</v>
      </c>
      <c r="B16602">
        <v>46.442909999999998</v>
      </c>
      <c r="C16602">
        <v>-115.2629</v>
      </c>
      <c r="D16602" s="1" t="str">
        <f t="shared" si="259"/>
        <v>-115.2629,46.44291,0</v>
      </c>
    </row>
    <row r="16603" spans="1:4" x14ac:dyDescent="0.2">
      <c r="A16603" t="s">
        <v>16602</v>
      </c>
      <c r="B16603">
        <v>46.442880000000002</v>
      </c>
      <c r="C16603">
        <v>-115.26296000000001</v>
      </c>
      <c r="D16603" s="1" t="str">
        <f t="shared" si="259"/>
        <v>-115.26296,46.44288,0</v>
      </c>
    </row>
    <row r="16604" spans="1:4" x14ac:dyDescent="0.2">
      <c r="A16604" t="s">
        <v>16603</v>
      </c>
      <c r="B16604">
        <v>46.442839999999997</v>
      </c>
      <c r="C16604">
        <v>-115.26302</v>
      </c>
      <c r="D16604" s="1" t="str">
        <f t="shared" si="259"/>
        <v>-115.26302,46.44284,0</v>
      </c>
    </row>
    <row r="16605" spans="1:4" x14ac:dyDescent="0.2">
      <c r="A16605" t="s">
        <v>16604</v>
      </c>
      <c r="B16605">
        <v>46.441400000000002</v>
      </c>
      <c r="C16605">
        <v>-115.26497999999999</v>
      </c>
      <c r="D16605" s="1" t="str">
        <f t="shared" si="259"/>
        <v>-115.26498,46.4414,0</v>
      </c>
    </row>
    <row r="16606" spans="1:4" x14ac:dyDescent="0.2">
      <c r="A16606" t="s">
        <v>16605</v>
      </c>
      <c r="B16606">
        <v>46.441450000000003</v>
      </c>
      <c r="C16606">
        <v>-115.26495</v>
      </c>
      <c r="D16606" s="1" t="str">
        <f t="shared" si="259"/>
        <v>-115.26495,46.44145,0</v>
      </c>
    </row>
    <row r="16607" spans="1:4" x14ac:dyDescent="0.2">
      <c r="A16607" t="s">
        <v>16606</v>
      </c>
      <c r="B16607">
        <v>46.441479999999999</v>
      </c>
      <c r="C16607">
        <v>-115.26488999999999</v>
      </c>
      <c r="D16607" s="1" t="str">
        <f t="shared" si="259"/>
        <v>-115.26489,46.44148,0</v>
      </c>
    </row>
    <row r="16608" spans="1:4" x14ac:dyDescent="0.2">
      <c r="A16608" t="s">
        <v>16607</v>
      </c>
      <c r="B16608">
        <v>46.441519999999997</v>
      </c>
      <c r="C16608">
        <v>-115.26485</v>
      </c>
      <c r="D16608" s="1" t="str">
        <f t="shared" si="259"/>
        <v>-115.26485,46.44152,0</v>
      </c>
    </row>
    <row r="16609" spans="1:4" x14ac:dyDescent="0.2">
      <c r="A16609" t="s">
        <v>16608</v>
      </c>
      <c r="B16609">
        <v>46.441569999999999</v>
      </c>
      <c r="C16609">
        <v>-115.26482</v>
      </c>
      <c r="D16609" s="1" t="str">
        <f t="shared" si="259"/>
        <v>-115.26482,46.44157,0</v>
      </c>
    </row>
    <row r="16610" spans="1:4" x14ac:dyDescent="0.2">
      <c r="A16610" t="s">
        <v>16609</v>
      </c>
      <c r="B16610">
        <v>46.44162</v>
      </c>
      <c r="C16610">
        <v>-115.26479</v>
      </c>
      <c r="D16610" s="1" t="str">
        <f t="shared" si="259"/>
        <v>-115.26479,46.44162,0</v>
      </c>
    </row>
    <row r="16611" spans="1:4" x14ac:dyDescent="0.2">
      <c r="A16611" t="s">
        <v>16610</v>
      </c>
      <c r="B16611">
        <v>46.441650000000003</v>
      </c>
      <c r="C16611">
        <v>-115.26474</v>
      </c>
      <c r="D16611" s="1" t="str">
        <f t="shared" si="259"/>
        <v>-115.26474,46.44165,0</v>
      </c>
    </row>
    <row r="16612" spans="1:4" x14ac:dyDescent="0.2">
      <c r="A16612" t="s">
        <v>16611</v>
      </c>
      <c r="B16612">
        <v>46.441690000000001</v>
      </c>
      <c r="C16612">
        <v>-115.26469</v>
      </c>
      <c r="D16612" s="1" t="str">
        <f t="shared" si="259"/>
        <v>-115.26469,46.44169,0</v>
      </c>
    </row>
    <row r="16613" spans="1:4" x14ac:dyDescent="0.2">
      <c r="A16613" t="s">
        <v>16612</v>
      </c>
      <c r="B16613">
        <v>46.44173</v>
      </c>
      <c r="C16613">
        <v>-115.26465</v>
      </c>
      <c r="D16613" s="1" t="str">
        <f t="shared" si="259"/>
        <v>-115.26465,46.44173,0</v>
      </c>
    </row>
    <row r="16614" spans="1:4" x14ac:dyDescent="0.2">
      <c r="A16614" t="s">
        <v>16613</v>
      </c>
      <c r="B16614">
        <v>46.441769999999998</v>
      </c>
      <c r="C16614">
        <v>-115.26459</v>
      </c>
      <c r="D16614" s="1" t="str">
        <f t="shared" si="259"/>
        <v>-115.26459,46.44177,0</v>
      </c>
    </row>
    <row r="16615" spans="1:4" x14ac:dyDescent="0.2">
      <c r="A16615" t="s">
        <v>16614</v>
      </c>
      <c r="B16615">
        <v>46.441800000000001</v>
      </c>
      <c r="C16615">
        <v>-115.26452999999999</v>
      </c>
      <c r="D16615" s="1" t="str">
        <f t="shared" si="259"/>
        <v>-115.26453,46.4418,0</v>
      </c>
    </row>
    <row r="16616" spans="1:4" x14ac:dyDescent="0.2">
      <c r="A16616" t="s">
        <v>16615</v>
      </c>
      <c r="B16616">
        <v>46.441839999999999</v>
      </c>
      <c r="C16616">
        <v>-115.26447</v>
      </c>
      <c r="D16616" s="1" t="str">
        <f t="shared" si="259"/>
        <v>-115.26447,46.44184,0</v>
      </c>
    </row>
    <row r="16617" spans="1:4" x14ac:dyDescent="0.2">
      <c r="A16617" t="s">
        <v>16616</v>
      </c>
      <c r="B16617">
        <v>46.441879999999998</v>
      </c>
      <c r="C16617">
        <v>-115.26442</v>
      </c>
      <c r="D16617" s="1" t="str">
        <f t="shared" si="259"/>
        <v>-115.26442,46.44188,0</v>
      </c>
    </row>
    <row r="16618" spans="1:4" x14ac:dyDescent="0.2">
      <c r="A16618" t="s">
        <v>16617</v>
      </c>
      <c r="B16618">
        <v>46.441929999999999</v>
      </c>
      <c r="C16618">
        <v>-115.26438</v>
      </c>
      <c r="D16618" s="1" t="str">
        <f t="shared" si="259"/>
        <v>-115.26438,46.44193,0</v>
      </c>
    </row>
    <row r="16619" spans="1:4" x14ac:dyDescent="0.2">
      <c r="A16619" t="s">
        <v>16618</v>
      </c>
      <c r="B16619">
        <v>46.441969999999998</v>
      </c>
      <c r="C16619">
        <v>-115.26434</v>
      </c>
      <c r="D16619" s="1" t="str">
        <f t="shared" si="259"/>
        <v>-115.26434,46.44197,0</v>
      </c>
    </row>
    <row r="16620" spans="1:4" x14ac:dyDescent="0.2">
      <c r="A16620" t="s">
        <v>16619</v>
      </c>
      <c r="B16620">
        <v>46.442019999999999</v>
      </c>
      <c r="C16620">
        <v>-115.26430000000001</v>
      </c>
      <c r="D16620" s="1" t="str">
        <f t="shared" si="259"/>
        <v>-115.2643,46.44202,0</v>
      </c>
    </row>
    <row r="16621" spans="1:4" x14ac:dyDescent="0.2">
      <c r="A16621" t="s">
        <v>16620</v>
      </c>
      <c r="B16621">
        <v>46.442059999999998</v>
      </c>
      <c r="C16621">
        <v>-115.26424</v>
      </c>
      <c r="D16621" s="1" t="str">
        <f t="shared" si="259"/>
        <v>-115.26424,46.44206,0</v>
      </c>
    </row>
    <row r="16622" spans="1:4" x14ac:dyDescent="0.2">
      <c r="A16622" t="s">
        <v>16621</v>
      </c>
      <c r="B16622">
        <v>46.442100000000003</v>
      </c>
      <c r="C16622">
        <v>-115.26419</v>
      </c>
      <c r="D16622" s="1" t="str">
        <f t="shared" si="259"/>
        <v>-115.26419,46.4421,0</v>
      </c>
    </row>
    <row r="16623" spans="1:4" x14ac:dyDescent="0.2">
      <c r="A16623" t="s">
        <v>16622</v>
      </c>
      <c r="B16623">
        <v>46.442149999999998</v>
      </c>
      <c r="C16623">
        <v>-115.26415</v>
      </c>
      <c r="D16623" s="1" t="str">
        <f t="shared" si="259"/>
        <v>-115.26415,46.44215,0</v>
      </c>
    </row>
    <row r="16624" spans="1:4" x14ac:dyDescent="0.2">
      <c r="A16624" t="s">
        <v>16623</v>
      </c>
      <c r="B16624">
        <v>46.4422</v>
      </c>
      <c r="C16624">
        <v>-115.26414</v>
      </c>
      <c r="D16624" s="1" t="str">
        <f t="shared" si="259"/>
        <v>-115.26414,46.4422,0</v>
      </c>
    </row>
    <row r="16625" spans="1:4" x14ac:dyDescent="0.2">
      <c r="A16625" t="s">
        <v>16624</v>
      </c>
      <c r="B16625">
        <v>46.442239999999998</v>
      </c>
      <c r="C16625">
        <v>-115.26408000000001</v>
      </c>
      <c r="D16625" s="1" t="str">
        <f t="shared" si="259"/>
        <v>-115.26408,46.44224,0</v>
      </c>
    </row>
    <row r="16626" spans="1:4" x14ac:dyDescent="0.2">
      <c r="A16626" t="s">
        <v>16625</v>
      </c>
      <c r="B16626">
        <v>46.442270000000001</v>
      </c>
      <c r="C16626">
        <v>-115.26403000000001</v>
      </c>
      <c r="D16626" s="1" t="str">
        <f t="shared" si="259"/>
        <v>-115.26403,46.44227,0</v>
      </c>
    </row>
    <row r="16627" spans="1:4" x14ac:dyDescent="0.2">
      <c r="A16627" t="s">
        <v>16626</v>
      </c>
      <c r="B16627">
        <v>46.442309999999999</v>
      </c>
      <c r="C16627">
        <v>-115.26396</v>
      </c>
      <c r="D16627" s="1" t="str">
        <f t="shared" si="259"/>
        <v>-115.26396,46.44231,0</v>
      </c>
    </row>
    <row r="16628" spans="1:4" x14ac:dyDescent="0.2">
      <c r="A16628" t="s">
        <v>16627</v>
      </c>
      <c r="B16628">
        <v>46.442329999999998</v>
      </c>
      <c r="C16628">
        <v>-115.26390000000001</v>
      </c>
      <c r="D16628" s="1" t="str">
        <f t="shared" si="259"/>
        <v>-115.2639,46.44233,0</v>
      </c>
    </row>
    <row r="16629" spans="1:4" x14ac:dyDescent="0.2">
      <c r="A16629" t="s">
        <v>16628</v>
      </c>
      <c r="B16629">
        <v>46.442369999999997</v>
      </c>
      <c r="C16629">
        <v>-115.26384</v>
      </c>
      <c r="D16629" s="1" t="str">
        <f t="shared" si="259"/>
        <v>-115.26384,46.44237,0</v>
      </c>
    </row>
    <row r="16630" spans="1:4" x14ac:dyDescent="0.2">
      <c r="A16630" t="s">
        <v>16629</v>
      </c>
      <c r="B16630">
        <v>46.442399999999999</v>
      </c>
      <c r="C16630">
        <v>-115.26378</v>
      </c>
      <c r="D16630" s="1" t="str">
        <f t="shared" si="259"/>
        <v>-115.26378,46.4424,0</v>
      </c>
    </row>
    <row r="16631" spans="1:4" x14ac:dyDescent="0.2">
      <c r="A16631" t="s">
        <v>16630</v>
      </c>
      <c r="B16631">
        <v>46.442430000000002</v>
      </c>
      <c r="C16631">
        <v>-115.26371</v>
      </c>
      <c r="D16631" s="1" t="str">
        <f t="shared" si="259"/>
        <v>-115.26371,46.44243,0</v>
      </c>
    </row>
    <row r="16632" spans="1:4" x14ac:dyDescent="0.2">
      <c r="A16632" t="s">
        <v>16631</v>
      </c>
      <c r="B16632">
        <v>46.44247</v>
      </c>
      <c r="C16632">
        <v>-115.26365</v>
      </c>
      <c r="D16632" s="1" t="str">
        <f t="shared" si="259"/>
        <v>-115.26365,46.44247,0</v>
      </c>
    </row>
    <row r="16633" spans="1:4" x14ac:dyDescent="0.2">
      <c r="A16633" t="s">
        <v>16632</v>
      </c>
      <c r="B16633">
        <v>46.442489999999999</v>
      </c>
      <c r="C16633">
        <v>-115.26358999999999</v>
      </c>
      <c r="D16633" s="1" t="str">
        <f t="shared" si="259"/>
        <v>-115.26359,46.44249,0</v>
      </c>
    </row>
    <row r="16634" spans="1:4" x14ac:dyDescent="0.2">
      <c r="A16634" t="s">
        <v>16633</v>
      </c>
      <c r="B16634">
        <v>46.442529999999998</v>
      </c>
      <c r="C16634">
        <v>-115.26353</v>
      </c>
      <c r="D16634" s="1" t="str">
        <f t="shared" si="259"/>
        <v>-115.26353,46.44253,0</v>
      </c>
    </row>
    <row r="16635" spans="1:4" x14ac:dyDescent="0.2">
      <c r="A16635" t="s">
        <v>16634</v>
      </c>
      <c r="B16635">
        <v>46.442549999999997</v>
      </c>
      <c r="C16635">
        <v>-115.26345999999999</v>
      </c>
      <c r="D16635" s="1" t="str">
        <f t="shared" si="259"/>
        <v>-115.26346,46.44255,0</v>
      </c>
    </row>
    <row r="16636" spans="1:4" x14ac:dyDescent="0.2">
      <c r="A16636" t="s">
        <v>16635</v>
      </c>
      <c r="B16636">
        <v>46.442590000000003</v>
      </c>
      <c r="C16636">
        <v>-115.26340999999999</v>
      </c>
      <c r="D16636" s="1" t="str">
        <f t="shared" si="259"/>
        <v>-115.26341,46.44259,0</v>
      </c>
    </row>
    <row r="16637" spans="1:4" x14ac:dyDescent="0.2">
      <c r="A16637" t="s">
        <v>16636</v>
      </c>
      <c r="B16637">
        <v>46.442619999999998</v>
      </c>
      <c r="C16637">
        <v>-115.26334</v>
      </c>
      <c r="D16637" s="1" t="str">
        <f t="shared" si="259"/>
        <v>-115.26334,46.44262,0</v>
      </c>
    </row>
    <row r="16638" spans="1:4" x14ac:dyDescent="0.2">
      <c r="A16638" t="s">
        <v>16637</v>
      </c>
      <c r="B16638">
        <v>46.442659999999997</v>
      </c>
      <c r="C16638">
        <v>-115.26327000000001</v>
      </c>
      <c r="D16638" s="1" t="str">
        <f t="shared" si="259"/>
        <v>-115.26327,46.44266,0</v>
      </c>
    </row>
    <row r="16639" spans="1:4" x14ac:dyDescent="0.2">
      <c r="A16639" t="s">
        <v>16638</v>
      </c>
      <c r="B16639">
        <v>46.442680000000003</v>
      </c>
      <c r="C16639">
        <v>-115.26322</v>
      </c>
      <c r="D16639" s="1" t="str">
        <f t="shared" si="259"/>
        <v>-115.26322,46.44268,0</v>
      </c>
    </row>
    <row r="16640" spans="1:4" x14ac:dyDescent="0.2">
      <c r="A16640" t="s">
        <v>16639</v>
      </c>
      <c r="B16640">
        <v>46.442720000000001</v>
      </c>
      <c r="C16640">
        <v>-115.26316</v>
      </c>
      <c r="D16640" s="1" t="str">
        <f t="shared" si="259"/>
        <v>-115.26316,46.44272,0</v>
      </c>
    </row>
    <row r="16641" spans="1:4" x14ac:dyDescent="0.2">
      <c r="A16641" t="s">
        <v>16640</v>
      </c>
      <c r="B16641">
        <v>46.44276</v>
      </c>
      <c r="C16641">
        <v>-115.26309999999999</v>
      </c>
      <c r="D16641" s="1" t="str">
        <f t="shared" si="259"/>
        <v>-115.2631,46.44276,0</v>
      </c>
    </row>
    <row r="16642" spans="1:4" x14ac:dyDescent="0.2">
      <c r="A16642" t="s">
        <v>16641</v>
      </c>
      <c r="B16642">
        <v>46.442810000000001</v>
      </c>
      <c r="C16642">
        <v>-115.26306</v>
      </c>
      <c r="D16642" s="1" t="str">
        <f t="shared" ref="D16642:D16705" si="260">CONCATENATE(C16642,",",B16642,",0")</f>
        <v>-115.26306,46.44281,0</v>
      </c>
    </row>
    <row r="16643" spans="1:4" x14ac:dyDescent="0.2">
      <c r="A16643" t="s">
        <v>16642</v>
      </c>
      <c r="B16643">
        <v>46.44135</v>
      </c>
      <c r="C16643">
        <v>-115.26502000000001</v>
      </c>
      <c r="D16643" s="1" t="str">
        <f t="shared" si="260"/>
        <v>-115.26502,46.44135,0</v>
      </c>
    </row>
    <row r="16644" spans="1:4" x14ac:dyDescent="0.2">
      <c r="A16644" t="s">
        <v>16643</v>
      </c>
      <c r="B16644">
        <v>46.441310000000001</v>
      </c>
      <c r="C16644">
        <v>-115.26508</v>
      </c>
      <c r="D16644" s="1" t="str">
        <f t="shared" si="260"/>
        <v>-115.26508,46.44131,0</v>
      </c>
    </row>
    <row r="16645" spans="1:4" x14ac:dyDescent="0.2">
      <c r="A16645" t="s">
        <v>16644</v>
      </c>
      <c r="B16645">
        <v>46.441270000000003</v>
      </c>
      <c r="C16645">
        <v>-115.26513</v>
      </c>
      <c r="D16645" s="1" t="str">
        <f t="shared" si="260"/>
        <v>-115.26513,46.44127,0</v>
      </c>
    </row>
    <row r="16646" spans="1:4" x14ac:dyDescent="0.2">
      <c r="A16646" t="s">
        <v>16645</v>
      </c>
      <c r="B16646">
        <v>46.441240000000001</v>
      </c>
      <c r="C16646">
        <v>-115.26518</v>
      </c>
      <c r="D16646" s="1" t="str">
        <f t="shared" si="260"/>
        <v>-115.26518,46.44124,0</v>
      </c>
    </row>
    <row r="16647" spans="1:4" x14ac:dyDescent="0.2">
      <c r="A16647" t="s">
        <v>16646</v>
      </c>
      <c r="B16647">
        <v>46.441200000000002</v>
      </c>
      <c r="C16647">
        <v>-115.26523</v>
      </c>
      <c r="D16647" s="1" t="str">
        <f t="shared" si="260"/>
        <v>-115.26523,46.4412,0</v>
      </c>
    </row>
    <row r="16648" spans="1:4" x14ac:dyDescent="0.2">
      <c r="A16648" t="s">
        <v>16647</v>
      </c>
      <c r="B16648">
        <v>46.44117</v>
      </c>
      <c r="C16648">
        <v>-115.26528999999999</v>
      </c>
      <c r="D16648" s="1" t="str">
        <f t="shared" si="260"/>
        <v>-115.26529,46.44117,0</v>
      </c>
    </row>
    <row r="16649" spans="1:4" x14ac:dyDescent="0.2">
      <c r="A16649" t="s">
        <v>16648</v>
      </c>
      <c r="B16649">
        <v>46.441130000000001</v>
      </c>
      <c r="C16649">
        <v>-115.26535</v>
      </c>
      <c r="D16649" s="1" t="str">
        <f t="shared" si="260"/>
        <v>-115.26535,46.44113,0</v>
      </c>
    </row>
    <row r="16650" spans="1:4" x14ac:dyDescent="0.2">
      <c r="A16650" t="s">
        <v>16649</v>
      </c>
      <c r="B16650">
        <v>46.440429999999999</v>
      </c>
      <c r="C16650">
        <v>-115.26617</v>
      </c>
      <c r="D16650" s="1" t="str">
        <f t="shared" si="260"/>
        <v>-115.26617,46.44043,0</v>
      </c>
    </row>
    <row r="16651" spans="1:4" x14ac:dyDescent="0.2">
      <c r="A16651" t="s">
        <v>16650</v>
      </c>
      <c r="B16651">
        <v>46.440469999999998</v>
      </c>
      <c r="C16651">
        <v>-115.26612</v>
      </c>
      <c r="D16651" s="1" t="str">
        <f t="shared" si="260"/>
        <v>-115.26612,46.44047,0</v>
      </c>
    </row>
    <row r="16652" spans="1:4" x14ac:dyDescent="0.2">
      <c r="A16652" t="s">
        <v>16651</v>
      </c>
      <c r="B16652">
        <v>46.440519999999999</v>
      </c>
      <c r="C16652">
        <v>-115.26609000000001</v>
      </c>
      <c r="D16652" s="1" t="str">
        <f t="shared" si="260"/>
        <v>-115.26609,46.44052,0</v>
      </c>
    </row>
    <row r="16653" spans="1:4" x14ac:dyDescent="0.2">
      <c r="A16653" t="s">
        <v>16652</v>
      </c>
      <c r="B16653">
        <v>46.440570000000001</v>
      </c>
      <c r="C16653">
        <v>-115.26606</v>
      </c>
      <c r="D16653" s="1" t="str">
        <f t="shared" si="260"/>
        <v>-115.26606,46.44057,0</v>
      </c>
    </row>
    <row r="16654" spans="1:4" x14ac:dyDescent="0.2">
      <c r="A16654" t="s">
        <v>16653</v>
      </c>
      <c r="B16654">
        <v>46.44059</v>
      </c>
      <c r="C16654">
        <v>-115.26600000000001</v>
      </c>
      <c r="D16654" s="1" t="str">
        <f t="shared" si="260"/>
        <v>-115.266,46.44059,0</v>
      </c>
    </row>
    <row r="16655" spans="1:4" x14ac:dyDescent="0.2">
      <c r="A16655" t="s">
        <v>16654</v>
      </c>
      <c r="B16655">
        <v>46.440629999999999</v>
      </c>
      <c r="C16655">
        <v>-115.26593</v>
      </c>
      <c r="D16655" s="1" t="str">
        <f t="shared" si="260"/>
        <v>-115.26593,46.44063,0</v>
      </c>
    </row>
    <row r="16656" spans="1:4" x14ac:dyDescent="0.2">
      <c r="A16656" t="s">
        <v>16655</v>
      </c>
      <c r="B16656">
        <v>46.440649999999998</v>
      </c>
      <c r="C16656">
        <v>-115.26588</v>
      </c>
      <c r="D16656" s="1" t="str">
        <f t="shared" si="260"/>
        <v>-115.26588,46.44065,0</v>
      </c>
    </row>
    <row r="16657" spans="1:4" x14ac:dyDescent="0.2">
      <c r="A16657" t="s">
        <v>16656</v>
      </c>
      <c r="B16657">
        <v>46.44068</v>
      </c>
      <c r="C16657">
        <v>-115.26581</v>
      </c>
      <c r="D16657" s="1" t="str">
        <f t="shared" si="260"/>
        <v>-115.26581,46.44068,0</v>
      </c>
    </row>
    <row r="16658" spans="1:4" x14ac:dyDescent="0.2">
      <c r="A16658" t="s">
        <v>16657</v>
      </c>
      <c r="B16658">
        <v>46.440719999999999</v>
      </c>
      <c r="C16658">
        <v>-115.26575</v>
      </c>
      <c r="D16658" s="1" t="str">
        <f t="shared" si="260"/>
        <v>-115.26575,46.44072,0</v>
      </c>
    </row>
    <row r="16659" spans="1:4" x14ac:dyDescent="0.2">
      <c r="A16659" t="s">
        <v>16658</v>
      </c>
      <c r="B16659">
        <v>46.440750000000001</v>
      </c>
      <c r="C16659">
        <v>-115.26569000000001</v>
      </c>
      <c r="D16659" s="1" t="str">
        <f t="shared" si="260"/>
        <v>-115.26569,46.44075,0</v>
      </c>
    </row>
    <row r="16660" spans="1:4" x14ac:dyDescent="0.2">
      <c r="A16660" t="s">
        <v>16659</v>
      </c>
      <c r="B16660">
        <v>46.44079</v>
      </c>
      <c r="C16660">
        <v>-115.26564999999999</v>
      </c>
      <c r="D16660" s="1" t="str">
        <f t="shared" si="260"/>
        <v>-115.26565,46.44079,0</v>
      </c>
    </row>
    <row r="16661" spans="1:4" x14ac:dyDescent="0.2">
      <c r="A16661" t="s">
        <v>16660</v>
      </c>
      <c r="B16661">
        <v>46.440840000000001</v>
      </c>
      <c r="C16661">
        <v>-115.26561</v>
      </c>
      <c r="D16661" s="1" t="str">
        <f t="shared" si="260"/>
        <v>-115.26561,46.44084,0</v>
      </c>
    </row>
    <row r="16662" spans="1:4" x14ac:dyDescent="0.2">
      <c r="A16662" t="s">
        <v>16661</v>
      </c>
      <c r="B16662">
        <v>46.440890000000003</v>
      </c>
      <c r="C16662">
        <v>-115.26558</v>
      </c>
      <c r="D16662" s="1" t="str">
        <f t="shared" si="260"/>
        <v>-115.26558,46.44089,0</v>
      </c>
    </row>
    <row r="16663" spans="1:4" x14ac:dyDescent="0.2">
      <c r="A16663" t="s">
        <v>16662</v>
      </c>
      <c r="B16663">
        <v>46.440950000000001</v>
      </c>
      <c r="C16663">
        <v>-115.26555999999999</v>
      </c>
      <c r="D16663" s="1" t="str">
        <f t="shared" si="260"/>
        <v>-115.26556,46.44095,0</v>
      </c>
    </row>
    <row r="16664" spans="1:4" x14ac:dyDescent="0.2">
      <c r="A16664" t="s">
        <v>16663</v>
      </c>
      <c r="B16664">
        <v>46.440989999999999</v>
      </c>
      <c r="C16664">
        <v>-115.26551000000001</v>
      </c>
      <c r="D16664" s="1" t="str">
        <f t="shared" si="260"/>
        <v>-115.26551,46.44099,0</v>
      </c>
    </row>
    <row r="16665" spans="1:4" x14ac:dyDescent="0.2">
      <c r="A16665" t="s">
        <v>16664</v>
      </c>
      <c r="B16665">
        <v>46.441040000000001</v>
      </c>
      <c r="C16665">
        <v>-115.26549</v>
      </c>
      <c r="D16665" s="1" t="str">
        <f t="shared" si="260"/>
        <v>-115.26549,46.44104,0</v>
      </c>
    </row>
    <row r="16666" spans="1:4" x14ac:dyDescent="0.2">
      <c r="A16666" t="s">
        <v>16665</v>
      </c>
      <c r="B16666">
        <v>46.441070000000003</v>
      </c>
      <c r="C16666">
        <v>-115.26542999999999</v>
      </c>
      <c r="D16666" s="1" t="str">
        <f t="shared" si="260"/>
        <v>-115.26543,46.44107,0</v>
      </c>
    </row>
    <row r="16667" spans="1:4" x14ac:dyDescent="0.2">
      <c r="A16667" t="s">
        <v>16666</v>
      </c>
      <c r="B16667">
        <v>46.441110000000002</v>
      </c>
      <c r="C16667">
        <v>-115.26537999999999</v>
      </c>
      <c r="D16667" s="1" t="str">
        <f t="shared" si="260"/>
        <v>-115.26538,46.44111,0</v>
      </c>
    </row>
    <row r="16668" spans="1:4" x14ac:dyDescent="0.2">
      <c r="A16668" t="s">
        <v>16667</v>
      </c>
      <c r="B16668">
        <v>46.43947</v>
      </c>
      <c r="C16668">
        <v>-115.26728</v>
      </c>
      <c r="D16668" s="1" t="str">
        <f t="shared" si="260"/>
        <v>-115.26728,46.43947,0</v>
      </c>
    </row>
    <row r="16669" spans="1:4" x14ac:dyDescent="0.2">
      <c r="A16669" t="s">
        <v>16668</v>
      </c>
      <c r="B16669">
        <v>46.439520000000002</v>
      </c>
      <c r="C16669">
        <v>-115.26724</v>
      </c>
      <c r="D16669" s="1" t="str">
        <f t="shared" si="260"/>
        <v>-115.26724,46.43952,0</v>
      </c>
    </row>
    <row r="16670" spans="1:4" x14ac:dyDescent="0.2">
      <c r="A16670" t="s">
        <v>16669</v>
      </c>
      <c r="B16670">
        <v>46.439570000000003</v>
      </c>
      <c r="C16670">
        <v>-115.26721000000001</v>
      </c>
      <c r="D16670" s="1" t="str">
        <f t="shared" si="260"/>
        <v>-115.26721,46.43957,0</v>
      </c>
    </row>
    <row r="16671" spans="1:4" x14ac:dyDescent="0.2">
      <c r="A16671" t="s">
        <v>16670</v>
      </c>
      <c r="B16671">
        <v>46.439610000000002</v>
      </c>
      <c r="C16671">
        <v>-115.26716999999999</v>
      </c>
      <c r="D16671" s="1" t="str">
        <f t="shared" si="260"/>
        <v>-115.26717,46.43961,0</v>
      </c>
    </row>
    <row r="16672" spans="1:4" x14ac:dyDescent="0.2">
      <c r="A16672" t="s">
        <v>16671</v>
      </c>
      <c r="B16672">
        <v>46.43967</v>
      </c>
      <c r="C16672">
        <v>-115.26712999999999</v>
      </c>
      <c r="D16672" s="1" t="str">
        <f t="shared" si="260"/>
        <v>-115.26713,46.43967,0</v>
      </c>
    </row>
    <row r="16673" spans="1:4" x14ac:dyDescent="0.2">
      <c r="A16673" t="s">
        <v>16672</v>
      </c>
      <c r="B16673">
        <v>46.439700000000002</v>
      </c>
      <c r="C16673">
        <v>-115.26709</v>
      </c>
      <c r="D16673" s="1" t="str">
        <f t="shared" si="260"/>
        <v>-115.26709,46.4397,0</v>
      </c>
    </row>
    <row r="16674" spans="1:4" x14ac:dyDescent="0.2">
      <c r="A16674" t="s">
        <v>16673</v>
      </c>
      <c r="B16674">
        <v>46.43974</v>
      </c>
      <c r="C16674">
        <v>-115.26703000000001</v>
      </c>
      <c r="D16674" s="1" t="str">
        <f t="shared" si="260"/>
        <v>-115.26703,46.43974,0</v>
      </c>
    </row>
    <row r="16675" spans="1:4" x14ac:dyDescent="0.2">
      <c r="A16675" t="s">
        <v>16674</v>
      </c>
      <c r="B16675">
        <v>46.439779999999999</v>
      </c>
      <c r="C16675">
        <v>-115.26699000000001</v>
      </c>
      <c r="D16675" s="1" t="str">
        <f t="shared" si="260"/>
        <v>-115.26699,46.43978,0</v>
      </c>
    </row>
    <row r="16676" spans="1:4" x14ac:dyDescent="0.2">
      <c r="A16676" t="s">
        <v>16675</v>
      </c>
      <c r="B16676">
        <v>46.439810000000001</v>
      </c>
      <c r="C16676">
        <v>-115.26692</v>
      </c>
      <c r="D16676" s="1" t="str">
        <f t="shared" si="260"/>
        <v>-115.26692,46.43981,0</v>
      </c>
    </row>
    <row r="16677" spans="1:4" x14ac:dyDescent="0.2">
      <c r="A16677" t="s">
        <v>16676</v>
      </c>
      <c r="B16677">
        <v>46.43985</v>
      </c>
      <c r="C16677">
        <v>-115.26687</v>
      </c>
      <c r="D16677" s="1" t="str">
        <f t="shared" si="260"/>
        <v>-115.26687,46.43985,0</v>
      </c>
    </row>
    <row r="16678" spans="1:4" x14ac:dyDescent="0.2">
      <c r="A16678" t="s">
        <v>16677</v>
      </c>
      <c r="B16678">
        <v>46.439889999999998</v>
      </c>
      <c r="C16678">
        <v>-115.26681000000001</v>
      </c>
      <c r="D16678" s="1" t="str">
        <f t="shared" si="260"/>
        <v>-115.26681,46.43989,0</v>
      </c>
    </row>
    <row r="16679" spans="1:4" x14ac:dyDescent="0.2">
      <c r="A16679" t="s">
        <v>16678</v>
      </c>
      <c r="B16679">
        <v>46.439920000000001</v>
      </c>
      <c r="C16679">
        <v>-115.26675</v>
      </c>
      <c r="D16679" s="1" t="str">
        <f t="shared" si="260"/>
        <v>-115.26675,46.43992,0</v>
      </c>
    </row>
    <row r="16680" spans="1:4" x14ac:dyDescent="0.2">
      <c r="A16680" t="s">
        <v>16679</v>
      </c>
      <c r="B16680">
        <v>46.439959999999999</v>
      </c>
      <c r="C16680">
        <v>-115.26669</v>
      </c>
      <c r="D16680" s="1" t="str">
        <f t="shared" si="260"/>
        <v>-115.26669,46.43996,0</v>
      </c>
    </row>
    <row r="16681" spans="1:4" x14ac:dyDescent="0.2">
      <c r="A16681" t="s">
        <v>16680</v>
      </c>
      <c r="B16681">
        <v>46.439979999999998</v>
      </c>
      <c r="C16681">
        <v>-115.26664</v>
      </c>
      <c r="D16681" s="1" t="str">
        <f t="shared" si="260"/>
        <v>-115.26664,46.43998,0</v>
      </c>
    </row>
    <row r="16682" spans="1:4" x14ac:dyDescent="0.2">
      <c r="A16682" t="s">
        <v>16681</v>
      </c>
      <c r="B16682">
        <v>46.440019999999997</v>
      </c>
      <c r="C16682">
        <v>-115.26657</v>
      </c>
      <c r="D16682" s="1" t="str">
        <f t="shared" si="260"/>
        <v>-115.26657,46.44002,0</v>
      </c>
    </row>
    <row r="16683" spans="1:4" x14ac:dyDescent="0.2">
      <c r="A16683" t="s">
        <v>16682</v>
      </c>
      <c r="B16683">
        <v>46.440060000000003</v>
      </c>
      <c r="C16683">
        <v>-115.26653</v>
      </c>
      <c r="D16683" s="1" t="str">
        <f t="shared" si="260"/>
        <v>-115.26653,46.44006,0</v>
      </c>
    </row>
    <row r="16684" spans="1:4" x14ac:dyDescent="0.2">
      <c r="A16684" t="s">
        <v>16683</v>
      </c>
      <c r="B16684">
        <v>46.440100000000001</v>
      </c>
      <c r="C16684">
        <v>-115.26648</v>
      </c>
      <c r="D16684" s="1" t="str">
        <f t="shared" si="260"/>
        <v>-115.26648,46.4401,0</v>
      </c>
    </row>
    <row r="16685" spans="1:4" x14ac:dyDescent="0.2">
      <c r="A16685" t="s">
        <v>16684</v>
      </c>
      <c r="B16685">
        <v>46.440150000000003</v>
      </c>
      <c r="C16685">
        <v>-115.26645000000001</v>
      </c>
      <c r="D16685" s="1" t="str">
        <f t="shared" si="260"/>
        <v>-115.26645,46.44015,0</v>
      </c>
    </row>
    <row r="16686" spans="1:4" x14ac:dyDescent="0.2">
      <c r="A16686" t="s">
        <v>16685</v>
      </c>
      <c r="B16686">
        <v>46.440190000000001</v>
      </c>
      <c r="C16686">
        <v>-115.2664</v>
      </c>
      <c r="D16686" s="1" t="str">
        <f t="shared" si="260"/>
        <v>-115.2664,46.44019,0</v>
      </c>
    </row>
    <row r="16687" spans="1:4" x14ac:dyDescent="0.2">
      <c r="A16687" t="s">
        <v>16686</v>
      </c>
      <c r="B16687">
        <v>46.440240000000003</v>
      </c>
      <c r="C16687">
        <v>-115.26636000000001</v>
      </c>
      <c r="D16687" s="1" t="str">
        <f t="shared" si="260"/>
        <v>-115.26636,46.44024,0</v>
      </c>
    </row>
    <row r="16688" spans="1:4" x14ac:dyDescent="0.2">
      <c r="A16688" t="s">
        <v>16687</v>
      </c>
      <c r="B16688">
        <v>46.440280000000001</v>
      </c>
      <c r="C16688">
        <v>-115.26631999999999</v>
      </c>
      <c r="D16688" s="1" t="str">
        <f t="shared" si="260"/>
        <v>-115.26632,46.44028,0</v>
      </c>
    </row>
    <row r="16689" spans="1:4" x14ac:dyDescent="0.2">
      <c r="A16689" t="s">
        <v>16688</v>
      </c>
      <c r="B16689">
        <v>46.44032</v>
      </c>
      <c r="C16689">
        <v>-115.26625</v>
      </c>
      <c r="D16689" s="1" t="str">
        <f t="shared" si="260"/>
        <v>-115.26625,46.44032,0</v>
      </c>
    </row>
    <row r="16690" spans="1:4" x14ac:dyDescent="0.2">
      <c r="A16690" t="s">
        <v>16689</v>
      </c>
      <c r="B16690">
        <v>46.440359999999998</v>
      </c>
      <c r="C16690">
        <v>-115.26621</v>
      </c>
      <c r="D16690" s="1" t="str">
        <f t="shared" si="260"/>
        <v>-115.26621,46.44036,0</v>
      </c>
    </row>
    <row r="16691" spans="1:4" x14ac:dyDescent="0.2">
      <c r="A16691" t="s">
        <v>16690</v>
      </c>
      <c r="B16691">
        <v>46.439140000000002</v>
      </c>
      <c r="C16691">
        <v>-115.26785</v>
      </c>
      <c r="D16691" s="1" t="str">
        <f t="shared" si="260"/>
        <v>-115.26785,46.43914,0</v>
      </c>
    </row>
    <row r="16692" spans="1:4" x14ac:dyDescent="0.2">
      <c r="A16692" t="s">
        <v>16691</v>
      </c>
      <c r="B16692">
        <v>46.439169999999997</v>
      </c>
      <c r="C16692">
        <v>-115.26779000000001</v>
      </c>
      <c r="D16692" s="1" t="str">
        <f t="shared" si="260"/>
        <v>-115.26779,46.43917,0</v>
      </c>
    </row>
    <row r="16693" spans="1:4" x14ac:dyDescent="0.2">
      <c r="A16693" t="s">
        <v>16692</v>
      </c>
      <c r="B16693">
        <v>46.4392</v>
      </c>
      <c r="C16693">
        <v>-115.26772</v>
      </c>
      <c r="D16693" s="1" t="str">
        <f t="shared" si="260"/>
        <v>-115.26772,46.4392,0</v>
      </c>
    </row>
    <row r="16694" spans="1:4" x14ac:dyDescent="0.2">
      <c r="A16694" t="s">
        <v>16693</v>
      </c>
      <c r="B16694">
        <v>46.439219999999999</v>
      </c>
      <c r="C16694">
        <v>-115.26765</v>
      </c>
      <c r="D16694" s="1" t="str">
        <f t="shared" si="260"/>
        <v>-115.26765,46.43922,0</v>
      </c>
    </row>
    <row r="16695" spans="1:4" x14ac:dyDescent="0.2">
      <c r="A16695" t="s">
        <v>16694</v>
      </c>
      <c r="B16695">
        <v>46.439239999999998</v>
      </c>
      <c r="C16695">
        <v>-115.26759</v>
      </c>
      <c r="D16695" s="1" t="str">
        <f t="shared" si="260"/>
        <v>-115.26759,46.43924,0</v>
      </c>
    </row>
    <row r="16696" spans="1:4" x14ac:dyDescent="0.2">
      <c r="A16696" t="s">
        <v>16695</v>
      </c>
      <c r="B16696">
        <v>46.439279999999997</v>
      </c>
      <c r="C16696">
        <v>-115.26754</v>
      </c>
      <c r="D16696" s="1" t="str">
        <f t="shared" si="260"/>
        <v>-115.26754,46.43928,0</v>
      </c>
    </row>
    <row r="16697" spans="1:4" x14ac:dyDescent="0.2">
      <c r="A16697" t="s">
        <v>16696</v>
      </c>
      <c r="B16697">
        <v>46.439309999999999</v>
      </c>
      <c r="C16697">
        <v>-115.26748000000001</v>
      </c>
      <c r="D16697" s="1" t="str">
        <f t="shared" si="260"/>
        <v>-115.26748,46.43931,0</v>
      </c>
    </row>
    <row r="16698" spans="1:4" x14ac:dyDescent="0.2">
      <c r="A16698" t="s">
        <v>16697</v>
      </c>
      <c r="B16698">
        <v>46.439349999999997</v>
      </c>
      <c r="C16698">
        <v>-115.26743</v>
      </c>
      <c r="D16698" s="1" t="str">
        <f t="shared" si="260"/>
        <v>-115.26743,46.43935,0</v>
      </c>
    </row>
    <row r="16699" spans="1:4" x14ac:dyDescent="0.2">
      <c r="A16699" t="s">
        <v>16698</v>
      </c>
      <c r="B16699">
        <v>46.439390000000003</v>
      </c>
      <c r="C16699">
        <v>-115.26739000000001</v>
      </c>
      <c r="D16699" s="1" t="str">
        <f t="shared" si="260"/>
        <v>-115.26739,46.43939,0</v>
      </c>
    </row>
    <row r="16700" spans="1:4" x14ac:dyDescent="0.2">
      <c r="A16700" t="s">
        <v>16699</v>
      </c>
      <c r="B16700">
        <v>46.439430000000002</v>
      </c>
      <c r="C16700">
        <v>-115.26733</v>
      </c>
      <c r="D16700" s="1" t="str">
        <f t="shared" si="260"/>
        <v>-115.26733,46.43943,0</v>
      </c>
    </row>
    <row r="16701" spans="1:4" x14ac:dyDescent="0.2">
      <c r="A16701" t="s">
        <v>16700</v>
      </c>
      <c r="B16701">
        <v>46.43871</v>
      </c>
      <c r="C16701">
        <v>-115.2694</v>
      </c>
      <c r="D16701" s="1" t="str">
        <f t="shared" si="260"/>
        <v>-115.2694,46.43871,0</v>
      </c>
    </row>
    <row r="16702" spans="1:4" x14ac:dyDescent="0.2">
      <c r="A16702" t="s">
        <v>16701</v>
      </c>
      <c r="B16702">
        <v>46.438740000000003</v>
      </c>
      <c r="C16702">
        <v>-115.26934</v>
      </c>
      <c r="D16702" s="1" t="str">
        <f t="shared" si="260"/>
        <v>-115.26934,46.43874,0</v>
      </c>
    </row>
    <row r="16703" spans="1:4" x14ac:dyDescent="0.2">
      <c r="A16703" t="s">
        <v>16702</v>
      </c>
      <c r="B16703">
        <v>46.438749999999999</v>
      </c>
      <c r="C16703">
        <v>-115.26926</v>
      </c>
      <c r="D16703" s="1" t="str">
        <f t="shared" si="260"/>
        <v>-115.26926,46.43875,0</v>
      </c>
    </row>
    <row r="16704" spans="1:4" x14ac:dyDescent="0.2">
      <c r="A16704" t="s">
        <v>16703</v>
      </c>
      <c r="B16704">
        <v>46.438789999999997</v>
      </c>
      <c r="C16704">
        <v>-115.26918999999999</v>
      </c>
      <c r="D16704" s="1" t="str">
        <f t="shared" si="260"/>
        <v>-115.26919,46.43879,0</v>
      </c>
    </row>
    <row r="16705" spans="1:4" x14ac:dyDescent="0.2">
      <c r="A16705" t="s">
        <v>16704</v>
      </c>
      <c r="B16705">
        <v>46.438809999999997</v>
      </c>
      <c r="C16705">
        <v>-115.26913999999999</v>
      </c>
      <c r="D16705" s="1" t="str">
        <f t="shared" si="260"/>
        <v>-115.26914,46.43881,0</v>
      </c>
    </row>
    <row r="16706" spans="1:4" x14ac:dyDescent="0.2">
      <c r="A16706" t="s">
        <v>16705</v>
      </c>
      <c r="B16706">
        <v>46.43882</v>
      </c>
      <c r="C16706">
        <v>-115.26906</v>
      </c>
      <c r="D16706" s="1" t="str">
        <f t="shared" ref="D16706:D16769" si="261">CONCATENATE(C16706,",",B16706,",0")</f>
        <v>-115.26906,46.43882,0</v>
      </c>
    </row>
    <row r="16707" spans="1:4" x14ac:dyDescent="0.2">
      <c r="A16707" t="s">
        <v>16706</v>
      </c>
      <c r="B16707">
        <v>46.438839999999999</v>
      </c>
      <c r="C16707">
        <v>-115.26898</v>
      </c>
      <c r="D16707" s="1" t="str">
        <f t="shared" si="261"/>
        <v>-115.26898,46.43884,0</v>
      </c>
    </row>
    <row r="16708" spans="1:4" x14ac:dyDescent="0.2">
      <c r="A16708" t="s">
        <v>16707</v>
      </c>
      <c r="B16708">
        <v>46.438859999999998</v>
      </c>
      <c r="C16708">
        <v>-115.26891999999999</v>
      </c>
      <c r="D16708" s="1" t="str">
        <f t="shared" si="261"/>
        <v>-115.26892,46.43886,0</v>
      </c>
    </row>
    <row r="16709" spans="1:4" x14ac:dyDescent="0.2">
      <c r="A16709" t="s">
        <v>16708</v>
      </c>
      <c r="B16709">
        <v>46.438890000000001</v>
      </c>
      <c r="C16709">
        <v>-115.26885</v>
      </c>
      <c r="D16709" s="1" t="str">
        <f t="shared" si="261"/>
        <v>-115.26885,46.43889,0</v>
      </c>
    </row>
    <row r="16710" spans="1:4" x14ac:dyDescent="0.2">
      <c r="A16710" t="s">
        <v>16709</v>
      </c>
      <c r="B16710">
        <v>46.43891</v>
      </c>
      <c r="C16710">
        <v>-115.26877</v>
      </c>
      <c r="D16710" s="1" t="str">
        <f t="shared" si="261"/>
        <v>-115.26877,46.43891,0</v>
      </c>
    </row>
    <row r="16711" spans="1:4" x14ac:dyDescent="0.2">
      <c r="A16711" t="s">
        <v>16710</v>
      </c>
      <c r="B16711">
        <v>46.438929999999999</v>
      </c>
      <c r="C16711">
        <v>-115.2687</v>
      </c>
      <c r="D16711" s="1" t="str">
        <f t="shared" si="261"/>
        <v>-115.2687,46.43893,0</v>
      </c>
    </row>
    <row r="16712" spans="1:4" x14ac:dyDescent="0.2">
      <c r="A16712" t="s">
        <v>16711</v>
      </c>
      <c r="B16712">
        <v>46.438960000000002</v>
      </c>
      <c r="C16712">
        <v>-115.26864</v>
      </c>
      <c r="D16712" s="1" t="str">
        <f t="shared" si="261"/>
        <v>-115.26864,46.43896,0</v>
      </c>
    </row>
    <row r="16713" spans="1:4" x14ac:dyDescent="0.2">
      <c r="A16713" t="s">
        <v>16712</v>
      </c>
      <c r="B16713">
        <v>46.438980000000001</v>
      </c>
      <c r="C16713">
        <v>-115.26857</v>
      </c>
      <c r="D16713" s="1" t="str">
        <f t="shared" si="261"/>
        <v>-115.26857,46.43898,0</v>
      </c>
    </row>
    <row r="16714" spans="1:4" x14ac:dyDescent="0.2">
      <c r="A16714" t="s">
        <v>16713</v>
      </c>
      <c r="B16714">
        <v>46.439</v>
      </c>
      <c r="C16714">
        <v>-115.26851000000001</v>
      </c>
      <c r="D16714" s="1" t="str">
        <f t="shared" si="261"/>
        <v>-115.26851,46.439,0</v>
      </c>
    </row>
    <row r="16715" spans="1:4" x14ac:dyDescent="0.2">
      <c r="A16715" t="s">
        <v>16714</v>
      </c>
      <c r="B16715">
        <v>46.439030000000002</v>
      </c>
      <c r="C16715">
        <v>-115.26844</v>
      </c>
      <c r="D16715" s="1" t="str">
        <f t="shared" si="261"/>
        <v>-115.26844,46.43903,0</v>
      </c>
    </row>
    <row r="16716" spans="1:4" x14ac:dyDescent="0.2">
      <c r="A16716" t="s">
        <v>16715</v>
      </c>
      <c r="B16716">
        <v>46.439030000000002</v>
      </c>
      <c r="C16716">
        <v>-115.26836</v>
      </c>
      <c r="D16716" s="1" t="str">
        <f t="shared" si="261"/>
        <v>-115.26836,46.43903,0</v>
      </c>
    </row>
    <row r="16717" spans="1:4" x14ac:dyDescent="0.2">
      <c r="A16717" t="s">
        <v>16716</v>
      </c>
      <c r="B16717">
        <v>46.439030000000002</v>
      </c>
      <c r="C16717">
        <v>-115.26828999999999</v>
      </c>
      <c r="D16717" s="1" t="str">
        <f t="shared" si="261"/>
        <v>-115.26829,46.43903,0</v>
      </c>
    </row>
    <row r="16718" spans="1:4" x14ac:dyDescent="0.2">
      <c r="A16718" t="s">
        <v>16717</v>
      </c>
      <c r="B16718">
        <v>46.439039999999999</v>
      </c>
      <c r="C16718">
        <v>-115.26822</v>
      </c>
      <c r="D16718" s="1" t="str">
        <f t="shared" si="261"/>
        <v>-115.26822,46.43904,0</v>
      </c>
    </row>
    <row r="16719" spans="1:4" x14ac:dyDescent="0.2">
      <c r="A16719" t="s">
        <v>16718</v>
      </c>
      <c r="B16719">
        <v>46.439059999999998</v>
      </c>
      <c r="C16719">
        <v>-115.26814</v>
      </c>
      <c r="D16719" s="1" t="str">
        <f t="shared" si="261"/>
        <v>-115.26814,46.43906,0</v>
      </c>
    </row>
    <row r="16720" spans="1:4" x14ac:dyDescent="0.2">
      <c r="A16720" t="s">
        <v>16719</v>
      </c>
      <c r="B16720">
        <v>46.439079999999997</v>
      </c>
      <c r="C16720">
        <v>-115.26806000000001</v>
      </c>
      <c r="D16720" s="1" t="str">
        <f t="shared" si="261"/>
        <v>-115.26806,46.43908,0</v>
      </c>
    </row>
    <row r="16721" spans="1:4" x14ac:dyDescent="0.2">
      <c r="A16721" t="s">
        <v>16720</v>
      </c>
      <c r="B16721">
        <v>46.43909</v>
      </c>
      <c r="C16721">
        <v>-115.26797999999999</v>
      </c>
      <c r="D16721" s="1" t="str">
        <f t="shared" si="261"/>
        <v>-115.26798,46.43909,0</v>
      </c>
    </row>
    <row r="16722" spans="1:4" x14ac:dyDescent="0.2">
      <c r="A16722" t="s">
        <v>16721</v>
      </c>
      <c r="B16722">
        <v>46.439100000000003</v>
      </c>
      <c r="C16722">
        <v>-115.26792</v>
      </c>
      <c r="D16722" s="1" t="str">
        <f t="shared" si="261"/>
        <v>-115.26792,46.4391,0</v>
      </c>
    </row>
    <row r="16723" spans="1:4" x14ac:dyDescent="0.2">
      <c r="A16723" t="s">
        <v>16722</v>
      </c>
      <c r="B16723">
        <v>46.417009999999998</v>
      </c>
      <c r="C16723">
        <v>-115.39100000000001</v>
      </c>
      <c r="D16723" s="1" t="str">
        <f t="shared" si="261"/>
        <v>-115.391,46.41701,0</v>
      </c>
    </row>
    <row r="16724" spans="1:4" x14ac:dyDescent="0.2">
      <c r="A16724" t="s">
        <v>16723</v>
      </c>
      <c r="B16724">
        <v>46.417029999999997</v>
      </c>
      <c r="C16724">
        <v>-115.39093</v>
      </c>
      <c r="D16724" s="1" t="str">
        <f t="shared" si="261"/>
        <v>-115.39093,46.41703,0</v>
      </c>
    </row>
    <row r="16725" spans="1:4" x14ac:dyDescent="0.2">
      <c r="A16725" t="s">
        <v>16724</v>
      </c>
      <c r="B16725">
        <v>46.417050000000003</v>
      </c>
      <c r="C16725">
        <v>-115.39086</v>
      </c>
      <c r="D16725" s="1" t="str">
        <f t="shared" si="261"/>
        <v>-115.39086,46.41705,0</v>
      </c>
    </row>
    <row r="16726" spans="1:4" x14ac:dyDescent="0.2">
      <c r="A16726" t="s">
        <v>16725</v>
      </c>
      <c r="B16726">
        <v>46.417090000000002</v>
      </c>
      <c r="C16726">
        <v>-115.39082000000001</v>
      </c>
      <c r="D16726" s="1" t="str">
        <f t="shared" si="261"/>
        <v>-115.39082,46.41709,0</v>
      </c>
    </row>
    <row r="16727" spans="1:4" x14ac:dyDescent="0.2">
      <c r="A16727" t="s">
        <v>16726</v>
      </c>
      <c r="B16727">
        <v>46.417140000000003</v>
      </c>
      <c r="C16727">
        <v>-115.39078000000001</v>
      </c>
      <c r="D16727" s="1" t="str">
        <f t="shared" si="261"/>
        <v>-115.39078,46.41714,0</v>
      </c>
    </row>
    <row r="16728" spans="1:4" x14ac:dyDescent="0.2">
      <c r="A16728" t="s">
        <v>16727</v>
      </c>
      <c r="B16728">
        <v>46.417169999999999</v>
      </c>
      <c r="C16728">
        <v>-115.39073999999999</v>
      </c>
      <c r="D16728" s="1" t="str">
        <f t="shared" si="261"/>
        <v>-115.39074,46.41717,0</v>
      </c>
    </row>
    <row r="16729" spans="1:4" x14ac:dyDescent="0.2">
      <c r="A16729" t="s">
        <v>16728</v>
      </c>
      <c r="B16729">
        <v>46.417209999999997</v>
      </c>
      <c r="C16729">
        <v>-115.3907</v>
      </c>
      <c r="D16729" s="1" t="str">
        <f t="shared" si="261"/>
        <v>-115.3907,46.41721,0</v>
      </c>
    </row>
    <row r="16730" spans="1:4" x14ac:dyDescent="0.2">
      <c r="A16730" t="s">
        <v>16729</v>
      </c>
      <c r="B16730">
        <v>46.41722</v>
      </c>
      <c r="C16730">
        <v>-115.39062</v>
      </c>
      <c r="D16730" s="1" t="str">
        <f t="shared" si="261"/>
        <v>-115.39062,46.41722,0</v>
      </c>
    </row>
    <row r="16731" spans="1:4" x14ac:dyDescent="0.2">
      <c r="A16731" t="s">
        <v>16730</v>
      </c>
      <c r="B16731">
        <v>46.41722</v>
      </c>
      <c r="C16731">
        <v>-115.39054</v>
      </c>
      <c r="D16731" s="1" t="str">
        <f t="shared" si="261"/>
        <v>-115.39054,46.41722,0</v>
      </c>
    </row>
    <row r="16732" spans="1:4" x14ac:dyDescent="0.2">
      <c r="A16732" t="s">
        <v>16731</v>
      </c>
      <c r="B16732">
        <v>46.417270000000002</v>
      </c>
      <c r="C16732">
        <v>-115.3905</v>
      </c>
      <c r="D16732" s="1" t="str">
        <f t="shared" si="261"/>
        <v>-115.3905,46.41727,0</v>
      </c>
    </row>
    <row r="16733" spans="1:4" x14ac:dyDescent="0.2">
      <c r="A16733" t="s">
        <v>16732</v>
      </c>
      <c r="B16733">
        <v>46.417310000000001</v>
      </c>
      <c r="C16733">
        <v>-115.39045</v>
      </c>
      <c r="D16733" s="1" t="str">
        <f t="shared" si="261"/>
        <v>-115.39045,46.41731,0</v>
      </c>
    </row>
    <row r="16734" spans="1:4" x14ac:dyDescent="0.2">
      <c r="A16734" t="s">
        <v>16733</v>
      </c>
      <c r="B16734">
        <v>46.417360000000002</v>
      </c>
      <c r="C16734">
        <v>-115.39042000000001</v>
      </c>
      <c r="D16734" s="1" t="str">
        <f t="shared" si="261"/>
        <v>-115.39042,46.41736,0</v>
      </c>
    </row>
    <row r="16735" spans="1:4" x14ac:dyDescent="0.2">
      <c r="A16735" t="s">
        <v>16734</v>
      </c>
      <c r="B16735">
        <v>46.417360000000002</v>
      </c>
      <c r="C16735">
        <v>-115.39033999999999</v>
      </c>
      <c r="D16735" s="1" t="str">
        <f t="shared" si="261"/>
        <v>-115.39034,46.41736,0</v>
      </c>
    </row>
    <row r="16736" spans="1:4" x14ac:dyDescent="0.2">
      <c r="A16736" t="s">
        <v>16735</v>
      </c>
      <c r="B16736">
        <v>46.417380000000001</v>
      </c>
      <c r="C16736">
        <v>-115.39026</v>
      </c>
      <c r="D16736" s="1" t="str">
        <f t="shared" si="261"/>
        <v>-115.39026,46.41738,0</v>
      </c>
    </row>
    <row r="16737" spans="1:4" x14ac:dyDescent="0.2">
      <c r="A16737" t="s">
        <v>16736</v>
      </c>
      <c r="B16737">
        <v>46.417409999999997</v>
      </c>
      <c r="C16737">
        <v>-115.39021</v>
      </c>
      <c r="D16737" s="1" t="str">
        <f t="shared" si="261"/>
        <v>-115.39021,46.41741,0</v>
      </c>
    </row>
    <row r="16738" spans="1:4" x14ac:dyDescent="0.2">
      <c r="A16738" t="s">
        <v>16737</v>
      </c>
      <c r="B16738">
        <v>46.417439999999999</v>
      </c>
      <c r="C16738">
        <v>-115.39015000000001</v>
      </c>
      <c r="D16738" s="1" t="str">
        <f t="shared" si="261"/>
        <v>-115.39015,46.41744,0</v>
      </c>
    </row>
    <row r="16739" spans="1:4" x14ac:dyDescent="0.2">
      <c r="A16739" t="s">
        <v>16738</v>
      </c>
      <c r="B16739">
        <v>46.417490000000001</v>
      </c>
      <c r="C16739">
        <v>-115.39009</v>
      </c>
      <c r="D16739" s="1" t="str">
        <f t="shared" si="261"/>
        <v>-115.39009,46.41749,0</v>
      </c>
    </row>
    <row r="16740" spans="1:4" x14ac:dyDescent="0.2">
      <c r="A16740" t="s">
        <v>16739</v>
      </c>
      <c r="B16740">
        <v>46.41751</v>
      </c>
      <c r="C16740">
        <v>-115.39004</v>
      </c>
      <c r="D16740" s="1" t="str">
        <f t="shared" si="261"/>
        <v>-115.39004,46.41751,0</v>
      </c>
    </row>
    <row r="16741" spans="1:4" x14ac:dyDescent="0.2">
      <c r="A16741" t="s">
        <v>16740</v>
      </c>
      <c r="B16741">
        <v>46.417529999999999</v>
      </c>
      <c r="C16741">
        <v>-115.38997000000001</v>
      </c>
      <c r="D16741" s="1" t="str">
        <f t="shared" si="261"/>
        <v>-115.38997,46.41753,0</v>
      </c>
    </row>
    <row r="16742" spans="1:4" x14ac:dyDescent="0.2">
      <c r="A16742" t="s">
        <v>16741</v>
      </c>
      <c r="B16742">
        <v>46.417569999999998</v>
      </c>
      <c r="C16742">
        <v>-115.38993000000001</v>
      </c>
      <c r="D16742" s="1" t="str">
        <f t="shared" si="261"/>
        <v>-115.38993,46.41757,0</v>
      </c>
    </row>
    <row r="16743" spans="1:4" x14ac:dyDescent="0.2">
      <c r="A16743" t="s">
        <v>16742</v>
      </c>
      <c r="B16743">
        <v>46.417630000000003</v>
      </c>
      <c r="C16743">
        <v>-115.38991</v>
      </c>
      <c r="D16743" s="1" t="str">
        <f t="shared" si="261"/>
        <v>-115.38991,46.41763,0</v>
      </c>
    </row>
    <row r="16744" spans="1:4" x14ac:dyDescent="0.2">
      <c r="A16744" t="s">
        <v>16743</v>
      </c>
      <c r="B16744">
        <v>46.417670000000001</v>
      </c>
      <c r="C16744">
        <v>-115.38985</v>
      </c>
      <c r="D16744" s="1" t="str">
        <f t="shared" si="261"/>
        <v>-115.38985,46.41767,0</v>
      </c>
    </row>
    <row r="16745" spans="1:4" x14ac:dyDescent="0.2">
      <c r="A16745" t="s">
        <v>16744</v>
      </c>
      <c r="B16745">
        <v>46.41771</v>
      </c>
      <c r="C16745">
        <v>-115.38981</v>
      </c>
      <c r="D16745" s="1" t="str">
        <f t="shared" si="261"/>
        <v>-115.38981,46.41771,0</v>
      </c>
    </row>
    <row r="16746" spans="1:4" x14ac:dyDescent="0.2">
      <c r="A16746" t="s">
        <v>16745</v>
      </c>
      <c r="B16746">
        <v>46.417740000000002</v>
      </c>
      <c r="C16746">
        <v>-115.38975000000001</v>
      </c>
      <c r="D16746" s="1" t="str">
        <f t="shared" si="261"/>
        <v>-115.38975,46.41774,0</v>
      </c>
    </row>
    <row r="16747" spans="1:4" x14ac:dyDescent="0.2">
      <c r="A16747" t="s">
        <v>16746</v>
      </c>
      <c r="B16747">
        <v>46.41778</v>
      </c>
      <c r="C16747">
        <v>-115.38969</v>
      </c>
      <c r="D16747" s="1" t="str">
        <f t="shared" si="261"/>
        <v>-115.38969,46.41778,0</v>
      </c>
    </row>
    <row r="16748" spans="1:4" x14ac:dyDescent="0.2">
      <c r="A16748" t="s">
        <v>16747</v>
      </c>
      <c r="B16748">
        <v>46.4178</v>
      </c>
      <c r="C16748">
        <v>-115.38963</v>
      </c>
      <c r="D16748" s="1" t="str">
        <f t="shared" si="261"/>
        <v>-115.38963,46.4178,0</v>
      </c>
    </row>
    <row r="16749" spans="1:4" x14ac:dyDescent="0.2">
      <c r="A16749" t="s">
        <v>16748</v>
      </c>
      <c r="B16749">
        <v>46.417850000000001</v>
      </c>
      <c r="C16749">
        <v>-115.38957000000001</v>
      </c>
      <c r="D16749" s="1" t="str">
        <f t="shared" si="261"/>
        <v>-115.38957,46.41785,0</v>
      </c>
    </row>
    <row r="16750" spans="1:4" x14ac:dyDescent="0.2">
      <c r="A16750" t="s">
        <v>16749</v>
      </c>
      <c r="B16750">
        <v>46.417879999999997</v>
      </c>
      <c r="C16750">
        <v>-115.38952</v>
      </c>
      <c r="D16750" s="1" t="str">
        <f t="shared" si="261"/>
        <v>-115.38952,46.41788,0</v>
      </c>
    </row>
    <row r="16751" spans="1:4" x14ac:dyDescent="0.2">
      <c r="A16751" t="s">
        <v>16750</v>
      </c>
      <c r="B16751">
        <v>46.417900000000003</v>
      </c>
      <c r="C16751">
        <v>-115.38943999999999</v>
      </c>
      <c r="D16751" s="1" t="str">
        <f t="shared" si="261"/>
        <v>-115.38944,46.4179,0</v>
      </c>
    </row>
    <row r="16752" spans="1:4" x14ac:dyDescent="0.2">
      <c r="A16752" t="s">
        <v>16751</v>
      </c>
      <c r="B16752">
        <v>46.417929999999998</v>
      </c>
      <c r="C16752">
        <v>-115.38938</v>
      </c>
      <c r="D16752" s="1" t="str">
        <f t="shared" si="261"/>
        <v>-115.38938,46.41793,0</v>
      </c>
    </row>
    <row r="16753" spans="1:4" x14ac:dyDescent="0.2">
      <c r="A16753" t="s">
        <v>16752</v>
      </c>
      <c r="B16753">
        <v>46.417949999999998</v>
      </c>
      <c r="C16753">
        <v>-115.38930999999999</v>
      </c>
      <c r="D16753" s="1" t="str">
        <f t="shared" si="261"/>
        <v>-115.38931,46.41795,0</v>
      </c>
    </row>
    <row r="16754" spans="1:4" x14ac:dyDescent="0.2">
      <c r="A16754" t="s">
        <v>16753</v>
      </c>
      <c r="B16754">
        <v>46.41798</v>
      </c>
      <c r="C16754">
        <v>-115.38925</v>
      </c>
      <c r="D16754" s="1" t="str">
        <f t="shared" si="261"/>
        <v>-115.38925,46.41798,0</v>
      </c>
    </row>
    <row r="16755" spans="1:4" x14ac:dyDescent="0.2">
      <c r="A16755" t="s">
        <v>16754</v>
      </c>
      <c r="B16755">
        <v>46.418019999999999</v>
      </c>
      <c r="C16755">
        <v>-115.38919</v>
      </c>
      <c r="D16755" s="1" t="str">
        <f t="shared" si="261"/>
        <v>-115.38919,46.41802,0</v>
      </c>
    </row>
    <row r="16756" spans="1:4" x14ac:dyDescent="0.2">
      <c r="A16756" t="s">
        <v>16755</v>
      </c>
      <c r="B16756">
        <v>46.4163</v>
      </c>
      <c r="C16756">
        <v>-115.39473</v>
      </c>
      <c r="D16756" s="1" t="str">
        <f t="shared" si="261"/>
        <v>-115.39473,46.4163,0</v>
      </c>
    </row>
    <row r="16757" spans="1:4" x14ac:dyDescent="0.2">
      <c r="A16757" t="s">
        <v>16756</v>
      </c>
      <c r="B16757">
        <v>46.416330000000002</v>
      </c>
      <c r="C16757">
        <v>-115.39467</v>
      </c>
      <c r="D16757" s="1" t="str">
        <f t="shared" si="261"/>
        <v>-115.39467,46.41633,0</v>
      </c>
    </row>
    <row r="16758" spans="1:4" x14ac:dyDescent="0.2">
      <c r="A16758" t="s">
        <v>16757</v>
      </c>
      <c r="B16758">
        <v>46.416359999999997</v>
      </c>
      <c r="C16758">
        <v>-115.39461</v>
      </c>
      <c r="D16758" s="1" t="str">
        <f t="shared" si="261"/>
        <v>-115.39461,46.41636,0</v>
      </c>
    </row>
    <row r="16759" spans="1:4" x14ac:dyDescent="0.2">
      <c r="A16759" t="s">
        <v>16758</v>
      </c>
      <c r="B16759">
        <v>46.416409999999999</v>
      </c>
      <c r="C16759">
        <v>-115.39456</v>
      </c>
      <c r="D16759" s="1" t="str">
        <f t="shared" si="261"/>
        <v>-115.39456,46.41641,0</v>
      </c>
    </row>
    <row r="16760" spans="1:4" x14ac:dyDescent="0.2">
      <c r="A16760" t="s">
        <v>16759</v>
      </c>
      <c r="B16760">
        <v>46.416440000000001</v>
      </c>
      <c r="C16760">
        <v>-115.39451</v>
      </c>
      <c r="D16760" s="1" t="str">
        <f t="shared" si="261"/>
        <v>-115.39451,46.41644,0</v>
      </c>
    </row>
    <row r="16761" spans="1:4" x14ac:dyDescent="0.2">
      <c r="A16761" t="s">
        <v>16760</v>
      </c>
      <c r="B16761">
        <v>46.41648</v>
      </c>
      <c r="C16761">
        <v>-115.39446</v>
      </c>
      <c r="D16761" s="1" t="str">
        <f t="shared" si="261"/>
        <v>-115.39446,46.41648,0</v>
      </c>
    </row>
    <row r="16762" spans="1:4" x14ac:dyDescent="0.2">
      <c r="A16762" t="s">
        <v>16761</v>
      </c>
      <c r="B16762">
        <v>46.416499999999999</v>
      </c>
      <c r="C16762">
        <v>-115.39438</v>
      </c>
      <c r="D16762" s="1" t="str">
        <f t="shared" si="261"/>
        <v>-115.39438,46.4165,0</v>
      </c>
    </row>
    <row r="16763" spans="1:4" x14ac:dyDescent="0.2">
      <c r="A16763" t="s">
        <v>16762</v>
      </c>
      <c r="B16763">
        <v>46.416539999999998</v>
      </c>
      <c r="C16763">
        <v>-115.39431999999999</v>
      </c>
      <c r="D16763" s="1" t="str">
        <f t="shared" si="261"/>
        <v>-115.39432,46.41654,0</v>
      </c>
    </row>
    <row r="16764" spans="1:4" x14ac:dyDescent="0.2">
      <c r="A16764" t="s">
        <v>16763</v>
      </c>
      <c r="B16764">
        <v>46.416559999999997</v>
      </c>
      <c r="C16764">
        <v>-115.39426</v>
      </c>
      <c r="D16764" s="1" t="str">
        <f t="shared" si="261"/>
        <v>-115.39426,46.41656,0</v>
      </c>
    </row>
    <row r="16765" spans="1:4" x14ac:dyDescent="0.2">
      <c r="A16765" t="s">
        <v>16764</v>
      </c>
      <c r="B16765">
        <v>46.416589999999999</v>
      </c>
      <c r="C16765">
        <v>-115.39418999999999</v>
      </c>
      <c r="D16765" s="1" t="str">
        <f t="shared" si="261"/>
        <v>-115.39419,46.41659,0</v>
      </c>
    </row>
    <row r="16766" spans="1:4" x14ac:dyDescent="0.2">
      <c r="A16766" t="s">
        <v>16765</v>
      </c>
      <c r="B16766">
        <v>46.416620000000002</v>
      </c>
      <c r="C16766">
        <v>-115.39413</v>
      </c>
      <c r="D16766" s="1" t="str">
        <f t="shared" si="261"/>
        <v>-115.39413,46.41662,0</v>
      </c>
    </row>
    <row r="16767" spans="1:4" x14ac:dyDescent="0.2">
      <c r="A16767" t="s">
        <v>16766</v>
      </c>
      <c r="B16767">
        <v>46.416629999999998</v>
      </c>
      <c r="C16767">
        <v>-115.39406</v>
      </c>
      <c r="D16767" s="1" t="str">
        <f t="shared" si="261"/>
        <v>-115.39406,46.41663,0</v>
      </c>
    </row>
    <row r="16768" spans="1:4" x14ac:dyDescent="0.2">
      <c r="A16768" t="s">
        <v>16767</v>
      </c>
      <c r="B16768">
        <v>46.416670000000003</v>
      </c>
      <c r="C16768">
        <v>-115.39399</v>
      </c>
      <c r="D16768" s="1" t="str">
        <f t="shared" si="261"/>
        <v>-115.39399,46.41667,0</v>
      </c>
    </row>
    <row r="16769" spans="1:4" x14ac:dyDescent="0.2">
      <c r="A16769" t="s">
        <v>16768</v>
      </c>
      <c r="B16769">
        <v>46.416699999999999</v>
      </c>
      <c r="C16769">
        <v>-115.39393</v>
      </c>
      <c r="D16769" s="1" t="str">
        <f t="shared" si="261"/>
        <v>-115.39393,46.4167,0</v>
      </c>
    </row>
    <row r="16770" spans="1:4" x14ac:dyDescent="0.2">
      <c r="A16770" t="s">
        <v>16769</v>
      </c>
      <c r="B16770">
        <v>46.416719999999998</v>
      </c>
      <c r="C16770">
        <v>-115.39386</v>
      </c>
      <c r="D16770" s="1" t="str">
        <f t="shared" ref="D16770:D16833" si="262">CONCATENATE(C16770,",",B16770,",0")</f>
        <v>-115.39386,46.41672,0</v>
      </c>
    </row>
    <row r="16771" spans="1:4" x14ac:dyDescent="0.2">
      <c r="A16771" t="s">
        <v>16770</v>
      </c>
      <c r="B16771">
        <v>46.416759999999996</v>
      </c>
      <c r="C16771">
        <v>-115.39382000000001</v>
      </c>
      <c r="D16771" s="1" t="str">
        <f t="shared" si="262"/>
        <v>-115.39382,46.41676,0</v>
      </c>
    </row>
    <row r="16772" spans="1:4" x14ac:dyDescent="0.2">
      <c r="A16772" t="s">
        <v>16771</v>
      </c>
      <c r="B16772">
        <v>46.416809999999998</v>
      </c>
      <c r="C16772">
        <v>-115.39377</v>
      </c>
      <c r="D16772" s="1" t="str">
        <f t="shared" si="262"/>
        <v>-115.39377,46.41681,0</v>
      </c>
    </row>
    <row r="16773" spans="1:4" x14ac:dyDescent="0.2">
      <c r="A16773" t="s">
        <v>16772</v>
      </c>
      <c r="B16773">
        <v>46.416820000000001</v>
      </c>
      <c r="C16773">
        <v>-115.39369000000001</v>
      </c>
      <c r="D16773" s="1" t="str">
        <f t="shared" si="262"/>
        <v>-115.39369,46.41682,0</v>
      </c>
    </row>
    <row r="16774" spans="1:4" x14ac:dyDescent="0.2">
      <c r="A16774" t="s">
        <v>16773</v>
      </c>
      <c r="B16774">
        <v>46.416829999999997</v>
      </c>
      <c r="C16774">
        <v>-115.39363</v>
      </c>
      <c r="D16774" s="1" t="str">
        <f t="shared" si="262"/>
        <v>-115.39363,46.41683,0</v>
      </c>
    </row>
    <row r="16775" spans="1:4" x14ac:dyDescent="0.2">
      <c r="A16775" t="s">
        <v>16774</v>
      </c>
      <c r="B16775">
        <v>46.416870000000003</v>
      </c>
      <c r="C16775">
        <v>-115.39357</v>
      </c>
      <c r="D16775" s="1" t="str">
        <f t="shared" si="262"/>
        <v>-115.39357,46.41687,0</v>
      </c>
    </row>
    <row r="16776" spans="1:4" x14ac:dyDescent="0.2">
      <c r="A16776" t="s">
        <v>16775</v>
      </c>
      <c r="B16776">
        <v>46.416890000000002</v>
      </c>
      <c r="C16776">
        <v>-115.39351000000001</v>
      </c>
      <c r="D16776" s="1" t="str">
        <f t="shared" si="262"/>
        <v>-115.39351,46.41689,0</v>
      </c>
    </row>
    <row r="16777" spans="1:4" x14ac:dyDescent="0.2">
      <c r="A16777" t="s">
        <v>16776</v>
      </c>
      <c r="B16777">
        <v>46.416919999999998</v>
      </c>
      <c r="C16777">
        <v>-115.39344</v>
      </c>
      <c r="D16777" s="1" t="str">
        <f t="shared" si="262"/>
        <v>-115.39344,46.41692,0</v>
      </c>
    </row>
    <row r="16778" spans="1:4" x14ac:dyDescent="0.2">
      <c r="A16778" t="s">
        <v>16777</v>
      </c>
      <c r="B16778">
        <v>46.41695</v>
      </c>
      <c r="C16778">
        <v>-115.39337</v>
      </c>
      <c r="D16778" s="1" t="str">
        <f t="shared" si="262"/>
        <v>-115.39337,46.41695,0</v>
      </c>
    </row>
    <row r="16779" spans="1:4" x14ac:dyDescent="0.2">
      <c r="A16779" t="s">
        <v>16778</v>
      </c>
      <c r="B16779">
        <v>46.416939999999997</v>
      </c>
      <c r="C16779">
        <v>-115.3933</v>
      </c>
      <c r="D16779" s="1" t="str">
        <f t="shared" si="262"/>
        <v>-115.3933,46.41694,0</v>
      </c>
    </row>
    <row r="16780" spans="1:4" x14ac:dyDescent="0.2">
      <c r="A16780" t="s">
        <v>16779</v>
      </c>
      <c r="B16780">
        <v>46.416939999999997</v>
      </c>
      <c r="C16780">
        <v>-115.39322</v>
      </c>
      <c r="D16780" s="1" t="str">
        <f t="shared" si="262"/>
        <v>-115.39322,46.41694,0</v>
      </c>
    </row>
    <row r="16781" spans="1:4" x14ac:dyDescent="0.2">
      <c r="A16781" t="s">
        <v>16780</v>
      </c>
      <c r="B16781">
        <v>46.416960000000003</v>
      </c>
      <c r="C16781">
        <v>-115.39314</v>
      </c>
      <c r="D16781" s="1" t="str">
        <f t="shared" si="262"/>
        <v>-115.39314,46.41696,0</v>
      </c>
    </row>
    <row r="16782" spans="1:4" x14ac:dyDescent="0.2">
      <c r="A16782" t="s">
        <v>16781</v>
      </c>
      <c r="B16782">
        <v>46.416980000000002</v>
      </c>
      <c r="C16782">
        <v>-115.39306999999999</v>
      </c>
      <c r="D16782" s="1" t="str">
        <f t="shared" si="262"/>
        <v>-115.39307,46.41698,0</v>
      </c>
    </row>
    <row r="16783" spans="1:4" x14ac:dyDescent="0.2">
      <c r="A16783" t="s">
        <v>16782</v>
      </c>
      <c r="B16783">
        <v>46.417009999999998</v>
      </c>
      <c r="C16783">
        <v>-115.39301</v>
      </c>
      <c r="D16783" s="1" t="str">
        <f t="shared" si="262"/>
        <v>-115.39301,46.41701,0</v>
      </c>
    </row>
    <row r="16784" spans="1:4" x14ac:dyDescent="0.2">
      <c r="A16784" t="s">
        <v>16783</v>
      </c>
      <c r="B16784">
        <v>46.417020000000001</v>
      </c>
      <c r="C16784">
        <v>-115.39293000000001</v>
      </c>
      <c r="D16784" s="1" t="str">
        <f t="shared" si="262"/>
        <v>-115.39293,46.41702,0</v>
      </c>
    </row>
    <row r="16785" spans="1:4" x14ac:dyDescent="0.2">
      <c r="A16785" t="s">
        <v>16784</v>
      </c>
      <c r="B16785">
        <v>46.417000000000002</v>
      </c>
      <c r="C16785">
        <v>-115.39287</v>
      </c>
      <c r="D16785" s="1" t="str">
        <f t="shared" si="262"/>
        <v>-115.39287,46.417,0</v>
      </c>
    </row>
    <row r="16786" spans="1:4" x14ac:dyDescent="0.2">
      <c r="A16786" t="s">
        <v>16785</v>
      </c>
      <c r="B16786">
        <v>46.417000000000002</v>
      </c>
      <c r="C16786">
        <v>-115.39279000000001</v>
      </c>
      <c r="D16786" s="1" t="str">
        <f t="shared" si="262"/>
        <v>-115.39279,46.417,0</v>
      </c>
    </row>
    <row r="16787" spans="1:4" x14ac:dyDescent="0.2">
      <c r="A16787" t="s">
        <v>16786</v>
      </c>
      <c r="B16787">
        <v>46.41704</v>
      </c>
      <c r="C16787">
        <v>-115.39272</v>
      </c>
      <c r="D16787" s="1" t="str">
        <f t="shared" si="262"/>
        <v>-115.39272,46.41704,0</v>
      </c>
    </row>
    <row r="16788" spans="1:4" x14ac:dyDescent="0.2">
      <c r="A16788" t="s">
        <v>16787</v>
      </c>
      <c r="B16788">
        <v>46.417050000000003</v>
      </c>
      <c r="C16788">
        <v>-115.39266000000001</v>
      </c>
      <c r="D16788" s="1" t="str">
        <f t="shared" si="262"/>
        <v>-115.39266,46.41705,0</v>
      </c>
    </row>
    <row r="16789" spans="1:4" x14ac:dyDescent="0.2">
      <c r="A16789" t="s">
        <v>16788</v>
      </c>
      <c r="B16789">
        <v>46.417070000000002</v>
      </c>
      <c r="C16789">
        <v>-115.39258</v>
      </c>
      <c r="D16789" s="1" t="str">
        <f t="shared" si="262"/>
        <v>-115.39258,46.41707,0</v>
      </c>
    </row>
    <row r="16790" spans="1:4" x14ac:dyDescent="0.2">
      <c r="A16790" t="s">
        <v>16789</v>
      </c>
      <c r="B16790">
        <v>46.417090000000002</v>
      </c>
      <c r="C16790">
        <v>-115.3925</v>
      </c>
      <c r="D16790" s="1" t="str">
        <f t="shared" si="262"/>
        <v>-115.3925,46.41709,0</v>
      </c>
    </row>
    <row r="16791" spans="1:4" x14ac:dyDescent="0.2">
      <c r="A16791" t="s">
        <v>16790</v>
      </c>
      <c r="B16791">
        <v>46.417099999999998</v>
      </c>
      <c r="C16791">
        <v>-115.39243</v>
      </c>
      <c r="D16791" s="1" t="str">
        <f t="shared" si="262"/>
        <v>-115.39243,46.4171,0</v>
      </c>
    </row>
    <row r="16792" spans="1:4" x14ac:dyDescent="0.2">
      <c r="A16792" t="s">
        <v>16791</v>
      </c>
      <c r="B16792">
        <v>46.417090000000002</v>
      </c>
      <c r="C16792">
        <v>-115.39236</v>
      </c>
      <c r="D16792" s="1" t="str">
        <f t="shared" si="262"/>
        <v>-115.39236,46.41709,0</v>
      </c>
    </row>
    <row r="16793" spans="1:4" x14ac:dyDescent="0.2">
      <c r="A16793" t="s">
        <v>16792</v>
      </c>
      <c r="B16793">
        <v>46.417090000000002</v>
      </c>
      <c r="C16793">
        <v>-115.39228</v>
      </c>
      <c r="D16793" s="1" t="str">
        <f t="shared" si="262"/>
        <v>-115.39228,46.41709,0</v>
      </c>
    </row>
    <row r="16794" spans="1:4" x14ac:dyDescent="0.2">
      <c r="A16794" t="s">
        <v>16793</v>
      </c>
      <c r="B16794">
        <v>46.417090000000002</v>
      </c>
      <c r="C16794">
        <v>-115.3922</v>
      </c>
      <c r="D16794" s="1" t="str">
        <f t="shared" si="262"/>
        <v>-115.3922,46.41709,0</v>
      </c>
    </row>
    <row r="16795" spans="1:4" x14ac:dyDescent="0.2">
      <c r="A16795" t="s">
        <v>16794</v>
      </c>
      <c r="B16795">
        <v>46.417110000000001</v>
      </c>
      <c r="C16795">
        <v>-115.39212000000001</v>
      </c>
      <c r="D16795" s="1" t="str">
        <f t="shared" si="262"/>
        <v>-115.39212,46.41711,0</v>
      </c>
    </row>
    <row r="16796" spans="1:4" x14ac:dyDescent="0.2">
      <c r="A16796" t="s">
        <v>16795</v>
      </c>
      <c r="B16796">
        <v>46.41713</v>
      </c>
      <c r="C16796">
        <v>-115.39206</v>
      </c>
      <c r="D16796" s="1" t="str">
        <f t="shared" si="262"/>
        <v>-115.39206,46.41713,0</v>
      </c>
    </row>
    <row r="16797" spans="1:4" x14ac:dyDescent="0.2">
      <c r="A16797" t="s">
        <v>16796</v>
      </c>
      <c r="B16797">
        <v>46.41713</v>
      </c>
      <c r="C16797">
        <v>-115.39198</v>
      </c>
      <c r="D16797" s="1" t="str">
        <f t="shared" si="262"/>
        <v>-115.39198,46.41713,0</v>
      </c>
    </row>
    <row r="16798" spans="1:4" x14ac:dyDescent="0.2">
      <c r="A16798" t="s">
        <v>16797</v>
      </c>
      <c r="B16798">
        <v>46.417140000000003</v>
      </c>
      <c r="C16798">
        <v>-115.39190000000001</v>
      </c>
      <c r="D16798" s="1" t="str">
        <f t="shared" si="262"/>
        <v>-115.3919,46.41714,0</v>
      </c>
    </row>
    <row r="16799" spans="1:4" x14ac:dyDescent="0.2">
      <c r="A16799" t="s">
        <v>16798</v>
      </c>
      <c r="B16799">
        <v>46.417119999999997</v>
      </c>
      <c r="C16799">
        <v>-115.39183</v>
      </c>
      <c r="D16799" s="1" t="str">
        <f t="shared" si="262"/>
        <v>-115.39183,46.41712,0</v>
      </c>
    </row>
    <row r="16800" spans="1:4" x14ac:dyDescent="0.2">
      <c r="A16800" t="s">
        <v>16799</v>
      </c>
      <c r="B16800">
        <v>46.417110000000001</v>
      </c>
      <c r="C16800">
        <v>-115.39176</v>
      </c>
      <c r="D16800" s="1" t="str">
        <f t="shared" si="262"/>
        <v>-115.39176,46.41711,0</v>
      </c>
    </row>
    <row r="16801" spans="1:4" x14ac:dyDescent="0.2">
      <c r="A16801" t="s">
        <v>16800</v>
      </c>
      <c r="B16801">
        <v>46.417090000000002</v>
      </c>
      <c r="C16801">
        <v>-115.39167999999999</v>
      </c>
      <c r="D16801" s="1" t="str">
        <f t="shared" si="262"/>
        <v>-115.39168,46.41709,0</v>
      </c>
    </row>
    <row r="16802" spans="1:4" x14ac:dyDescent="0.2">
      <c r="A16802" t="s">
        <v>16801</v>
      </c>
      <c r="B16802">
        <v>46.417070000000002</v>
      </c>
      <c r="C16802">
        <v>-115.39161</v>
      </c>
      <c r="D16802" s="1" t="str">
        <f t="shared" si="262"/>
        <v>-115.39161,46.41707,0</v>
      </c>
    </row>
    <row r="16803" spans="1:4" x14ac:dyDescent="0.2">
      <c r="A16803" t="s">
        <v>16802</v>
      </c>
      <c r="B16803">
        <v>46.417050000000003</v>
      </c>
      <c r="C16803">
        <v>-115.39154000000001</v>
      </c>
      <c r="D16803" s="1" t="str">
        <f t="shared" si="262"/>
        <v>-115.39154,46.41705,0</v>
      </c>
    </row>
    <row r="16804" spans="1:4" x14ac:dyDescent="0.2">
      <c r="A16804" t="s">
        <v>16803</v>
      </c>
      <c r="B16804">
        <v>46.417050000000003</v>
      </c>
      <c r="C16804">
        <v>-115.39147</v>
      </c>
      <c r="D16804" s="1" t="str">
        <f t="shared" si="262"/>
        <v>-115.39147,46.41705,0</v>
      </c>
    </row>
    <row r="16805" spans="1:4" x14ac:dyDescent="0.2">
      <c r="A16805" t="s">
        <v>16804</v>
      </c>
      <c r="B16805">
        <v>46.41704</v>
      </c>
      <c r="C16805">
        <v>-115.39139</v>
      </c>
      <c r="D16805" s="1" t="str">
        <f t="shared" si="262"/>
        <v>-115.39139,46.41704,0</v>
      </c>
    </row>
    <row r="16806" spans="1:4" x14ac:dyDescent="0.2">
      <c r="A16806" t="s">
        <v>16805</v>
      </c>
      <c r="B16806">
        <v>46.417029999999997</v>
      </c>
      <c r="C16806">
        <v>-115.39131999999999</v>
      </c>
      <c r="D16806" s="1" t="str">
        <f t="shared" si="262"/>
        <v>-115.39132,46.41703,0</v>
      </c>
    </row>
    <row r="16807" spans="1:4" x14ac:dyDescent="0.2">
      <c r="A16807" t="s">
        <v>16806</v>
      </c>
      <c r="B16807">
        <v>46.417020000000001</v>
      </c>
      <c r="C16807">
        <v>-115.39124</v>
      </c>
      <c r="D16807" s="1" t="str">
        <f t="shared" si="262"/>
        <v>-115.39124,46.41702,0</v>
      </c>
    </row>
    <row r="16808" spans="1:4" x14ac:dyDescent="0.2">
      <c r="A16808" t="s">
        <v>16807</v>
      </c>
      <c r="B16808">
        <v>46.417020000000001</v>
      </c>
      <c r="C16808">
        <v>-115.39117</v>
      </c>
      <c r="D16808" s="1" t="str">
        <f t="shared" si="262"/>
        <v>-115.39117,46.41702,0</v>
      </c>
    </row>
    <row r="16809" spans="1:4" x14ac:dyDescent="0.2">
      <c r="A16809" t="s">
        <v>16808</v>
      </c>
      <c r="B16809">
        <v>46.417009999999998</v>
      </c>
      <c r="C16809">
        <v>-115.39109999999999</v>
      </c>
      <c r="D16809" s="1" t="str">
        <f t="shared" si="262"/>
        <v>-115.3911,46.41701,0</v>
      </c>
    </row>
    <row r="16810" spans="1:4" x14ac:dyDescent="0.2">
      <c r="A16810" t="s">
        <v>16809</v>
      </c>
      <c r="B16810">
        <v>46.417009999999998</v>
      </c>
      <c r="C16810">
        <v>-115.39102</v>
      </c>
      <c r="D16810" s="1" t="str">
        <f t="shared" si="262"/>
        <v>-115.39102,46.41701,0</v>
      </c>
    </row>
    <row r="16811" spans="1:4" x14ac:dyDescent="0.2">
      <c r="A16811" t="s">
        <v>16810</v>
      </c>
      <c r="B16811">
        <v>46.415660000000003</v>
      </c>
      <c r="C16811">
        <v>-115.39693</v>
      </c>
      <c r="D16811" s="1" t="str">
        <f t="shared" si="262"/>
        <v>-115.39693,46.41566,0</v>
      </c>
    </row>
    <row r="16812" spans="1:4" x14ac:dyDescent="0.2">
      <c r="A16812" t="s">
        <v>16811</v>
      </c>
      <c r="B16812">
        <v>46.415689999999998</v>
      </c>
      <c r="C16812">
        <v>-115.39687000000001</v>
      </c>
      <c r="D16812" s="1" t="str">
        <f t="shared" si="262"/>
        <v>-115.39687,46.41569,0</v>
      </c>
    </row>
    <row r="16813" spans="1:4" x14ac:dyDescent="0.2">
      <c r="A16813" t="s">
        <v>16812</v>
      </c>
      <c r="B16813">
        <v>46.41572</v>
      </c>
      <c r="C16813">
        <v>-115.39679</v>
      </c>
      <c r="D16813" s="1" t="str">
        <f t="shared" si="262"/>
        <v>-115.39679,46.41572,0</v>
      </c>
    </row>
    <row r="16814" spans="1:4" x14ac:dyDescent="0.2">
      <c r="A16814" t="s">
        <v>16813</v>
      </c>
      <c r="B16814">
        <v>46.415750000000003</v>
      </c>
      <c r="C16814">
        <v>-115.39673999999999</v>
      </c>
      <c r="D16814" s="1" t="str">
        <f t="shared" si="262"/>
        <v>-115.39674,46.41575,0</v>
      </c>
    </row>
    <row r="16815" spans="1:4" x14ac:dyDescent="0.2">
      <c r="A16815" t="s">
        <v>16814</v>
      </c>
      <c r="B16815">
        <v>46.415790000000001</v>
      </c>
      <c r="C16815">
        <v>-115.39667</v>
      </c>
      <c r="D16815" s="1" t="str">
        <f t="shared" si="262"/>
        <v>-115.39667,46.41579,0</v>
      </c>
    </row>
    <row r="16816" spans="1:4" x14ac:dyDescent="0.2">
      <c r="A16816" t="s">
        <v>16815</v>
      </c>
      <c r="B16816">
        <v>46.415819999999997</v>
      </c>
      <c r="C16816">
        <v>-115.39662</v>
      </c>
      <c r="D16816" s="1" t="str">
        <f t="shared" si="262"/>
        <v>-115.39662,46.41582,0</v>
      </c>
    </row>
    <row r="16817" spans="1:4" x14ac:dyDescent="0.2">
      <c r="A16817" t="s">
        <v>16816</v>
      </c>
      <c r="B16817">
        <v>46.415869999999998</v>
      </c>
      <c r="C16817">
        <v>-115.39657</v>
      </c>
      <c r="D16817" s="1" t="str">
        <f t="shared" si="262"/>
        <v>-115.39657,46.41587,0</v>
      </c>
    </row>
    <row r="16818" spans="1:4" x14ac:dyDescent="0.2">
      <c r="A16818" t="s">
        <v>16817</v>
      </c>
      <c r="B16818">
        <v>46.415900000000001</v>
      </c>
      <c r="C16818">
        <v>-115.39652</v>
      </c>
      <c r="D16818" s="1" t="str">
        <f t="shared" si="262"/>
        <v>-115.39652,46.4159,0</v>
      </c>
    </row>
    <row r="16819" spans="1:4" x14ac:dyDescent="0.2">
      <c r="A16819" t="s">
        <v>16818</v>
      </c>
      <c r="B16819">
        <v>46.415880000000001</v>
      </c>
      <c r="C16819">
        <v>-115.39644</v>
      </c>
      <c r="D16819" s="1" t="str">
        <f t="shared" si="262"/>
        <v>-115.39644,46.41588,0</v>
      </c>
    </row>
    <row r="16820" spans="1:4" x14ac:dyDescent="0.2">
      <c r="A16820" t="s">
        <v>16819</v>
      </c>
      <c r="B16820">
        <v>46.415869999999998</v>
      </c>
      <c r="C16820">
        <v>-115.39637</v>
      </c>
      <c r="D16820" s="1" t="str">
        <f t="shared" si="262"/>
        <v>-115.39637,46.41587,0</v>
      </c>
    </row>
    <row r="16821" spans="1:4" x14ac:dyDescent="0.2">
      <c r="A16821" t="s">
        <v>16820</v>
      </c>
      <c r="B16821">
        <v>46.415900000000001</v>
      </c>
      <c r="C16821">
        <v>-115.39628999999999</v>
      </c>
      <c r="D16821" s="1" t="str">
        <f t="shared" si="262"/>
        <v>-115.39629,46.4159,0</v>
      </c>
    </row>
    <row r="16822" spans="1:4" x14ac:dyDescent="0.2">
      <c r="A16822" t="s">
        <v>16821</v>
      </c>
      <c r="B16822">
        <v>46.41592</v>
      </c>
      <c r="C16822">
        <v>-115.39623</v>
      </c>
      <c r="D16822" s="1" t="str">
        <f t="shared" si="262"/>
        <v>-115.39623,46.41592,0</v>
      </c>
    </row>
    <row r="16823" spans="1:4" x14ac:dyDescent="0.2">
      <c r="A16823" t="s">
        <v>16822</v>
      </c>
      <c r="B16823">
        <v>46.415939999999999</v>
      </c>
      <c r="C16823">
        <v>-115.39615999999999</v>
      </c>
      <c r="D16823" s="1" t="str">
        <f t="shared" si="262"/>
        <v>-115.39616,46.41594,0</v>
      </c>
    </row>
    <row r="16824" spans="1:4" x14ac:dyDescent="0.2">
      <c r="A16824" t="s">
        <v>16823</v>
      </c>
      <c r="B16824">
        <v>46.415950000000002</v>
      </c>
      <c r="C16824">
        <v>-115.39608</v>
      </c>
      <c r="D16824" s="1" t="str">
        <f t="shared" si="262"/>
        <v>-115.39608,46.41595,0</v>
      </c>
    </row>
    <row r="16825" spans="1:4" x14ac:dyDescent="0.2">
      <c r="A16825" t="s">
        <v>16824</v>
      </c>
      <c r="B16825">
        <v>46.415979999999998</v>
      </c>
      <c r="C16825">
        <v>-115.39603</v>
      </c>
      <c r="D16825" s="1" t="str">
        <f t="shared" si="262"/>
        <v>-115.39603,46.41598,0</v>
      </c>
    </row>
    <row r="16826" spans="1:4" x14ac:dyDescent="0.2">
      <c r="A16826" t="s">
        <v>16825</v>
      </c>
      <c r="B16826">
        <v>46.415999999999997</v>
      </c>
      <c r="C16826">
        <v>-115.39595</v>
      </c>
      <c r="D16826" s="1" t="str">
        <f t="shared" si="262"/>
        <v>-115.39595,46.416,0</v>
      </c>
    </row>
    <row r="16827" spans="1:4" x14ac:dyDescent="0.2">
      <c r="A16827" t="s">
        <v>16826</v>
      </c>
      <c r="B16827">
        <v>46.416020000000003</v>
      </c>
      <c r="C16827">
        <v>-115.39587</v>
      </c>
      <c r="D16827" s="1" t="str">
        <f t="shared" si="262"/>
        <v>-115.39587,46.41602,0</v>
      </c>
    </row>
    <row r="16828" spans="1:4" x14ac:dyDescent="0.2">
      <c r="A16828" t="s">
        <v>16827</v>
      </c>
      <c r="B16828">
        <v>46.416040000000002</v>
      </c>
      <c r="C16828">
        <v>-115.39582</v>
      </c>
      <c r="D16828" s="1" t="str">
        <f t="shared" si="262"/>
        <v>-115.39582,46.41604,0</v>
      </c>
    </row>
    <row r="16829" spans="1:4" x14ac:dyDescent="0.2">
      <c r="A16829" t="s">
        <v>16828</v>
      </c>
      <c r="B16829">
        <v>46.416060000000002</v>
      </c>
      <c r="C16829">
        <v>-115.39574</v>
      </c>
      <c r="D16829" s="1" t="str">
        <f t="shared" si="262"/>
        <v>-115.39574,46.41606,0</v>
      </c>
    </row>
    <row r="16830" spans="1:4" x14ac:dyDescent="0.2">
      <c r="A16830" t="s">
        <v>16829</v>
      </c>
      <c r="B16830">
        <v>46.416089999999997</v>
      </c>
      <c r="C16830">
        <v>-115.39568</v>
      </c>
      <c r="D16830" s="1" t="str">
        <f t="shared" si="262"/>
        <v>-115.39568,46.41609,0</v>
      </c>
    </row>
    <row r="16831" spans="1:4" x14ac:dyDescent="0.2">
      <c r="A16831" t="s">
        <v>16830</v>
      </c>
      <c r="B16831">
        <v>46.4161</v>
      </c>
      <c r="C16831">
        <v>-115.3956</v>
      </c>
      <c r="D16831" s="1" t="str">
        <f t="shared" si="262"/>
        <v>-115.3956,46.4161,0</v>
      </c>
    </row>
    <row r="16832" spans="1:4" x14ac:dyDescent="0.2">
      <c r="A16832" t="s">
        <v>16831</v>
      </c>
      <c r="B16832">
        <v>46.416139999999999</v>
      </c>
      <c r="C16832">
        <v>-115.39556</v>
      </c>
      <c r="D16832" s="1" t="str">
        <f t="shared" si="262"/>
        <v>-115.39556,46.41614,0</v>
      </c>
    </row>
    <row r="16833" spans="1:4" x14ac:dyDescent="0.2">
      <c r="A16833" t="s">
        <v>16832</v>
      </c>
      <c r="B16833">
        <v>46.416139999999999</v>
      </c>
      <c r="C16833">
        <v>-115.39549</v>
      </c>
      <c r="D16833" s="1" t="str">
        <f t="shared" si="262"/>
        <v>-115.39549,46.41614,0</v>
      </c>
    </row>
    <row r="16834" spans="1:4" x14ac:dyDescent="0.2">
      <c r="A16834" t="s">
        <v>16833</v>
      </c>
      <c r="B16834">
        <v>46.416119999999999</v>
      </c>
      <c r="C16834">
        <v>-115.39542</v>
      </c>
      <c r="D16834" s="1" t="str">
        <f t="shared" ref="D16834:D16897" si="263">CONCATENATE(C16834,",",B16834,",0")</f>
        <v>-115.39542,46.41612,0</v>
      </c>
    </row>
    <row r="16835" spans="1:4" x14ac:dyDescent="0.2">
      <c r="A16835" t="s">
        <v>16834</v>
      </c>
      <c r="B16835">
        <v>46.416089999999997</v>
      </c>
      <c r="C16835">
        <v>-115.39536</v>
      </c>
      <c r="D16835" s="1" t="str">
        <f t="shared" si="263"/>
        <v>-115.39536,46.41609,0</v>
      </c>
    </row>
    <row r="16836" spans="1:4" x14ac:dyDescent="0.2">
      <c r="A16836" t="s">
        <v>16835</v>
      </c>
      <c r="B16836">
        <v>46.416110000000003</v>
      </c>
      <c r="C16836">
        <v>-115.39529</v>
      </c>
      <c r="D16836" s="1" t="str">
        <f t="shared" si="263"/>
        <v>-115.39529,46.41611,0</v>
      </c>
    </row>
    <row r="16837" spans="1:4" x14ac:dyDescent="0.2">
      <c r="A16837" t="s">
        <v>16836</v>
      </c>
      <c r="B16837">
        <v>46.4161</v>
      </c>
      <c r="C16837">
        <v>-115.39521000000001</v>
      </c>
      <c r="D16837" s="1" t="str">
        <f t="shared" si="263"/>
        <v>-115.39521,46.4161,0</v>
      </c>
    </row>
    <row r="16838" spans="1:4" x14ac:dyDescent="0.2">
      <c r="A16838" t="s">
        <v>16837</v>
      </c>
      <c r="B16838">
        <v>46.416110000000003</v>
      </c>
      <c r="C16838">
        <v>-115.39512999999999</v>
      </c>
      <c r="D16838" s="1" t="str">
        <f t="shared" si="263"/>
        <v>-115.39513,46.41611,0</v>
      </c>
    </row>
    <row r="16839" spans="1:4" x14ac:dyDescent="0.2">
      <c r="A16839" t="s">
        <v>16838</v>
      </c>
      <c r="B16839">
        <v>46.416130000000003</v>
      </c>
      <c r="C16839">
        <v>-115.39506</v>
      </c>
      <c r="D16839" s="1" t="str">
        <f t="shared" si="263"/>
        <v>-115.39506,46.41613,0</v>
      </c>
    </row>
    <row r="16840" spans="1:4" x14ac:dyDescent="0.2">
      <c r="A16840" t="s">
        <v>16839</v>
      </c>
      <c r="B16840">
        <v>46.416179999999997</v>
      </c>
      <c r="C16840">
        <v>-115.39502</v>
      </c>
      <c r="D16840" s="1" t="str">
        <f t="shared" si="263"/>
        <v>-115.39502,46.41618,0</v>
      </c>
    </row>
    <row r="16841" spans="1:4" x14ac:dyDescent="0.2">
      <c r="A16841" t="s">
        <v>16840</v>
      </c>
      <c r="B16841">
        <v>46.416200000000003</v>
      </c>
      <c r="C16841">
        <v>-115.39497</v>
      </c>
      <c r="D16841" s="1" t="str">
        <f t="shared" si="263"/>
        <v>-115.39497,46.4162,0</v>
      </c>
    </row>
    <row r="16842" spans="1:4" x14ac:dyDescent="0.2">
      <c r="A16842" t="s">
        <v>16841</v>
      </c>
      <c r="B16842">
        <v>46.416229999999999</v>
      </c>
      <c r="C16842">
        <v>-115.39489</v>
      </c>
      <c r="D16842" s="1" t="str">
        <f t="shared" si="263"/>
        <v>-115.39489,46.41623,0</v>
      </c>
    </row>
    <row r="16843" spans="1:4" x14ac:dyDescent="0.2">
      <c r="A16843" t="s">
        <v>16842</v>
      </c>
      <c r="B16843">
        <v>46.416269999999997</v>
      </c>
      <c r="C16843">
        <v>-115.39485000000001</v>
      </c>
      <c r="D16843" s="1" t="str">
        <f t="shared" si="263"/>
        <v>-115.39485,46.41627,0</v>
      </c>
    </row>
    <row r="16844" spans="1:4" x14ac:dyDescent="0.2">
      <c r="A16844" t="s">
        <v>16843</v>
      </c>
      <c r="B16844">
        <v>46.415109999999999</v>
      </c>
      <c r="C16844">
        <v>-115.39776999999999</v>
      </c>
      <c r="D16844" s="1" t="str">
        <f t="shared" si="263"/>
        <v>-115.39777,46.41511,0</v>
      </c>
    </row>
    <row r="16845" spans="1:4" x14ac:dyDescent="0.2">
      <c r="A16845" t="s">
        <v>16844</v>
      </c>
      <c r="B16845">
        <v>46.415149999999997</v>
      </c>
      <c r="C16845">
        <v>-115.39773</v>
      </c>
      <c r="D16845" s="1" t="str">
        <f t="shared" si="263"/>
        <v>-115.39773,46.41515,0</v>
      </c>
    </row>
    <row r="16846" spans="1:4" x14ac:dyDescent="0.2">
      <c r="A16846" t="s">
        <v>16845</v>
      </c>
      <c r="B16846">
        <v>46.415190000000003</v>
      </c>
      <c r="C16846">
        <v>-115.39767999999999</v>
      </c>
      <c r="D16846" s="1" t="str">
        <f t="shared" si="263"/>
        <v>-115.39768,46.41519,0</v>
      </c>
    </row>
    <row r="16847" spans="1:4" x14ac:dyDescent="0.2">
      <c r="A16847" t="s">
        <v>16846</v>
      </c>
      <c r="B16847">
        <v>46.415210000000002</v>
      </c>
      <c r="C16847">
        <v>-115.3976</v>
      </c>
      <c r="D16847" s="1" t="str">
        <f t="shared" si="263"/>
        <v>-115.3976,46.41521,0</v>
      </c>
    </row>
    <row r="16848" spans="1:4" x14ac:dyDescent="0.2">
      <c r="A16848" t="s">
        <v>16847</v>
      </c>
      <c r="B16848">
        <v>46.415230000000001</v>
      </c>
      <c r="C16848">
        <v>-115.39754000000001</v>
      </c>
      <c r="D16848" s="1" t="str">
        <f t="shared" si="263"/>
        <v>-115.39754,46.41523,0</v>
      </c>
    </row>
    <row r="16849" spans="1:4" x14ac:dyDescent="0.2">
      <c r="A16849" t="s">
        <v>16848</v>
      </c>
      <c r="B16849">
        <v>46.415280000000003</v>
      </c>
      <c r="C16849">
        <v>-115.39749999999999</v>
      </c>
      <c r="D16849" s="1" t="str">
        <f t="shared" si="263"/>
        <v>-115.3975,46.41528,0</v>
      </c>
    </row>
    <row r="16850" spans="1:4" x14ac:dyDescent="0.2">
      <c r="A16850" t="s">
        <v>16849</v>
      </c>
      <c r="B16850">
        <v>46.415320000000001</v>
      </c>
      <c r="C16850">
        <v>-115.39746</v>
      </c>
      <c r="D16850" s="1" t="str">
        <f t="shared" si="263"/>
        <v>-115.39746,46.41532,0</v>
      </c>
    </row>
    <row r="16851" spans="1:4" x14ac:dyDescent="0.2">
      <c r="A16851" t="s">
        <v>16850</v>
      </c>
      <c r="B16851">
        <v>46.41536</v>
      </c>
      <c r="C16851">
        <v>-115.3974</v>
      </c>
      <c r="D16851" s="1" t="str">
        <f t="shared" si="263"/>
        <v>-115.3974,46.41536,0</v>
      </c>
    </row>
    <row r="16852" spans="1:4" x14ac:dyDescent="0.2">
      <c r="A16852" t="s">
        <v>16851</v>
      </c>
      <c r="B16852">
        <v>46.415410000000001</v>
      </c>
      <c r="C16852">
        <v>-115.39736000000001</v>
      </c>
      <c r="D16852" s="1" t="str">
        <f t="shared" si="263"/>
        <v>-115.39736,46.41541,0</v>
      </c>
    </row>
    <row r="16853" spans="1:4" x14ac:dyDescent="0.2">
      <c r="A16853" t="s">
        <v>16852</v>
      </c>
      <c r="B16853">
        <v>46.415439999999997</v>
      </c>
      <c r="C16853">
        <v>-115.3973</v>
      </c>
      <c r="D16853" s="1" t="str">
        <f t="shared" si="263"/>
        <v>-115.3973,46.41544,0</v>
      </c>
    </row>
    <row r="16854" spans="1:4" x14ac:dyDescent="0.2">
      <c r="A16854" t="s">
        <v>16853</v>
      </c>
      <c r="B16854">
        <v>46.415489999999998</v>
      </c>
      <c r="C16854">
        <v>-115.39726</v>
      </c>
      <c r="D16854" s="1" t="str">
        <f t="shared" si="263"/>
        <v>-115.39726,46.41549,0</v>
      </c>
    </row>
    <row r="16855" spans="1:4" x14ac:dyDescent="0.2">
      <c r="A16855" t="s">
        <v>16854</v>
      </c>
      <c r="B16855">
        <v>46.415520000000001</v>
      </c>
      <c r="C16855">
        <v>-115.39722</v>
      </c>
      <c r="D16855" s="1" t="str">
        <f t="shared" si="263"/>
        <v>-115.39722,46.41552,0</v>
      </c>
    </row>
    <row r="16856" spans="1:4" x14ac:dyDescent="0.2">
      <c r="A16856" t="s">
        <v>16855</v>
      </c>
      <c r="B16856">
        <v>46.415550000000003</v>
      </c>
      <c r="C16856">
        <v>-115.39715</v>
      </c>
      <c r="D16856" s="1" t="str">
        <f t="shared" si="263"/>
        <v>-115.39715,46.41555,0</v>
      </c>
    </row>
    <row r="16857" spans="1:4" x14ac:dyDescent="0.2">
      <c r="A16857" t="s">
        <v>16856</v>
      </c>
      <c r="B16857">
        <v>46.415579999999999</v>
      </c>
      <c r="C16857">
        <v>-115.39708</v>
      </c>
      <c r="D16857" s="1" t="str">
        <f t="shared" si="263"/>
        <v>-115.39708,46.41558,0</v>
      </c>
    </row>
    <row r="16858" spans="1:4" x14ac:dyDescent="0.2">
      <c r="A16858" t="s">
        <v>16857</v>
      </c>
      <c r="B16858">
        <v>46.415599999999998</v>
      </c>
      <c r="C16858">
        <v>-115.39702</v>
      </c>
      <c r="D16858" s="1" t="str">
        <f t="shared" si="263"/>
        <v>-115.39702,46.4156,0</v>
      </c>
    </row>
    <row r="16859" spans="1:4" x14ac:dyDescent="0.2">
      <c r="A16859" t="s">
        <v>16858</v>
      </c>
      <c r="B16859">
        <v>46.414850000000001</v>
      </c>
      <c r="C16859">
        <v>-115.39812000000001</v>
      </c>
      <c r="D16859" s="1" t="str">
        <f t="shared" si="263"/>
        <v>-115.39812,46.41485,0</v>
      </c>
    </row>
    <row r="16860" spans="1:4" x14ac:dyDescent="0.2">
      <c r="A16860" t="s">
        <v>16859</v>
      </c>
      <c r="B16860">
        <v>46.414900000000003</v>
      </c>
      <c r="C16860">
        <v>-115.39809</v>
      </c>
      <c r="D16860" s="1" t="str">
        <f t="shared" si="263"/>
        <v>-115.39809,46.4149,0</v>
      </c>
    </row>
    <row r="16861" spans="1:4" x14ac:dyDescent="0.2">
      <c r="A16861" t="s">
        <v>16860</v>
      </c>
      <c r="B16861">
        <v>46.414920000000002</v>
      </c>
      <c r="C16861">
        <v>-115.39803000000001</v>
      </c>
      <c r="D16861" s="1" t="str">
        <f t="shared" si="263"/>
        <v>-115.39803,46.41492,0</v>
      </c>
    </row>
    <row r="16862" spans="1:4" x14ac:dyDescent="0.2">
      <c r="A16862" t="s">
        <v>16861</v>
      </c>
      <c r="B16862">
        <v>46.414960000000001</v>
      </c>
      <c r="C16862">
        <v>-115.39797</v>
      </c>
      <c r="D16862" s="1" t="str">
        <f t="shared" si="263"/>
        <v>-115.39797,46.41496,0</v>
      </c>
    </row>
    <row r="16863" spans="1:4" x14ac:dyDescent="0.2">
      <c r="A16863" t="s">
        <v>16862</v>
      </c>
      <c r="B16863">
        <v>46.414990000000003</v>
      </c>
      <c r="C16863">
        <v>-115.39792</v>
      </c>
      <c r="D16863" s="1" t="str">
        <f t="shared" si="263"/>
        <v>-115.39792,46.41499,0</v>
      </c>
    </row>
    <row r="16864" spans="1:4" x14ac:dyDescent="0.2">
      <c r="A16864" t="s">
        <v>16863</v>
      </c>
      <c r="B16864">
        <v>46.415039999999998</v>
      </c>
      <c r="C16864">
        <v>-115.39787</v>
      </c>
      <c r="D16864" s="1" t="str">
        <f t="shared" si="263"/>
        <v>-115.39787,46.41504,0</v>
      </c>
    </row>
    <row r="16865" spans="1:4" x14ac:dyDescent="0.2">
      <c r="A16865" t="s">
        <v>16864</v>
      </c>
      <c r="B16865">
        <v>46.415080000000003</v>
      </c>
      <c r="C16865">
        <v>-115.39783</v>
      </c>
      <c r="D16865" s="1" t="str">
        <f t="shared" si="263"/>
        <v>-115.39783,46.41508,0</v>
      </c>
    </row>
    <row r="16866" spans="1:4" x14ac:dyDescent="0.2">
      <c r="A16866" t="s">
        <v>16865</v>
      </c>
      <c r="B16866">
        <v>46.414569999999998</v>
      </c>
      <c r="C16866">
        <v>-115.39852999999999</v>
      </c>
      <c r="D16866" s="1" t="str">
        <f t="shared" si="263"/>
        <v>-115.39853,46.41457,0</v>
      </c>
    </row>
    <row r="16867" spans="1:4" x14ac:dyDescent="0.2">
      <c r="A16867" t="s">
        <v>16866</v>
      </c>
      <c r="B16867">
        <v>46.4146</v>
      </c>
      <c r="C16867">
        <v>-115.39848000000001</v>
      </c>
      <c r="D16867" s="1" t="str">
        <f t="shared" si="263"/>
        <v>-115.39848,46.4146,0</v>
      </c>
    </row>
    <row r="16868" spans="1:4" x14ac:dyDescent="0.2">
      <c r="A16868" t="s">
        <v>16867</v>
      </c>
      <c r="B16868">
        <v>46.414630000000002</v>
      </c>
      <c r="C16868">
        <v>-115.39841</v>
      </c>
      <c r="D16868" s="1" t="str">
        <f t="shared" si="263"/>
        <v>-115.39841,46.41463,0</v>
      </c>
    </row>
    <row r="16869" spans="1:4" x14ac:dyDescent="0.2">
      <c r="A16869" t="s">
        <v>16868</v>
      </c>
      <c r="B16869">
        <v>46.414670000000001</v>
      </c>
      <c r="C16869">
        <v>-115.39834999999999</v>
      </c>
      <c r="D16869" s="1" t="str">
        <f t="shared" si="263"/>
        <v>-115.39835,46.41467,0</v>
      </c>
    </row>
    <row r="16870" spans="1:4" x14ac:dyDescent="0.2">
      <c r="A16870" t="s">
        <v>16869</v>
      </c>
      <c r="B16870">
        <v>46.414709999999999</v>
      </c>
      <c r="C16870">
        <v>-115.39832</v>
      </c>
      <c r="D16870" s="1" t="str">
        <f t="shared" si="263"/>
        <v>-115.39832,46.41471,0</v>
      </c>
    </row>
    <row r="16871" spans="1:4" x14ac:dyDescent="0.2">
      <c r="A16871" t="s">
        <v>16870</v>
      </c>
      <c r="B16871">
        <v>46.414749999999998</v>
      </c>
      <c r="C16871">
        <v>-115.39827</v>
      </c>
      <c r="D16871" s="1" t="str">
        <f t="shared" si="263"/>
        <v>-115.39827,46.41475,0</v>
      </c>
    </row>
    <row r="16872" spans="1:4" x14ac:dyDescent="0.2">
      <c r="A16872" t="s">
        <v>16871</v>
      </c>
      <c r="B16872">
        <v>46.414790000000004</v>
      </c>
      <c r="C16872">
        <v>-115.39821000000001</v>
      </c>
      <c r="D16872" s="1" t="str">
        <f t="shared" si="263"/>
        <v>-115.39821,46.41479,0</v>
      </c>
    </row>
    <row r="16873" spans="1:4" x14ac:dyDescent="0.2">
      <c r="A16873" t="s">
        <v>16872</v>
      </c>
      <c r="B16873">
        <v>46.414819999999999</v>
      </c>
      <c r="C16873">
        <v>-115.39815</v>
      </c>
      <c r="D16873" s="1" t="str">
        <f t="shared" si="263"/>
        <v>-115.39815,46.41482,0</v>
      </c>
    </row>
    <row r="16874" spans="1:4" x14ac:dyDescent="0.2">
      <c r="A16874" t="s">
        <v>16873</v>
      </c>
      <c r="B16874">
        <v>46.414239999999999</v>
      </c>
      <c r="C16874">
        <v>-115.39901999999999</v>
      </c>
      <c r="D16874" s="1" t="str">
        <f t="shared" si="263"/>
        <v>-115.39902,46.41424,0</v>
      </c>
    </row>
    <row r="16875" spans="1:4" x14ac:dyDescent="0.2">
      <c r="A16875" t="s">
        <v>16874</v>
      </c>
      <c r="B16875">
        <v>46.414279999999998</v>
      </c>
      <c r="C16875">
        <v>-115.39897000000001</v>
      </c>
      <c r="D16875" s="1" t="str">
        <f t="shared" si="263"/>
        <v>-115.39897,46.41428,0</v>
      </c>
    </row>
    <row r="16876" spans="1:4" x14ac:dyDescent="0.2">
      <c r="A16876" t="s">
        <v>16875</v>
      </c>
      <c r="B16876">
        <v>46.414319999999996</v>
      </c>
      <c r="C16876">
        <v>-115.39892</v>
      </c>
      <c r="D16876" s="1" t="str">
        <f t="shared" si="263"/>
        <v>-115.39892,46.41432,0</v>
      </c>
    </row>
    <row r="16877" spans="1:4" x14ac:dyDescent="0.2">
      <c r="A16877" t="s">
        <v>16876</v>
      </c>
      <c r="B16877">
        <v>46.414349999999999</v>
      </c>
      <c r="C16877">
        <v>-115.39885</v>
      </c>
      <c r="D16877" s="1" t="str">
        <f t="shared" si="263"/>
        <v>-115.39885,46.41435,0</v>
      </c>
    </row>
    <row r="16878" spans="1:4" x14ac:dyDescent="0.2">
      <c r="A16878" t="s">
        <v>16877</v>
      </c>
      <c r="B16878">
        <v>46.414389999999997</v>
      </c>
      <c r="C16878">
        <v>-115.39881</v>
      </c>
      <c r="D16878" s="1" t="str">
        <f t="shared" si="263"/>
        <v>-115.39881,46.41439,0</v>
      </c>
    </row>
    <row r="16879" spans="1:4" x14ac:dyDescent="0.2">
      <c r="A16879" t="s">
        <v>16878</v>
      </c>
      <c r="B16879">
        <v>46.414439999999999</v>
      </c>
      <c r="C16879">
        <v>-115.39877</v>
      </c>
      <c r="D16879" s="1" t="str">
        <f t="shared" si="263"/>
        <v>-115.39877,46.41444,0</v>
      </c>
    </row>
    <row r="16880" spans="1:4" x14ac:dyDescent="0.2">
      <c r="A16880" t="s">
        <v>16879</v>
      </c>
      <c r="B16880">
        <v>46.414470000000001</v>
      </c>
      <c r="C16880">
        <v>-115.39870000000001</v>
      </c>
      <c r="D16880" s="1" t="str">
        <f t="shared" si="263"/>
        <v>-115.3987,46.41447,0</v>
      </c>
    </row>
    <row r="16881" spans="1:4" x14ac:dyDescent="0.2">
      <c r="A16881" t="s">
        <v>16880</v>
      </c>
      <c r="B16881">
        <v>46.414499999999997</v>
      </c>
      <c r="C16881">
        <v>-115.39864</v>
      </c>
      <c r="D16881" s="1" t="str">
        <f t="shared" si="263"/>
        <v>-115.39864,46.4145,0</v>
      </c>
    </row>
    <row r="16882" spans="1:4" x14ac:dyDescent="0.2">
      <c r="A16882" t="s">
        <v>16881</v>
      </c>
      <c r="B16882">
        <v>46.414540000000002</v>
      </c>
      <c r="C16882">
        <v>-115.39859</v>
      </c>
      <c r="D16882" s="1" t="str">
        <f t="shared" si="263"/>
        <v>-115.39859,46.41454,0</v>
      </c>
    </row>
    <row r="16883" spans="1:4" x14ac:dyDescent="0.2">
      <c r="A16883" t="s">
        <v>16882</v>
      </c>
      <c r="B16883">
        <v>46.414189999999998</v>
      </c>
      <c r="C16883">
        <v>-115.39906000000001</v>
      </c>
      <c r="D16883" s="1" t="str">
        <f t="shared" si="263"/>
        <v>-115.39906,46.41419,0</v>
      </c>
    </row>
    <row r="16884" spans="1:4" x14ac:dyDescent="0.2">
      <c r="A16884" t="s">
        <v>16883</v>
      </c>
      <c r="B16884">
        <v>46.414149999999999</v>
      </c>
      <c r="C16884">
        <v>-115.3991</v>
      </c>
      <c r="D16884" s="1" t="str">
        <f t="shared" si="263"/>
        <v>-115.3991,46.41415,0</v>
      </c>
    </row>
    <row r="16885" spans="1:4" x14ac:dyDescent="0.2">
      <c r="A16885" t="s">
        <v>16884</v>
      </c>
      <c r="B16885">
        <v>46.414110000000001</v>
      </c>
      <c r="C16885">
        <v>-115.39915999999999</v>
      </c>
      <c r="D16885" s="1" t="str">
        <f t="shared" si="263"/>
        <v>-115.39916,46.41411,0</v>
      </c>
    </row>
    <row r="16886" spans="1:4" x14ac:dyDescent="0.2">
      <c r="A16886" t="s">
        <v>16885</v>
      </c>
      <c r="B16886">
        <v>46.414090000000002</v>
      </c>
      <c r="C16886">
        <v>-115.39922</v>
      </c>
      <c r="D16886" s="1" t="str">
        <f t="shared" si="263"/>
        <v>-115.39922,46.41409,0</v>
      </c>
    </row>
    <row r="16887" spans="1:4" x14ac:dyDescent="0.2">
      <c r="A16887" t="s">
        <v>16886</v>
      </c>
      <c r="B16887">
        <v>46.414059999999999</v>
      </c>
      <c r="C16887">
        <v>-115.39928999999999</v>
      </c>
      <c r="D16887" s="1" t="str">
        <f t="shared" si="263"/>
        <v>-115.39929,46.41406,0</v>
      </c>
    </row>
    <row r="16888" spans="1:4" x14ac:dyDescent="0.2">
      <c r="A16888" t="s">
        <v>16887</v>
      </c>
      <c r="B16888">
        <v>46.414029999999997</v>
      </c>
      <c r="C16888">
        <v>-115.39935</v>
      </c>
      <c r="D16888" s="1" t="str">
        <f t="shared" si="263"/>
        <v>-115.39935,46.41403,0</v>
      </c>
    </row>
    <row r="16889" spans="1:4" x14ac:dyDescent="0.2">
      <c r="A16889" t="s">
        <v>16888</v>
      </c>
      <c r="B16889">
        <v>46.414020000000001</v>
      </c>
      <c r="C16889">
        <v>-115.39943</v>
      </c>
      <c r="D16889" s="1" t="str">
        <f t="shared" si="263"/>
        <v>-115.39943,46.41402,0</v>
      </c>
    </row>
    <row r="16890" spans="1:4" x14ac:dyDescent="0.2">
      <c r="A16890" t="s">
        <v>16889</v>
      </c>
      <c r="B16890">
        <v>46.414009999999998</v>
      </c>
      <c r="C16890">
        <v>-115.39951000000001</v>
      </c>
      <c r="D16890" s="1" t="str">
        <f t="shared" si="263"/>
        <v>-115.39951,46.41401,0</v>
      </c>
    </row>
    <row r="16891" spans="1:4" x14ac:dyDescent="0.2">
      <c r="A16891" t="s">
        <v>16890</v>
      </c>
      <c r="B16891">
        <v>46.414000000000001</v>
      </c>
      <c r="C16891">
        <v>-115.39959</v>
      </c>
      <c r="D16891" s="1" t="str">
        <f t="shared" si="263"/>
        <v>-115.39959,46.414,0</v>
      </c>
    </row>
    <row r="16892" spans="1:4" x14ac:dyDescent="0.2">
      <c r="A16892" t="s">
        <v>16891</v>
      </c>
      <c r="B16892">
        <v>46.413980000000002</v>
      </c>
      <c r="C16892">
        <v>-115.39966</v>
      </c>
      <c r="D16892" s="1" t="str">
        <f t="shared" si="263"/>
        <v>-115.39966,46.41398,0</v>
      </c>
    </row>
    <row r="16893" spans="1:4" x14ac:dyDescent="0.2">
      <c r="A16893" t="s">
        <v>16892</v>
      </c>
      <c r="B16893">
        <v>46.413980000000002</v>
      </c>
      <c r="C16893">
        <v>-115.39973000000001</v>
      </c>
      <c r="D16893" s="1" t="str">
        <f t="shared" si="263"/>
        <v>-115.39973,46.41398,0</v>
      </c>
    </row>
    <row r="16894" spans="1:4" x14ac:dyDescent="0.2">
      <c r="A16894" t="s">
        <v>16893</v>
      </c>
      <c r="B16894">
        <v>46.41395</v>
      </c>
      <c r="C16894">
        <v>-115.3998</v>
      </c>
      <c r="D16894" s="1" t="str">
        <f t="shared" si="263"/>
        <v>-115.3998,46.41395,0</v>
      </c>
    </row>
    <row r="16895" spans="1:4" x14ac:dyDescent="0.2">
      <c r="A16895" t="s">
        <v>16894</v>
      </c>
      <c r="B16895">
        <v>46.413980000000002</v>
      </c>
      <c r="C16895">
        <v>-115.39986</v>
      </c>
      <c r="D16895" s="1" t="str">
        <f t="shared" si="263"/>
        <v>-115.39986,46.41398,0</v>
      </c>
    </row>
    <row r="16896" spans="1:4" x14ac:dyDescent="0.2">
      <c r="A16896" t="s">
        <v>16895</v>
      </c>
      <c r="B16896">
        <v>46.414020000000001</v>
      </c>
      <c r="C16896">
        <v>-115.39989</v>
      </c>
      <c r="D16896" s="1" t="str">
        <f t="shared" si="263"/>
        <v>-115.39989,46.41402,0</v>
      </c>
    </row>
    <row r="16897" spans="1:4" x14ac:dyDescent="0.2">
      <c r="A16897" t="s">
        <v>16896</v>
      </c>
      <c r="B16897">
        <v>46.41404</v>
      </c>
      <c r="C16897">
        <v>-115.39997</v>
      </c>
      <c r="D16897" s="1" t="str">
        <f t="shared" si="263"/>
        <v>-115.39997,46.41404,0</v>
      </c>
    </row>
    <row r="16898" spans="1:4" x14ac:dyDescent="0.2">
      <c r="A16898" t="s">
        <v>16897</v>
      </c>
      <c r="B16898">
        <v>46.414020000000001</v>
      </c>
      <c r="C16898">
        <v>-115.40002</v>
      </c>
      <c r="D16898" s="1" t="str">
        <f t="shared" ref="D16898:D16961" si="264">CONCATENATE(C16898,",",B16898,",0")</f>
        <v>-115.40002,46.41402,0</v>
      </c>
    </row>
    <row r="16899" spans="1:4" x14ac:dyDescent="0.2">
      <c r="A16899" t="s">
        <v>16898</v>
      </c>
      <c r="B16899">
        <v>46.413980000000002</v>
      </c>
      <c r="C16899">
        <v>-115.40006</v>
      </c>
      <c r="D16899" s="1" t="str">
        <f t="shared" si="264"/>
        <v>-115.40006,46.41398,0</v>
      </c>
    </row>
    <row r="16900" spans="1:4" x14ac:dyDescent="0.2">
      <c r="A16900" t="s">
        <v>16899</v>
      </c>
      <c r="B16900">
        <v>46.413969999999999</v>
      </c>
      <c r="C16900">
        <v>-115.40012</v>
      </c>
      <c r="D16900" s="1" t="str">
        <f t="shared" si="264"/>
        <v>-115.40012,46.41397,0</v>
      </c>
    </row>
    <row r="16901" spans="1:4" x14ac:dyDescent="0.2">
      <c r="A16901" t="s">
        <v>16900</v>
      </c>
      <c r="B16901">
        <v>46.41395</v>
      </c>
      <c r="C16901">
        <v>-115.40018999999999</v>
      </c>
      <c r="D16901" s="1" t="str">
        <f t="shared" si="264"/>
        <v>-115.40019,46.41395,0</v>
      </c>
    </row>
    <row r="16902" spans="1:4" x14ac:dyDescent="0.2">
      <c r="A16902" t="s">
        <v>16901</v>
      </c>
      <c r="B16902">
        <v>46.413910000000001</v>
      </c>
      <c r="C16902">
        <v>-115.40024</v>
      </c>
      <c r="D16902" s="1" t="str">
        <f t="shared" si="264"/>
        <v>-115.40024,46.41391,0</v>
      </c>
    </row>
    <row r="16903" spans="1:4" x14ac:dyDescent="0.2">
      <c r="A16903" t="s">
        <v>16902</v>
      </c>
      <c r="B16903">
        <v>46.413870000000003</v>
      </c>
      <c r="C16903">
        <v>-115.4003</v>
      </c>
      <c r="D16903" s="1" t="str">
        <f t="shared" si="264"/>
        <v>-115.4003,46.41387,0</v>
      </c>
    </row>
    <row r="16904" spans="1:4" x14ac:dyDescent="0.2">
      <c r="A16904" t="s">
        <v>16903</v>
      </c>
      <c r="B16904">
        <v>46.413849999999996</v>
      </c>
      <c r="C16904">
        <v>-115.40034</v>
      </c>
      <c r="D16904" s="1" t="str">
        <f t="shared" si="264"/>
        <v>-115.40034,46.41385,0</v>
      </c>
    </row>
    <row r="16905" spans="1:4" x14ac:dyDescent="0.2">
      <c r="A16905" t="s">
        <v>16904</v>
      </c>
      <c r="B16905">
        <v>46.41384</v>
      </c>
      <c r="C16905">
        <v>-115.40039</v>
      </c>
      <c r="D16905" s="1" t="str">
        <f t="shared" si="264"/>
        <v>-115.40039,46.41384,0</v>
      </c>
    </row>
    <row r="16906" spans="1:4" x14ac:dyDescent="0.2">
      <c r="A16906" t="s">
        <v>16905</v>
      </c>
      <c r="B16906">
        <v>46.41384</v>
      </c>
      <c r="C16906">
        <v>-115.40047</v>
      </c>
      <c r="D16906" s="1" t="str">
        <f t="shared" si="264"/>
        <v>-115.40047,46.41384,0</v>
      </c>
    </row>
    <row r="16907" spans="1:4" x14ac:dyDescent="0.2">
      <c r="A16907" t="s">
        <v>16906</v>
      </c>
      <c r="B16907">
        <v>46.413870000000003</v>
      </c>
      <c r="C16907">
        <v>-115.40052</v>
      </c>
      <c r="D16907" s="1" t="str">
        <f t="shared" si="264"/>
        <v>-115.40052,46.41387,0</v>
      </c>
    </row>
    <row r="16908" spans="1:4" x14ac:dyDescent="0.2">
      <c r="A16908" t="s">
        <v>16907</v>
      </c>
      <c r="B16908">
        <v>46.413849999999996</v>
      </c>
      <c r="C16908">
        <v>-115.4006</v>
      </c>
      <c r="D16908" s="1" t="str">
        <f t="shared" si="264"/>
        <v>-115.4006,46.41385,0</v>
      </c>
    </row>
    <row r="16909" spans="1:4" x14ac:dyDescent="0.2">
      <c r="A16909" t="s">
        <v>16908</v>
      </c>
      <c r="B16909">
        <v>46.41384</v>
      </c>
      <c r="C16909">
        <v>-115.40066</v>
      </c>
      <c r="D16909" s="1" t="str">
        <f t="shared" si="264"/>
        <v>-115.40066,46.41384,0</v>
      </c>
    </row>
    <row r="16910" spans="1:4" x14ac:dyDescent="0.2">
      <c r="A16910" t="s">
        <v>16909</v>
      </c>
      <c r="B16910">
        <v>46.413820000000001</v>
      </c>
      <c r="C16910">
        <v>-115.40074</v>
      </c>
      <c r="D16910" s="1" t="str">
        <f t="shared" si="264"/>
        <v>-115.40074,46.41382,0</v>
      </c>
    </row>
    <row r="16911" spans="1:4" x14ac:dyDescent="0.2">
      <c r="A16911" t="s">
        <v>16910</v>
      </c>
      <c r="B16911">
        <v>46.41377</v>
      </c>
      <c r="C16911">
        <v>-115.40078</v>
      </c>
      <c r="D16911" s="1" t="str">
        <f t="shared" si="264"/>
        <v>-115.40078,46.41377,0</v>
      </c>
    </row>
    <row r="16912" spans="1:4" x14ac:dyDescent="0.2">
      <c r="A16912" t="s">
        <v>16911</v>
      </c>
      <c r="B16912">
        <v>46.41375</v>
      </c>
      <c r="C16912">
        <v>-115.40083</v>
      </c>
      <c r="D16912" s="1" t="str">
        <f t="shared" si="264"/>
        <v>-115.40083,46.41375,0</v>
      </c>
    </row>
    <row r="16913" spans="1:4" x14ac:dyDescent="0.2">
      <c r="A16913" t="s">
        <v>16912</v>
      </c>
      <c r="B16913">
        <v>46.413739999999997</v>
      </c>
      <c r="C16913">
        <v>-115.40091</v>
      </c>
      <c r="D16913" s="1" t="str">
        <f t="shared" si="264"/>
        <v>-115.40091,46.41374,0</v>
      </c>
    </row>
    <row r="16914" spans="1:4" x14ac:dyDescent="0.2">
      <c r="A16914" t="s">
        <v>16913</v>
      </c>
      <c r="B16914">
        <v>46.413730000000001</v>
      </c>
      <c r="C16914">
        <v>-115.40098</v>
      </c>
      <c r="D16914" s="1" t="str">
        <f t="shared" si="264"/>
        <v>-115.40098,46.41373,0</v>
      </c>
    </row>
    <row r="16915" spans="1:4" x14ac:dyDescent="0.2">
      <c r="A16915" t="s">
        <v>16914</v>
      </c>
      <c r="B16915">
        <v>46.413710000000002</v>
      </c>
      <c r="C16915">
        <v>-115.40103000000001</v>
      </c>
      <c r="D16915" s="1" t="str">
        <f t="shared" si="264"/>
        <v>-115.40103,46.41371,0</v>
      </c>
    </row>
    <row r="16916" spans="1:4" x14ac:dyDescent="0.2">
      <c r="A16916" t="s">
        <v>16915</v>
      </c>
      <c r="B16916">
        <v>46.413690000000003</v>
      </c>
      <c r="C16916">
        <v>-115.40111</v>
      </c>
      <c r="D16916" s="1" t="str">
        <f t="shared" si="264"/>
        <v>-115.40111,46.41369,0</v>
      </c>
    </row>
    <row r="16917" spans="1:4" x14ac:dyDescent="0.2">
      <c r="A16917" t="s">
        <v>16916</v>
      </c>
      <c r="B16917">
        <v>46.41366</v>
      </c>
      <c r="C16917">
        <v>-115.40116999999999</v>
      </c>
      <c r="D16917" s="1" t="str">
        <f t="shared" si="264"/>
        <v>-115.40117,46.41366,0</v>
      </c>
    </row>
    <row r="16918" spans="1:4" x14ac:dyDescent="0.2">
      <c r="A16918" t="s">
        <v>16917</v>
      </c>
      <c r="B16918">
        <v>46.41366</v>
      </c>
      <c r="C16918">
        <v>-115.40125</v>
      </c>
      <c r="D16918" s="1" t="str">
        <f t="shared" si="264"/>
        <v>-115.40125,46.41366,0</v>
      </c>
    </row>
    <row r="16919" spans="1:4" x14ac:dyDescent="0.2">
      <c r="A16919" t="s">
        <v>16918</v>
      </c>
      <c r="B16919">
        <v>46.41366</v>
      </c>
      <c r="C16919">
        <v>-115.40133</v>
      </c>
      <c r="D16919" s="1" t="str">
        <f t="shared" si="264"/>
        <v>-115.40133,46.41366,0</v>
      </c>
    </row>
    <row r="16920" spans="1:4" x14ac:dyDescent="0.2">
      <c r="A16920" t="s">
        <v>16919</v>
      </c>
      <c r="B16920">
        <v>46.413649999999997</v>
      </c>
      <c r="C16920">
        <v>-115.4014</v>
      </c>
      <c r="D16920" s="1" t="str">
        <f t="shared" si="264"/>
        <v>-115.4014,46.41365,0</v>
      </c>
    </row>
    <row r="16921" spans="1:4" x14ac:dyDescent="0.2">
      <c r="A16921" t="s">
        <v>16920</v>
      </c>
      <c r="B16921">
        <v>46.413640000000001</v>
      </c>
      <c r="C16921">
        <v>-115.40147</v>
      </c>
      <c r="D16921" s="1" t="str">
        <f t="shared" si="264"/>
        <v>-115.40147,46.41364,0</v>
      </c>
    </row>
    <row r="16922" spans="1:4" x14ac:dyDescent="0.2">
      <c r="A16922" t="s">
        <v>16921</v>
      </c>
      <c r="B16922">
        <v>46.413440000000001</v>
      </c>
      <c r="C16922">
        <v>-115.40268</v>
      </c>
      <c r="D16922" s="1" t="str">
        <f t="shared" si="264"/>
        <v>-115.40268,46.41344,0</v>
      </c>
    </row>
    <row r="16923" spans="1:4" x14ac:dyDescent="0.2">
      <c r="A16923" t="s">
        <v>16922</v>
      </c>
      <c r="B16923">
        <v>46.413629999999998</v>
      </c>
      <c r="C16923">
        <v>-115.4015</v>
      </c>
      <c r="D16923" s="1" t="str">
        <f t="shared" si="264"/>
        <v>-115.4015,46.41363,0</v>
      </c>
    </row>
    <row r="16924" spans="1:4" x14ac:dyDescent="0.2">
      <c r="A16924" t="s">
        <v>16923</v>
      </c>
      <c r="B16924">
        <v>46.413609999999998</v>
      </c>
      <c r="C16924">
        <v>-115.40155</v>
      </c>
      <c r="D16924" s="1" t="str">
        <f t="shared" si="264"/>
        <v>-115.40155,46.41361,0</v>
      </c>
    </row>
    <row r="16925" spans="1:4" x14ac:dyDescent="0.2">
      <c r="A16925" t="s">
        <v>16924</v>
      </c>
      <c r="B16925">
        <v>46.413600000000002</v>
      </c>
      <c r="C16925">
        <v>-115.40163</v>
      </c>
      <c r="D16925" s="1" t="str">
        <f t="shared" si="264"/>
        <v>-115.40163,46.4136,0</v>
      </c>
    </row>
    <row r="16926" spans="1:4" x14ac:dyDescent="0.2">
      <c r="A16926" t="s">
        <v>16925</v>
      </c>
      <c r="B16926">
        <v>46.41357</v>
      </c>
      <c r="C16926">
        <v>-115.40170000000001</v>
      </c>
      <c r="D16926" s="1" t="str">
        <f t="shared" si="264"/>
        <v>-115.4017,46.41357,0</v>
      </c>
    </row>
    <row r="16927" spans="1:4" x14ac:dyDescent="0.2">
      <c r="A16927" t="s">
        <v>16926</v>
      </c>
      <c r="B16927">
        <v>46.413550000000001</v>
      </c>
      <c r="C16927">
        <v>-115.40176</v>
      </c>
      <c r="D16927" s="1" t="str">
        <f t="shared" si="264"/>
        <v>-115.40176,46.41355,0</v>
      </c>
    </row>
    <row r="16928" spans="1:4" x14ac:dyDescent="0.2">
      <c r="A16928" t="s">
        <v>16927</v>
      </c>
      <c r="B16928">
        <v>46.413510000000002</v>
      </c>
      <c r="C16928">
        <v>-115.40182</v>
      </c>
      <c r="D16928" s="1" t="str">
        <f t="shared" si="264"/>
        <v>-115.40182,46.41351,0</v>
      </c>
    </row>
    <row r="16929" spans="1:4" x14ac:dyDescent="0.2">
      <c r="A16929" t="s">
        <v>16928</v>
      </c>
      <c r="B16929">
        <v>46.41348</v>
      </c>
      <c r="C16929">
        <v>-115.40187</v>
      </c>
      <c r="D16929" s="1" t="str">
        <f t="shared" si="264"/>
        <v>-115.40187,46.41348,0</v>
      </c>
    </row>
    <row r="16930" spans="1:4" x14ac:dyDescent="0.2">
      <c r="A16930" t="s">
        <v>16929</v>
      </c>
      <c r="B16930">
        <v>46.41348</v>
      </c>
      <c r="C16930">
        <v>-115.40192999999999</v>
      </c>
      <c r="D16930" s="1" t="str">
        <f t="shared" si="264"/>
        <v>-115.40193,46.41348,0</v>
      </c>
    </row>
    <row r="16931" spans="1:4" x14ac:dyDescent="0.2">
      <c r="A16931" t="s">
        <v>16930</v>
      </c>
      <c r="B16931">
        <v>46.413490000000003</v>
      </c>
      <c r="C16931">
        <v>-115.40201</v>
      </c>
      <c r="D16931" s="1" t="str">
        <f t="shared" si="264"/>
        <v>-115.40201,46.41349,0</v>
      </c>
    </row>
    <row r="16932" spans="1:4" x14ac:dyDescent="0.2">
      <c r="A16932" t="s">
        <v>16931</v>
      </c>
      <c r="B16932">
        <v>46.413440000000001</v>
      </c>
      <c r="C16932">
        <v>-115.40203</v>
      </c>
      <c r="D16932" s="1" t="str">
        <f t="shared" si="264"/>
        <v>-115.40203,46.41344,0</v>
      </c>
    </row>
    <row r="16933" spans="1:4" x14ac:dyDescent="0.2">
      <c r="A16933" t="s">
        <v>16932</v>
      </c>
      <c r="B16933">
        <v>46.413400000000003</v>
      </c>
      <c r="C16933">
        <v>-115.40208</v>
      </c>
      <c r="D16933" s="1" t="str">
        <f t="shared" si="264"/>
        <v>-115.40208,46.4134,0</v>
      </c>
    </row>
    <row r="16934" spans="1:4" x14ac:dyDescent="0.2">
      <c r="A16934" t="s">
        <v>16933</v>
      </c>
      <c r="B16934">
        <v>46.413359999999997</v>
      </c>
      <c r="C16934">
        <v>-115.40213</v>
      </c>
      <c r="D16934" s="1" t="str">
        <f t="shared" si="264"/>
        <v>-115.40213,46.41336,0</v>
      </c>
    </row>
    <row r="16935" spans="1:4" x14ac:dyDescent="0.2">
      <c r="A16935" t="s">
        <v>16934</v>
      </c>
      <c r="B16935">
        <v>46.413339999999998</v>
      </c>
      <c r="C16935">
        <v>-115.40219999999999</v>
      </c>
      <c r="D16935" s="1" t="str">
        <f t="shared" si="264"/>
        <v>-115.4022,46.41334,0</v>
      </c>
    </row>
    <row r="16936" spans="1:4" x14ac:dyDescent="0.2">
      <c r="A16936" t="s">
        <v>16935</v>
      </c>
      <c r="B16936">
        <v>46.413359999999997</v>
      </c>
      <c r="C16936">
        <v>-115.40226</v>
      </c>
      <c r="D16936" s="1" t="str">
        <f t="shared" si="264"/>
        <v>-115.40226,46.41336,0</v>
      </c>
    </row>
    <row r="16937" spans="1:4" x14ac:dyDescent="0.2">
      <c r="A16937" t="s">
        <v>16936</v>
      </c>
      <c r="B16937">
        <v>46.413350000000001</v>
      </c>
      <c r="C16937">
        <v>-115.40233000000001</v>
      </c>
      <c r="D16937" s="1" t="str">
        <f t="shared" si="264"/>
        <v>-115.40233,46.41335,0</v>
      </c>
    </row>
    <row r="16938" spans="1:4" x14ac:dyDescent="0.2">
      <c r="A16938" t="s">
        <v>16937</v>
      </c>
      <c r="B16938">
        <v>46.41337</v>
      </c>
      <c r="C16938">
        <v>-115.40237</v>
      </c>
      <c r="D16938" s="1" t="str">
        <f t="shared" si="264"/>
        <v>-115.40237,46.41337,0</v>
      </c>
    </row>
    <row r="16939" spans="1:4" x14ac:dyDescent="0.2">
      <c r="A16939" t="s">
        <v>16938</v>
      </c>
      <c r="B16939">
        <v>46.41337</v>
      </c>
      <c r="C16939">
        <v>-115.40245</v>
      </c>
      <c r="D16939" s="1" t="str">
        <f t="shared" si="264"/>
        <v>-115.40245,46.41337,0</v>
      </c>
    </row>
    <row r="16940" spans="1:4" x14ac:dyDescent="0.2">
      <c r="A16940" t="s">
        <v>16939</v>
      </c>
      <c r="B16940">
        <v>46.41339</v>
      </c>
      <c r="C16940">
        <v>-115.40248</v>
      </c>
      <c r="D16940" s="1" t="str">
        <f t="shared" si="264"/>
        <v>-115.40248,46.41339,0</v>
      </c>
    </row>
    <row r="16941" spans="1:4" x14ac:dyDescent="0.2">
      <c r="A16941" t="s">
        <v>16940</v>
      </c>
      <c r="B16941">
        <v>46.413429999999998</v>
      </c>
      <c r="C16941">
        <v>-115.40244</v>
      </c>
      <c r="D16941" s="1" t="str">
        <f t="shared" si="264"/>
        <v>-115.40244,46.41343,0</v>
      </c>
    </row>
    <row r="16942" spans="1:4" x14ac:dyDescent="0.2">
      <c r="A16942" t="s">
        <v>16941</v>
      </c>
      <c r="B16942">
        <v>46.41348</v>
      </c>
      <c r="C16942">
        <v>-115.40244</v>
      </c>
      <c r="D16942" s="1" t="str">
        <f t="shared" si="264"/>
        <v>-115.40244,46.41348,0</v>
      </c>
    </row>
    <row r="16943" spans="1:4" x14ac:dyDescent="0.2">
      <c r="A16943" t="s">
        <v>16942</v>
      </c>
      <c r="B16943">
        <v>46.413519999999998</v>
      </c>
      <c r="C16943">
        <v>-115.40249</v>
      </c>
      <c r="D16943" s="1" t="str">
        <f t="shared" si="264"/>
        <v>-115.40249,46.41352,0</v>
      </c>
    </row>
    <row r="16944" spans="1:4" x14ac:dyDescent="0.2">
      <c r="A16944" t="s">
        <v>16943</v>
      </c>
      <c r="B16944">
        <v>46.413490000000003</v>
      </c>
      <c r="C16944">
        <v>-115.40255999999999</v>
      </c>
      <c r="D16944" s="1" t="str">
        <f t="shared" si="264"/>
        <v>-115.40256,46.41349,0</v>
      </c>
    </row>
    <row r="16945" spans="1:4" x14ac:dyDescent="0.2">
      <c r="A16945" t="s">
        <v>16944</v>
      </c>
      <c r="B16945">
        <v>46.413469999999997</v>
      </c>
      <c r="C16945">
        <v>-115.40262</v>
      </c>
      <c r="D16945" s="1" t="str">
        <f t="shared" si="264"/>
        <v>-115.40262,46.41347,0</v>
      </c>
    </row>
    <row r="16946" spans="1:4" x14ac:dyDescent="0.2">
      <c r="A16946" t="s">
        <v>16945</v>
      </c>
      <c r="B16946">
        <v>46.413440000000001</v>
      </c>
      <c r="C16946">
        <v>-115.40269000000001</v>
      </c>
      <c r="D16946" s="1" t="str">
        <f t="shared" si="264"/>
        <v>-115.40269,46.41344,0</v>
      </c>
    </row>
    <row r="16947" spans="1:4" x14ac:dyDescent="0.2">
      <c r="A16947" t="s">
        <v>16946</v>
      </c>
      <c r="B16947">
        <v>46.413429999999998</v>
      </c>
      <c r="C16947">
        <v>-115.40277</v>
      </c>
      <c r="D16947" s="1" t="str">
        <f t="shared" si="264"/>
        <v>-115.40277,46.41343,0</v>
      </c>
    </row>
    <row r="16948" spans="1:4" x14ac:dyDescent="0.2">
      <c r="A16948" t="s">
        <v>16947</v>
      </c>
      <c r="B16948">
        <v>46.41339</v>
      </c>
      <c r="C16948">
        <v>-115.40282000000001</v>
      </c>
      <c r="D16948" s="1" t="str">
        <f t="shared" si="264"/>
        <v>-115.40282,46.41339,0</v>
      </c>
    </row>
    <row r="16949" spans="1:4" x14ac:dyDescent="0.2">
      <c r="A16949" t="s">
        <v>16948</v>
      </c>
      <c r="B16949">
        <v>46.413350000000001</v>
      </c>
      <c r="C16949">
        <v>-115.40286999999999</v>
      </c>
      <c r="D16949" s="1" t="str">
        <f t="shared" si="264"/>
        <v>-115.40287,46.41335,0</v>
      </c>
    </row>
    <row r="16950" spans="1:4" x14ac:dyDescent="0.2">
      <c r="A16950" t="s">
        <v>16949</v>
      </c>
      <c r="B16950">
        <v>46.413330000000002</v>
      </c>
      <c r="C16950">
        <v>-115.40294</v>
      </c>
      <c r="D16950" s="1" t="str">
        <f t="shared" si="264"/>
        <v>-115.40294,46.41333,0</v>
      </c>
    </row>
    <row r="16951" spans="1:4" x14ac:dyDescent="0.2">
      <c r="A16951" t="s">
        <v>16950</v>
      </c>
      <c r="B16951">
        <v>46.413359999999997</v>
      </c>
      <c r="C16951">
        <v>-115.40300000000001</v>
      </c>
      <c r="D16951" s="1" t="str">
        <f t="shared" si="264"/>
        <v>-115.403,46.41336,0</v>
      </c>
    </row>
    <row r="16952" spans="1:4" x14ac:dyDescent="0.2">
      <c r="A16952" t="s">
        <v>16951</v>
      </c>
      <c r="B16952">
        <v>46.413359999999997</v>
      </c>
      <c r="C16952">
        <v>-115.40307</v>
      </c>
      <c r="D16952" s="1" t="str">
        <f t="shared" si="264"/>
        <v>-115.40307,46.41336,0</v>
      </c>
    </row>
    <row r="16953" spans="1:4" x14ac:dyDescent="0.2">
      <c r="A16953" t="s">
        <v>16952</v>
      </c>
      <c r="B16953">
        <v>46.413339999999998</v>
      </c>
      <c r="C16953">
        <v>-115.40315</v>
      </c>
      <c r="D16953" s="1" t="str">
        <f t="shared" si="264"/>
        <v>-115.40315,46.41334,0</v>
      </c>
    </row>
    <row r="16954" spans="1:4" x14ac:dyDescent="0.2">
      <c r="A16954" t="s">
        <v>16953</v>
      </c>
      <c r="B16954">
        <v>46.413379999999997</v>
      </c>
      <c r="C16954">
        <v>-115.40317</v>
      </c>
      <c r="D16954" s="1" t="str">
        <f t="shared" si="264"/>
        <v>-115.40317,46.41338,0</v>
      </c>
    </row>
    <row r="16955" spans="1:4" x14ac:dyDescent="0.2">
      <c r="A16955" t="s">
        <v>16954</v>
      </c>
      <c r="B16955">
        <v>46.413429999999998</v>
      </c>
      <c r="C16955">
        <v>-115.40316</v>
      </c>
      <c r="D16955" s="1" t="str">
        <f t="shared" si="264"/>
        <v>-115.40316,46.41343,0</v>
      </c>
    </row>
    <row r="16956" spans="1:4" x14ac:dyDescent="0.2">
      <c r="A16956" t="s">
        <v>16955</v>
      </c>
      <c r="B16956">
        <v>46.413469999999997</v>
      </c>
      <c r="C16956">
        <v>-115.40318000000001</v>
      </c>
      <c r="D16956" s="1" t="str">
        <f t="shared" si="264"/>
        <v>-115.40318,46.41347,0</v>
      </c>
    </row>
    <row r="16957" spans="1:4" x14ac:dyDescent="0.2">
      <c r="A16957" t="s">
        <v>16956</v>
      </c>
      <c r="B16957">
        <v>46.413519999999998</v>
      </c>
      <c r="C16957">
        <v>-115.40322</v>
      </c>
      <c r="D16957" s="1" t="str">
        <f t="shared" si="264"/>
        <v>-115.40322,46.41352,0</v>
      </c>
    </row>
    <row r="16958" spans="1:4" x14ac:dyDescent="0.2">
      <c r="A16958" t="s">
        <v>16957</v>
      </c>
      <c r="B16958">
        <v>46.41357</v>
      </c>
      <c r="C16958">
        <v>-115.40325</v>
      </c>
      <c r="D16958" s="1" t="str">
        <f t="shared" si="264"/>
        <v>-115.40325,46.41357,0</v>
      </c>
    </row>
    <row r="16959" spans="1:4" x14ac:dyDescent="0.2">
      <c r="A16959" t="s">
        <v>16958</v>
      </c>
      <c r="B16959">
        <v>46.413609999999998</v>
      </c>
      <c r="C16959">
        <v>-115.40324</v>
      </c>
      <c r="D16959" s="1" t="str">
        <f t="shared" si="264"/>
        <v>-115.40324,46.41361,0</v>
      </c>
    </row>
    <row r="16960" spans="1:4" x14ac:dyDescent="0.2">
      <c r="A16960" t="s">
        <v>16959</v>
      </c>
      <c r="B16960">
        <v>46.413580000000003</v>
      </c>
      <c r="C16960">
        <v>-115.40328</v>
      </c>
      <c r="D16960" s="1" t="str">
        <f t="shared" si="264"/>
        <v>-115.40328,46.41358,0</v>
      </c>
    </row>
    <row r="16961" spans="1:4" x14ac:dyDescent="0.2">
      <c r="A16961" t="s">
        <v>16960</v>
      </c>
      <c r="B16961">
        <v>46.413550000000001</v>
      </c>
      <c r="C16961">
        <v>-115.40334</v>
      </c>
      <c r="D16961" s="1" t="str">
        <f t="shared" si="264"/>
        <v>-115.40334,46.41355,0</v>
      </c>
    </row>
    <row r="16962" spans="1:4" x14ac:dyDescent="0.2">
      <c r="A16962" t="s">
        <v>16961</v>
      </c>
      <c r="B16962">
        <v>46.413550000000001</v>
      </c>
      <c r="C16962">
        <v>-115.40342</v>
      </c>
      <c r="D16962" s="1" t="str">
        <f t="shared" ref="D16962:D17025" si="265">CONCATENATE(C16962,",",B16962,",0")</f>
        <v>-115.40342,46.41355,0</v>
      </c>
    </row>
    <row r="16963" spans="1:4" x14ac:dyDescent="0.2">
      <c r="A16963" t="s">
        <v>16962</v>
      </c>
      <c r="B16963">
        <v>46.413519999999998</v>
      </c>
      <c r="C16963">
        <v>-115.40348</v>
      </c>
      <c r="D16963" s="1" t="str">
        <f t="shared" si="265"/>
        <v>-115.40348,46.41352,0</v>
      </c>
    </row>
    <row r="16964" spans="1:4" x14ac:dyDescent="0.2">
      <c r="A16964" t="s">
        <v>16963</v>
      </c>
      <c r="B16964">
        <v>46.413550000000001</v>
      </c>
      <c r="C16964">
        <v>-115.40355</v>
      </c>
      <c r="D16964" s="1" t="str">
        <f t="shared" si="265"/>
        <v>-115.40355,46.41355,0</v>
      </c>
    </row>
    <row r="16965" spans="1:4" x14ac:dyDescent="0.2">
      <c r="A16965" t="s">
        <v>16964</v>
      </c>
      <c r="B16965">
        <v>46.413600000000002</v>
      </c>
      <c r="C16965">
        <v>-115.40358000000001</v>
      </c>
      <c r="D16965" s="1" t="str">
        <f t="shared" si="265"/>
        <v>-115.40358,46.4136,0</v>
      </c>
    </row>
    <row r="16966" spans="1:4" x14ac:dyDescent="0.2">
      <c r="A16966" t="s">
        <v>16965</v>
      </c>
      <c r="B16966">
        <v>46.413640000000001</v>
      </c>
      <c r="C16966">
        <v>-115.40363000000001</v>
      </c>
      <c r="D16966" s="1" t="str">
        <f t="shared" si="265"/>
        <v>-115.40363,46.41364,0</v>
      </c>
    </row>
    <row r="16967" spans="1:4" x14ac:dyDescent="0.2">
      <c r="A16967" t="s">
        <v>16966</v>
      </c>
      <c r="B16967">
        <v>46.413670000000003</v>
      </c>
      <c r="C16967">
        <v>-115.40369</v>
      </c>
      <c r="D16967" s="1" t="str">
        <f t="shared" si="265"/>
        <v>-115.40369,46.41367,0</v>
      </c>
    </row>
    <row r="16968" spans="1:4" x14ac:dyDescent="0.2">
      <c r="A16968" t="s">
        <v>16967</v>
      </c>
      <c r="B16968">
        <v>46.413649999999997</v>
      </c>
      <c r="C16968">
        <v>-115.40376000000001</v>
      </c>
      <c r="D16968" s="1" t="str">
        <f t="shared" si="265"/>
        <v>-115.40376,46.41365,0</v>
      </c>
    </row>
    <row r="16969" spans="1:4" x14ac:dyDescent="0.2">
      <c r="A16969" t="s">
        <v>16968</v>
      </c>
      <c r="B16969">
        <v>46.413640000000001</v>
      </c>
      <c r="C16969">
        <v>-115.40383</v>
      </c>
      <c r="D16969" s="1" t="str">
        <f t="shared" si="265"/>
        <v>-115.40383,46.41364,0</v>
      </c>
    </row>
    <row r="16970" spans="1:4" x14ac:dyDescent="0.2">
      <c r="A16970" t="s">
        <v>16969</v>
      </c>
      <c r="B16970">
        <v>46.413649999999997</v>
      </c>
      <c r="C16970">
        <v>-115.40391</v>
      </c>
      <c r="D16970" s="1" t="str">
        <f t="shared" si="265"/>
        <v>-115.40391,46.41365,0</v>
      </c>
    </row>
    <row r="16971" spans="1:4" x14ac:dyDescent="0.2">
      <c r="A16971" t="s">
        <v>16970</v>
      </c>
      <c r="B16971">
        <v>46.413629999999998</v>
      </c>
      <c r="C16971">
        <v>-115.40397</v>
      </c>
      <c r="D16971" s="1" t="str">
        <f t="shared" si="265"/>
        <v>-115.40397,46.41363,0</v>
      </c>
    </row>
    <row r="16972" spans="1:4" x14ac:dyDescent="0.2">
      <c r="A16972" t="s">
        <v>16971</v>
      </c>
      <c r="B16972">
        <v>46.413589999999999</v>
      </c>
      <c r="C16972">
        <v>-115.40401</v>
      </c>
      <c r="D16972" s="1" t="str">
        <f t="shared" si="265"/>
        <v>-115.40401,46.41359,0</v>
      </c>
    </row>
    <row r="16973" spans="1:4" x14ac:dyDescent="0.2">
      <c r="A16973" t="s">
        <v>16972</v>
      </c>
      <c r="B16973">
        <v>46.413550000000001</v>
      </c>
      <c r="C16973">
        <v>-115.40407999999999</v>
      </c>
      <c r="D16973" s="1" t="str">
        <f t="shared" si="265"/>
        <v>-115.40408,46.41355,0</v>
      </c>
    </row>
    <row r="16974" spans="1:4" x14ac:dyDescent="0.2">
      <c r="A16974" t="s">
        <v>16973</v>
      </c>
      <c r="B16974">
        <v>46.413519999999998</v>
      </c>
      <c r="C16974">
        <v>-115.40412999999999</v>
      </c>
      <c r="D16974" s="1" t="str">
        <f t="shared" si="265"/>
        <v>-115.40413,46.41352,0</v>
      </c>
    </row>
    <row r="16975" spans="1:4" x14ac:dyDescent="0.2">
      <c r="A16975" t="s">
        <v>16974</v>
      </c>
      <c r="B16975">
        <v>46.413519999999998</v>
      </c>
      <c r="C16975">
        <v>-115.40421000000001</v>
      </c>
      <c r="D16975" s="1" t="str">
        <f t="shared" si="265"/>
        <v>-115.40421,46.41352,0</v>
      </c>
    </row>
    <row r="16976" spans="1:4" x14ac:dyDescent="0.2">
      <c r="A16976" t="s">
        <v>16975</v>
      </c>
      <c r="B16976">
        <v>46.413490000000003</v>
      </c>
      <c r="C16976">
        <v>-115.40428</v>
      </c>
      <c r="D16976" s="1" t="str">
        <f t="shared" si="265"/>
        <v>-115.40428,46.41349,0</v>
      </c>
    </row>
    <row r="16977" spans="1:4" x14ac:dyDescent="0.2">
      <c r="A16977" t="s">
        <v>16976</v>
      </c>
      <c r="B16977">
        <v>46.413490000000003</v>
      </c>
      <c r="C16977">
        <v>-115.40434999999999</v>
      </c>
      <c r="D16977" s="1" t="str">
        <f t="shared" si="265"/>
        <v>-115.40435,46.41349,0</v>
      </c>
    </row>
    <row r="16978" spans="1:4" x14ac:dyDescent="0.2">
      <c r="A16978" t="s">
        <v>16977</v>
      </c>
      <c r="B16978">
        <v>46.413490000000003</v>
      </c>
      <c r="C16978">
        <v>-115.40442</v>
      </c>
      <c r="D16978" s="1" t="str">
        <f t="shared" si="265"/>
        <v>-115.40442,46.41349,0</v>
      </c>
    </row>
    <row r="16979" spans="1:4" x14ac:dyDescent="0.2">
      <c r="A16979" t="s">
        <v>16978</v>
      </c>
      <c r="B16979">
        <v>46.413469999999997</v>
      </c>
      <c r="C16979">
        <v>-115.40448000000001</v>
      </c>
      <c r="D16979" s="1" t="str">
        <f t="shared" si="265"/>
        <v>-115.40448,46.41347,0</v>
      </c>
    </row>
    <row r="16980" spans="1:4" x14ac:dyDescent="0.2">
      <c r="A16980" t="s">
        <v>16979</v>
      </c>
      <c r="B16980">
        <v>46.413420000000002</v>
      </c>
      <c r="C16980">
        <v>-115.40454</v>
      </c>
      <c r="D16980" s="1" t="str">
        <f t="shared" si="265"/>
        <v>-115.40454,46.41342,0</v>
      </c>
    </row>
    <row r="16981" spans="1:4" x14ac:dyDescent="0.2">
      <c r="A16981" t="s">
        <v>16980</v>
      </c>
      <c r="B16981">
        <v>46.41339</v>
      </c>
      <c r="C16981">
        <v>-115.40459</v>
      </c>
      <c r="D16981" s="1" t="str">
        <f t="shared" si="265"/>
        <v>-115.40459,46.41339,0</v>
      </c>
    </row>
    <row r="16982" spans="1:4" x14ac:dyDescent="0.2">
      <c r="A16982" t="s">
        <v>16981</v>
      </c>
      <c r="B16982">
        <v>46.413339999999998</v>
      </c>
      <c r="C16982">
        <v>-115.40463</v>
      </c>
      <c r="D16982" s="1" t="str">
        <f t="shared" si="265"/>
        <v>-115.40463,46.41334,0</v>
      </c>
    </row>
    <row r="16983" spans="1:4" x14ac:dyDescent="0.2">
      <c r="A16983" t="s">
        <v>16982</v>
      </c>
      <c r="B16983">
        <v>46.413310000000003</v>
      </c>
      <c r="C16983">
        <v>-115.40468</v>
      </c>
      <c r="D16983" s="1" t="str">
        <f t="shared" si="265"/>
        <v>-115.40468,46.41331,0</v>
      </c>
    </row>
    <row r="16984" spans="1:4" x14ac:dyDescent="0.2">
      <c r="A16984" t="s">
        <v>16983</v>
      </c>
      <c r="B16984">
        <v>46.41328</v>
      </c>
      <c r="C16984">
        <v>-115.40475000000001</v>
      </c>
      <c r="D16984" s="1" t="str">
        <f t="shared" si="265"/>
        <v>-115.40475,46.41328,0</v>
      </c>
    </row>
    <row r="16985" spans="1:4" x14ac:dyDescent="0.2">
      <c r="A16985" t="s">
        <v>16984</v>
      </c>
      <c r="B16985">
        <v>46.41328</v>
      </c>
      <c r="C16985">
        <v>-115.40483</v>
      </c>
      <c r="D16985" s="1" t="str">
        <f t="shared" si="265"/>
        <v>-115.40483,46.41328,0</v>
      </c>
    </row>
    <row r="16986" spans="1:4" x14ac:dyDescent="0.2">
      <c r="A16986" t="s">
        <v>16985</v>
      </c>
      <c r="B16986">
        <v>46.413310000000003</v>
      </c>
      <c r="C16986">
        <v>-115.40488999999999</v>
      </c>
      <c r="D16986" s="1" t="str">
        <f t="shared" si="265"/>
        <v>-115.40489,46.41331,0</v>
      </c>
    </row>
    <row r="16987" spans="1:4" x14ac:dyDescent="0.2">
      <c r="A16987" t="s">
        <v>16986</v>
      </c>
      <c r="B16987">
        <v>46.413359999999997</v>
      </c>
      <c r="C16987">
        <v>-115.40494</v>
      </c>
      <c r="D16987" s="1" t="str">
        <f t="shared" si="265"/>
        <v>-115.40494,46.41336,0</v>
      </c>
    </row>
    <row r="16988" spans="1:4" x14ac:dyDescent="0.2">
      <c r="A16988" t="s">
        <v>16987</v>
      </c>
      <c r="B16988">
        <v>46.413400000000003</v>
      </c>
      <c r="C16988">
        <v>-115.40497999999999</v>
      </c>
      <c r="D16988" s="1" t="str">
        <f t="shared" si="265"/>
        <v>-115.40498,46.4134,0</v>
      </c>
    </row>
    <row r="16989" spans="1:4" x14ac:dyDescent="0.2">
      <c r="A16989" t="s">
        <v>16988</v>
      </c>
      <c r="B16989">
        <v>46.413429999999998</v>
      </c>
      <c r="C16989">
        <v>-115.40505</v>
      </c>
      <c r="D16989" s="1" t="str">
        <f t="shared" si="265"/>
        <v>-115.40505,46.41343,0</v>
      </c>
    </row>
    <row r="16990" spans="1:4" x14ac:dyDescent="0.2">
      <c r="A16990" t="s">
        <v>16989</v>
      </c>
      <c r="B16990">
        <v>46.413449999999997</v>
      </c>
      <c r="C16990">
        <v>-115.40512</v>
      </c>
      <c r="D16990" s="1" t="str">
        <f t="shared" si="265"/>
        <v>-115.40512,46.41345,0</v>
      </c>
    </row>
    <row r="16991" spans="1:4" x14ac:dyDescent="0.2">
      <c r="A16991" t="s">
        <v>16990</v>
      </c>
      <c r="B16991">
        <v>46.413469999999997</v>
      </c>
      <c r="C16991">
        <v>-115.40519</v>
      </c>
      <c r="D16991" s="1" t="str">
        <f t="shared" si="265"/>
        <v>-115.40519,46.41347,0</v>
      </c>
    </row>
    <row r="16992" spans="1:4" x14ac:dyDescent="0.2">
      <c r="A16992" t="s">
        <v>16991</v>
      </c>
      <c r="B16992">
        <v>46.413600000000002</v>
      </c>
      <c r="C16992">
        <v>-115.40397</v>
      </c>
      <c r="D16992" s="1" t="str">
        <f t="shared" si="265"/>
        <v>-115.40397,46.4136,0</v>
      </c>
    </row>
    <row r="16993" spans="1:4" x14ac:dyDescent="0.2">
      <c r="A16993" t="s">
        <v>16992</v>
      </c>
      <c r="B16993">
        <v>46.413559999999997</v>
      </c>
      <c r="C16993">
        <v>-115.404</v>
      </c>
      <c r="D16993" s="1" t="str">
        <f t="shared" si="265"/>
        <v>-115.404,46.41356,0</v>
      </c>
    </row>
    <row r="16994" spans="1:4" x14ac:dyDescent="0.2">
      <c r="A16994" t="s">
        <v>16993</v>
      </c>
      <c r="B16994">
        <v>46.413510000000002</v>
      </c>
      <c r="C16994">
        <v>-115.40403000000001</v>
      </c>
      <c r="D16994" s="1" t="str">
        <f t="shared" si="265"/>
        <v>-115.40403,46.41351,0</v>
      </c>
    </row>
    <row r="16995" spans="1:4" x14ac:dyDescent="0.2">
      <c r="A16995" t="s">
        <v>16994</v>
      </c>
      <c r="B16995">
        <v>46.41348</v>
      </c>
      <c r="C16995">
        <v>-115.40521</v>
      </c>
      <c r="D16995" s="1" t="str">
        <f t="shared" si="265"/>
        <v>-115.40521,46.41348,0</v>
      </c>
    </row>
    <row r="16996" spans="1:4" x14ac:dyDescent="0.2">
      <c r="A16996" t="s">
        <v>16995</v>
      </c>
      <c r="B16996">
        <v>46.413490000000003</v>
      </c>
      <c r="C16996">
        <v>-115.40528</v>
      </c>
      <c r="D16996" s="1" t="str">
        <f t="shared" si="265"/>
        <v>-115.40528,46.41349,0</v>
      </c>
    </row>
    <row r="16997" spans="1:4" x14ac:dyDescent="0.2">
      <c r="A16997" t="s">
        <v>16996</v>
      </c>
      <c r="B16997">
        <v>46.413510000000002</v>
      </c>
      <c r="C16997">
        <v>-115.40536</v>
      </c>
      <c r="D16997" s="1" t="str">
        <f t="shared" si="265"/>
        <v>-115.40536,46.41351,0</v>
      </c>
    </row>
    <row r="16998" spans="1:4" x14ac:dyDescent="0.2">
      <c r="A16998" t="s">
        <v>16997</v>
      </c>
      <c r="B16998">
        <v>46.413519999999998</v>
      </c>
      <c r="C16998">
        <v>-115.40543</v>
      </c>
      <c r="D16998" s="1" t="str">
        <f t="shared" si="265"/>
        <v>-115.40543,46.41352,0</v>
      </c>
    </row>
    <row r="16999" spans="1:4" x14ac:dyDescent="0.2">
      <c r="A16999" t="s">
        <v>16998</v>
      </c>
      <c r="B16999">
        <v>46.413559999999997</v>
      </c>
      <c r="C16999">
        <v>-115.40546999999999</v>
      </c>
      <c r="D16999" s="1" t="str">
        <f t="shared" si="265"/>
        <v>-115.40547,46.41356,0</v>
      </c>
    </row>
    <row r="17000" spans="1:4" x14ac:dyDescent="0.2">
      <c r="A17000" t="s">
        <v>16999</v>
      </c>
      <c r="B17000">
        <v>46.413600000000002</v>
      </c>
      <c r="C17000">
        <v>-115.40552</v>
      </c>
      <c r="D17000" s="1" t="str">
        <f t="shared" si="265"/>
        <v>-115.40552,46.4136,0</v>
      </c>
    </row>
    <row r="17001" spans="1:4" x14ac:dyDescent="0.2">
      <c r="A17001" t="s">
        <v>17000</v>
      </c>
      <c r="B17001">
        <v>46.413589999999999</v>
      </c>
      <c r="C17001">
        <v>-115.40560000000001</v>
      </c>
      <c r="D17001" s="1" t="str">
        <f t="shared" si="265"/>
        <v>-115.4056,46.41359,0</v>
      </c>
    </row>
    <row r="17002" spans="1:4" x14ac:dyDescent="0.2">
      <c r="A17002" t="s">
        <v>17001</v>
      </c>
      <c r="B17002">
        <v>46.413580000000003</v>
      </c>
      <c r="C17002">
        <v>-115.40568</v>
      </c>
      <c r="D17002" s="1" t="str">
        <f t="shared" si="265"/>
        <v>-115.40568,46.41358,0</v>
      </c>
    </row>
    <row r="17003" spans="1:4" x14ac:dyDescent="0.2">
      <c r="A17003" t="s">
        <v>17002</v>
      </c>
      <c r="B17003">
        <v>46.413600000000002</v>
      </c>
      <c r="C17003">
        <v>-115.40573999999999</v>
      </c>
      <c r="D17003" s="1" t="str">
        <f t="shared" si="265"/>
        <v>-115.40574,46.4136,0</v>
      </c>
    </row>
    <row r="17004" spans="1:4" x14ac:dyDescent="0.2">
      <c r="A17004" t="s">
        <v>17003</v>
      </c>
      <c r="B17004">
        <v>46.413649999999997</v>
      </c>
      <c r="C17004">
        <v>-115.40579</v>
      </c>
      <c r="D17004" s="1" t="str">
        <f t="shared" si="265"/>
        <v>-115.40579,46.41365,0</v>
      </c>
    </row>
    <row r="17005" spans="1:4" x14ac:dyDescent="0.2">
      <c r="A17005" t="s">
        <v>17004</v>
      </c>
      <c r="B17005">
        <v>46.413629999999998</v>
      </c>
      <c r="C17005">
        <v>-115.40586</v>
      </c>
      <c r="D17005" s="1" t="str">
        <f t="shared" si="265"/>
        <v>-115.40586,46.41363,0</v>
      </c>
    </row>
    <row r="17006" spans="1:4" x14ac:dyDescent="0.2">
      <c r="A17006" t="s">
        <v>17005</v>
      </c>
      <c r="B17006">
        <v>46.413649999999997</v>
      </c>
      <c r="C17006">
        <v>-115.40591000000001</v>
      </c>
      <c r="D17006" s="1" t="str">
        <f t="shared" si="265"/>
        <v>-115.40591,46.41365,0</v>
      </c>
    </row>
    <row r="17007" spans="1:4" x14ac:dyDescent="0.2">
      <c r="A17007" t="s">
        <v>17006</v>
      </c>
      <c r="B17007">
        <v>46.413690000000003</v>
      </c>
      <c r="C17007">
        <v>-115.40594</v>
      </c>
      <c r="D17007" s="1" t="str">
        <f t="shared" si="265"/>
        <v>-115.40594,46.41369,0</v>
      </c>
    </row>
    <row r="17008" spans="1:4" x14ac:dyDescent="0.2">
      <c r="A17008" t="s">
        <v>17007</v>
      </c>
      <c r="B17008">
        <v>46.413719999999998</v>
      </c>
      <c r="C17008">
        <v>-115.40599</v>
      </c>
      <c r="D17008" s="1" t="str">
        <f t="shared" si="265"/>
        <v>-115.40599,46.41372,0</v>
      </c>
    </row>
    <row r="17009" spans="1:4" x14ac:dyDescent="0.2">
      <c r="A17009" t="s">
        <v>17008</v>
      </c>
      <c r="B17009">
        <v>46.413690000000003</v>
      </c>
      <c r="C17009">
        <v>-115.40604999999999</v>
      </c>
      <c r="D17009" s="1" t="str">
        <f t="shared" si="265"/>
        <v>-115.40605,46.41369,0</v>
      </c>
    </row>
    <row r="17010" spans="1:4" x14ac:dyDescent="0.2">
      <c r="A17010" t="s">
        <v>17009</v>
      </c>
      <c r="B17010">
        <v>46.413699999999999</v>
      </c>
      <c r="C17010">
        <v>-115.40613</v>
      </c>
      <c r="D17010" s="1" t="str">
        <f t="shared" si="265"/>
        <v>-115.40613,46.4137,0</v>
      </c>
    </row>
    <row r="17011" spans="1:4" x14ac:dyDescent="0.2">
      <c r="A17011" t="s">
        <v>17010</v>
      </c>
      <c r="B17011">
        <v>46.413730000000001</v>
      </c>
      <c r="C17011">
        <v>-115.40617</v>
      </c>
      <c r="D17011" s="1" t="str">
        <f t="shared" si="265"/>
        <v>-115.40617,46.41373,0</v>
      </c>
    </row>
    <row r="17012" spans="1:4" x14ac:dyDescent="0.2">
      <c r="A17012" t="s">
        <v>17011</v>
      </c>
      <c r="B17012">
        <v>46.413780000000003</v>
      </c>
      <c r="C17012">
        <v>-115.40622</v>
      </c>
      <c r="D17012" s="1" t="str">
        <f t="shared" si="265"/>
        <v>-115.40622,46.41378,0</v>
      </c>
    </row>
    <row r="17013" spans="1:4" x14ac:dyDescent="0.2">
      <c r="A17013" t="s">
        <v>17012</v>
      </c>
      <c r="B17013">
        <v>46.413809999999998</v>
      </c>
      <c r="C17013">
        <v>-115.40627000000001</v>
      </c>
      <c r="D17013" s="1" t="str">
        <f t="shared" si="265"/>
        <v>-115.40627,46.41381,0</v>
      </c>
    </row>
    <row r="17014" spans="1:4" x14ac:dyDescent="0.2">
      <c r="A17014" t="s">
        <v>17013</v>
      </c>
      <c r="B17014">
        <v>46.413829999999997</v>
      </c>
      <c r="C17014">
        <v>-115.40635</v>
      </c>
      <c r="D17014" s="1" t="str">
        <f t="shared" si="265"/>
        <v>-115.40635,46.41383,0</v>
      </c>
    </row>
    <row r="17015" spans="1:4" x14ac:dyDescent="0.2">
      <c r="A17015" t="s">
        <v>17014</v>
      </c>
      <c r="B17015">
        <v>46.413870000000003</v>
      </c>
      <c r="C17015">
        <v>-115.40640999999999</v>
      </c>
      <c r="D17015" s="1" t="str">
        <f t="shared" si="265"/>
        <v>-115.40641,46.41387,0</v>
      </c>
    </row>
    <row r="17016" spans="1:4" x14ac:dyDescent="0.2">
      <c r="A17016" t="s">
        <v>17015</v>
      </c>
      <c r="B17016">
        <v>46.413919999999997</v>
      </c>
      <c r="C17016">
        <v>-115.40645000000001</v>
      </c>
      <c r="D17016" s="1" t="str">
        <f t="shared" si="265"/>
        <v>-115.40645,46.41392,0</v>
      </c>
    </row>
    <row r="17017" spans="1:4" x14ac:dyDescent="0.2">
      <c r="A17017" t="s">
        <v>17016</v>
      </c>
      <c r="B17017">
        <v>46.413939999999997</v>
      </c>
      <c r="C17017">
        <v>-115.40651</v>
      </c>
      <c r="D17017" s="1" t="str">
        <f t="shared" si="265"/>
        <v>-115.40651,46.41394,0</v>
      </c>
    </row>
    <row r="17018" spans="1:4" x14ac:dyDescent="0.2">
      <c r="A17018" t="s">
        <v>17017</v>
      </c>
      <c r="B17018">
        <v>46.413930000000001</v>
      </c>
      <c r="C17018">
        <v>-115.40658000000001</v>
      </c>
      <c r="D17018" s="1" t="str">
        <f t="shared" si="265"/>
        <v>-115.40658,46.41393,0</v>
      </c>
    </row>
    <row r="17019" spans="1:4" x14ac:dyDescent="0.2">
      <c r="A17019" t="s">
        <v>17018</v>
      </c>
      <c r="B17019">
        <v>46.413910000000001</v>
      </c>
      <c r="C17019">
        <v>-115.40666</v>
      </c>
      <c r="D17019" s="1" t="str">
        <f t="shared" si="265"/>
        <v>-115.40666,46.41391,0</v>
      </c>
    </row>
    <row r="17020" spans="1:4" x14ac:dyDescent="0.2">
      <c r="A17020" t="s">
        <v>17019</v>
      </c>
      <c r="B17020">
        <v>46.413899999999998</v>
      </c>
      <c r="C17020">
        <v>-115.40674</v>
      </c>
      <c r="D17020" s="1" t="str">
        <f t="shared" si="265"/>
        <v>-115.40674,46.4139,0</v>
      </c>
    </row>
    <row r="17021" spans="1:4" x14ac:dyDescent="0.2">
      <c r="A17021" t="s">
        <v>17020</v>
      </c>
      <c r="B17021">
        <v>46.413899999999998</v>
      </c>
      <c r="C17021">
        <v>-115.40680999999999</v>
      </c>
      <c r="D17021" s="1" t="str">
        <f t="shared" si="265"/>
        <v>-115.40681,46.4139,0</v>
      </c>
    </row>
    <row r="17022" spans="1:4" x14ac:dyDescent="0.2">
      <c r="A17022" t="s">
        <v>17021</v>
      </c>
      <c r="B17022">
        <v>46.413899999999998</v>
      </c>
      <c r="C17022">
        <v>-115.40689</v>
      </c>
      <c r="D17022" s="1" t="str">
        <f t="shared" si="265"/>
        <v>-115.40689,46.4139,0</v>
      </c>
    </row>
    <row r="17023" spans="1:4" x14ac:dyDescent="0.2">
      <c r="A17023" t="s">
        <v>17022</v>
      </c>
      <c r="B17023">
        <v>46.413919999999997</v>
      </c>
      <c r="C17023">
        <v>-115.40697</v>
      </c>
      <c r="D17023" s="1" t="str">
        <f t="shared" si="265"/>
        <v>-115.40697,46.41392,0</v>
      </c>
    </row>
    <row r="17024" spans="1:4" x14ac:dyDescent="0.2">
      <c r="A17024" t="s">
        <v>17023</v>
      </c>
      <c r="B17024">
        <v>46.413930000000001</v>
      </c>
      <c r="C17024">
        <v>-115.40705</v>
      </c>
      <c r="D17024" s="1" t="str">
        <f t="shared" si="265"/>
        <v>-115.40705,46.41393,0</v>
      </c>
    </row>
    <row r="17025" spans="1:4" x14ac:dyDescent="0.2">
      <c r="A17025" t="s">
        <v>17024</v>
      </c>
      <c r="B17025">
        <v>46.413939999999997</v>
      </c>
      <c r="C17025">
        <v>-115.40711</v>
      </c>
      <c r="D17025" s="1" t="str">
        <f t="shared" si="265"/>
        <v>-115.40711,46.41394,0</v>
      </c>
    </row>
    <row r="17026" spans="1:4" x14ac:dyDescent="0.2">
      <c r="A17026" t="s">
        <v>17025</v>
      </c>
      <c r="B17026">
        <v>46.413939999999997</v>
      </c>
      <c r="C17026">
        <v>-115.40719</v>
      </c>
      <c r="D17026" s="1" t="str">
        <f t="shared" ref="D17026:D17089" si="266">CONCATENATE(C17026,",",B17026,",0")</f>
        <v>-115.40719,46.41394,0</v>
      </c>
    </row>
    <row r="17027" spans="1:4" x14ac:dyDescent="0.2">
      <c r="A17027" t="s">
        <v>17026</v>
      </c>
      <c r="B17027">
        <v>46.413910000000001</v>
      </c>
      <c r="C17027">
        <v>-115.40727</v>
      </c>
      <c r="D17027" s="1" t="str">
        <f t="shared" si="266"/>
        <v>-115.40727,46.41391,0</v>
      </c>
    </row>
    <row r="17028" spans="1:4" x14ac:dyDescent="0.2">
      <c r="A17028" t="s">
        <v>17027</v>
      </c>
      <c r="B17028">
        <v>46.413910000000001</v>
      </c>
      <c r="C17028">
        <v>-115.40734999999999</v>
      </c>
      <c r="D17028" s="1" t="str">
        <f t="shared" si="266"/>
        <v>-115.40735,46.41391,0</v>
      </c>
    </row>
    <row r="17029" spans="1:4" x14ac:dyDescent="0.2">
      <c r="A17029" t="s">
        <v>17028</v>
      </c>
      <c r="B17029">
        <v>46.413910000000001</v>
      </c>
      <c r="C17029">
        <v>-115.40743000000001</v>
      </c>
      <c r="D17029" s="1" t="str">
        <f t="shared" si="266"/>
        <v>-115.40743,46.41391,0</v>
      </c>
    </row>
    <row r="17030" spans="1:4" x14ac:dyDescent="0.2">
      <c r="A17030" t="s">
        <v>17029</v>
      </c>
      <c r="B17030">
        <v>46.413930000000001</v>
      </c>
      <c r="C17030">
        <v>-115.40749</v>
      </c>
      <c r="D17030" s="1" t="str">
        <f t="shared" si="266"/>
        <v>-115.40749,46.41393,0</v>
      </c>
    </row>
    <row r="17031" spans="1:4" x14ac:dyDescent="0.2">
      <c r="A17031" t="s">
        <v>17030</v>
      </c>
      <c r="B17031">
        <v>46.413969999999999</v>
      </c>
      <c r="C17031">
        <v>-115.40755</v>
      </c>
      <c r="D17031" s="1" t="str">
        <f t="shared" si="266"/>
        <v>-115.40755,46.41397,0</v>
      </c>
    </row>
    <row r="17032" spans="1:4" x14ac:dyDescent="0.2">
      <c r="A17032" t="s">
        <v>17031</v>
      </c>
      <c r="B17032">
        <v>46.414369999999998</v>
      </c>
      <c r="C17032">
        <v>-115.4089</v>
      </c>
      <c r="D17032" s="1" t="str">
        <f t="shared" si="266"/>
        <v>-115.4089,46.41437,0</v>
      </c>
    </row>
    <row r="17033" spans="1:4" x14ac:dyDescent="0.2">
      <c r="A17033" t="s">
        <v>17032</v>
      </c>
      <c r="B17033">
        <v>46.414400000000001</v>
      </c>
      <c r="C17033">
        <v>-115.40895999999999</v>
      </c>
      <c r="D17033" s="1" t="str">
        <f t="shared" si="266"/>
        <v>-115.40896,46.4144,0</v>
      </c>
    </row>
    <row r="17034" spans="1:4" x14ac:dyDescent="0.2">
      <c r="A17034" t="s">
        <v>17033</v>
      </c>
      <c r="B17034">
        <v>46.41442</v>
      </c>
      <c r="C17034">
        <v>-115.40904</v>
      </c>
      <c r="D17034" s="1" t="str">
        <f t="shared" si="266"/>
        <v>-115.40904,46.41442,0</v>
      </c>
    </row>
    <row r="17035" spans="1:4" x14ac:dyDescent="0.2">
      <c r="A17035" t="s">
        <v>17034</v>
      </c>
      <c r="B17035">
        <v>46.414459999999998</v>
      </c>
      <c r="C17035">
        <v>-115.40909000000001</v>
      </c>
      <c r="D17035" s="1" t="str">
        <f t="shared" si="266"/>
        <v>-115.40909,46.41446,0</v>
      </c>
    </row>
    <row r="17036" spans="1:4" x14ac:dyDescent="0.2">
      <c r="A17036" t="s">
        <v>17035</v>
      </c>
      <c r="B17036">
        <v>46.414490000000001</v>
      </c>
      <c r="C17036">
        <v>-115.40913999999999</v>
      </c>
      <c r="D17036" s="1" t="str">
        <f t="shared" si="266"/>
        <v>-115.40914,46.41449,0</v>
      </c>
    </row>
    <row r="17037" spans="1:4" x14ac:dyDescent="0.2">
      <c r="A17037" t="s">
        <v>17036</v>
      </c>
      <c r="B17037">
        <v>46.414549999999998</v>
      </c>
      <c r="C17037">
        <v>-115.40916</v>
      </c>
      <c r="D17037" s="1" t="str">
        <f t="shared" si="266"/>
        <v>-115.40916,46.41455,0</v>
      </c>
    </row>
    <row r="17038" spans="1:4" x14ac:dyDescent="0.2">
      <c r="A17038" t="s">
        <v>17037</v>
      </c>
      <c r="B17038">
        <v>46.414589999999997</v>
      </c>
      <c r="C17038">
        <v>-115.40919</v>
      </c>
      <c r="D17038" s="1" t="str">
        <f t="shared" si="266"/>
        <v>-115.40919,46.41459,0</v>
      </c>
    </row>
    <row r="17039" spans="1:4" x14ac:dyDescent="0.2">
      <c r="A17039" t="s">
        <v>17038</v>
      </c>
      <c r="B17039">
        <v>46.414630000000002</v>
      </c>
      <c r="C17039">
        <v>-115.40925</v>
      </c>
      <c r="D17039" s="1" t="str">
        <f t="shared" si="266"/>
        <v>-115.40925,46.41463,0</v>
      </c>
    </row>
    <row r="17040" spans="1:4" x14ac:dyDescent="0.2">
      <c r="A17040" t="s">
        <v>17039</v>
      </c>
      <c r="B17040">
        <v>46.414679999999997</v>
      </c>
      <c r="C17040">
        <v>-115.40928</v>
      </c>
      <c r="D17040" s="1" t="str">
        <f t="shared" si="266"/>
        <v>-115.40928,46.41468,0</v>
      </c>
    </row>
    <row r="17041" spans="1:4" x14ac:dyDescent="0.2">
      <c r="A17041" t="s">
        <v>17040</v>
      </c>
      <c r="B17041">
        <v>46.414729999999999</v>
      </c>
      <c r="C17041">
        <v>-115.40929</v>
      </c>
      <c r="D17041" s="1" t="str">
        <f t="shared" si="266"/>
        <v>-115.40929,46.41473,0</v>
      </c>
    </row>
    <row r="17042" spans="1:4" x14ac:dyDescent="0.2">
      <c r="A17042" t="s">
        <v>17041</v>
      </c>
      <c r="B17042">
        <v>46.41469</v>
      </c>
      <c r="C17042">
        <v>-115.40933</v>
      </c>
      <c r="D17042" s="1" t="str">
        <f t="shared" si="266"/>
        <v>-115.40933,46.41469,0</v>
      </c>
    </row>
    <row r="17043" spans="1:4" x14ac:dyDescent="0.2">
      <c r="A17043" t="s">
        <v>17042</v>
      </c>
      <c r="B17043">
        <v>46.414650000000002</v>
      </c>
      <c r="C17043">
        <v>-115.40937</v>
      </c>
      <c r="D17043" s="1" t="str">
        <f t="shared" si="266"/>
        <v>-115.40937,46.41465,0</v>
      </c>
    </row>
    <row r="17044" spans="1:4" x14ac:dyDescent="0.2">
      <c r="A17044" t="s">
        <v>17043</v>
      </c>
      <c r="B17044">
        <v>46.41469</v>
      </c>
      <c r="C17044">
        <v>-115.40942</v>
      </c>
      <c r="D17044" s="1" t="str">
        <f t="shared" si="266"/>
        <v>-115.40942,46.41469,0</v>
      </c>
    </row>
    <row r="17045" spans="1:4" x14ac:dyDescent="0.2">
      <c r="A17045" t="s">
        <v>17044</v>
      </c>
      <c r="B17045">
        <v>46.414729999999999</v>
      </c>
      <c r="C17045">
        <v>-115.40947</v>
      </c>
      <c r="D17045" s="1" t="str">
        <f t="shared" si="266"/>
        <v>-115.40947,46.41473,0</v>
      </c>
    </row>
    <row r="17046" spans="1:4" x14ac:dyDescent="0.2">
      <c r="A17046" t="s">
        <v>17045</v>
      </c>
      <c r="B17046">
        <v>46.414769999999997</v>
      </c>
      <c r="C17046">
        <v>-115.40952</v>
      </c>
      <c r="D17046" s="1" t="str">
        <f t="shared" si="266"/>
        <v>-115.40952,46.41477,0</v>
      </c>
    </row>
    <row r="17047" spans="1:4" x14ac:dyDescent="0.2">
      <c r="A17047" t="s">
        <v>17046</v>
      </c>
      <c r="B17047">
        <v>46.414749999999998</v>
      </c>
      <c r="C17047">
        <v>-115.4096</v>
      </c>
      <c r="D17047" s="1" t="str">
        <f t="shared" si="266"/>
        <v>-115.4096,46.41475,0</v>
      </c>
    </row>
    <row r="17048" spans="1:4" x14ac:dyDescent="0.2">
      <c r="A17048" t="s">
        <v>17047</v>
      </c>
      <c r="B17048">
        <v>46.414720000000003</v>
      </c>
      <c r="C17048">
        <v>-115.40965</v>
      </c>
      <c r="D17048" s="1" t="str">
        <f t="shared" si="266"/>
        <v>-115.40965,46.41472,0</v>
      </c>
    </row>
    <row r="17049" spans="1:4" x14ac:dyDescent="0.2">
      <c r="A17049" t="s">
        <v>17048</v>
      </c>
      <c r="B17049">
        <v>46.414729999999999</v>
      </c>
      <c r="C17049">
        <v>-115.40973</v>
      </c>
      <c r="D17049" s="1" t="str">
        <f t="shared" si="266"/>
        <v>-115.40973,46.41473,0</v>
      </c>
    </row>
    <row r="17050" spans="1:4" x14ac:dyDescent="0.2">
      <c r="A17050" t="s">
        <v>17049</v>
      </c>
      <c r="B17050">
        <v>46.414740000000002</v>
      </c>
      <c r="C17050">
        <v>-115.4098</v>
      </c>
      <c r="D17050" s="1" t="str">
        <f t="shared" si="266"/>
        <v>-115.4098,46.41474,0</v>
      </c>
    </row>
    <row r="17051" spans="1:4" x14ac:dyDescent="0.2">
      <c r="A17051" t="s">
        <v>17050</v>
      </c>
      <c r="B17051">
        <v>46.414769999999997</v>
      </c>
      <c r="C17051">
        <v>-115.40985999999999</v>
      </c>
      <c r="D17051" s="1" t="str">
        <f t="shared" si="266"/>
        <v>-115.40986,46.41477,0</v>
      </c>
    </row>
    <row r="17052" spans="1:4" x14ac:dyDescent="0.2">
      <c r="A17052" t="s">
        <v>17051</v>
      </c>
      <c r="B17052">
        <v>46.414830000000002</v>
      </c>
      <c r="C17052">
        <v>-115.40989999999999</v>
      </c>
      <c r="D17052" s="1" t="str">
        <f t="shared" si="266"/>
        <v>-115.4099,46.41483,0</v>
      </c>
    </row>
    <row r="17053" spans="1:4" x14ac:dyDescent="0.2">
      <c r="A17053" t="s">
        <v>17052</v>
      </c>
      <c r="B17053">
        <v>46.414859999999997</v>
      </c>
      <c r="C17053">
        <v>-115.40989999999999</v>
      </c>
      <c r="D17053" s="1" t="str">
        <f t="shared" si="266"/>
        <v>-115.4099,46.41486,0</v>
      </c>
    </row>
    <row r="17054" spans="1:4" x14ac:dyDescent="0.2">
      <c r="A17054" t="s">
        <v>17053</v>
      </c>
      <c r="B17054">
        <v>46.414870000000001</v>
      </c>
      <c r="C17054">
        <v>-115.40997</v>
      </c>
      <c r="D17054" s="1" t="str">
        <f t="shared" si="266"/>
        <v>-115.40997,46.41487,0</v>
      </c>
    </row>
    <row r="17055" spans="1:4" x14ac:dyDescent="0.2">
      <c r="A17055" t="s">
        <v>17054</v>
      </c>
      <c r="B17055">
        <v>46.414700000000003</v>
      </c>
      <c r="C17055">
        <v>-115.40943</v>
      </c>
      <c r="D17055" s="1" t="str">
        <f t="shared" si="266"/>
        <v>-115.40943,46.4147,0</v>
      </c>
    </row>
    <row r="17056" spans="1:4" x14ac:dyDescent="0.2">
      <c r="A17056" t="s">
        <v>17055</v>
      </c>
      <c r="B17056">
        <v>46.414760000000001</v>
      </c>
      <c r="C17056">
        <v>-115.40943</v>
      </c>
      <c r="D17056" s="1" t="str">
        <f t="shared" si="266"/>
        <v>-115.40943,46.41476,0</v>
      </c>
    </row>
    <row r="17057" spans="1:4" x14ac:dyDescent="0.2">
      <c r="A17057" t="s">
        <v>17056</v>
      </c>
      <c r="B17057">
        <v>46.414810000000003</v>
      </c>
      <c r="C17057">
        <v>-115.40944</v>
      </c>
      <c r="D17057" s="1" t="str">
        <f t="shared" si="266"/>
        <v>-115.40944,46.41481,0</v>
      </c>
    </row>
    <row r="17058" spans="1:4" x14ac:dyDescent="0.2">
      <c r="A17058" t="s">
        <v>17057</v>
      </c>
      <c r="B17058">
        <v>46.414859999999997</v>
      </c>
      <c r="C17058">
        <v>-115.40948</v>
      </c>
      <c r="D17058" s="1" t="str">
        <f t="shared" si="266"/>
        <v>-115.40948,46.41486,0</v>
      </c>
    </row>
    <row r="17059" spans="1:4" x14ac:dyDescent="0.2">
      <c r="A17059" t="s">
        <v>17058</v>
      </c>
      <c r="B17059">
        <v>46.414879999999997</v>
      </c>
      <c r="C17059">
        <v>-115.40954000000001</v>
      </c>
      <c r="D17059" s="1" t="str">
        <f t="shared" si="266"/>
        <v>-115.40954,46.41488,0</v>
      </c>
    </row>
    <row r="17060" spans="1:4" x14ac:dyDescent="0.2">
      <c r="A17060" t="s">
        <v>17059</v>
      </c>
      <c r="B17060">
        <v>46.414879999999997</v>
      </c>
      <c r="C17060">
        <v>-115.40962</v>
      </c>
      <c r="D17060" s="1" t="str">
        <f t="shared" si="266"/>
        <v>-115.40962,46.41488,0</v>
      </c>
    </row>
    <row r="17061" spans="1:4" x14ac:dyDescent="0.2">
      <c r="A17061" t="s">
        <v>17060</v>
      </c>
      <c r="B17061">
        <v>46.414879999999997</v>
      </c>
      <c r="C17061">
        <v>-115.4097</v>
      </c>
      <c r="D17061" s="1" t="str">
        <f t="shared" si="266"/>
        <v>-115.4097,46.41488,0</v>
      </c>
    </row>
    <row r="17062" spans="1:4" x14ac:dyDescent="0.2">
      <c r="A17062" t="s">
        <v>17061</v>
      </c>
      <c r="B17062">
        <v>46.414879999999997</v>
      </c>
      <c r="C17062">
        <v>-115.40978</v>
      </c>
      <c r="D17062" s="1" t="str">
        <f t="shared" si="266"/>
        <v>-115.40978,46.41488,0</v>
      </c>
    </row>
    <row r="17063" spans="1:4" x14ac:dyDescent="0.2">
      <c r="A17063" t="s">
        <v>17062</v>
      </c>
      <c r="B17063">
        <v>46.414859999999997</v>
      </c>
      <c r="C17063">
        <v>-115.40985999999999</v>
      </c>
      <c r="D17063" s="1" t="str">
        <f t="shared" si="266"/>
        <v>-115.40986,46.41486,0</v>
      </c>
    </row>
    <row r="17064" spans="1:4" x14ac:dyDescent="0.2">
      <c r="A17064" t="s">
        <v>17063</v>
      </c>
      <c r="B17064">
        <v>46.414870000000001</v>
      </c>
      <c r="C17064">
        <v>-115.40992</v>
      </c>
      <c r="D17064" s="1" t="str">
        <f t="shared" si="266"/>
        <v>-115.40992,46.41487,0</v>
      </c>
    </row>
    <row r="17065" spans="1:4" x14ac:dyDescent="0.2">
      <c r="A17065" t="s">
        <v>17064</v>
      </c>
      <c r="B17065">
        <v>46.414859999999997</v>
      </c>
      <c r="C17065">
        <v>-115.40998999999999</v>
      </c>
      <c r="D17065" s="1" t="str">
        <f t="shared" si="266"/>
        <v>-115.40999,46.41486,0</v>
      </c>
    </row>
    <row r="17066" spans="1:4" x14ac:dyDescent="0.2">
      <c r="A17066" t="s">
        <v>17065</v>
      </c>
      <c r="B17066">
        <v>46.414830000000002</v>
      </c>
      <c r="C17066">
        <v>-115.41007</v>
      </c>
      <c r="D17066" s="1" t="str">
        <f t="shared" si="266"/>
        <v>-115.41007,46.41483,0</v>
      </c>
    </row>
    <row r="17067" spans="1:4" x14ac:dyDescent="0.2">
      <c r="A17067" t="s">
        <v>17066</v>
      </c>
      <c r="B17067">
        <v>46.414839999999998</v>
      </c>
      <c r="C17067">
        <v>-115.41012000000001</v>
      </c>
      <c r="D17067" s="1" t="str">
        <f t="shared" si="266"/>
        <v>-115.41012,46.41484,0</v>
      </c>
    </row>
    <row r="17068" spans="1:4" x14ac:dyDescent="0.2">
      <c r="A17068" t="s">
        <v>17067</v>
      </c>
      <c r="B17068">
        <v>46.41489</v>
      </c>
      <c r="C17068">
        <v>-115.41013</v>
      </c>
      <c r="D17068" s="1" t="str">
        <f t="shared" si="266"/>
        <v>-115.41013,46.41489,0</v>
      </c>
    </row>
    <row r="17069" spans="1:4" x14ac:dyDescent="0.2">
      <c r="A17069" t="s">
        <v>17068</v>
      </c>
      <c r="B17069">
        <v>46.414940000000001</v>
      </c>
      <c r="C17069">
        <v>-115.41015</v>
      </c>
      <c r="D17069" s="1" t="str">
        <f t="shared" si="266"/>
        <v>-115.41015,46.41494,0</v>
      </c>
    </row>
    <row r="17070" spans="1:4" x14ac:dyDescent="0.2">
      <c r="A17070" t="s">
        <v>17069</v>
      </c>
      <c r="B17070">
        <v>46.414960000000001</v>
      </c>
      <c r="C17070">
        <v>-115.41021000000001</v>
      </c>
      <c r="D17070" s="1" t="str">
        <f t="shared" si="266"/>
        <v>-115.41021,46.41496,0</v>
      </c>
    </row>
    <row r="17071" spans="1:4" x14ac:dyDescent="0.2">
      <c r="A17071" t="s">
        <v>17070</v>
      </c>
      <c r="B17071">
        <v>46.414990000000003</v>
      </c>
      <c r="C17071">
        <v>-115.41023</v>
      </c>
      <c r="D17071" s="1" t="str">
        <f t="shared" si="266"/>
        <v>-115.41023,46.41499,0</v>
      </c>
    </row>
    <row r="17072" spans="1:4" x14ac:dyDescent="0.2">
      <c r="A17072" t="s">
        <v>17071</v>
      </c>
      <c r="B17072">
        <v>46.414999999999999</v>
      </c>
      <c r="C17072">
        <v>-115.41028</v>
      </c>
      <c r="D17072" s="1" t="str">
        <f t="shared" si="266"/>
        <v>-115.41028,46.415,0</v>
      </c>
    </row>
    <row r="17073" spans="1:4" x14ac:dyDescent="0.2">
      <c r="A17073" t="s">
        <v>17072</v>
      </c>
      <c r="B17073">
        <v>46.415030000000002</v>
      </c>
      <c r="C17073">
        <v>-115.41032</v>
      </c>
      <c r="D17073" s="1" t="str">
        <f t="shared" si="266"/>
        <v>-115.41032,46.41503,0</v>
      </c>
    </row>
    <row r="17074" spans="1:4" x14ac:dyDescent="0.2">
      <c r="A17074" t="s">
        <v>17073</v>
      </c>
      <c r="B17074">
        <v>46.415050000000001</v>
      </c>
      <c r="C17074">
        <v>-115.4104</v>
      </c>
      <c r="D17074" s="1" t="str">
        <f t="shared" si="266"/>
        <v>-115.4104,46.41505,0</v>
      </c>
    </row>
    <row r="17075" spans="1:4" x14ac:dyDescent="0.2">
      <c r="A17075" t="s">
        <v>17074</v>
      </c>
      <c r="B17075">
        <v>46.415039999999998</v>
      </c>
      <c r="C17075">
        <v>-115.41048000000001</v>
      </c>
      <c r="D17075" s="1" t="str">
        <f t="shared" si="266"/>
        <v>-115.41048,46.41504,0</v>
      </c>
    </row>
    <row r="17076" spans="1:4" x14ac:dyDescent="0.2">
      <c r="A17076" t="s">
        <v>17075</v>
      </c>
      <c r="B17076">
        <v>46.415030000000002</v>
      </c>
      <c r="C17076">
        <v>-115.41054</v>
      </c>
      <c r="D17076" s="1" t="str">
        <f t="shared" si="266"/>
        <v>-115.41054,46.41503,0</v>
      </c>
    </row>
    <row r="17077" spans="1:4" x14ac:dyDescent="0.2">
      <c r="A17077" t="s">
        <v>17076</v>
      </c>
      <c r="B17077">
        <v>46.415010000000002</v>
      </c>
      <c r="C17077">
        <v>-115.41061999999999</v>
      </c>
      <c r="D17077" s="1" t="str">
        <f t="shared" si="266"/>
        <v>-115.41062,46.41501,0</v>
      </c>
    </row>
    <row r="17078" spans="1:4" x14ac:dyDescent="0.2">
      <c r="A17078" t="s">
        <v>17077</v>
      </c>
      <c r="B17078">
        <v>46.414990000000003</v>
      </c>
      <c r="C17078">
        <v>-115.41067</v>
      </c>
      <c r="D17078" s="1" t="str">
        <f t="shared" si="266"/>
        <v>-115.41067,46.41499,0</v>
      </c>
    </row>
    <row r="17079" spans="1:4" x14ac:dyDescent="0.2">
      <c r="A17079" t="s">
        <v>17078</v>
      </c>
      <c r="B17079">
        <v>46.414969999999997</v>
      </c>
      <c r="C17079">
        <v>-115.41074</v>
      </c>
      <c r="D17079" s="1" t="str">
        <f t="shared" si="266"/>
        <v>-115.41074,46.41497,0</v>
      </c>
    </row>
    <row r="17080" spans="1:4" x14ac:dyDescent="0.2">
      <c r="A17080" t="s">
        <v>17079</v>
      </c>
      <c r="B17080">
        <v>46.414990000000003</v>
      </c>
      <c r="C17080">
        <v>-115.41082</v>
      </c>
      <c r="D17080" s="1" t="str">
        <f t="shared" si="266"/>
        <v>-115.41082,46.41499,0</v>
      </c>
    </row>
    <row r="17081" spans="1:4" x14ac:dyDescent="0.2">
      <c r="A17081" t="s">
        <v>17080</v>
      </c>
      <c r="B17081">
        <v>46.414999999999999</v>
      </c>
      <c r="C17081">
        <v>-115.41091</v>
      </c>
      <c r="D17081" s="1" t="str">
        <f t="shared" si="266"/>
        <v>-115.41091,46.415,0</v>
      </c>
    </row>
    <row r="17082" spans="1:4" x14ac:dyDescent="0.2">
      <c r="A17082" t="s">
        <v>17081</v>
      </c>
      <c r="B17082">
        <v>46.415010000000002</v>
      </c>
      <c r="C17082">
        <v>-115.41097000000001</v>
      </c>
      <c r="D17082" s="1" t="str">
        <f t="shared" si="266"/>
        <v>-115.41097,46.41501,0</v>
      </c>
    </row>
    <row r="17083" spans="1:4" x14ac:dyDescent="0.2">
      <c r="A17083" t="s">
        <v>17082</v>
      </c>
      <c r="B17083">
        <v>46.415019999999998</v>
      </c>
      <c r="C17083">
        <v>-115.41104</v>
      </c>
      <c r="D17083" s="1" t="str">
        <f t="shared" si="266"/>
        <v>-115.41104,46.41502,0</v>
      </c>
    </row>
    <row r="17084" spans="1:4" x14ac:dyDescent="0.2">
      <c r="A17084" t="s">
        <v>17083</v>
      </c>
      <c r="B17084">
        <v>46.415030000000002</v>
      </c>
      <c r="C17084">
        <v>-115.41110999999999</v>
      </c>
      <c r="D17084" s="1" t="str">
        <f t="shared" si="266"/>
        <v>-115.41111,46.41503,0</v>
      </c>
    </row>
    <row r="17085" spans="1:4" x14ac:dyDescent="0.2">
      <c r="A17085" t="s">
        <v>17084</v>
      </c>
      <c r="B17085">
        <v>46.415039999999998</v>
      </c>
      <c r="C17085">
        <v>-115.41118</v>
      </c>
      <c r="D17085" s="1" t="str">
        <f t="shared" si="266"/>
        <v>-115.41118,46.41504,0</v>
      </c>
    </row>
    <row r="17086" spans="1:4" x14ac:dyDescent="0.2">
      <c r="A17086" t="s">
        <v>17085</v>
      </c>
      <c r="B17086">
        <v>46.415059999999997</v>
      </c>
      <c r="C17086">
        <v>-115.41124000000001</v>
      </c>
      <c r="D17086" s="1" t="str">
        <f t="shared" si="266"/>
        <v>-115.41124,46.41506,0</v>
      </c>
    </row>
    <row r="17087" spans="1:4" x14ac:dyDescent="0.2">
      <c r="A17087" t="s">
        <v>17086</v>
      </c>
      <c r="B17087">
        <v>46.415080000000003</v>
      </c>
      <c r="C17087">
        <v>-115.41131</v>
      </c>
      <c r="D17087" s="1" t="str">
        <f t="shared" si="266"/>
        <v>-115.41131,46.41508,0</v>
      </c>
    </row>
    <row r="17088" spans="1:4" x14ac:dyDescent="0.2">
      <c r="A17088" t="s">
        <v>17087</v>
      </c>
      <c r="B17088">
        <v>46.415109999999999</v>
      </c>
      <c r="C17088">
        <v>-115.41139</v>
      </c>
      <c r="D17088" s="1" t="str">
        <f t="shared" si="266"/>
        <v>-115.41139,46.41511,0</v>
      </c>
    </row>
    <row r="17089" spans="1:4" x14ac:dyDescent="0.2">
      <c r="A17089" t="s">
        <v>17088</v>
      </c>
      <c r="B17089">
        <v>46.415140000000001</v>
      </c>
      <c r="C17089">
        <v>-115.41145</v>
      </c>
      <c r="D17089" s="1" t="str">
        <f t="shared" si="266"/>
        <v>-115.41145,46.41514,0</v>
      </c>
    </row>
    <row r="17090" spans="1:4" x14ac:dyDescent="0.2">
      <c r="A17090" t="s">
        <v>17089</v>
      </c>
      <c r="B17090">
        <v>46.415039999999998</v>
      </c>
      <c r="C17090">
        <v>-115.41088000000001</v>
      </c>
      <c r="D17090" s="1" t="str">
        <f t="shared" ref="D17090:D17153" si="267">CONCATENATE(C17090,",",B17090,",0")</f>
        <v>-115.41088,46.41504,0</v>
      </c>
    </row>
    <row r="17091" spans="1:4" x14ac:dyDescent="0.2">
      <c r="A17091" t="s">
        <v>17090</v>
      </c>
      <c r="B17091">
        <v>46.415089999999999</v>
      </c>
      <c r="C17091">
        <v>-115.4109</v>
      </c>
      <c r="D17091" s="1" t="str">
        <f t="shared" si="267"/>
        <v>-115.4109,46.41509,0</v>
      </c>
    </row>
    <row r="17092" spans="1:4" x14ac:dyDescent="0.2">
      <c r="A17092" t="s">
        <v>17091</v>
      </c>
      <c r="B17092">
        <v>46.415120000000002</v>
      </c>
      <c r="C17092">
        <v>-115.41092999999999</v>
      </c>
      <c r="D17092" s="1" t="str">
        <f t="shared" si="267"/>
        <v>-115.41093,46.41512,0</v>
      </c>
    </row>
    <row r="17093" spans="1:4" x14ac:dyDescent="0.2">
      <c r="A17093" t="s">
        <v>17092</v>
      </c>
      <c r="B17093">
        <v>46.415100000000002</v>
      </c>
      <c r="C17093">
        <v>-115.41101</v>
      </c>
      <c r="D17093" s="1" t="str">
        <f t="shared" si="267"/>
        <v>-115.41101,46.4151,0</v>
      </c>
    </row>
    <row r="17094" spans="1:4" x14ac:dyDescent="0.2">
      <c r="A17094" t="s">
        <v>17093</v>
      </c>
      <c r="B17094">
        <v>46.415100000000002</v>
      </c>
      <c r="C17094">
        <v>-115.41107</v>
      </c>
      <c r="D17094" s="1" t="str">
        <f t="shared" si="267"/>
        <v>-115.41107,46.4151,0</v>
      </c>
    </row>
    <row r="17095" spans="1:4" x14ac:dyDescent="0.2">
      <c r="A17095" t="s">
        <v>17094</v>
      </c>
      <c r="B17095">
        <v>46.41507</v>
      </c>
      <c r="C17095">
        <v>-115.41114</v>
      </c>
      <c r="D17095" s="1" t="str">
        <f t="shared" si="267"/>
        <v>-115.41114,46.41507,0</v>
      </c>
    </row>
    <row r="17096" spans="1:4" x14ac:dyDescent="0.2">
      <c r="A17096" t="s">
        <v>17095</v>
      </c>
      <c r="B17096">
        <v>46.413989999999998</v>
      </c>
      <c r="C17096">
        <v>-115.44698</v>
      </c>
      <c r="D17096" s="1" t="str">
        <f t="shared" si="267"/>
        <v>-115.44698,46.41399,0</v>
      </c>
    </row>
    <row r="17097" spans="1:4" x14ac:dyDescent="0.2">
      <c r="A17097" t="s">
        <v>17096</v>
      </c>
      <c r="B17097">
        <v>46.413980000000002</v>
      </c>
      <c r="C17097">
        <v>-115.4469</v>
      </c>
      <c r="D17097" s="1" t="str">
        <f t="shared" si="267"/>
        <v>-115.4469,46.41398,0</v>
      </c>
    </row>
    <row r="17098" spans="1:4" x14ac:dyDescent="0.2">
      <c r="A17098" t="s">
        <v>17097</v>
      </c>
      <c r="B17098">
        <v>46.413960000000003</v>
      </c>
      <c r="C17098">
        <v>-115.44683999999999</v>
      </c>
      <c r="D17098" s="1" t="str">
        <f t="shared" si="267"/>
        <v>-115.44684,46.41396,0</v>
      </c>
    </row>
    <row r="17099" spans="1:4" x14ac:dyDescent="0.2">
      <c r="A17099" t="s">
        <v>17098</v>
      </c>
      <c r="B17099">
        <v>46.413930000000001</v>
      </c>
      <c r="C17099">
        <v>-115.44677</v>
      </c>
      <c r="D17099" s="1" t="str">
        <f t="shared" si="267"/>
        <v>-115.44677,46.41393,0</v>
      </c>
    </row>
    <row r="17100" spans="1:4" x14ac:dyDescent="0.2">
      <c r="A17100" t="s">
        <v>17099</v>
      </c>
      <c r="B17100">
        <v>46.413969999999999</v>
      </c>
      <c r="C17100">
        <v>-115.44672</v>
      </c>
      <c r="D17100" s="1" t="str">
        <f t="shared" si="267"/>
        <v>-115.44672,46.41397,0</v>
      </c>
    </row>
    <row r="17101" spans="1:4" x14ac:dyDescent="0.2">
      <c r="A17101" t="s">
        <v>17100</v>
      </c>
      <c r="B17101">
        <v>46.414009999999998</v>
      </c>
      <c r="C17101">
        <v>-115.44668</v>
      </c>
      <c r="D17101" s="1" t="str">
        <f t="shared" si="267"/>
        <v>-115.44668,46.41401,0</v>
      </c>
    </row>
    <row r="17102" spans="1:4" x14ac:dyDescent="0.2">
      <c r="A17102" t="s">
        <v>17101</v>
      </c>
      <c r="B17102">
        <v>46.41404</v>
      </c>
      <c r="C17102">
        <v>-115.44661000000001</v>
      </c>
      <c r="D17102" s="1" t="str">
        <f t="shared" si="267"/>
        <v>-115.44661,46.41404,0</v>
      </c>
    </row>
    <row r="17103" spans="1:4" x14ac:dyDescent="0.2">
      <c r="A17103" t="s">
        <v>17102</v>
      </c>
      <c r="B17103">
        <v>46.414029999999997</v>
      </c>
      <c r="C17103">
        <v>-115.44655</v>
      </c>
      <c r="D17103" s="1" t="str">
        <f t="shared" si="267"/>
        <v>-115.44655,46.41403,0</v>
      </c>
    </row>
    <row r="17104" spans="1:4" x14ac:dyDescent="0.2">
      <c r="A17104" t="s">
        <v>17103</v>
      </c>
      <c r="B17104">
        <v>46.413969999999999</v>
      </c>
      <c r="C17104">
        <v>-115.44653</v>
      </c>
      <c r="D17104" s="1" t="str">
        <f t="shared" si="267"/>
        <v>-115.44653,46.41397,0</v>
      </c>
    </row>
    <row r="17105" spans="1:4" x14ac:dyDescent="0.2">
      <c r="A17105" t="s">
        <v>17104</v>
      </c>
      <c r="B17105">
        <v>46.414000000000001</v>
      </c>
      <c r="C17105">
        <v>-115.44646</v>
      </c>
      <c r="D17105" s="1" t="str">
        <f t="shared" si="267"/>
        <v>-115.44646,46.414,0</v>
      </c>
    </row>
    <row r="17106" spans="1:4" x14ac:dyDescent="0.2">
      <c r="A17106" t="s">
        <v>17105</v>
      </c>
      <c r="B17106">
        <v>46.41404</v>
      </c>
      <c r="C17106">
        <v>-115.44642</v>
      </c>
      <c r="D17106" s="1" t="str">
        <f t="shared" si="267"/>
        <v>-115.44642,46.41404,0</v>
      </c>
    </row>
    <row r="17107" spans="1:4" x14ac:dyDescent="0.2">
      <c r="A17107" t="s">
        <v>17106</v>
      </c>
      <c r="B17107">
        <v>46.414050000000003</v>
      </c>
      <c r="C17107">
        <v>-115.44634000000001</v>
      </c>
      <c r="D17107" s="1" t="str">
        <f t="shared" si="267"/>
        <v>-115.44634,46.41405,0</v>
      </c>
    </row>
    <row r="17108" spans="1:4" x14ac:dyDescent="0.2">
      <c r="A17108" t="s">
        <v>17107</v>
      </c>
      <c r="B17108">
        <v>46.414020000000001</v>
      </c>
      <c r="C17108">
        <v>-115.44629</v>
      </c>
      <c r="D17108" s="1" t="str">
        <f t="shared" si="267"/>
        <v>-115.44629,46.41402,0</v>
      </c>
    </row>
    <row r="17109" spans="1:4" x14ac:dyDescent="0.2">
      <c r="A17109" t="s">
        <v>17108</v>
      </c>
      <c r="B17109">
        <v>46.413980000000002</v>
      </c>
      <c r="C17109">
        <v>-115.44624</v>
      </c>
      <c r="D17109" s="1" t="str">
        <f t="shared" si="267"/>
        <v>-115.44624,46.41398,0</v>
      </c>
    </row>
    <row r="17110" spans="1:4" x14ac:dyDescent="0.2">
      <c r="A17110" t="s">
        <v>17109</v>
      </c>
      <c r="B17110">
        <v>46.413930000000001</v>
      </c>
      <c r="C17110">
        <v>-115.4462</v>
      </c>
      <c r="D17110" s="1" t="str">
        <f t="shared" si="267"/>
        <v>-115.4462,46.41393,0</v>
      </c>
    </row>
    <row r="17111" spans="1:4" x14ac:dyDescent="0.2">
      <c r="A17111" t="s">
        <v>17110</v>
      </c>
      <c r="B17111">
        <v>46.413899999999998</v>
      </c>
      <c r="C17111">
        <v>-115.44614</v>
      </c>
      <c r="D17111" s="1" t="str">
        <f t="shared" si="267"/>
        <v>-115.44614,46.4139,0</v>
      </c>
    </row>
    <row r="17112" spans="1:4" x14ac:dyDescent="0.2">
      <c r="A17112" t="s">
        <v>17111</v>
      </c>
      <c r="B17112">
        <v>46.41386</v>
      </c>
      <c r="C17112">
        <v>-115.44613</v>
      </c>
      <c r="D17112" s="1" t="str">
        <f t="shared" si="267"/>
        <v>-115.44613,46.41386,0</v>
      </c>
    </row>
    <row r="17113" spans="1:4" x14ac:dyDescent="0.2">
      <c r="A17113" t="s">
        <v>17112</v>
      </c>
      <c r="B17113">
        <v>46.41384</v>
      </c>
      <c r="C17113">
        <v>-115.44606</v>
      </c>
      <c r="D17113" s="1" t="str">
        <f t="shared" si="267"/>
        <v>-115.44606,46.41384,0</v>
      </c>
    </row>
    <row r="17114" spans="1:4" x14ac:dyDescent="0.2">
      <c r="A17114" t="s">
        <v>17113</v>
      </c>
      <c r="B17114">
        <v>46.41386</v>
      </c>
      <c r="C17114">
        <v>-115.446</v>
      </c>
      <c r="D17114" s="1" t="str">
        <f t="shared" si="267"/>
        <v>-115.446,46.41386,0</v>
      </c>
    </row>
    <row r="17115" spans="1:4" x14ac:dyDescent="0.2">
      <c r="A17115" t="s">
        <v>17114</v>
      </c>
      <c r="B17115">
        <v>46.41384</v>
      </c>
      <c r="C17115">
        <v>-115.44593</v>
      </c>
      <c r="D17115" s="1" t="str">
        <f t="shared" si="267"/>
        <v>-115.44593,46.41384,0</v>
      </c>
    </row>
    <row r="17116" spans="1:4" x14ac:dyDescent="0.2">
      <c r="A17116" t="s">
        <v>17115</v>
      </c>
      <c r="B17116">
        <v>46.413800000000002</v>
      </c>
      <c r="C17116">
        <v>-115.44588</v>
      </c>
      <c r="D17116" s="1" t="str">
        <f t="shared" si="267"/>
        <v>-115.44588,46.4138,0</v>
      </c>
    </row>
    <row r="17117" spans="1:4" x14ac:dyDescent="0.2">
      <c r="A17117" t="s">
        <v>17116</v>
      </c>
      <c r="B17117">
        <v>46.413789999999999</v>
      </c>
      <c r="C17117">
        <v>-115.44580000000001</v>
      </c>
      <c r="D17117" s="1" t="str">
        <f t="shared" si="267"/>
        <v>-115.4458,46.41379,0</v>
      </c>
    </row>
    <row r="17118" spans="1:4" x14ac:dyDescent="0.2">
      <c r="A17118" t="s">
        <v>17117</v>
      </c>
      <c r="B17118">
        <v>46.413800000000002</v>
      </c>
      <c r="C17118">
        <v>-115.44574</v>
      </c>
      <c r="D17118" s="1" t="str">
        <f t="shared" si="267"/>
        <v>-115.44574,46.4138,0</v>
      </c>
    </row>
    <row r="17119" spans="1:4" x14ac:dyDescent="0.2">
      <c r="A17119" t="s">
        <v>17118</v>
      </c>
      <c r="B17119">
        <v>46.413789999999999</v>
      </c>
      <c r="C17119">
        <v>-115.44567000000001</v>
      </c>
      <c r="D17119" s="1" t="str">
        <f t="shared" si="267"/>
        <v>-115.44567,46.41379,0</v>
      </c>
    </row>
    <row r="17120" spans="1:4" x14ac:dyDescent="0.2">
      <c r="A17120" t="s">
        <v>17119</v>
      </c>
      <c r="B17120">
        <v>46.413789999999999</v>
      </c>
      <c r="C17120">
        <v>-115.44559</v>
      </c>
      <c r="D17120" s="1" t="str">
        <f t="shared" si="267"/>
        <v>-115.44559,46.41379,0</v>
      </c>
    </row>
    <row r="17121" spans="1:4" x14ac:dyDescent="0.2">
      <c r="A17121" t="s">
        <v>17120</v>
      </c>
      <c r="B17121">
        <v>46.41377</v>
      </c>
      <c r="C17121">
        <v>-115.44552</v>
      </c>
      <c r="D17121" s="1" t="str">
        <f t="shared" si="267"/>
        <v>-115.44552,46.41377,0</v>
      </c>
    </row>
    <row r="17122" spans="1:4" x14ac:dyDescent="0.2">
      <c r="A17122" t="s">
        <v>17121</v>
      </c>
      <c r="B17122">
        <v>46.413739999999997</v>
      </c>
      <c r="C17122">
        <v>-115.44544999999999</v>
      </c>
      <c r="D17122" s="1" t="str">
        <f t="shared" si="267"/>
        <v>-115.44545,46.41374,0</v>
      </c>
    </row>
    <row r="17123" spans="1:4" x14ac:dyDescent="0.2">
      <c r="A17123" t="s">
        <v>17122</v>
      </c>
      <c r="B17123">
        <v>46.413719999999998</v>
      </c>
      <c r="C17123">
        <v>-115.44537</v>
      </c>
      <c r="D17123" s="1" t="str">
        <f t="shared" si="267"/>
        <v>-115.44537,46.41372,0</v>
      </c>
    </row>
    <row r="17124" spans="1:4" x14ac:dyDescent="0.2">
      <c r="A17124" t="s">
        <v>17123</v>
      </c>
      <c r="B17124">
        <v>46.413699999999999</v>
      </c>
      <c r="C17124">
        <v>-115.44531000000001</v>
      </c>
      <c r="D17124" s="1" t="str">
        <f t="shared" si="267"/>
        <v>-115.44531,46.4137,0</v>
      </c>
    </row>
    <row r="17125" spans="1:4" x14ac:dyDescent="0.2">
      <c r="A17125" t="s">
        <v>17124</v>
      </c>
      <c r="B17125">
        <v>46.413690000000003</v>
      </c>
      <c r="C17125">
        <v>-115.44526</v>
      </c>
      <c r="D17125" s="1" t="str">
        <f t="shared" si="267"/>
        <v>-115.44526,46.41369,0</v>
      </c>
    </row>
    <row r="17126" spans="1:4" x14ac:dyDescent="0.2">
      <c r="A17126" t="s">
        <v>17125</v>
      </c>
      <c r="B17126">
        <v>46.413710000000002</v>
      </c>
      <c r="C17126">
        <v>-115.44517999999999</v>
      </c>
      <c r="D17126" s="1" t="str">
        <f t="shared" si="267"/>
        <v>-115.44518,46.41371,0</v>
      </c>
    </row>
    <row r="17127" spans="1:4" x14ac:dyDescent="0.2">
      <c r="A17127" t="s">
        <v>17126</v>
      </c>
      <c r="B17127">
        <v>46.413699999999999</v>
      </c>
      <c r="C17127">
        <v>-115.44511</v>
      </c>
      <c r="D17127" s="1" t="str">
        <f t="shared" si="267"/>
        <v>-115.44511,46.4137,0</v>
      </c>
    </row>
    <row r="17128" spans="1:4" x14ac:dyDescent="0.2">
      <c r="A17128" t="s">
        <v>17127</v>
      </c>
      <c r="B17128">
        <v>46.413730000000001</v>
      </c>
      <c r="C17128">
        <v>-115.44504999999999</v>
      </c>
      <c r="D17128" s="1" t="str">
        <f t="shared" si="267"/>
        <v>-115.44505,46.41373,0</v>
      </c>
    </row>
    <row r="17129" spans="1:4" x14ac:dyDescent="0.2">
      <c r="A17129" t="s">
        <v>17128</v>
      </c>
      <c r="B17129">
        <v>46.413739999999997</v>
      </c>
      <c r="C17129">
        <v>-115.44497</v>
      </c>
      <c r="D17129" s="1" t="str">
        <f t="shared" si="267"/>
        <v>-115.44497,46.41374,0</v>
      </c>
    </row>
    <row r="17130" spans="1:4" x14ac:dyDescent="0.2">
      <c r="A17130" t="s">
        <v>17129</v>
      </c>
      <c r="B17130">
        <v>46.413710000000002</v>
      </c>
      <c r="C17130">
        <v>-115.44492</v>
      </c>
      <c r="D17130" s="1" t="str">
        <f t="shared" si="267"/>
        <v>-115.44492,46.41371,0</v>
      </c>
    </row>
    <row r="17131" spans="1:4" x14ac:dyDescent="0.2">
      <c r="A17131" t="s">
        <v>17130</v>
      </c>
      <c r="B17131">
        <v>46.413690000000003</v>
      </c>
      <c r="C17131">
        <v>-115.44485</v>
      </c>
      <c r="D17131" s="1" t="str">
        <f t="shared" si="267"/>
        <v>-115.44485,46.41369,0</v>
      </c>
    </row>
    <row r="17132" spans="1:4" x14ac:dyDescent="0.2">
      <c r="A17132" t="s">
        <v>17131</v>
      </c>
      <c r="B17132">
        <v>46.413640000000001</v>
      </c>
      <c r="C17132">
        <v>-115.44484</v>
      </c>
      <c r="D17132" s="1" t="str">
        <f t="shared" si="267"/>
        <v>-115.44484,46.41364,0</v>
      </c>
    </row>
    <row r="17133" spans="1:4" x14ac:dyDescent="0.2">
      <c r="A17133" t="s">
        <v>17132</v>
      </c>
      <c r="B17133">
        <v>46.413609999999998</v>
      </c>
      <c r="C17133">
        <v>-115.44481</v>
      </c>
      <c r="D17133" s="1" t="str">
        <f t="shared" si="267"/>
        <v>-115.44481,46.41361,0</v>
      </c>
    </row>
    <row r="17134" spans="1:4" x14ac:dyDescent="0.2">
      <c r="A17134" t="s">
        <v>17133</v>
      </c>
      <c r="B17134">
        <v>46.413609999999998</v>
      </c>
      <c r="C17134">
        <v>-115.44473000000001</v>
      </c>
      <c r="D17134" s="1" t="str">
        <f t="shared" si="267"/>
        <v>-115.44473,46.41361,0</v>
      </c>
    </row>
    <row r="17135" spans="1:4" x14ac:dyDescent="0.2">
      <c r="A17135" t="s">
        <v>17134</v>
      </c>
      <c r="B17135">
        <v>46.413640000000001</v>
      </c>
      <c r="C17135">
        <v>-115.44466</v>
      </c>
      <c r="D17135" s="1" t="str">
        <f t="shared" si="267"/>
        <v>-115.44466,46.41364,0</v>
      </c>
    </row>
    <row r="17136" spans="1:4" x14ac:dyDescent="0.2">
      <c r="A17136" t="s">
        <v>17135</v>
      </c>
      <c r="B17136">
        <v>46.413679999999999</v>
      </c>
      <c r="C17136">
        <v>-115.44461</v>
      </c>
      <c r="D17136" s="1" t="str">
        <f t="shared" si="267"/>
        <v>-115.44461,46.41368,0</v>
      </c>
    </row>
    <row r="17137" spans="1:4" x14ac:dyDescent="0.2">
      <c r="A17137" t="s">
        <v>17136</v>
      </c>
      <c r="B17137">
        <v>46.413699999999999</v>
      </c>
      <c r="C17137">
        <v>-115.44454</v>
      </c>
      <c r="D17137" s="1" t="str">
        <f t="shared" si="267"/>
        <v>-115.44454,46.4137,0</v>
      </c>
    </row>
    <row r="17138" spans="1:4" x14ac:dyDescent="0.2">
      <c r="A17138" t="s">
        <v>17137</v>
      </c>
      <c r="B17138">
        <v>46.41375</v>
      </c>
      <c r="C17138">
        <v>-115.44449</v>
      </c>
      <c r="D17138" s="1" t="str">
        <f t="shared" si="267"/>
        <v>-115.44449,46.41375,0</v>
      </c>
    </row>
    <row r="17139" spans="1:4" x14ac:dyDescent="0.2">
      <c r="A17139" t="s">
        <v>17138</v>
      </c>
      <c r="B17139">
        <v>46.413780000000003</v>
      </c>
      <c r="C17139">
        <v>-115.44444</v>
      </c>
      <c r="D17139" s="1" t="str">
        <f t="shared" si="267"/>
        <v>-115.44444,46.41378,0</v>
      </c>
    </row>
    <row r="17140" spans="1:4" x14ac:dyDescent="0.2">
      <c r="A17140" t="s">
        <v>17139</v>
      </c>
      <c r="B17140">
        <v>46.413780000000003</v>
      </c>
      <c r="C17140">
        <v>-115.44436</v>
      </c>
      <c r="D17140" s="1" t="str">
        <f t="shared" si="267"/>
        <v>-115.44436,46.41378,0</v>
      </c>
    </row>
    <row r="17141" spans="1:4" x14ac:dyDescent="0.2">
      <c r="A17141" t="s">
        <v>17140</v>
      </c>
      <c r="B17141">
        <v>46.41377</v>
      </c>
      <c r="C17141">
        <v>-115.44428000000001</v>
      </c>
      <c r="D17141" s="1" t="str">
        <f t="shared" si="267"/>
        <v>-115.44428,46.41377,0</v>
      </c>
    </row>
    <row r="17142" spans="1:4" x14ac:dyDescent="0.2">
      <c r="A17142" t="s">
        <v>17141</v>
      </c>
      <c r="B17142">
        <v>46.413730000000001</v>
      </c>
      <c r="C17142">
        <v>-115.44423999999999</v>
      </c>
      <c r="D17142" s="1" t="str">
        <f t="shared" si="267"/>
        <v>-115.44424,46.41373,0</v>
      </c>
    </row>
    <row r="17143" spans="1:4" x14ac:dyDescent="0.2">
      <c r="A17143" t="s">
        <v>17142</v>
      </c>
      <c r="B17143">
        <v>46.413679999999999</v>
      </c>
      <c r="C17143">
        <v>-115.4442</v>
      </c>
      <c r="D17143" s="1" t="str">
        <f t="shared" si="267"/>
        <v>-115.4442,46.41368,0</v>
      </c>
    </row>
    <row r="17144" spans="1:4" x14ac:dyDescent="0.2">
      <c r="A17144" t="s">
        <v>17143</v>
      </c>
      <c r="B17144">
        <v>46.413649999999997</v>
      </c>
      <c r="C17144">
        <v>-115.44414999999999</v>
      </c>
      <c r="D17144" s="1" t="str">
        <f t="shared" si="267"/>
        <v>-115.44415,46.41365,0</v>
      </c>
    </row>
    <row r="17145" spans="1:4" x14ac:dyDescent="0.2">
      <c r="A17145" t="s">
        <v>17144</v>
      </c>
      <c r="B17145">
        <v>46.413690000000003</v>
      </c>
      <c r="C17145">
        <v>-115.44410000000001</v>
      </c>
      <c r="D17145" s="1" t="str">
        <f t="shared" si="267"/>
        <v>-115.4441,46.41369,0</v>
      </c>
    </row>
    <row r="17146" spans="1:4" x14ac:dyDescent="0.2">
      <c r="A17146" t="s">
        <v>17145</v>
      </c>
      <c r="B17146">
        <v>46.413719999999998</v>
      </c>
      <c r="C17146">
        <v>-115.44405</v>
      </c>
      <c r="D17146" s="1" t="str">
        <f t="shared" si="267"/>
        <v>-115.44405,46.41372,0</v>
      </c>
    </row>
    <row r="17147" spans="1:4" x14ac:dyDescent="0.2">
      <c r="A17147" t="s">
        <v>17146</v>
      </c>
      <c r="B17147">
        <v>46.413739999999997</v>
      </c>
      <c r="C17147">
        <v>-115.44398</v>
      </c>
      <c r="D17147" s="1" t="str">
        <f t="shared" si="267"/>
        <v>-115.44398,46.41374,0</v>
      </c>
    </row>
    <row r="17148" spans="1:4" x14ac:dyDescent="0.2">
      <c r="A17148" t="s">
        <v>17147</v>
      </c>
      <c r="B17148">
        <v>46.41377</v>
      </c>
      <c r="C17148">
        <v>-115.44392000000001</v>
      </c>
      <c r="D17148" s="1" t="str">
        <f t="shared" si="267"/>
        <v>-115.44392,46.41377,0</v>
      </c>
    </row>
    <row r="17149" spans="1:4" x14ac:dyDescent="0.2">
      <c r="A17149" t="s">
        <v>17148</v>
      </c>
      <c r="B17149">
        <v>46.413809999999998</v>
      </c>
      <c r="C17149">
        <v>-115.44386</v>
      </c>
      <c r="D17149" s="1" t="str">
        <f t="shared" si="267"/>
        <v>-115.44386,46.41381,0</v>
      </c>
    </row>
    <row r="17150" spans="1:4" x14ac:dyDescent="0.2">
      <c r="A17150" t="s">
        <v>17149</v>
      </c>
      <c r="B17150">
        <v>46.413849999999996</v>
      </c>
      <c r="C17150">
        <v>-115.44383999999999</v>
      </c>
      <c r="D17150" s="1" t="str">
        <f t="shared" si="267"/>
        <v>-115.44384,46.41385,0</v>
      </c>
    </row>
    <row r="17151" spans="1:4" x14ac:dyDescent="0.2">
      <c r="A17151" t="s">
        <v>17150</v>
      </c>
      <c r="B17151">
        <v>46.413910000000001</v>
      </c>
      <c r="C17151">
        <v>-115.44381</v>
      </c>
      <c r="D17151" s="1" t="str">
        <f t="shared" si="267"/>
        <v>-115.44381,46.41391,0</v>
      </c>
    </row>
    <row r="17152" spans="1:4" x14ac:dyDescent="0.2">
      <c r="A17152" t="s">
        <v>17151</v>
      </c>
      <c r="B17152">
        <v>46.413960000000003</v>
      </c>
      <c r="C17152">
        <v>-115.44381</v>
      </c>
      <c r="D17152" s="1" t="str">
        <f t="shared" si="267"/>
        <v>-115.44381,46.41396,0</v>
      </c>
    </row>
    <row r="17153" spans="1:4" x14ac:dyDescent="0.2">
      <c r="A17153" t="s">
        <v>17152</v>
      </c>
      <c r="B17153">
        <v>46.413980000000002</v>
      </c>
      <c r="C17153">
        <v>-115.44377</v>
      </c>
      <c r="D17153" s="1" t="str">
        <f t="shared" si="267"/>
        <v>-115.44377,46.41398,0</v>
      </c>
    </row>
    <row r="17154" spans="1:4" x14ac:dyDescent="0.2">
      <c r="A17154" t="s">
        <v>17153</v>
      </c>
      <c r="B17154">
        <v>46.41395</v>
      </c>
      <c r="C17154">
        <v>-115.44370000000001</v>
      </c>
      <c r="D17154" s="1" t="str">
        <f t="shared" ref="D17154:D17217" si="268">CONCATENATE(C17154,",",B17154,",0")</f>
        <v>-115.4437,46.41395,0</v>
      </c>
    </row>
    <row r="17155" spans="1:4" x14ac:dyDescent="0.2">
      <c r="A17155" t="s">
        <v>17154</v>
      </c>
      <c r="B17155">
        <v>46.413930000000001</v>
      </c>
      <c r="C17155">
        <v>-115.44364</v>
      </c>
      <c r="D17155" s="1" t="str">
        <f t="shared" si="268"/>
        <v>-115.44364,46.41393,0</v>
      </c>
    </row>
    <row r="17156" spans="1:4" x14ac:dyDescent="0.2">
      <c r="A17156" t="s">
        <v>17155</v>
      </c>
      <c r="B17156">
        <v>46.413910000000001</v>
      </c>
      <c r="C17156">
        <v>-115.44356999999999</v>
      </c>
      <c r="D17156" s="1" t="str">
        <f t="shared" si="268"/>
        <v>-115.44357,46.41391,0</v>
      </c>
    </row>
    <row r="17157" spans="1:4" x14ac:dyDescent="0.2">
      <c r="A17157" t="s">
        <v>17156</v>
      </c>
      <c r="B17157">
        <v>46.413899999999998</v>
      </c>
      <c r="C17157">
        <v>-115.4435</v>
      </c>
      <c r="D17157" s="1" t="str">
        <f t="shared" si="268"/>
        <v>-115.4435,46.4139,0</v>
      </c>
    </row>
    <row r="17158" spans="1:4" x14ac:dyDescent="0.2">
      <c r="A17158" t="s">
        <v>17157</v>
      </c>
      <c r="B17158">
        <v>46.413890000000002</v>
      </c>
      <c r="C17158">
        <v>-115.44342</v>
      </c>
      <c r="D17158" s="1" t="str">
        <f t="shared" si="268"/>
        <v>-115.44342,46.41389,0</v>
      </c>
    </row>
    <row r="17159" spans="1:4" x14ac:dyDescent="0.2">
      <c r="A17159" t="s">
        <v>17158</v>
      </c>
      <c r="B17159">
        <v>46.413870000000003</v>
      </c>
      <c r="C17159">
        <v>-115.44335</v>
      </c>
      <c r="D17159" s="1" t="str">
        <f t="shared" si="268"/>
        <v>-115.44335,46.41387,0</v>
      </c>
    </row>
    <row r="17160" spans="1:4" x14ac:dyDescent="0.2">
      <c r="A17160" t="s">
        <v>17159</v>
      </c>
      <c r="B17160">
        <v>46.413870000000003</v>
      </c>
      <c r="C17160">
        <v>-115.44328</v>
      </c>
      <c r="D17160" s="1" t="str">
        <f t="shared" si="268"/>
        <v>-115.44328,46.41387,0</v>
      </c>
    </row>
    <row r="17161" spans="1:4" x14ac:dyDescent="0.2">
      <c r="A17161" t="s">
        <v>17160</v>
      </c>
      <c r="B17161">
        <v>46.413899999999998</v>
      </c>
      <c r="C17161">
        <v>-115.44322</v>
      </c>
      <c r="D17161" s="1" t="str">
        <f t="shared" si="268"/>
        <v>-115.44322,46.4139,0</v>
      </c>
    </row>
    <row r="17162" spans="1:4" x14ac:dyDescent="0.2">
      <c r="A17162" t="s">
        <v>17161</v>
      </c>
      <c r="B17162">
        <v>46.413939999999997</v>
      </c>
      <c r="C17162">
        <v>-115.44316999999999</v>
      </c>
      <c r="D17162" s="1" t="str">
        <f t="shared" si="268"/>
        <v>-115.44317,46.41394,0</v>
      </c>
    </row>
    <row r="17163" spans="1:4" x14ac:dyDescent="0.2">
      <c r="A17163" t="s">
        <v>17162</v>
      </c>
      <c r="B17163">
        <v>46.413930000000001</v>
      </c>
      <c r="C17163">
        <v>-115.44311999999999</v>
      </c>
      <c r="D17163" s="1" t="str">
        <f t="shared" si="268"/>
        <v>-115.44312,46.41393,0</v>
      </c>
    </row>
    <row r="17164" spans="1:4" x14ac:dyDescent="0.2">
      <c r="A17164" t="s">
        <v>17163</v>
      </c>
      <c r="B17164">
        <v>46.413890000000002</v>
      </c>
      <c r="C17164">
        <v>-115.44307000000001</v>
      </c>
      <c r="D17164" s="1" t="str">
        <f t="shared" si="268"/>
        <v>-115.44307,46.41389,0</v>
      </c>
    </row>
    <row r="17165" spans="1:4" x14ac:dyDescent="0.2">
      <c r="A17165" t="s">
        <v>17164</v>
      </c>
      <c r="B17165">
        <v>46.413849999999996</v>
      </c>
      <c r="C17165">
        <v>-115.443</v>
      </c>
      <c r="D17165" s="1" t="str">
        <f t="shared" si="268"/>
        <v>-115.443,46.41385,0</v>
      </c>
    </row>
    <row r="17166" spans="1:4" x14ac:dyDescent="0.2">
      <c r="A17166" t="s">
        <v>17165</v>
      </c>
      <c r="B17166">
        <v>46.41384</v>
      </c>
      <c r="C17166">
        <v>-115.44292</v>
      </c>
      <c r="D17166" s="1" t="str">
        <f t="shared" si="268"/>
        <v>-115.44292,46.41384,0</v>
      </c>
    </row>
    <row r="17167" spans="1:4" x14ac:dyDescent="0.2">
      <c r="A17167" t="s">
        <v>17166</v>
      </c>
      <c r="B17167">
        <v>46.41386</v>
      </c>
      <c r="C17167">
        <v>-115.44285000000001</v>
      </c>
      <c r="D17167" s="1" t="str">
        <f t="shared" si="268"/>
        <v>-115.44285,46.41386,0</v>
      </c>
    </row>
    <row r="17168" spans="1:4" x14ac:dyDescent="0.2">
      <c r="A17168" t="s">
        <v>17167</v>
      </c>
      <c r="B17168">
        <v>46.413870000000003</v>
      </c>
      <c r="C17168">
        <v>-115.44277</v>
      </c>
      <c r="D17168" s="1" t="str">
        <f t="shared" si="268"/>
        <v>-115.44277,46.41387,0</v>
      </c>
    </row>
    <row r="17169" spans="1:4" x14ac:dyDescent="0.2">
      <c r="A17169" t="s">
        <v>17168</v>
      </c>
      <c r="B17169">
        <v>46.413879999999999</v>
      </c>
      <c r="C17169">
        <v>-115.44269</v>
      </c>
      <c r="D17169" s="1" t="str">
        <f t="shared" si="268"/>
        <v>-115.44269,46.41388,0</v>
      </c>
    </row>
    <row r="17170" spans="1:4" x14ac:dyDescent="0.2">
      <c r="A17170" t="s">
        <v>17169</v>
      </c>
      <c r="B17170">
        <v>46.413879999999999</v>
      </c>
      <c r="C17170">
        <v>-115.44262000000001</v>
      </c>
      <c r="D17170" s="1" t="str">
        <f t="shared" si="268"/>
        <v>-115.44262,46.41388,0</v>
      </c>
    </row>
    <row r="17171" spans="1:4" x14ac:dyDescent="0.2">
      <c r="A17171" t="s">
        <v>17170</v>
      </c>
      <c r="B17171">
        <v>46.413879999999999</v>
      </c>
      <c r="C17171">
        <v>-115.44255</v>
      </c>
      <c r="D17171" s="1" t="str">
        <f t="shared" si="268"/>
        <v>-115.44255,46.41388,0</v>
      </c>
    </row>
    <row r="17172" spans="1:4" x14ac:dyDescent="0.2">
      <c r="A17172" t="s">
        <v>17171</v>
      </c>
      <c r="B17172">
        <v>46.413890000000002</v>
      </c>
      <c r="C17172">
        <v>-115.44247</v>
      </c>
      <c r="D17172" s="1" t="str">
        <f t="shared" si="268"/>
        <v>-115.44247,46.41389,0</v>
      </c>
    </row>
    <row r="17173" spans="1:4" x14ac:dyDescent="0.2">
      <c r="A17173" t="s">
        <v>17172</v>
      </c>
      <c r="B17173">
        <v>46.413890000000002</v>
      </c>
      <c r="C17173">
        <v>-115.44239</v>
      </c>
      <c r="D17173" s="1" t="str">
        <f t="shared" si="268"/>
        <v>-115.44239,46.41389,0</v>
      </c>
    </row>
    <row r="17174" spans="1:4" x14ac:dyDescent="0.2">
      <c r="A17174" t="s">
        <v>17173</v>
      </c>
      <c r="B17174">
        <v>46.413899999999998</v>
      </c>
      <c r="C17174">
        <v>-115.44231000000001</v>
      </c>
      <c r="D17174" s="1" t="str">
        <f t="shared" si="268"/>
        <v>-115.44231,46.4139,0</v>
      </c>
    </row>
    <row r="17175" spans="1:4" x14ac:dyDescent="0.2">
      <c r="A17175" t="s">
        <v>17174</v>
      </c>
      <c r="B17175">
        <v>46.413890000000002</v>
      </c>
      <c r="C17175">
        <v>-115.44225</v>
      </c>
      <c r="D17175" s="1" t="str">
        <f t="shared" si="268"/>
        <v>-115.44225,46.41389,0</v>
      </c>
    </row>
    <row r="17176" spans="1:4" x14ac:dyDescent="0.2">
      <c r="A17176" t="s">
        <v>17175</v>
      </c>
      <c r="B17176">
        <v>46.413899999999998</v>
      </c>
      <c r="C17176">
        <v>-115.44217</v>
      </c>
      <c r="D17176" s="1" t="str">
        <f t="shared" si="268"/>
        <v>-115.44217,46.4139,0</v>
      </c>
    </row>
    <row r="17177" spans="1:4" x14ac:dyDescent="0.2">
      <c r="A17177" t="s">
        <v>17176</v>
      </c>
      <c r="B17177">
        <v>46.413919999999997</v>
      </c>
      <c r="C17177">
        <v>-115.44208999999999</v>
      </c>
      <c r="D17177" s="1" t="str">
        <f t="shared" si="268"/>
        <v>-115.44209,46.41392,0</v>
      </c>
    </row>
    <row r="17178" spans="1:4" x14ac:dyDescent="0.2">
      <c r="A17178" t="s">
        <v>17177</v>
      </c>
      <c r="B17178">
        <v>46.41395</v>
      </c>
      <c r="C17178">
        <v>-115.44202</v>
      </c>
      <c r="D17178" s="1" t="str">
        <f t="shared" si="268"/>
        <v>-115.44202,46.41395,0</v>
      </c>
    </row>
    <row r="17179" spans="1:4" x14ac:dyDescent="0.2">
      <c r="A17179" t="s">
        <v>17178</v>
      </c>
      <c r="B17179">
        <v>46.413960000000003</v>
      </c>
      <c r="C17179">
        <v>-115.44195999999999</v>
      </c>
      <c r="D17179" s="1" t="str">
        <f t="shared" si="268"/>
        <v>-115.44196,46.41396,0</v>
      </c>
    </row>
    <row r="17180" spans="1:4" x14ac:dyDescent="0.2">
      <c r="A17180" t="s">
        <v>17179</v>
      </c>
      <c r="B17180">
        <v>46.413969999999999</v>
      </c>
      <c r="C17180">
        <v>-115.44188</v>
      </c>
      <c r="D17180" s="1" t="str">
        <f t="shared" si="268"/>
        <v>-115.44188,46.41397,0</v>
      </c>
    </row>
    <row r="17181" spans="1:4" x14ac:dyDescent="0.2">
      <c r="A17181" t="s">
        <v>17180</v>
      </c>
      <c r="B17181">
        <v>46.414009999999998</v>
      </c>
      <c r="C17181">
        <v>-115.44181</v>
      </c>
      <c r="D17181" s="1" t="str">
        <f t="shared" si="268"/>
        <v>-115.44181,46.41401,0</v>
      </c>
    </row>
    <row r="17182" spans="1:4" x14ac:dyDescent="0.2">
      <c r="A17182" t="s">
        <v>17181</v>
      </c>
      <c r="B17182">
        <v>46.414050000000003</v>
      </c>
      <c r="C17182">
        <v>-115.44177000000001</v>
      </c>
      <c r="D17182" s="1" t="str">
        <f t="shared" si="268"/>
        <v>-115.44177,46.41405,0</v>
      </c>
    </row>
    <row r="17183" spans="1:4" x14ac:dyDescent="0.2">
      <c r="A17183" t="s">
        <v>17182</v>
      </c>
      <c r="B17183">
        <v>46.414099999999998</v>
      </c>
      <c r="C17183">
        <v>-115.44173000000001</v>
      </c>
      <c r="D17183" s="1" t="str">
        <f t="shared" si="268"/>
        <v>-115.44173,46.4141,0</v>
      </c>
    </row>
    <row r="17184" spans="1:4" x14ac:dyDescent="0.2">
      <c r="A17184" t="s">
        <v>17183</v>
      </c>
      <c r="B17184">
        <v>46.414140000000003</v>
      </c>
      <c r="C17184">
        <v>-115.44168999999999</v>
      </c>
      <c r="D17184" s="1" t="str">
        <f t="shared" si="268"/>
        <v>-115.44169,46.41414,0</v>
      </c>
    </row>
    <row r="17185" spans="1:4" x14ac:dyDescent="0.2">
      <c r="A17185" t="s">
        <v>17184</v>
      </c>
      <c r="B17185">
        <v>46.414189999999998</v>
      </c>
      <c r="C17185">
        <v>-115.44167</v>
      </c>
      <c r="D17185" s="1" t="str">
        <f t="shared" si="268"/>
        <v>-115.44167,46.41419,0</v>
      </c>
    </row>
    <row r="17186" spans="1:4" x14ac:dyDescent="0.2">
      <c r="A17186" t="s">
        <v>17185</v>
      </c>
      <c r="B17186">
        <v>46.414239999999999</v>
      </c>
      <c r="C17186">
        <v>-115.44164000000001</v>
      </c>
      <c r="D17186" s="1" t="str">
        <f t="shared" si="268"/>
        <v>-115.44164,46.41424,0</v>
      </c>
    </row>
    <row r="17187" spans="1:4" x14ac:dyDescent="0.2">
      <c r="A17187" t="s">
        <v>17186</v>
      </c>
      <c r="B17187">
        <v>46.414270000000002</v>
      </c>
      <c r="C17187">
        <v>-115.44159000000001</v>
      </c>
      <c r="D17187" s="1" t="str">
        <f t="shared" si="268"/>
        <v>-115.44159,46.41427,0</v>
      </c>
    </row>
    <row r="17188" spans="1:4" x14ac:dyDescent="0.2">
      <c r="A17188" t="s">
        <v>17187</v>
      </c>
      <c r="B17188">
        <v>46.41433</v>
      </c>
      <c r="C17188">
        <v>-115.44158</v>
      </c>
      <c r="D17188" s="1" t="str">
        <f t="shared" si="268"/>
        <v>-115.44158,46.41433,0</v>
      </c>
    </row>
    <row r="17189" spans="1:4" x14ac:dyDescent="0.2">
      <c r="A17189" t="s">
        <v>17188</v>
      </c>
      <c r="B17189">
        <v>46.414369999999998</v>
      </c>
      <c r="C17189">
        <v>-115.44154</v>
      </c>
      <c r="D17189" s="1" t="str">
        <f t="shared" si="268"/>
        <v>-115.44154,46.41437,0</v>
      </c>
    </row>
    <row r="17190" spans="1:4" x14ac:dyDescent="0.2">
      <c r="A17190" t="s">
        <v>17189</v>
      </c>
      <c r="B17190">
        <v>46.414400000000001</v>
      </c>
      <c r="C17190">
        <v>-115.44146000000001</v>
      </c>
      <c r="D17190" s="1" t="str">
        <f t="shared" si="268"/>
        <v>-115.44146,46.4144,0</v>
      </c>
    </row>
    <row r="17191" spans="1:4" x14ac:dyDescent="0.2">
      <c r="A17191" t="s">
        <v>17190</v>
      </c>
      <c r="B17191">
        <v>46.41442</v>
      </c>
      <c r="C17191">
        <v>-115.4414</v>
      </c>
      <c r="D17191" s="1" t="str">
        <f t="shared" si="268"/>
        <v>-115.4414,46.41442,0</v>
      </c>
    </row>
    <row r="17192" spans="1:4" x14ac:dyDescent="0.2">
      <c r="A17192" t="s">
        <v>17191</v>
      </c>
      <c r="B17192">
        <v>46.414459999999998</v>
      </c>
      <c r="C17192">
        <v>-115.44135</v>
      </c>
      <c r="D17192" s="1" t="str">
        <f t="shared" si="268"/>
        <v>-115.44135,46.41446,0</v>
      </c>
    </row>
    <row r="17193" spans="1:4" x14ac:dyDescent="0.2">
      <c r="A17193" t="s">
        <v>17192</v>
      </c>
      <c r="B17193">
        <v>46.414479999999998</v>
      </c>
      <c r="C17193">
        <v>-115.44127</v>
      </c>
      <c r="D17193" s="1" t="str">
        <f t="shared" si="268"/>
        <v>-115.44127,46.41448,0</v>
      </c>
    </row>
    <row r="17194" spans="1:4" x14ac:dyDescent="0.2">
      <c r="A17194" t="s">
        <v>17193</v>
      </c>
      <c r="B17194">
        <v>46.414499999999997</v>
      </c>
      <c r="C17194">
        <v>-115.44121</v>
      </c>
      <c r="D17194" s="1" t="str">
        <f t="shared" si="268"/>
        <v>-115.44121,46.4145,0</v>
      </c>
    </row>
    <row r="17195" spans="1:4" x14ac:dyDescent="0.2">
      <c r="A17195" t="s">
        <v>17194</v>
      </c>
      <c r="B17195">
        <v>46.414540000000002</v>
      </c>
      <c r="C17195">
        <v>-115.44114999999999</v>
      </c>
      <c r="D17195" s="1" t="str">
        <f t="shared" si="268"/>
        <v>-115.44115,46.41454,0</v>
      </c>
    </row>
    <row r="17196" spans="1:4" x14ac:dyDescent="0.2">
      <c r="A17196" t="s">
        <v>17195</v>
      </c>
      <c r="B17196">
        <v>46.414580000000001</v>
      </c>
      <c r="C17196">
        <v>-115.44109</v>
      </c>
      <c r="D17196" s="1" t="str">
        <f t="shared" si="268"/>
        <v>-115.44109,46.41458,0</v>
      </c>
    </row>
    <row r="17197" spans="1:4" x14ac:dyDescent="0.2">
      <c r="A17197" t="s">
        <v>17196</v>
      </c>
      <c r="B17197">
        <v>46.414619999999999</v>
      </c>
      <c r="C17197">
        <v>-115.44104</v>
      </c>
      <c r="D17197" s="1" t="str">
        <f t="shared" si="268"/>
        <v>-115.44104,46.41462,0</v>
      </c>
    </row>
    <row r="17198" spans="1:4" x14ac:dyDescent="0.2">
      <c r="A17198" t="s">
        <v>17197</v>
      </c>
      <c r="B17198">
        <v>46.414650000000002</v>
      </c>
      <c r="C17198">
        <v>-115.44099</v>
      </c>
      <c r="D17198" s="1" t="str">
        <f t="shared" si="268"/>
        <v>-115.44099,46.41465,0</v>
      </c>
    </row>
    <row r="17199" spans="1:4" x14ac:dyDescent="0.2">
      <c r="A17199" t="s">
        <v>17198</v>
      </c>
      <c r="B17199">
        <v>46.414679999999997</v>
      </c>
      <c r="C17199">
        <v>-115.44092000000001</v>
      </c>
      <c r="D17199" s="1" t="str">
        <f t="shared" si="268"/>
        <v>-115.44092,46.41468,0</v>
      </c>
    </row>
    <row r="17200" spans="1:4" x14ac:dyDescent="0.2">
      <c r="A17200" t="s">
        <v>17199</v>
      </c>
      <c r="B17200">
        <v>46.414700000000003</v>
      </c>
      <c r="C17200">
        <v>-115.44086</v>
      </c>
      <c r="D17200" s="1" t="str">
        <f t="shared" si="268"/>
        <v>-115.44086,46.4147,0</v>
      </c>
    </row>
    <row r="17201" spans="1:4" x14ac:dyDescent="0.2">
      <c r="A17201" t="s">
        <v>17200</v>
      </c>
      <c r="B17201">
        <v>46.414720000000003</v>
      </c>
      <c r="C17201">
        <v>-115.44078</v>
      </c>
      <c r="D17201" s="1" t="str">
        <f t="shared" si="268"/>
        <v>-115.44078,46.41472,0</v>
      </c>
    </row>
    <row r="17202" spans="1:4" x14ac:dyDescent="0.2">
      <c r="A17202" t="s">
        <v>17201</v>
      </c>
      <c r="B17202">
        <v>46.414760000000001</v>
      </c>
      <c r="C17202">
        <v>-115.44073</v>
      </c>
      <c r="D17202" s="1" t="str">
        <f t="shared" si="268"/>
        <v>-115.44073,46.41476,0</v>
      </c>
    </row>
    <row r="17203" spans="1:4" x14ac:dyDescent="0.2">
      <c r="A17203" t="s">
        <v>17202</v>
      </c>
      <c r="B17203">
        <v>46.414769999999997</v>
      </c>
      <c r="C17203">
        <v>-115.44065999999999</v>
      </c>
      <c r="D17203" s="1" t="str">
        <f t="shared" si="268"/>
        <v>-115.44066,46.41477,0</v>
      </c>
    </row>
    <row r="17204" spans="1:4" x14ac:dyDescent="0.2">
      <c r="A17204" t="s">
        <v>17203</v>
      </c>
      <c r="B17204">
        <v>46.41478</v>
      </c>
      <c r="C17204">
        <v>-115.44058</v>
      </c>
      <c r="D17204" s="1" t="str">
        <f t="shared" si="268"/>
        <v>-115.44058,46.41478,0</v>
      </c>
    </row>
    <row r="17205" spans="1:4" x14ac:dyDescent="0.2">
      <c r="A17205" t="s">
        <v>17204</v>
      </c>
      <c r="B17205">
        <v>46.414790000000004</v>
      </c>
      <c r="C17205">
        <v>-115.4405</v>
      </c>
      <c r="D17205" s="1" t="str">
        <f t="shared" si="268"/>
        <v>-115.4405,46.41479,0</v>
      </c>
    </row>
    <row r="17206" spans="1:4" x14ac:dyDescent="0.2">
      <c r="A17206" t="s">
        <v>17205</v>
      </c>
      <c r="B17206">
        <v>46.414810000000003</v>
      </c>
      <c r="C17206">
        <v>-115.44042</v>
      </c>
      <c r="D17206" s="1" t="str">
        <f t="shared" si="268"/>
        <v>-115.44042,46.41481,0</v>
      </c>
    </row>
    <row r="17207" spans="1:4" x14ac:dyDescent="0.2">
      <c r="A17207" t="s">
        <v>17206</v>
      </c>
      <c r="B17207">
        <v>46.414810000000003</v>
      </c>
      <c r="C17207">
        <v>-115.44035</v>
      </c>
      <c r="D17207" s="1" t="str">
        <f t="shared" si="268"/>
        <v>-115.44035,46.41481,0</v>
      </c>
    </row>
    <row r="17208" spans="1:4" x14ac:dyDescent="0.2">
      <c r="A17208" t="s">
        <v>17207</v>
      </c>
      <c r="B17208">
        <v>46.414810000000003</v>
      </c>
      <c r="C17208">
        <v>-115.44027</v>
      </c>
      <c r="D17208" s="1" t="str">
        <f t="shared" si="268"/>
        <v>-115.44027,46.41481,0</v>
      </c>
    </row>
    <row r="17209" spans="1:4" x14ac:dyDescent="0.2">
      <c r="A17209" t="s">
        <v>17208</v>
      </c>
      <c r="B17209">
        <v>46.41478</v>
      </c>
      <c r="C17209">
        <v>-115.4402</v>
      </c>
      <c r="D17209" s="1" t="str">
        <f t="shared" si="268"/>
        <v>-115.4402,46.41478,0</v>
      </c>
    </row>
    <row r="17210" spans="1:4" x14ac:dyDescent="0.2">
      <c r="A17210" t="s">
        <v>17209</v>
      </c>
      <c r="B17210">
        <v>46.414760000000001</v>
      </c>
      <c r="C17210">
        <v>-115.44014</v>
      </c>
      <c r="D17210" s="1" t="str">
        <f t="shared" si="268"/>
        <v>-115.44014,46.41476,0</v>
      </c>
    </row>
    <row r="17211" spans="1:4" x14ac:dyDescent="0.2">
      <c r="A17211" t="s">
        <v>17210</v>
      </c>
      <c r="B17211">
        <v>46.414720000000003</v>
      </c>
      <c r="C17211">
        <v>-115.44007999999999</v>
      </c>
      <c r="D17211" s="1" t="str">
        <f t="shared" si="268"/>
        <v>-115.44008,46.41472,0</v>
      </c>
    </row>
    <row r="17212" spans="1:4" x14ac:dyDescent="0.2">
      <c r="A17212" t="s">
        <v>17211</v>
      </c>
      <c r="B17212">
        <v>46.414729999999999</v>
      </c>
      <c r="C17212">
        <v>-115.44</v>
      </c>
      <c r="D17212" s="1" t="str">
        <f t="shared" si="268"/>
        <v>-115.44,46.41473,0</v>
      </c>
    </row>
    <row r="17213" spans="1:4" x14ac:dyDescent="0.2">
      <c r="A17213" t="s">
        <v>17212</v>
      </c>
      <c r="B17213">
        <v>46.414740000000002</v>
      </c>
      <c r="C17213">
        <v>-115.43992</v>
      </c>
      <c r="D17213" s="1" t="str">
        <f t="shared" si="268"/>
        <v>-115.43992,46.41474,0</v>
      </c>
    </row>
    <row r="17214" spans="1:4" x14ac:dyDescent="0.2">
      <c r="A17214" t="s">
        <v>17213</v>
      </c>
      <c r="B17214">
        <v>46.414729999999999</v>
      </c>
      <c r="C17214">
        <v>-115.43984</v>
      </c>
      <c r="D17214" s="1" t="str">
        <f t="shared" si="268"/>
        <v>-115.43984,46.41473,0</v>
      </c>
    </row>
    <row r="17215" spans="1:4" x14ac:dyDescent="0.2">
      <c r="A17215" t="s">
        <v>17214</v>
      </c>
      <c r="B17215">
        <v>46.414709999999999</v>
      </c>
      <c r="C17215">
        <v>-115.43978</v>
      </c>
      <c r="D17215" s="1" t="str">
        <f t="shared" si="268"/>
        <v>-115.43978,46.41471,0</v>
      </c>
    </row>
    <row r="17216" spans="1:4" x14ac:dyDescent="0.2">
      <c r="A17216" t="s">
        <v>17215</v>
      </c>
      <c r="B17216">
        <v>46.414700000000003</v>
      </c>
      <c r="C17216">
        <v>-115.4397</v>
      </c>
      <c r="D17216" s="1" t="str">
        <f t="shared" si="268"/>
        <v>-115.4397,46.4147,0</v>
      </c>
    </row>
    <row r="17217" spans="1:4" x14ac:dyDescent="0.2">
      <c r="A17217" t="s">
        <v>17216</v>
      </c>
      <c r="B17217">
        <v>46.414700000000003</v>
      </c>
      <c r="C17217">
        <v>-115.43962000000001</v>
      </c>
      <c r="D17217" s="1" t="str">
        <f t="shared" si="268"/>
        <v>-115.43962,46.4147,0</v>
      </c>
    </row>
    <row r="17218" spans="1:4" x14ac:dyDescent="0.2">
      <c r="A17218" t="s">
        <v>17217</v>
      </c>
      <c r="B17218">
        <v>46.41469</v>
      </c>
      <c r="C17218">
        <v>-115.43953999999999</v>
      </c>
      <c r="D17218" s="1" t="str">
        <f t="shared" ref="D17218:D17281" si="269">CONCATENATE(C17218,",",B17218,",0")</f>
        <v>-115.43954,46.41469,0</v>
      </c>
    </row>
    <row r="17219" spans="1:4" x14ac:dyDescent="0.2">
      <c r="A17219" t="s">
        <v>17218</v>
      </c>
      <c r="B17219">
        <v>46.41469</v>
      </c>
      <c r="C17219">
        <v>-115.43947</v>
      </c>
      <c r="D17219" s="1" t="str">
        <f t="shared" si="269"/>
        <v>-115.43947,46.41469,0</v>
      </c>
    </row>
    <row r="17220" spans="1:4" x14ac:dyDescent="0.2">
      <c r="A17220" t="s">
        <v>17219</v>
      </c>
      <c r="B17220">
        <v>46.414700000000003</v>
      </c>
      <c r="C17220">
        <v>-115.43940000000001</v>
      </c>
      <c r="D17220" s="1" t="str">
        <f t="shared" si="269"/>
        <v>-115.4394,46.4147,0</v>
      </c>
    </row>
    <row r="17221" spans="1:4" x14ac:dyDescent="0.2">
      <c r="A17221" t="s">
        <v>17220</v>
      </c>
      <c r="B17221">
        <v>46.414679999999997</v>
      </c>
      <c r="C17221">
        <v>-115.43934</v>
      </c>
      <c r="D17221" s="1" t="str">
        <f t="shared" si="269"/>
        <v>-115.43934,46.41468,0</v>
      </c>
    </row>
    <row r="17222" spans="1:4" x14ac:dyDescent="0.2">
      <c r="A17222" t="s">
        <v>17221</v>
      </c>
      <c r="B17222">
        <v>46.414679999999997</v>
      </c>
      <c r="C17222">
        <v>-115.43926999999999</v>
      </c>
      <c r="D17222" s="1" t="str">
        <f t="shared" si="269"/>
        <v>-115.43927,46.41468,0</v>
      </c>
    </row>
    <row r="17223" spans="1:4" x14ac:dyDescent="0.2">
      <c r="A17223" t="s">
        <v>17222</v>
      </c>
      <c r="B17223">
        <v>46.41469</v>
      </c>
      <c r="C17223">
        <v>-115.43919</v>
      </c>
      <c r="D17223" s="1" t="str">
        <f t="shared" si="269"/>
        <v>-115.43919,46.41469,0</v>
      </c>
    </row>
    <row r="17224" spans="1:4" x14ac:dyDescent="0.2">
      <c r="A17224" t="s">
        <v>17223</v>
      </c>
      <c r="B17224">
        <v>46.41469</v>
      </c>
      <c r="C17224">
        <v>-115.43911</v>
      </c>
      <c r="D17224" s="1" t="str">
        <f t="shared" si="269"/>
        <v>-115.43911,46.41469,0</v>
      </c>
    </row>
    <row r="17225" spans="1:4" x14ac:dyDescent="0.2">
      <c r="A17225" t="s">
        <v>17224</v>
      </c>
      <c r="B17225">
        <v>46.414670000000001</v>
      </c>
      <c r="C17225">
        <v>-115.43904000000001</v>
      </c>
      <c r="D17225" s="1" t="str">
        <f t="shared" si="269"/>
        <v>-115.43904,46.41467,0</v>
      </c>
    </row>
    <row r="17226" spans="1:4" x14ac:dyDescent="0.2">
      <c r="A17226" t="s">
        <v>17225</v>
      </c>
      <c r="B17226">
        <v>46.414639999999999</v>
      </c>
      <c r="C17226">
        <v>-115.43897</v>
      </c>
      <c r="D17226" s="1" t="str">
        <f t="shared" si="269"/>
        <v>-115.43897,46.41464,0</v>
      </c>
    </row>
    <row r="17227" spans="1:4" x14ac:dyDescent="0.2">
      <c r="A17227" t="s">
        <v>17226</v>
      </c>
      <c r="B17227">
        <v>46.414619999999999</v>
      </c>
      <c r="C17227">
        <v>-115.43889</v>
      </c>
      <c r="D17227" s="1" t="str">
        <f t="shared" si="269"/>
        <v>-115.43889,46.41462,0</v>
      </c>
    </row>
    <row r="17228" spans="1:4" x14ac:dyDescent="0.2">
      <c r="A17228" t="s">
        <v>17227</v>
      </c>
      <c r="B17228">
        <v>46.4146</v>
      </c>
      <c r="C17228">
        <v>-115.43883</v>
      </c>
      <c r="D17228" s="1" t="str">
        <f t="shared" si="269"/>
        <v>-115.43883,46.4146,0</v>
      </c>
    </row>
    <row r="17229" spans="1:4" x14ac:dyDescent="0.2">
      <c r="A17229" t="s">
        <v>17228</v>
      </c>
      <c r="B17229">
        <v>46.414589999999997</v>
      </c>
      <c r="C17229">
        <v>-115.43877000000001</v>
      </c>
      <c r="D17229" s="1" t="str">
        <f t="shared" si="269"/>
        <v>-115.43877,46.41459,0</v>
      </c>
    </row>
    <row r="17230" spans="1:4" x14ac:dyDescent="0.2">
      <c r="A17230" t="s">
        <v>17229</v>
      </c>
      <c r="B17230">
        <v>46.414560000000002</v>
      </c>
      <c r="C17230">
        <v>-115.4387</v>
      </c>
      <c r="D17230" s="1" t="str">
        <f t="shared" si="269"/>
        <v>-115.4387,46.41456,0</v>
      </c>
    </row>
    <row r="17231" spans="1:4" x14ac:dyDescent="0.2">
      <c r="A17231" t="s">
        <v>17230</v>
      </c>
      <c r="B17231">
        <v>46.414540000000002</v>
      </c>
      <c r="C17231">
        <v>-115.43862</v>
      </c>
      <c r="D17231" s="1" t="str">
        <f t="shared" si="269"/>
        <v>-115.43862,46.41454,0</v>
      </c>
    </row>
    <row r="17232" spans="1:4" x14ac:dyDescent="0.2">
      <c r="A17232" t="s">
        <v>17231</v>
      </c>
      <c r="B17232">
        <v>46.414529999999999</v>
      </c>
      <c r="C17232">
        <v>-115.43856</v>
      </c>
      <c r="D17232" s="1" t="str">
        <f t="shared" si="269"/>
        <v>-115.43856,46.41453,0</v>
      </c>
    </row>
    <row r="17233" spans="1:4" x14ac:dyDescent="0.2">
      <c r="A17233" t="s">
        <v>17232</v>
      </c>
      <c r="B17233">
        <v>46.414529999999999</v>
      </c>
      <c r="C17233">
        <v>-115.43848</v>
      </c>
      <c r="D17233" s="1" t="str">
        <f t="shared" si="269"/>
        <v>-115.43848,46.41453,0</v>
      </c>
    </row>
    <row r="17234" spans="1:4" x14ac:dyDescent="0.2">
      <c r="A17234" t="s">
        <v>17233</v>
      </c>
      <c r="B17234">
        <v>46.414529999999999</v>
      </c>
      <c r="C17234">
        <v>-115.4384</v>
      </c>
      <c r="D17234" s="1" t="str">
        <f t="shared" si="269"/>
        <v>-115.4384,46.41453,0</v>
      </c>
    </row>
    <row r="17235" spans="1:4" x14ac:dyDescent="0.2">
      <c r="A17235" t="s">
        <v>17234</v>
      </c>
      <c r="B17235">
        <v>46.414540000000002</v>
      </c>
      <c r="C17235">
        <v>-115.43832</v>
      </c>
      <c r="D17235" s="1" t="str">
        <f t="shared" si="269"/>
        <v>-115.43832,46.41454,0</v>
      </c>
    </row>
    <row r="17236" spans="1:4" x14ac:dyDescent="0.2">
      <c r="A17236" t="s">
        <v>17235</v>
      </c>
      <c r="B17236">
        <v>46.414560000000002</v>
      </c>
      <c r="C17236">
        <v>-115.43826</v>
      </c>
      <c r="D17236" s="1" t="str">
        <f t="shared" si="269"/>
        <v>-115.43826,46.41456,0</v>
      </c>
    </row>
    <row r="17237" spans="1:4" x14ac:dyDescent="0.2">
      <c r="A17237" t="s">
        <v>17236</v>
      </c>
      <c r="B17237">
        <v>46.41592</v>
      </c>
      <c r="C17237">
        <v>-115.41288</v>
      </c>
      <c r="D17237" s="1" t="str">
        <f t="shared" si="269"/>
        <v>-115.41288,46.41592,0</v>
      </c>
    </row>
    <row r="17238" spans="1:4" x14ac:dyDescent="0.2">
      <c r="A17238" t="s">
        <v>17237</v>
      </c>
      <c r="B17238">
        <v>46.415889999999997</v>
      </c>
      <c r="C17238">
        <v>-115.41282</v>
      </c>
      <c r="D17238" s="1" t="str">
        <f t="shared" si="269"/>
        <v>-115.41282,46.41589,0</v>
      </c>
    </row>
    <row r="17239" spans="1:4" x14ac:dyDescent="0.2">
      <c r="A17239" t="s">
        <v>17238</v>
      </c>
      <c r="B17239">
        <v>46.415849999999999</v>
      </c>
      <c r="C17239">
        <v>-115.41276999999999</v>
      </c>
      <c r="D17239" s="1" t="str">
        <f t="shared" si="269"/>
        <v>-115.41277,46.41585,0</v>
      </c>
    </row>
    <row r="17240" spans="1:4" x14ac:dyDescent="0.2">
      <c r="A17240" t="s">
        <v>17239</v>
      </c>
      <c r="B17240">
        <v>46.41581</v>
      </c>
      <c r="C17240">
        <v>-115.41271999999999</v>
      </c>
      <c r="D17240" s="1" t="str">
        <f t="shared" si="269"/>
        <v>-115.41272,46.41581,0</v>
      </c>
    </row>
    <row r="17241" spans="1:4" x14ac:dyDescent="0.2">
      <c r="A17241" t="s">
        <v>17240</v>
      </c>
      <c r="B17241">
        <v>46.415779999999998</v>
      </c>
      <c r="C17241">
        <v>-115.41267000000001</v>
      </c>
      <c r="D17241" s="1" t="str">
        <f t="shared" si="269"/>
        <v>-115.41267,46.41578,0</v>
      </c>
    </row>
    <row r="17242" spans="1:4" x14ac:dyDescent="0.2">
      <c r="A17242" t="s">
        <v>17241</v>
      </c>
      <c r="B17242">
        <v>46.415730000000003</v>
      </c>
      <c r="C17242">
        <v>-115.41262</v>
      </c>
      <c r="D17242" s="1" t="str">
        <f t="shared" si="269"/>
        <v>-115.41262,46.41573,0</v>
      </c>
    </row>
    <row r="17243" spans="1:4" x14ac:dyDescent="0.2">
      <c r="A17243" t="s">
        <v>17242</v>
      </c>
      <c r="B17243">
        <v>46.415680000000002</v>
      </c>
      <c r="C17243">
        <v>-115.41257</v>
      </c>
      <c r="D17243" s="1" t="str">
        <f t="shared" si="269"/>
        <v>-115.41257,46.41568,0</v>
      </c>
    </row>
    <row r="17244" spans="1:4" x14ac:dyDescent="0.2">
      <c r="A17244" t="s">
        <v>17243</v>
      </c>
      <c r="B17244">
        <v>46.415649999999999</v>
      </c>
      <c r="C17244">
        <v>-115.41252</v>
      </c>
      <c r="D17244" s="1" t="str">
        <f t="shared" si="269"/>
        <v>-115.41252,46.41565,0</v>
      </c>
    </row>
    <row r="17245" spans="1:4" x14ac:dyDescent="0.2">
      <c r="A17245" t="s">
        <v>17244</v>
      </c>
      <c r="B17245">
        <v>46.415599999999998</v>
      </c>
      <c r="C17245">
        <v>-115.41248</v>
      </c>
      <c r="D17245" s="1" t="str">
        <f t="shared" si="269"/>
        <v>-115.41248,46.4156,0</v>
      </c>
    </row>
    <row r="17246" spans="1:4" x14ac:dyDescent="0.2">
      <c r="A17246" t="s">
        <v>17245</v>
      </c>
      <c r="B17246">
        <v>46.415570000000002</v>
      </c>
      <c r="C17246">
        <v>-115.41240999999999</v>
      </c>
      <c r="D17246" s="1" t="str">
        <f t="shared" si="269"/>
        <v>-115.41241,46.41557,0</v>
      </c>
    </row>
    <row r="17247" spans="1:4" x14ac:dyDescent="0.2">
      <c r="A17247" t="s">
        <v>17246</v>
      </c>
      <c r="B17247">
        <v>46.41554</v>
      </c>
      <c r="C17247">
        <v>-115.41235</v>
      </c>
      <c r="D17247" s="1" t="str">
        <f t="shared" si="269"/>
        <v>-115.41235,46.41554,0</v>
      </c>
    </row>
    <row r="17248" spans="1:4" x14ac:dyDescent="0.2">
      <c r="A17248" t="s">
        <v>17247</v>
      </c>
      <c r="B17248">
        <v>46.415509999999998</v>
      </c>
      <c r="C17248">
        <v>-115.41228</v>
      </c>
      <c r="D17248" s="1" t="str">
        <f t="shared" si="269"/>
        <v>-115.41228,46.41551,0</v>
      </c>
    </row>
    <row r="17249" spans="1:4" x14ac:dyDescent="0.2">
      <c r="A17249" t="s">
        <v>17248</v>
      </c>
      <c r="B17249">
        <v>46.415469999999999</v>
      </c>
      <c r="C17249">
        <v>-115.41222</v>
      </c>
      <c r="D17249" s="1" t="str">
        <f t="shared" si="269"/>
        <v>-115.41222,46.41547,0</v>
      </c>
    </row>
    <row r="17250" spans="1:4" x14ac:dyDescent="0.2">
      <c r="A17250" t="s">
        <v>17249</v>
      </c>
      <c r="B17250">
        <v>46.415930000000003</v>
      </c>
      <c r="C17250">
        <v>-115.41291</v>
      </c>
      <c r="D17250" s="1" t="str">
        <f t="shared" si="269"/>
        <v>-115.41291,46.41593,0</v>
      </c>
    </row>
    <row r="17251" spans="1:4" x14ac:dyDescent="0.2">
      <c r="A17251" t="s">
        <v>17250</v>
      </c>
      <c r="B17251">
        <v>46.415959999999998</v>
      </c>
      <c r="C17251">
        <v>-115.41297</v>
      </c>
      <c r="D17251" s="1" t="str">
        <f t="shared" si="269"/>
        <v>-115.41297,46.41596,0</v>
      </c>
    </row>
    <row r="17252" spans="1:4" x14ac:dyDescent="0.2">
      <c r="A17252" t="s">
        <v>17251</v>
      </c>
      <c r="B17252">
        <v>46.415979999999998</v>
      </c>
      <c r="C17252">
        <v>-115.41305</v>
      </c>
      <c r="D17252" s="1" t="str">
        <f t="shared" si="269"/>
        <v>-115.41305,46.41598,0</v>
      </c>
    </row>
    <row r="17253" spans="1:4" x14ac:dyDescent="0.2">
      <c r="A17253" t="s">
        <v>17252</v>
      </c>
      <c r="B17253">
        <v>46.41601</v>
      </c>
      <c r="C17253">
        <v>-115.4131</v>
      </c>
      <c r="D17253" s="1" t="str">
        <f t="shared" si="269"/>
        <v>-115.4131,46.41601,0</v>
      </c>
    </row>
    <row r="17254" spans="1:4" x14ac:dyDescent="0.2">
      <c r="A17254" t="s">
        <v>17253</v>
      </c>
      <c r="B17254">
        <v>46.416029999999999</v>
      </c>
      <c r="C17254">
        <v>-115.41316999999999</v>
      </c>
      <c r="D17254" s="1" t="str">
        <f t="shared" si="269"/>
        <v>-115.41317,46.41603,0</v>
      </c>
    </row>
    <row r="17255" spans="1:4" x14ac:dyDescent="0.2">
      <c r="A17255" t="s">
        <v>17254</v>
      </c>
      <c r="B17255">
        <v>46.41601</v>
      </c>
      <c r="C17255">
        <v>-115.41323</v>
      </c>
      <c r="D17255" s="1" t="str">
        <f t="shared" si="269"/>
        <v>-115.41323,46.41601,0</v>
      </c>
    </row>
    <row r="17256" spans="1:4" x14ac:dyDescent="0.2">
      <c r="A17256" t="s">
        <v>17255</v>
      </c>
      <c r="B17256">
        <v>46.415979999999998</v>
      </c>
      <c r="C17256">
        <v>-115.41329</v>
      </c>
      <c r="D17256" s="1" t="str">
        <f t="shared" si="269"/>
        <v>-115.41329,46.41598,0</v>
      </c>
    </row>
    <row r="17257" spans="1:4" x14ac:dyDescent="0.2">
      <c r="A17257" t="s">
        <v>17256</v>
      </c>
      <c r="B17257">
        <v>46.41601</v>
      </c>
      <c r="C17257">
        <v>-115.41334999999999</v>
      </c>
      <c r="D17257" s="1" t="str">
        <f t="shared" si="269"/>
        <v>-115.41335,46.41601,0</v>
      </c>
    </row>
    <row r="17258" spans="1:4" x14ac:dyDescent="0.2">
      <c r="A17258" t="s">
        <v>17257</v>
      </c>
      <c r="B17258">
        <v>46.41601</v>
      </c>
      <c r="C17258">
        <v>-115.41342</v>
      </c>
      <c r="D17258" s="1" t="str">
        <f t="shared" si="269"/>
        <v>-115.41342,46.41601,0</v>
      </c>
    </row>
    <row r="17259" spans="1:4" x14ac:dyDescent="0.2">
      <c r="A17259" t="s">
        <v>17258</v>
      </c>
      <c r="B17259">
        <v>46.416040000000002</v>
      </c>
      <c r="C17259">
        <v>-115.41348000000001</v>
      </c>
      <c r="D17259" s="1" t="str">
        <f t="shared" si="269"/>
        <v>-115.41348,46.41604,0</v>
      </c>
    </row>
    <row r="17260" spans="1:4" x14ac:dyDescent="0.2">
      <c r="A17260" t="s">
        <v>17259</v>
      </c>
      <c r="B17260">
        <v>46.416049999999998</v>
      </c>
      <c r="C17260">
        <v>-115.41356</v>
      </c>
      <c r="D17260" s="1" t="str">
        <f t="shared" si="269"/>
        <v>-115.41356,46.41605,0</v>
      </c>
    </row>
    <row r="17261" spans="1:4" x14ac:dyDescent="0.2">
      <c r="A17261" t="s">
        <v>17260</v>
      </c>
      <c r="B17261">
        <v>46.416089999999997</v>
      </c>
      <c r="C17261">
        <v>-115.41361999999999</v>
      </c>
      <c r="D17261" s="1" t="str">
        <f t="shared" si="269"/>
        <v>-115.41362,46.41609,0</v>
      </c>
    </row>
    <row r="17262" spans="1:4" x14ac:dyDescent="0.2">
      <c r="A17262" t="s">
        <v>17261</v>
      </c>
      <c r="B17262">
        <v>46.4161</v>
      </c>
      <c r="C17262">
        <v>-115.41369</v>
      </c>
      <c r="D17262" s="1" t="str">
        <f t="shared" si="269"/>
        <v>-115.41369,46.4161,0</v>
      </c>
    </row>
    <row r="17263" spans="1:4" x14ac:dyDescent="0.2">
      <c r="A17263" t="s">
        <v>17262</v>
      </c>
      <c r="B17263">
        <v>46.416130000000003</v>
      </c>
      <c r="C17263">
        <v>-115.41374999999999</v>
      </c>
      <c r="D17263" s="1" t="str">
        <f t="shared" si="269"/>
        <v>-115.41375,46.41613,0</v>
      </c>
    </row>
    <row r="17264" spans="1:4" x14ac:dyDescent="0.2">
      <c r="A17264" t="s">
        <v>17263</v>
      </c>
      <c r="B17264">
        <v>46.416130000000003</v>
      </c>
      <c r="C17264">
        <v>-115.41383</v>
      </c>
      <c r="D17264" s="1" t="str">
        <f t="shared" si="269"/>
        <v>-115.41383,46.41613,0</v>
      </c>
    </row>
    <row r="17265" spans="1:4" x14ac:dyDescent="0.2">
      <c r="A17265" t="s">
        <v>17264</v>
      </c>
      <c r="B17265">
        <v>46.416130000000003</v>
      </c>
      <c r="C17265">
        <v>-115.41388999999999</v>
      </c>
      <c r="D17265" s="1" t="str">
        <f t="shared" si="269"/>
        <v>-115.41389,46.41613,0</v>
      </c>
    </row>
    <row r="17266" spans="1:4" x14ac:dyDescent="0.2">
      <c r="A17266" t="s">
        <v>17265</v>
      </c>
      <c r="B17266">
        <v>46.416139999999999</v>
      </c>
      <c r="C17266">
        <v>-115.41396</v>
      </c>
      <c r="D17266" s="1" t="str">
        <f t="shared" si="269"/>
        <v>-115.41396,46.41614,0</v>
      </c>
    </row>
    <row r="17267" spans="1:4" x14ac:dyDescent="0.2">
      <c r="A17267" t="s">
        <v>17266</v>
      </c>
      <c r="B17267">
        <v>46.416119999999999</v>
      </c>
      <c r="C17267">
        <v>-115.41401999999999</v>
      </c>
      <c r="D17267" s="1" t="str">
        <f t="shared" si="269"/>
        <v>-115.41402,46.41612,0</v>
      </c>
    </row>
    <row r="17268" spans="1:4" x14ac:dyDescent="0.2">
      <c r="A17268" t="s">
        <v>17267</v>
      </c>
      <c r="B17268">
        <v>46.416119999999999</v>
      </c>
      <c r="C17268">
        <v>-115.4141</v>
      </c>
      <c r="D17268" s="1" t="str">
        <f t="shared" si="269"/>
        <v>-115.4141,46.41612,0</v>
      </c>
    </row>
    <row r="17269" spans="1:4" x14ac:dyDescent="0.2">
      <c r="A17269" t="s">
        <v>17268</v>
      </c>
      <c r="B17269">
        <v>46.416170000000001</v>
      </c>
      <c r="C17269">
        <v>-115.41414</v>
      </c>
      <c r="D17269" s="1" t="str">
        <f t="shared" si="269"/>
        <v>-115.41414,46.41617,0</v>
      </c>
    </row>
    <row r="17270" spans="1:4" x14ac:dyDescent="0.2">
      <c r="A17270" t="s">
        <v>17269</v>
      </c>
      <c r="B17270">
        <v>46.416179999999997</v>
      </c>
      <c r="C17270">
        <v>-115.41422</v>
      </c>
      <c r="D17270" s="1" t="str">
        <f t="shared" si="269"/>
        <v>-115.41422,46.41618,0</v>
      </c>
    </row>
    <row r="17271" spans="1:4" x14ac:dyDescent="0.2">
      <c r="A17271" t="s">
        <v>17270</v>
      </c>
      <c r="B17271">
        <v>46.416139999999999</v>
      </c>
      <c r="C17271">
        <v>-115.41424000000001</v>
      </c>
      <c r="D17271" s="1" t="str">
        <f t="shared" si="269"/>
        <v>-115.41424,46.41614,0</v>
      </c>
    </row>
    <row r="17272" spans="1:4" x14ac:dyDescent="0.2">
      <c r="A17272" t="s">
        <v>17271</v>
      </c>
      <c r="B17272">
        <v>46.416139999999999</v>
      </c>
      <c r="C17272">
        <v>-115.4143</v>
      </c>
      <c r="D17272" s="1" t="str">
        <f t="shared" si="269"/>
        <v>-115.4143,46.41614,0</v>
      </c>
    </row>
    <row r="17273" spans="1:4" x14ac:dyDescent="0.2">
      <c r="A17273" t="s">
        <v>17272</v>
      </c>
      <c r="B17273">
        <v>46.416119999999999</v>
      </c>
      <c r="C17273">
        <v>-115.41437999999999</v>
      </c>
      <c r="D17273" s="1" t="str">
        <f t="shared" si="269"/>
        <v>-115.41438,46.41612,0</v>
      </c>
    </row>
    <row r="17274" spans="1:4" x14ac:dyDescent="0.2">
      <c r="A17274" t="s">
        <v>17273</v>
      </c>
      <c r="B17274">
        <v>46.416089999999997</v>
      </c>
      <c r="C17274">
        <v>-115.41443</v>
      </c>
      <c r="D17274" s="1" t="str">
        <f t="shared" si="269"/>
        <v>-115.41443,46.41609,0</v>
      </c>
    </row>
    <row r="17275" spans="1:4" x14ac:dyDescent="0.2">
      <c r="A17275" t="s">
        <v>17274</v>
      </c>
      <c r="B17275">
        <v>46.416060000000002</v>
      </c>
      <c r="C17275">
        <v>-115.41448</v>
      </c>
      <c r="D17275" s="1" t="str">
        <f t="shared" si="269"/>
        <v>-115.41448,46.41606,0</v>
      </c>
    </row>
    <row r="17276" spans="1:4" x14ac:dyDescent="0.2">
      <c r="A17276" t="s">
        <v>17275</v>
      </c>
      <c r="B17276">
        <v>46.416110000000003</v>
      </c>
      <c r="C17276">
        <v>-115.41452</v>
      </c>
      <c r="D17276" s="1" t="str">
        <f t="shared" si="269"/>
        <v>-115.41452,46.41611,0</v>
      </c>
    </row>
    <row r="17277" spans="1:4" x14ac:dyDescent="0.2">
      <c r="A17277" t="s">
        <v>17276</v>
      </c>
      <c r="B17277">
        <v>46.416069999999998</v>
      </c>
      <c r="C17277">
        <v>-115.41455000000001</v>
      </c>
      <c r="D17277" s="1" t="str">
        <f t="shared" si="269"/>
        <v>-115.41455,46.41607,0</v>
      </c>
    </row>
    <row r="17278" spans="1:4" x14ac:dyDescent="0.2">
      <c r="A17278" t="s">
        <v>17277</v>
      </c>
      <c r="B17278">
        <v>46.416049999999998</v>
      </c>
      <c r="C17278">
        <v>-115.41461</v>
      </c>
      <c r="D17278" s="1" t="str">
        <f t="shared" si="269"/>
        <v>-115.41461,46.41605,0</v>
      </c>
    </row>
    <row r="17279" spans="1:4" x14ac:dyDescent="0.2">
      <c r="A17279" t="s">
        <v>17278</v>
      </c>
      <c r="B17279">
        <v>46.41601</v>
      </c>
      <c r="C17279">
        <v>-115.41466</v>
      </c>
      <c r="D17279" s="1" t="str">
        <f t="shared" si="269"/>
        <v>-115.41466,46.41601,0</v>
      </c>
    </row>
    <row r="17280" spans="1:4" x14ac:dyDescent="0.2">
      <c r="A17280" t="s">
        <v>17279</v>
      </c>
      <c r="B17280">
        <v>46.415979999999998</v>
      </c>
      <c r="C17280">
        <v>-115.41473999999999</v>
      </c>
      <c r="D17280" s="1" t="str">
        <f t="shared" si="269"/>
        <v>-115.41474,46.41598,0</v>
      </c>
    </row>
    <row r="17281" spans="1:4" x14ac:dyDescent="0.2">
      <c r="A17281" t="s">
        <v>17280</v>
      </c>
      <c r="B17281">
        <v>46.415990000000001</v>
      </c>
      <c r="C17281">
        <v>-115.41481</v>
      </c>
      <c r="D17281" s="1" t="str">
        <f t="shared" si="269"/>
        <v>-115.41481,46.41599,0</v>
      </c>
    </row>
    <row r="17282" spans="1:4" x14ac:dyDescent="0.2">
      <c r="A17282" t="s">
        <v>17281</v>
      </c>
      <c r="B17282">
        <v>46.416029999999999</v>
      </c>
      <c r="C17282">
        <v>-115.41486</v>
      </c>
      <c r="D17282" s="1" t="str">
        <f t="shared" ref="D17282:D17345" si="270">CONCATENATE(C17282,",",B17282,",0")</f>
        <v>-115.41486,46.41603,0</v>
      </c>
    </row>
    <row r="17283" spans="1:4" x14ac:dyDescent="0.2">
      <c r="A17283" t="s">
        <v>17282</v>
      </c>
      <c r="B17283">
        <v>46.415999999999997</v>
      </c>
      <c r="C17283">
        <v>-115.4149</v>
      </c>
      <c r="D17283" s="1" t="str">
        <f t="shared" si="270"/>
        <v>-115.4149,46.416,0</v>
      </c>
    </row>
    <row r="17284" spans="1:4" x14ac:dyDescent="0.2">
      <c r="A17284" t="s">
        <v>17283</v>
      </c>
      <c r="B17284">
        <v>46.415959999999998</v>
      </c>
      <c r="C17284">
        <v>-115.41497</v>
      </c>
      <c r="D17284" s="1" t="str">
        <f t="shared" si="270"/>
        <v>-115.41497,46.41596,0</v>
      </c>
    </row>
    <row r="17285" spans="1:4" x14ac:dyDescent="0.2">
      <c r="A17285" t="s">
        <v>17284</v>
      </c>
      <c r="B17285">
        <v>46.415930000000003</v>
      </c>
      <c r="C17285">
        <v>-115.41501</v>
      </c>
      <c r="D17285" s="1" t="str">
        <f t="shared" si="270"/>
        <v>-115.41501,46.41593,0</v>
      </c>
    </row>
    <row r="17286" spans="1:4" x14ac:dyDescent="0.2">
      <c r="A17286" t="s">
        <v>17285</v>
      </c>
      <c r="B17286">
        <v>46.41592</v>
      </c>
      <c r="C17286">
        <v>-115.41508</v>
      </c>
      <c r="D17286" s="1" t="str">
        <f t="shared" si="270"/>
        <v>-115.41508,46.41592,0</v>
      </c>
    </row>
    <row r="17287" spans="1:4" x14ac:dyDescent="0.2">
      <c r="A17287" t="s">
        <v>17286</v>
      </c>
      <c r="B17287">
        <v>46.415950000000002</v>
      </c>
      <c r="C17287">
        <v>-115.4151</v>
      </c>
      <c r="D17287" s="1" t="str">
        <f t="shared" si="270"/>
        <v>-115.4151,46.41595,0</v>
      </c>
    </row>
    <row r="17288" spans="1:4" x14ac:dyDescent="0.2">
      <c r="A17288" t="s">
        <v>17287</v>
      </c>
      <c r="B17288">
        <v>46.41601</v>
      </c>
      <c r="C17288">
        <v>-115.41509000000001</v>
      </c>
      <c r="D17288" s="1" t="str">
        <f t="shared" si="270"/>
        <v>-115.41509,46.41601,0</v>
      </c>
    </row>
    <row r="17289" spans="1:4" x14ac:dyDescent="0.2">
      <c r="A17289" t="s">
        <v>17288</v>
      </c>
      <c r="B17289">
        <v>46.416060000000002</v>
      </c>
      <c r="C17289">
        <v>-115.41511</v>
      </c>
      <c r="D17289" s="1" t="str">
        <f t="shared" si="270"/>
        <v>-115.41511,46.41606,0</v>
      </c>
    </row>
    <row r="17290" spans="1:4" x14ac:dyDescent="0.2">
      <c r="A17290" t="s">
        <v>17289</v>
      </c>
      <c r="B17290">
        <v>46.416110000000003</v>
      </c>
      <c r="C17290">
        <v>-115.41513999999999</v>
      </c>
      <c r="D17290" s="1" t="str">
        <f t="shared" si="270"/>
        <v>-115.41514,46.41611,0</v>
      </c>
    </row>
    <row r="17291" spans="1:4" x14ac:dyDescent="0.2">
      <c r="A17291" t="s">
        <v>17290</v>
      </c>
      <c r="B17291">
        <v>46.416110000000003</v>
      </c>
      <c r="C17291">
        <v>-115.41521</v>
      </c>
      <c r="D17291" s="1" t="str">
        <f t="shared" si="270"/>
        <v>-115.41521,46.41611,0</v>
      </c>
    </row>
    <row r="17292" spans="1:4" x14ac:dyDescent="0.2">
      <c r="A17292" t="s">
        <v>17291</v>
      </c>
      <c r="B17292">
        <v>46.416060000000002</v>
      </c>
      <c r="C17292">
        <v>-115.41525</v>
      </c>
      <c r="D17292" s="1" t="str">
        <f t="shared" si="270"/>
        <v>-115.41525,46.41606,0</v>
      </c>
    </row>
    <row r="17293" spans="1:4" x14ac:dyDescent="0.2">
      <c r="A17293" t="s">
        <v>17292</v>
      </c>
      <c r="B17293">
        <v>46.416060000000002</v>
      </c>
      <c r="C17293">
        <v>-115.41531000000001</v>
      </c>
      <c r="D17293" s="1" t="str">
        <f t="shared" si="270"/>
        <v>-115.41531,46.41606,0</v>
      </c>
    </row>
    <row r="17294" spans="1:4" x14ac:dyDescent="0.2">
      <c r="A17294" t="s">
        <v>17293</v>
      </c>
      <c r="B17294">
        <v>46.416080000000001</v>
      </c>
      <c r="C17294">
        <v>-115.41537</v>
      </c>
      <c r="D17294" s="1" t="str">
        <f t="shared" si="270"/>
        <v>-115.41537,46.41608,0</v>
      </c>
    </row>
    <row r="17295" spans="1:4" x14ac:dyDescent="0.2">
      <c r="A17295" t="s">
        <v>17294</v>
      </c>
      <c r="B17295">
        <v>46.416029999999999</v>
      </c>
      <c r="C17295">
        <v>-115.41535</v>
      </c>
      <c r="D17295" s="1" t="str">
        <f t="shared" si="270"/>
        <v>-115.41535,46.41603,0</v>
      </c>
    </row>
    <row r="17296" spans="1:4" x14ac:dyDescent="0.2">
      <c r="A17296" t="s">
        <v>17295</v>
      </c>
      <c r="B17296">
        <v>46.415990000000001</v>
      </c>
      <c r="C17296">
        <v>-115.41539</v>
      </c>
      <c r="D17296" s="1" t="str">
        <f t="shared" si="270"/>
        <v>-115.41539,46.41599,0</v>
      </c>
    </row>
    <row r="17297" spans="1:4" x14ac:dyDescent="0.2">
      <c r="A17297" t="s">
        <v>17296</v>
      </c>
      <c r="B17297">
        <v>46.415950000000002</v>
      </c>
      <c r="C17297">
        <v>-115.41543</v>
      </c>
      <c r="D17297" s="1" t="str">
        <f t="shared" si="270"/>
        <v>-115.41543,46.41595,0</v>
      </c>
    </row>
    <row r="17298" spans="1:4" x14ac:dyDescent="0.2">
      <c r="A17298" t="s">
        <v>17297</v>
      </c>
      <c r="B17298">
        <v>46.415909999999997</v>
      </c>
      <c r="C17298">
        <v>-115.41549999999999</v>
      </c>
      <c r="D17298" s="1" t="str">
        <f t="shared" si="270"/>
        <v>-115.4155,46.41591,0</v>
      </c>
    </row>
    <row r="17299" spans="1:4" x14ac:dyDescent="0.2">
      <c r="A17299" t="s">
        <v>17298</v>
      </c>
      <c r="B17299">
        <v>46.415930000000003</v>
      </c>
      <c r="C17299">
        <v>-115.41555</v>
      </c>
      <c r="D17299" s="1" t="str">
        <f t="shared" si="270"/>
        <v>-115.41555,46.41593,0</v>
      </c>
    </row>
    <row r="17300" spans="1:4" x14ac:dyDescent="0.2">
      <c r="A17300" t="s">
        <v>17299</v>
      </c>
      <c r="B17300">
        <v>46.415979999999998</v>
      </c>
      <c r="C17300">
        <v>-115.41553999999999</v>
      </c>
      <c r="D17300" s="1" t="str">
        <f t="shared" si="270"/>
        <v>-115.41554,46.41598,0</v>
      </c>
    </row>
    <row r="17301" spans="1:4" x14ac:dyDescent="0.2">
      <c r="A17301" t="s">
        <v>17300</v>
      </c>
      <c r="B17301">
        <v>46.41601</v>
      </c>
      <c r="C17301">
        <v>-115.41553999999999</v>
      </c>
      <c r="D17301" s="1" t="str">
        <f t="shared" si="270"/>
        <v>-115.41554,46.41601,0</v>
      </c>
    </row>
    <row r="17302" spans="1:4" x14ac:dyDescent="0.2">
      <c r="A17302" t="s">
        <v>17301</v>
      </c>
      <c r="B17302">
        <v>46.415999999999997</v>
      </c>
      <c r="C17302">
        <v>-115.4156</v>
      </c>
      <c r="D17302" s="1" t="str">
        <f t="shared" si="270"/>
        <v>-115.4156,46.416,0</v>
      </c>
    </row>
    <row r="17303" spans="1:4" x14ac:dyDescent="0.2">
      <c r="A17303" t="s">
        <v>17302</v>
      </c>
      <c r="B17303">
        <v>46.415959999999998</v>
      </c>
      <c r="C17303">
        <v>-115.41566</v>
      </c>
      <c r="D17303" s="1" t="str">
        <f t="shared" si="270"/>
        <v>-115.41566,46.41596,0</v>
      </c>
    </row>
    <row r="17304" spans="1:4" x14ac:dyDescent="0.2">
      <c r="A17304" t="s">
        <v>17303</v>
      </c>
      <c r="B17304">
        <v>46.415950000000002</v>
      </c>
      <c r="C17304">
        <v>-115.41573</v>
      </c>
      <c r="D17304" s="1" t="str">
        <f t="shared" si="270"/>
        <v>-115.41573,46.41595,0</v>
      </c>
    </row>
    <row r="17305" spans="1:4" x14ac:dyDescent="0.2">
      <c r="A17305" t="s">
        <v>17304</v>
      </c>
      <c r="B17305">
        <v>46.415990000000001</v>
      </c>
      <c r="C17305">
        <v>-115.4158</v>
      </c>
      <c r="D17305" s="1" t="str">
        <f t="shared" si="270"/>
        <v>-115.4158,46.41599,0</v>
      </c>
    </row>
    <row r="17306" spans="1:4" x14ac:dyDescent="0.2">
      <c r="A17306" t="s">
        <v>17305</v>
      </c>
      <c r="B17306">
        <v>46.415990000000001</v>
      </c>
      <c r="C17306">
        <v>-115.41586</v>
      </c>
      <c r="D17306" s="1" t="str">
        <f t="shared" si="270"/>
        <v>-115.41586,46.41599,0</v>
      </c>
    </row>
    <row r="17307" spans="1:4" x14ac:dyDescent="0.2">
      <c r="A17307" t="s">
        <v>17306</v>
      </c>
      <c r="B17307">
        <v>46.415979999999998</v>
      </c>
      <c r="C17307">
        <v>-115.41593</v>
      </c>
      <c r="D17307" s="1" t="str">
        <f t="shared" si="270"/>
        <v>-115.41593,46.41598,0</v>
      </c>
    </row>
    <row r="17308" spans="1:4" x14ac:dyDescent="0.2">
      <c r="A17308" t="s">
        <v>17307</v>
      </c>
      <c r="B17308">
        <v>46.415970000000002</v>
      </c>
      <c r="C17308">
        <v>-115.41598999999999</v>
      </c>
      <c r="D17308" s="1" t="str">
        <f t="shared" si="270"/>
        <v>-115.41599,46.41597,0</v>
      </c>
    </row>
    <row r="17309" spans="1:4" x14ac:dyDescent="0.2">
      <c r="A17309" t="s">
        <v>17308</v>
      </c>
      <c r="B17309">
        <v>46.41601</v>
      </c>
      <c r="C17309">
        <v>-115.41601</v>
      </c>
      <c r="D17309" s="1" t="str">
        <f t="shared" si="270"/>
        <v>-115.41601,46.41601,0</v>
      </c>
    </row>
    <row r="17310" spans="1:4" x14ac:dyDescent="0.2">
      <c r="A17310" t="s">
        <v>17309</v>
      </c>
      <c r="B17310">
        <v>46.416069999999998</v>
      </c>
      <c r="C17310">
        <v>-115.41602</v>
      </c>
      <c r="D17310" s="1" t="str">
        <f t="shared" si="270"/>
        <v>-115.41602,46.41607,0</v>
      </c>
    </row>
    <row r="17311" spans="1:4" x14ac:dyDescent="0.2">
      <c r="A17311" t="s">
        <v>17310</v>
      </c>
      <c r="B17311">
        <v>46.416119999999999</v>
      </c>
      <c r="C17311">
        <v>-115.41604</v>
      </c>
      <c r="D17311" s="1" t="str">
        <f t="shared" si="270"/>
        <v>-115.41604,46.41612,0</v>
      </c>
    </row>
    <row r="17312" spans="1:4" x14ac:dyDescent="0.2">
      <c r="A17312" t="s">
        <v>17311</v>
      </c>
      <c r="B17312">
        <v>46.416170000000001</v>
      </c>
      <c r="C17312">
        <v>-115.41603000000001</v>
      </c>
      <c r="D17312" s="1" t="str">
        <f t="shared" si="270"/>
        <v>-115.41603,46.41617,0</v>
      </c>
    </row>
    <row r="17313" spans="1:4" x14ac:dyDescent="0.2">
      <c r="A17313" t="s">
        <v>17312</v>
      </c>
      <c r="B17313">
        <v>46.416220000000003</v>
      </c>
      <c r="C17313">
        <v>-115.41604</v>
      </c>
      <c r="D17313" s="1" t="str">
        <f t="shared" si="270"/>
        <v>-115.41604,46.41622,0</v>
      </c>
    </row>
    <row r="17314" spans="1:4" x14ac:dyDescent="0.2">
      <c r="A17314" t="s">
        <v>17313</v>
      </c>
      <c r="B17314">
        <v>46.416260000000001</v>
      </c>
      <c r="C17314">
        <v>-115.41606</v>
      </c>
      <c r="D17314" s="1" t="str">
        <f t="shared" si="270"/>
        <v>-115.41606,46.41626,0</v>
      </c>
    </row>
    <row r="17315" spans="1:4" x14ac:dyDescent="0.2">
      <c r="A17315" t="s">
        <v>17314</v>
      </c>
      <c r="B17315">
        <v>46.4163</v>
      </c>
      <c r="C17315">
        <v>-115.41607</v>
      </c>
      <c r="D17315" s="1" t="str">
        <f t="shared" si="270"/>
        <v>-115.41607,46.4163,0</v>
      </c>
    </row>
    <row r="17316" spans="1:4" x14ac:dyDescent="0.2">
      <c r="A17316" t="s">
        <v>17315</v>
      </c>
      <c r="B17316">
        <v>46.416260000000001</v>
      </c>
      <c r="C17316">
        <v>-115.41611</v>
      </c>
      <c r="D17316" s="1" t="str">
        <f t="shared" si="270"/>
        <v>-115.41611,46.41626,0</v>
      </c>
    </row>
    <row r="17317" spans="1:4" x14ac:dyDescent="0.2">
      <c r="A17317" t="s">
        <v>17316</v>
      </c>
      <c r="B17317">
        <v>46.416229999999999</v>
      </c>
      <c r="C17317">
        <v>-115.41618</v>
      </c>
      <c r="D17317" s="1" t="str">
        <f t="shared" si="270"/>
        <v>-115.41618,46.41623,0</v>
      </c>
    </row>
    <row r="17318" spans="1:4" x14ac:dyDescent="0.2">
      <c r="A17318" t="s">
        <v>17317</v>
      </c>
      <c r="B17318">
        <v>46.416240000000002</v>
      </c>
      <c r="C17318">
        <v>-115.41623</v>
      </c>
      <c r="D17318" s="1" t="str">
        <f t="shared" si="270"/>
        <v>-115.41623,46.41624,0</v>
      </c>
    </row>
    <row r="17319" spans="1:4" x14ac:dyDescent="0.2">
      <c r="A17319" t="s">
        <v>17318</v>
      </c>
      <c r="B17319">
        <v>46.41628</v>
      </c>
      <c r="C17319">
        <v>-115.41624</v>
      </c>
      <c r="D17319" s="1" t="str">
        <f t="shared" si="270"/>
        <v>-115.41624,46.41628,0</v>
      </c>
    </row>
    <row r="17320" spans="1:4" x14ac:dyDescent="0.2">
      <c r="A17320" t="s">
        <v>17319</v>
      </c>
      <c r="B17320">
        <v>46.416260000000001</v>
      </c>
      <c r="C17320">
        <v>-115.41631</v>
      </c>
      <c r="D17320" s="1" t="str">
        <f t="shared" si="270"/>
        <v>-115.41631,46.41626,0</v>
      </c>
    </row>
    <row r="17321" spans="1:4" x14ac:dyDescent="0.2">
      <c r="A17321" t="s">
        <v>17320</v>
      </c>
      <c r="B17321">
        <v>46.416260000000001</v>
      </c>
      <c r="C17321">
        <v>-115.41638</v>
      </c>
      <c r="D17321" s="1" t="str">
        <f t="shared" si="270"/>
        <v>-115.41638,46.41626,0</v>
      </c>
    </row>
    <row r="17322" spans="1:4" x14ac:dyDescent="0.2">
      <c r="A17322" t="s">
        <v>17321</v>
      </c>
      <c r="B17322">
        <v>46.41628</v>
      </c>
      <c r="C17322">
        <v>-115.41643999999999</v>
      </c>
      <c r="D17322" s="1" t="str">
        <f t="shared" si="270"/>
        <v>-115.41644,46.41628,0</v>
      </c>
    </row>
    <row r="17323" spans="1:4" x14ac:dyDescent="0.2">
      <c r="A17323" t="s">
        <v>17322</v>
      </c>
      <c r="B17323">
        <v>46.416330000000002</v>
      </c>
      <c r="C17323">
        <v>-115.41645</v>
      </c>
      <c r="D17323" s="1" t="str">
        <f t="shared" si="270"/>
        <v>-115.41645,46.41633,0</v>
      </c>
    </row>
    <row r="17324" spans="1:4" x14ac:dyDescent="0.2">
      <c r="A17324" t="s">
        <v>17323</v>
      </c>
      <c r="B17324">
        <v>46.416319999999999</v>
      </c>
      <c r="C17324">
        <v>-115.41652000000001</v>
      </c>
      <c r="D17324" s="1" t="str">
        <f t="shared" si="270"/>
        <v>-115.41652,46.41632,0</v>
      </c>
    </row>
    <row r="17325" spans="1:4" x14ac:dyDescent="0.2">
      <c r="A17325" t="s">
        <v>17324</v>
      </c>
      <c r="B17325">
        <v>46.41628</v>
      </c>
      <c r="C17325">
        <v>-115.41654</v>
      </c>
      <c r="D17325" s="1" t="str">
        <f t="shared" si="270"/>
        <v>-115.41654,46.41628,0</v>
      </c>
    </row>
    <row r="17326" spans="1:4" x14ac:dyDescent="0.2">
      <c r="A17326" t="s">
        <v>17325</v>
      </c>
      <c r="B17326">
        <v>46.416240000000002</v>
      </c>
      <c r="C17326">
        <v>-115.4166</v>
      </c>
      <c r="D17326" s="1" t="str">
        <f t="shared" si="270"/>
        <v>-115.4166,46.41624,0</v>
      </c>
    </row>
    <row r="17327" spans="1:4" x14ac:dyDescent="0.2">
      <c r="A17327" t="s">
        <v>17326</v>
      </c>
      <c r="B17327">
        <v>46.41621</v>
      </c>
      <c r="C17327">
        <v>-115.41665999999999</v>
      </c>
      <c r="D17327" s="1" t="str">
        <f t="shared" si="270"/>
        <v>-115.41666,46.41621,0</v>
      </c>
    </row>
    <row r="17328" spans="1:4" x14ac:dyDescent="0.2">
      <c r="A17328" t="s">
        <v>17327</v>
      </c>
      <c r="B17328">
        <v>46.416200000000003</v>
      </c>
      <c r="C17328">
        <v>-115.41674</v>
      </c>
      <c r="D17328" s="1" t="str">
        <f t="shared" si="270"/>
        <v>-115.41674,46.4162,0</v>
      </c>
    </row>
    <row r="17329" spans="1:4" x14ac:dyDescent="0.2">
      <c r="A17329" t="s">
        <v>17328</v>
      </c>
      <c r="B17329">
        <v>46.416179999999997</v>
      </c>
      <c r="C17329">
        <v>-115.41681</v>
      </c>
      <c r="D17329" s="1" t="str">
        <f t="shared" si="270"/>
        <v>-115.41681,46.41618,0</v>
      </c>
    </row>
    <row r="17330" spans="1:4" x14ac:dyDescent="0.2">
      <c r="A17330" t="s">
        <v>17329</v>
      </c>
      <c r="B17330">
        <v>46.416150000000002</v>
      </c>
      <c r="C17330">
        <v>-115.41686</v>
      </c>
      <c r="D17330" s="1" t="str">
        <f t="shared" si="270"/>
        <v>-115.41686,46.41615,0</v>
      </c>
    </row>
    <row r="17331" spans="1:4" x14ac:dyDescent="0.2">
      <c r="A17331" t="s">
        <v>17330</v>
      </c>
      <c r="B17331">
        <v>46.416119999999999</v>
      </c>
      <c r="C17331">
        <v>-115.41694</v>
      </c>
      <c r="D17331" s="1" t="str">
        <f t="shared" si="270"/>
        <v>-115.41694,46.41612,0</v>
      </c>
    </row>
    <row r="17332" spans="1:4" x14ac:dyDescent="0.2">
      <c r="A17332" t="s">
        <v>17331</v>
      </c>
      <c r="B17332">
        <v>46.416159999999998</v>
      </c>
      <c r="C17332">
        <v>-115.41696</v>
      </c>
      <c r="D17332" s="1" t="str">
        <f t="shared" si="270"/>
        <v>-115.41696,46.41616,0</v>
      </c>
    </row>
    <row r="17333" spans="1:4" x14ac:dyDescent="0.2">
      <c r="A17333" t="s">
        <v>17332</v>
      </c>
      <c r="B17333">
        <v>46.41621</v>
      </c>
      <c r="C17333">
        <v>-115.41698</v>
      </c>
      <c r="D17333" s="1" t="str">
        <f t="shared" si="270"/>
        <v>-115.41698,46.41621,0</v>
      </c>
    </row>
    <row r="17334" spans="1:4" x14ac:dyDescent="0.2">
      <c r="A17334" t="s">
        <v>17333</v>
      </c>
      <c r="B17334">
        <v>46.416260000000001</v>
      </c>
      <c r="C17334">
        <v>-115.41696</v>
      </c>
      <c r="D17334" s="1" t="str">
        <f t="shared" si="270"/>
        <v>-115.41696,46.41626,0</v>
      </c>
    </row>
    <row r="17335" spans="1:4" x14ac:dyDescent="0.2">
      <c r="A17335" t="s">
        <v>17334</v>
      </c>
      <c r="B17335">
        <v>46.416289999999996</v>
      </c>
      <c r="C17335">
        <v>-115.41701</v>
      </c>
      <c r="D17335" s="1" t="str">
        <f t="shared" si="270"/>
        <v>-115.41701,46.41629,0</v>
      </c>
    </row>
    <row r="17336" spans="1:4" x14ac:dyDescent="0.2">
      <c r="A17336" t="s">
        <v>17335</v>
      </c>
      <c r="B17336">
        <v>46.41628</v>
      </c>
      <c r="C17336">
        <v>-115.41708</v>
      </c>
      <c r="D17336" s="1" t="str">
        <f t="shared" si="270"/>
        <v>-115.41708,46.41628,0</v>
      </c>
    </row>
    <row r="17337" spans="1:4" x14ac:dyDescent="0.2">
      <c r="A17337" t="s">
        <v>17336</v>
      </c>
      <c r="B17337">
        <v>46.416229999999999</v>
      </c>
      <c r="C17337">
        <v>-115.41712</v>
      </c>
      <c r="D17337" s="1" t="str">
        <f t="shared" si="270"/>
        <v>-115.41712,46.41623,0</v>
      </c>
    </row>
    <row r="17338" spans="1:4" x14ac:dyDescent="0.2">
      <c r="A17338" t="s">
        <v>17337</v>
      </c>
      <c r="B17338">
        <v>46.41621</v>
      </c>
      <c r="C17338">
        <v>-115.41718</v>
      </c>
      <c r="D17338" s="1" t="str">
        <f t="shared" si="270"/>
        <v>-115.41718,46.41621,0</v>
      </c>
    </row>
    <row r="17339" spans="1:4" x14ac:dyDescent="0.2">
      <c r="A17339" t="s">
        <v>17338</v>
      </c>
      <c r="B17339">
        <v>46.416179999999997</v>
      </c>
      <c r="C17339">
        <v>-115.41725</v>
      </c>
      <c r="D17339" s="1" t="str">
        <f t="shared" si="270"/>
        <v>-115.41725,46.41618,0</v>
      </c>
    </row>
    <row r="17340" spans="1:4" x14ac:dyDescent="0.2">
      <c r="A17340" t="s">
        <v>17339</v>
      </c>
      <c r="B17340">
        <v>46.416179999999997</v>
      </c>
      <c r="C17340">
        <v>-115.4173</v>
      </c>
      <c r="D17340" s="1" t="str">
        <f t="shared" si="270"/>
        <v>-115.4173,46.41618,0</v>
      </c>
    </row>
    <row r="17341" spans="1:4" x14ac:dyDescent="0.2">
      <c r="A17341" t="s">
        <v>17340</v>
      </c>
      <c r="B17341">
        <v>46.416240000000002</v>
      </c>
      <c r="C17341">
        <v>-115.4173</v>
      </c>
      <c r="D17341" s="1" t="str">
        <f t="shared" si="270"/>
        <v>-115.4173,46.41624,0</v>
      </c>
    </row>
    <row r="17342" spans="1:4" x14ac:dyDescent="0.2">
      <c r="A17342" t="s">
        <v>17341</v>
      </c>
      <c r="B17342">
        <v>46.41628</v>
      </c>
      <c r="C17342">
        <v>-115.41732</v>
      </c>
      <c r="D17342" s="1" t="str">
        <f t="shared" si="270"/>
        <v>-115.41732,46.41628,0</v>
      </c>
    </row>
    <row r="17343" spans="1:4" x14ac:dyDescent="0.2">
      <c r="A17343" t="s">
        <v>17342</v>
      </c>
      <c r="B17343">
        <v>46.416260000000001</v>
      </c>
      <c r="C17343">
        <v>-115.41739</v>
      </c>
      <c r="D17343" s="1" t="str">
        <f t="shared" si="270"/>
        <v>-115.41739,46.41626,0</v>
      </c>
    </row>
    <row r="17344" spans="1:4" x14ac:dyDescent="0.2">
      <c r="A17344" t="s">
        <v>17343</v>
      </c>
      <c r="B17344">
        <v>46.416229999999999</v>
      </c>
      <c r="C17344">
        <v>-115.41744</v>
      </c>
      <c r="D17344" s="1" t="str">
        <f t="shared" si="270"/>
        <v>-115.41744,46.41623,0</v>
      </c>
    </row>
    <row r="17345" spans="1:4" x14ac:dyDescent="0.2">
      <c r="A17345" t="s">
        <v>17344</v>
      </c>
      <c r="B17345">
        <v>46.41628</v>
      </c>
      <c r="C17345">
        <v>-115.41746999999999</v>
      </c>
      <c r="D17345" s="1" t="str">
        <f t="shared" si="270"/>
        <v>-115.41747,46.41628,0</v>
      </c>
    </row>
    <row r="17346" spans="1:4" x14ac:dyDescent="0.2">
      <c r="A17346" t="s">
        <v>17345</v>
      </c>
      <c r="B17346">
        <v>46.416330000000002</v>
      </c>
      <c r="C17346">
        <v>-115.41748</v>
      </c>
      <c r="D17346" s="1" t="str">
        <f t="shared" ref="D17346:D17409" si="271">CONCATENATE(C17346,",",B17346,",0")</f>
        <v>-115.41748,46.41633,0</v>
      </c>
    </row>
    <row r="17347" spans="1:4" x14ac:dyDescent="0.2">
      <c r="A17347" t="s">
        <v>17346</v>
      </c>
      <c r="B17347">
        <v>46.416379999999997</v>
      </c>
      <c r="C17347">
        <v>-115.41749</v>
      </c>
      <c r="D17347" s="1" t="str">
        <f t="shared" si="271"/>
        <v>-115.41749,46.41638,0</v>
      </c>
    </row>
    <row r="17348" spans="1:4" x14ac:dyDescent="0.2">
      <c r="A17348" t="s">
        <v>17347</v>
      </c>
      <c r="B17348">
        <v>46.416379999999997</v>
      </c>
      <c r="C17348">
        <v>-115.41755999999999</v>
      </c>
      <c r="D17348" s="1" t="str">
        <f t="shared" si="271"/>
        <v>-115.41756,46.41638,0</v>
      </c>
    </row>
    <row r="17349" spans="1:4" x14ac:dyDescent="0.2">
      <c r="A17349" t="s">
        <v>17348</v>
      </c>
      <c r="B17349">
        <v>46.416400000000003</v>
      </c>
      <c r="C17349">
        <v>-115.41759</v>
      </c>
      <c r="D17349" s="1" t="str">
        <f t="shared" si="271"/>
        <v>-115.41759,46.4164,0</v>
      </c>
    </row>
    <row r="17350" spans="1:4" x14ac:dyDescent="0.2">
      <c r="A17350" t="s">
        <v>17349</v>
      </c>
      <c r="B17350">
        <v>46.416449999999998</v>
      </c>
      <c r="C17350">
        <v>-115.41757</v>
      </c>
      <c r="D17350" s="1" t="str">
        <f t="shared" si="271"/>
        <v>-115.41757,46.41645,0</v>
      </c>
    </row>
    <row r="17351" spans="1:4" x14ac:dyDescent="0.2">
      <c r="A17351" t="s">
        <v>17350</v>
      </c>
      <c r="B17351">
        <v>46.416499999999999</v>
      </c>
      <c r="C17351">
        <v>-115.41758</v>
      </c>
      <c r="D17351" s="1" t="str">
        <f t="shared" si="271"/>
        <v>-115.41758,46.4165,0</v>
      </c>
    </row>
    <row r="17352" spans="1:4" x14ac:dyDescent="0.2">
      <c r="A17352" t="s">
        <v>17351</v>
      </c>
      <c r="B17352">
        <v>46.416550000000001</v>
      </c>
      <c r="C17352">
        <v>-115.41762</v>
      </c>
      <c r="D17352" s="1" t="str">
        <f t="shared" si="271"/>
        <v>-115.41762,46.41655,0</v>
      </c>
    </row>
    <row r="17353" spans="1:4" x14ac:dyDescent="0.2">
      <c r="A17353" t="s">
        <v>17352</v>
      </c>
      <c r="B17353">
        <v>46.416510000000002</v>
      </c>
      <c r="C17353">
        <v>-115.41767</v>
      </c>
      <c r="D17353" s="1" t="str">
        <f t="shared" si="271"/>
        <v>-115.41767,46.41651,0</v>
      </c>
    </row>
    <row r="17354" spans="1:4" x14ac:dyDescent="0.2">
      <c r="A17354" t="s">
        <v>17353</v>
      </c>
      <c r="B17354">
        <v>46.41648</v>
      </c>
      <c r="C17354">
        <v>-115.41773000000001</v>
      </c>
      <c r="D17354" s="1" t="str">
        <f t="shared" si="271"/>
        <v>-115.41773,46.41648,0</v>
      </c>
    </row>
    <row r="17355" spans="1:4" x14ac:dyDescent="0.2">
      <c r="A17355" t="s">
        <v>17354</v>
      </c>
      <c r="B17355">
        <v>46.41648</v>
      </c>
      <c r="C17355">
        <v>-115.41779</v>
      </c>
      <c r="D17355" s="1" t="str">
        <f t="shared" si="271"/>
        <v>-115.41779,46.41648,0</v>
      </c>
    </row>
    <row r="17356" spans="1:4" x14ac:dyDescent="0.2">
      <c r="A17356" t="s">
        <v>17355</v>
      </c>
      <c r="B17356">
        <v>46.416499999999999</v>
      </c>
      <c r="C17356">
        <v>-115.41784</v>
      </c>
      <c r="D17356" s="1" t="str">
        <f t="shared" si="271"/>
        <v>-115.41784,46.4165,0</v>
      </c>
    </row>
    <row r="17357" spans="1:4" x14ac:dyDescent="0.2">
      <c r="A17357" t="s">
        <v>17356</v>
      </c>
      <c r="B17357">
        <v>46.416499999999999</v>
      </c>
      <c r="C17357">
        <v>-115.41788</v>
      </c>
      <c r="D17357" s="1" t="str">
        <f t="shared" si="271"/>
        <v>-115.41788,46.4165,0</v>
      </c>
    </row>
    <row r="17358" spans="1:4" x14ac:dyDescent="0.2">
      <c r="A17358" t="s">
        <v>17357</v>
      </c>
      <c r="B17358">
        <v>46.416469999999997</v>
      </c>
      <c r="C17358">
        <v>-115.41794</v>
      </c>
      <c r="D17358" s="1" t="str">
        <f t="shared" si="271"/>
        <v>-115.41794,46.41647,0</v>
      </c>
    </row>
    <row r="17359" spans="1:4" x14ac:dyDescent="0.2">
      <c r="A17359" t="s">
        <v>17358</v>
      </c>
      <c r="B17359">
        <v>46.416449999999998</v>
      </c>
      <c r="C17359">
        <v>-115.41800000000001</v>
      </c>
      <c r="D17359" s="1" t="str">
        <f t="shared" si="271"/>
        <v>-115.418,46.41645,0</v>
      </c>
    </row>
    <row r="17360" spans="1:4" x14ac:dyDescent="0.2">
      <c r="A17360" t="s">
        <v>17359</v>
      </c>
      <c r="B17360">
        <v>46.416440000000001</v>
      </c>
      <c r="C17360">
        <v>-115.41804999999999</v>
      </c>
      <c r="D17360" s="1" t="str">
        <f t="shared" si="271"/>
        <v>-115.41805,46.41644,0</v>
      </c>
    </row>
    <row r="17361" spans="1:4" x14ac:dyDescent="0.2">
      <c r="A17361" t="s">
        <v>17360</v>
      </c>
      <c r="B17361">
        <v>46.416449999999998</v>
      </c>
      <c r="C17361">
        <v>-115.41813</v>
      </c>
      <c r="D17361" s="1" t="str">
        <f t="shared" si="271"/>
        <v>-115.41813,46.41645,0</v>
      </c>
    </row>
    <row r="17362" spans="1:4" x14ac:dyDescent="0.2">
      <c r="A17362" t="s">
        <v>17361</v>
      </c>
      <c r="B17362">
        <v>46.416490000000003</v>
      </c>
      <c r="C17362">
        <v>-115.41813999999999</v>
      </c>
      <c r="D17362" s="1" t="str">
        <f t="shared" si="271"/>
        <v>-115.41814,46.41649,0</v>
      </c>
    </row>
    <row r="17363" spans="1:4" x14ac:dyDescent="0.2">
      <c r="A17363" t="s">
        <v>17362</v>
      </c>
      <c r="B17363">
        <v>46.416539999999998</v>
      </c>
      <c r="C17363">
        <v>-115.41811</v>
      </c>
      <c r="D17363" s="1" t="str">
        <f t="shared" si="271"/>
        <v>-115.41811,46.41654,0</v>
      </c>
    </row>
    <row r="17364" spans="1:4" x14ac:dyDescent="0.2">
      <c r="A17364" t="s">
        <v>17363</v>
      </c>
      <c r="B17364">
        <v>46.416550000000001</v>
      </c>
      <c r="C17364">
        <v>-115.41818000000001</v>
      </c>
      <c r="D17364" s="1" t="str">
        <f t="shared" si="271"/>
        <v>-115.41818,46.41655,0</v>
      </c>
    </row>
    <row r="17365" spans="1:4" x14ac:dyDescent="0.2">
      <c r="A17365" t="s">
        <v>17364</v>
      </c>
      <c r="B17365">
        <v>46.416519999999998</v>
      </c>
      <c r="C17365">
        <v>-115.41822999999999</v>
      </c>
      <c r="D17365" s="1" t="str">
        <f t="shared" si="271"/>
        <v>-115.41823,46.41652,0</v>
      </c>
    </row>
    <row r="17366" spans="1:4" x14ac:dyDescent="0.2">
      <c r="A17366" t="s">
        <v>17365</v>
      </c>
      <c r="B17366">
        <v>46.41648</v>
      </c>
      <c r="C17366">
        <v>-115.41828</v>
      </c>
      <c r="D17366" s="1" t="str">
        <f t="shared" si="271"/>
        <v>-115.41828,46.41648,0</v>
      </c>
    </row>
    <row r="17367" spans="1:4" x14ac:dyDescent="0.2">
      <c r="A17367" t="s">
        <v>17366</v>
      </c>
      <c r="B17367">
        <v>46.416449999999998</v>
      </c>
      <c r="C17367">
        <v>-115.41833</v>
      </c>
      <c r="D17367" s="1" t="str">
        <f t="shared" si="271"/>
        <v>-115.41833,46.41645,0</v>
      </c>
    </row>
    <row r="17368" spans="1:4" x14ac:dyDescent="0.2">
      <c r="A17368" t="s">
        <v>17367</v>
      </c>
      <c r="B17368">
        <v>46.416400000000003</v>
      </c>
      <c r="C17368">
        <v>-115.41837</v>
      </c>
      <c r="D17368" s="1" t="str">
        <f t="shared" si="271"/>
        <v>-115.41837,46.4164,0</v>
      </c>
    </row>
    <row r="17369" spans="1:4" x14ac:dyDescent="0.2">
      <c r="A17369" t="s">
        <v>17368</v>
      </c>
      <c r="B17369">
        <v>46.416359999999997</v>
      </c>
      <c r="C17369">
        <v>-115.41843</v>
      </c>
      <c r="D17369" s="1" t="str">
        <f t="shared" si="271"/>
        <v>-115.41843,46.41636,0</v>
      </c>
    </row>
    <row r="17370" spans="1:4" x14ac:dyDescent="0.2">
      <c r="A17370" t="s">
        <v>17369</v>
      </c>
      <c r="B17370">
        <v>46.416370000000001</v>
      </c>
      <c r="C17370">
        <v>-115.41848</v>
      </c>
      <c r="D17370" s="1" t="str">
        <f t="shared" si="271"/>
        <v>-115.41848,46.41637,0</v>
      </c>
    </row>
    <row r="17371" spans="1:4" x14ac:dyDescent="0.2">
      <c r="A17371" t="s">
        <v>17370</v>
      </c>
      <c r="B17371">
        <v>46.416409999999999</v>
      </c>
      <c r="C17371">
        <v>-115.41853</v>
      </c>
      <c r="D17371" s="1" t="str">
        <f t="shared" si="271"/>
        <v>-115.41853,46.41641,0</v>
      </c>
    </row>
    <row r="17372" spans="1:4" x14ac:dyDescent="0.2">
      <c r="A17372" t="s">
        <v>17371</v>
      </c>
      <c r="B17372">
        <v>46.416440000000001</v>
      </c>
      <c r="C17372">
        <v>-115.41858000000001</v>
      </c>
      <c r="D17372" s="1" t="str">
        <f t="shared" si="271"/>
        <v>-115.41858,46.41644,0</v>
      </c>
    </row>
    <row r="17373" spans="1:4" x14ac:dyDescent="0.2">
      <c r="A17373" t="s">
        <v>17372</v>
      </c>
      <c r="B17373">
        <v>46.416429999999998</v>
      </c>
      <c r="C17373">
        <v>-115.41866</v>
      </c>
      <c r="D17373" s="1" t="str">
        <f t="shared" si="271"/>
        <v>-115.41866,46.41643,0</v>
      </c>
    </row>
    <row r="17374" spans="1:4" x14ac:dyDescent="0.2">
      <c r="A17374" t="s">
        <v>17373</v>
      </c>
      <c r="B17374">
        <v>46.41639</v>
      </c>
      <c r="C17374">
        <v>-115.41871</v>
      </c>
      <c r="D17374" s="1" t="str">
        <f t="shared" si="271"/>
        <v>-115.41871,46.41639,0</v>
      </c>
    </row>
    <row r="17375" spans="1:4" x14ac:dyDescent="0.2">
      <c r="A17375" t="s">
        <v>17374</v>
      </c>
      <c r="B17375">
        <v>46.416359999999997</v>
      </c>
      <c r="C17375">
        <v>-115.41876999999999</v>
      </c>
      <c r="D17375" s="1" t="str">
        <f t="shared" si="271"/>
        <v>-115.41877,46.41636,0</v>
      </c>
    </row>
    <row r="17376" spans="1:4" x14ac:dyDescent="0.2">
      <c r="A17376" t="s">
        <v>17375</v>
      </c>
      <c r="B17376">
        <v>46.416310000000003</v>
      </c>
      <c r="C17376">
        <v>-115.41879</v>
      </c>
      <c r="D17376" s="1" t="str">
        <f t="shared" si="271"/>
        <v>-115.41879,46.41631,0</v>
      </c>
    </row>
    <row r="17377" spans="1:4" x14ac:dyDescent="0.2">
      <c r="A17377" t="s">
        <v>17376</v>
      </c>
      <c r="B17377">
        <v>46.416269999999997</v>
      </c>
      <c r="C17377">
        <v>-115.41882</v>
      </c>
      <c r="D17377" s="1" t="str">
        <f t="shared" si="271"/>
        <v>-115.41882,46.41627,0</v>
      </c>
    </row>
    <row r="17378" spans="1:4" x14ac:dyDescent="0.2">
      <c r="A17378" t="s">
        <v>17377</v>
      </c>
      <c r="B17378">
        <v>46.41621</v>
      </c>
      <c r="C17378">
        <v>-115.41886</v>
      </c>
      <c r="D17378" s="1" t="str">
        <f t="shared" si="271"/>
        <v>-115.41886,46.41621,0</v>
      </c>
    </row>
    <row r="17379" spans="1:4" x14ac:dyDescent="0.2">
      <c r="A17379" t="s">
        <v>17378</v>
      </c>
      <c r="B17379">
        <v>46.416170000000001</v>
      </c>
      <c r="C17379">
        <v>-115.41889</v>
      </c>
      <c r="D17379" s="1" t="str">
        <f t="shared" si="271"/>
        <v>-115.41889,46.41617,0</v>
      </c>
    </row>
    <row r="17380" spans="1:4" x14ac:dyDescent="0.2">
      <c r="A17380" t="s">
        <v>17379</v>
      </c>
      <c r="B17380">
        <v>46.416110000000003</v>
      </c>
      <c r="C17380">
        <v>-115.41893</v>
      </c>
      <c r="D17380" s="1" t="str">
        <f t="shared" si="271"/>
        <v>-115.41893,46.41611,0</v>
      </c>
    </row>
    <row r="17381" spans="1:4" x14ac:dyDescent="0.2">
      <c r="A17381" t="s">
        <v>17380</v>
      </c>
      <c r="B17381">
        <v>46.416069999999998</v>
      </c>
      <c r="C17381">
        <v>-115.41897</v>
      </c>
      <c r="D17381" s="1" t="str">
        <f t="shared" si="271"/>
        <v>-115.41897,46.41607,0</v>
      </c>
    </row>
    <row r="17382" spans="1:4" x14ac:dyDescent="0.2">
      <c r="A17382" t="s">
        <v>17381</v>
      </c>
      <c r="B17382">
        <v>46.416029999999999</v>
      </c>
      <c r="C17382">
        <v>-115.41901</v>
      </c>
      <c r="D17382" s="1" t="str">
        <f t="shared" si="271"/>
        <v>-115.41901,46.41603,0</v>
      </c>
    </row>
    <row r="17383" spans="1:4" x14ac:dyDescent="0.2">
      <c r="A17383" t="s">
        <v>17382</v>
      </c>
      <c r="B17383">
        <v>46.415999999999997</v>
      </c>
      <c r="C17383">
        <v>-115.41907999999999</v>
      </c>
      <c r="D17383" s="1" t="str">
        <f t="shared" si="271"/>
        <v>-115.41908,46.416,0</v>
      </c>
    </row>
    <row r="17384" spans="1:4" x14ac:dyDescent="0.2">
      <c r="A17384" t="s">
        <v>17383</v>
      </c>
      <c r="B17384">
        <v>46.415970000000002</v>
      </c>
      <c r="C17384">
        <v>-115.41914</v>
      </c>
      <c r="D17384" s="1" t="str">
        <f t="shared" si="271"/>
        <v>-115.41914,46.41597,0</v>
      </c>
    </row>
    <row r="17385" spans="1:4" x14ac:dyDescent="0.2">
      <c r="A17385" t="s">
        <v>17384</v>
      </c>
      <c r="B17385">
        <v>46.416020000000003</v>
      </c>
      <c r="C17385">
        <v>-115.41916999999999</v>
      </c>
      <c r="D17385" s="1" t="str">
        <f t="shared" si="271"/>
        <v>-115.41917,46.41602,0</v>
      </c>
    </row>
    <row r="17386" spans="1:4" x14ac:dyDescent="0.2">
      <c r="A17386" t="s">
        <v>17385</v>
      </c>
      <c r="B17386">
        <v>46.416060000000002</v>
      </c>
      <c r="C17386">
        <v>-115.41915</v>
      </c>
      <c r="D17386" s="1" t="str">
        <f t="shared" si="271"/>
        <v>-115.41915,46.41606,0</v>
      </c>
    </row>
    <row r="17387" spans="1:4" x14ac:dyDescent="0.2">
      <c r="A17387" t="s">
        <v>17386</v>
      </c>
      <c r="B17387">
        <v>46.416119999999999</v>
      </c>
      <c r="C17387">
        <v>-115.41916000000001</v>
      </c>
      <c r="D17387" s="1" t="str">
        <f t="shared" si="271"/>
        <v>-115.41916,46.41612,0</v>
      </c>
    </row>
    <row r="17388" spans="1:4" x14ac:dyDescent="0.2">
      <c r="A17388" t="s">
        <v>17387</v>
      </c>
      <c r="B17388">
        <v>46.416159999999998</v>
      </c>
      <c r="C17388">
        <v>-115.41919</v>
      </c>
      <c r="D17388" s="1" t="str">
        <f t="shared" si="271"/>
        <v>-115.41919,46.41616,0</v>
      </c>
    </row>
    <row r="17389" spans="1:4" x14ac:dyDescent="0.2">
      <c r="A17389" t="s">
        <v>17388</v>
      </c>
      <c r="B17389">
        <v>46.41621</v>
      </c>
      <c r="C17389">
        <v>-115.41923</v>
      </c>
      <c r="D17389" s="1" t="str">
        <f t="shared" si="271"/>
        <v>-115.41923,46.41621,0</v>
      </c>
    </row>
    <row r="17390" spans="1:4" x14ac:dyDescent="0.2">
      <c r="A17390" t="s">
        <v>17389</v>
      </c>
      <c r="B17390">
        <v>46.416260000000001</v>
      </c>
      <c r="C17390">
        <v>-115.41922</v>
      </c>
      <c r="D17390" s="1" t="str">
        <f t="shared" si="271"/>
        <v>-115.41922,46.41626,0</v>
      </c>
    </row>
    <row r="17391" spans="1:4" x14ac:dyDescent="0.2">
      <c r="A17391" t="s">
        <v>17390</v>
      </c>
      <c r="B17391">
        <v>46.416319999999999</v>
      </c>
      <c r="C17391">
        <v>-115.41924</v>
      </c>
      <c r="D17391" s="1" t="str">
        <f t="shared" si="271"/>
        <v>-115.41924,46.41632,0</v>
      </c>
    </row>
    <row r="17392" spans="1:4" x14ac:dyDescent="0.2">
      <c r="A17392" t="s">
        <v>17391</v>
      </c>
      <c r="B17392">
        <v>46.416339999999998</v>
      </c>
      <c r="C17392">
        <v>-115.41927</v>
      </c>
      <c r="D17392" s="1" t="str">
        <f t="shared" si="271"/>
        <v>-115.41927,46.41634,0</v>
      </c>
    </row>
    <row r="17393" spans="1:4" x14ac:dyDescent="0.2">
      <c r="A17393" t="s">
        <v>17392</v>
      </c>
      <c r="B17393">
        <v>46.4163</v>
      </c>
      <c r="C17393">
        <v>-115.41934000000001</v>
      </c>
      <c r="D17393" s="1" t="str">
        <f t="shared" si="271"/>
        <v>-115.41934,46.4163,0</v>
      </c>
    </row>
    <row r="17394" spans="1:4" x14ac:dyDescent="0.2">
      <c r="A17394" t="s">
        <v>17393</v>
      </c>
      <c r="B17394">
        <v>46.416269999999997</v>
      </c>
      <c r="C17394">
        <v>-115.41939000000001</v>
      </c>
      <c r="D17394" s="1" t="str">
        <f t="shared" si="271"/>
        <v>-115.41939,46.41627,0</v>
      </c>
    </row>
    <row r="17395" spans="1:4" x14ac:dyDescent="0.2">
      <c r="A17395" t="s">
        <v>17394</v>
      </c>
      <c r="B17395">
        <v>46.416240000000002</v>
      </c>
      <c r="C17395">
        <v>-115.41943000000001</v>
      </c>
      <c r="D17395" s="1" t="str">
        <f t="shared" si="271"/>
        <v>-115.41943,46.41624,0</v>
      </c>
    </row>
    <row r="17396" spans="1:4" x14ac:dyDescent="0.2">
      <c r="A17396" t="s">
        <v>17395</v>
      </c>
      <c r="B17396">
        <v>46.416200000000003</v>
      </c>
      <c r="C17396">
        <v>-115.41949</v>
      </c>
      <c r="D17396" s="1" t="str">
        <f t="shared" si="271"/>
        <v>-115.41949,46.4162,0</v>
      </c>
    </row>
    <row r="17397" spans="1:4" x14ac:dyDescent="0.2">
      <c r="A17397" t="s">
        <v>17396</v>
      </c>
      <c r="B17397">
        <v>46.416159999999998</v>
      </c>
      <c r="C17397">
        <v>-115.41952999999999</v>
      </c>
      <c r="D17397" s="1" t="str">
        <f t="shared" si="271"/>
        <v>-115.41953,46.41616,0</v>
      </c>
    </row>
    <row r="17398" spans="1:4" x14ac:dyDescent="0.2">
      <c r="A17398" t="s">
        <v>17397</v>
      </c>
      <c r="B17398">
        <v>46.416119999999999</v>
      </c>
      <c r="C17398">
        <v>-115.41958</v>
      </c>
      <c r="D17398" s="1" t="str">
        <f t="shared" si="271"/>
        <v>-115.41958,46.41612,0</v>
      </c>
    </row>
    <row r="17399" spans="1:4" x14ac:dyDescent="0.2">
      <c r="A17399" t="s">
        <v>17398</v>
      </c>
      <c r="B17399">
        <v>46.416119999999999</v>
      </c>
      <c r="C17399">
        <v>-115.41965999999999</v>
      </c>
      <c r="D17399" s="1" t="str">
        <f t="shared" si="271"/>
        <v>-115.41966,46.41612,0</v>
      </c>
    </row>
    <row r="17400" spans="1:4" x14ac:dyDescent="0.2">
      <c r="A17400" t="s">
        <v>17399</v>
      </c>
      <c r="B17400">
        <v>46.4161</v>
      </c>
      <c r="C17400">
        <v>-115.41970999999999</v>
      </c>
      <c r="D17400" s="1" t="str">
        <f t="shared" si="271"/>
        <v>-115.41971,46.4161,0</v>
      </c>
    </row>
    <row r="17401" spans="1:4" x14ac:dyDescent="0.2">
      <c r="A17401" t="s">
        <v>17400</v>
      </c>
      <c r="B17401">
        <v>46.416069999999998</v>
      </c>
      <c r="C17401">
        <v>-115.41978</v>
      </c>
      <c r="D17401" s="1" t="str">
        <f t="shared" si="271"/>
        <v>-115.41978,46.41607,0</v>
      </c>
    </row>
    <row r="17402" spans="1:4" x14ac:dyDescent="0.2">
      <c r="A17402" t="s">
        <v>17401</v>
      </c>
      <c r="B17402">
        <v>46.4161</v>
      </c>
      <c r="C17402">
        <v>-115.41982</v>
      </c>
      <c r="D17402" s="1" t="str">
        <f t="shared" si="271"/>
        <v>-115.41982,46.4161,0</v>
      </c>
    </row>
    <row r="17403" spans="1:4" x14ac:dyDescent="0.2">
      <c r="A17403" t="s">
        <v>17402</v>
      </c>
      <c r="B17403">
        <v>46.416150000000002</v>
      </c>
      <c r="C17403">
        <v>-115.41983999999999</v>
      </c>
      <c r="D17403" s="1" t="str">
        <f t="shared" si="271"/>
        <v>-115.41984,46.41615,0</v>
      </c>
    </row>
    <row r="17404" spans="1:4" x14ac:dyDescent="0.2">
      <c r="A17404" t="s">
        <v>17403</v>
      </c>
      <c r="B17404">
        <v>46.416200000000003</v>
      </c>
      <c r="C17404">
        <v>-115.41988000000001</v>
      </c>
      <c r="D17404" s="1" t="str">
        <f t="shared" si="271"/>
        <v>-115.41988,46.4162,0</v>
      </c>
    </row>
    <row r="17405" spans="1:4" x14ac:dyDescent="0.2">
      <c r="A17405" t="s">
        <v>17404</v>
      </c>
      <c r="B17405">
        <v>46.416249999999998</v>
      </c>
      <c r="C17405">
        <v>-115.41992</v>
      </c>
      <c r="D17405" s="1" t="str">
        <f t="shared" si="271"/>
        <v>-115.41992,46.41625,0</v>
      </c>
    </row>
    <row r="17406" spans="1:4" x14ac:dyDescent="0.2">
      <c r="A17406" t="s">
        <v>17405</v>
      </c>
      <c r="B17406">
        <v>46.41621</v>
      </c>
      <c r="C17406">
        <v>-115.41996</v>
      </c>
      <c r="D17406" s="1" t="str">
        <f t="shared" si="271"/>
        <v>-115.41996,46.41621,0</v>
      </c>
    </row>
    <row r="17407" spans="1:4" x14ac:dyDescent="0.2">
      <c r="A17407" t="s">
        <v>17406</v>
      </c>
      <c r="B17407">
        <v>46.416220000000003</v>
      </c>
      <c r="C17407">
        <v>-115.42003</v>
      </c>
      <c r="D17407" s="1" t="str">
        <f t="shared" si="271"/>
        <v>-115.42003,46.41622,0</v>
      </c>
    </row>
    <row r="17408" spans="1:4" x14ac:dyDescent="0.2">
      <c r="A17408" t="s">
        <v>17407</v>
      </c>
      <c r="B17408">
        <v>46.41621</v>
      </c>
      <c r="C17408">
        <v>-115.42010999999999</v>
      </c>
      <c r="D17408" s="1" t="str">
        <f t="shared" si="271"/>
        <v>-115.42011,46.41621,0</v>
      </c>
    </row>
    <row r="17409" spans="1:4" x14ac:dyDescent="0.2">
      <c r="A17409" t="s">
        <v>17408</v>
      </c>
      <c r="B17409">
        <v>46.41621</v>
      </c>
      <c r="C17409">
        <v>-115.41889</v>
      </c>
      <c r="D17409" s="1" t="str">
        <f t="shared" si="271"/>
        <v>-115.41889,46.41621,0</v>
      </c>
    </row>
    <row r="17410" spans="1:4" x14ac:dyDescent="0.2">
      <c r="A17410" t="s">
        <v>17409</v>
      </c>
      <c r="B17410">
        <v>46.416240000000002</v>
      </c>
      <c r="C17410">
        <v>-115.41895</v>
      </c>
      <c r="D17410" s="1" t="str">
        <f t="shared" ref="D17410:D17473" si="272">CONCATENATE(C17410,",",B17410,",0")</f>
        <v>-115.41895,46.41624,0</v>
      </c>
    </row>
    <row r="17411" spans="1:4" x14ac:dyDescent="0.2">
      <c r="A17411" t="s">
        <v>17410</v>
      </c>
      <c r="B17411">
        <v>46.416229999999999</v>
      </c>
      <c r="C17411">
        <v>-115.41903000000001</v>
      </c>
      <c r="D17411" s="1" t="str">
        <f t="shared" si="272"/>
        <v>-115.41903,46.41623,0</v>
      </c>
    </row>
    <row r="17412" spans="1:4" x14ac:dyDescent="0.2">
      <c r="A17412" t="s">
        <v>17411</v>
      </c>
      <c r="B17412">
        <v>46.416200000000003</v>
      </c>
      <c r="C17412">
        <v>-115.41907999999999</v>
      </c>
      <c r="D17412" s="1" t="str">
        <f t="shared" si="272"/>
        <v>-115.41908,46.4162,0</v>
      </c>
    </row>
    <row r="17413" spans="1:4" x14ac:dyDescent="0.2">
      <c r="A17413" t="s">
        <v>17412</v>
      </c>
      <c r="B17413">
        <v>46.41619</v>
      </c>
      <c r="C17413">
        <v>-115.41915</v>
      </c>
      <c r="D17413" s="1" t="str">
        <f t="shared" si="272"/>
        <v>-115.41915,46.41619,0</v>
      </c>
    </row>
    <row r="17414" spans="1:4" x14ac:dyDescent="0.2">
      <c r="A17414" t="s">
        <v>17413</v>
      </c>
      <c r="B17414">
        <v>46.416220000000003</v>
      </c>
      <c r="C17414">
        <v>-115.41921000000001</v>
      </c>
      <c r="D17414" s="1" t="str">
        <f t="shared" si="272"/>
        <v>-115.41921,46.41622,0</v>
      </c>
    </row>
    <row r="17415" spans="1:4" x14ac:dyDescent="0.2">
      <c r="A17415" t="s">
        <v>17414</v>
      </c>
      <c r="B17415">
        <v>46.416170000000001</v>
      </c>
      <c r="C17415">
        <v>-115.42022</v>
      </c>
      <c r="D17415" s="1" t="str">
        <f t="shared" si="272"/>
        <v>-115.42022,46.41617,0</v>
      </c>
    </row>
    <row r="17416" spans="1:4" x14ac:dyDescent="0.2">
      <c r="A17416" t="s">
        <v>17415</v>
      </c>
      <c r="B17416">
        <v>46.41619</v>
      </c>
      <c r="C17416">
        <v>-115.42028000000001</v>
      </c>
      <c r="D17416" s="1" t="str">
        <f t="shared" si="272"/>
        <v>-115.42028,46.41619,0</v>
      </c>
    </row>
    <row r="17417" spans="1:4" x14ac:dyDescent="0.2">
      <c r="A17417" t="s">
        <v>17416</v>
      </c>
      <c r="B17417">
        <v>46.416220000000003</v>
      </c>
      <c r="C17417">
        <v>-115.42035</v>
      </c>
      <c r="D17417" s="1" t="str">
        <f t="shared" si="272"/>
        <v>-115.42035,46.41622,0</v>
      </c>
    </row>
    <row r="17418" spans="1:4" x14ac:dyDescent="0.2">
      <c r="A17418" t="s">
        <v>17417</v>
      </c>
      <c r="B17418">
        <v>46.416260000000001</v>
      </c>
      <c r="C17418">
        <v>-115.4204</v>
      </c>
      <c r="D17418" s="1" t="str">
        <f t="shared" si="272"/>
        <v>-115.4204,46.41626,0</v>
      </c>
    </row>
    <row r="17419" spans="1:4" x14ac:dyDescent="0.2">
      <c r="A17419" t="s">
        <v>17418</v>
      </c>
      <c r="B17419">
        <v>46.416310000000003</v>
      </c>
      <c r="C17419">
        <v>-115.42041999999999</v>
      </c>
      <c r="D17419" s="1" t="str">
        <f t="shared" si="272"/>
        <v>-115.42042,46.41631,0</v>
      </c>
    </row>
    <row r="17420" spans="1:4" x14ac:dyDescent="0.2">
      <c r="A17420" t="s">
        <v>17419</v>
      </c>
      <c r="B17420">
        <v>46.416319999999999</v>
      </c>
      <c r="C17420">
        <v>-115.42049</v>
      </c>
      <c r="D17420" s="1" t="str">
        <f t="shared" si="272"/>
        <v>-115.42049,46.41632,0</v>
      </c>
    </row>
    <row r="17421" spans="1:4" x14ac:dyDescent="0.2">
      <c r="A17421" t="s">
        <v>17420</v>
      </c>
      <c r="B17421">
        <v>46.416310000000003</v>
      </c>
      <c r="C17421">
        <v>-115.42055999999999</v>
      </c>
      <c r="D17421" s="1" t="str">
        <f t="shared" si="272"/>
        <v>-115.42056,46.41631,0</v>
      </c>
    </row>
    <row r="17422" spans="1:4" x14ac:dyDescent="0.2">
      <c r="A17422" t="s">
        <v>17421</v>
      </c>
      <c r="B17422">
        <v>46.416289999999996</v>
      </c>
      <c r="C17422">
        <v>-115.42063</v>
      </c>
      <c r="D17422" s="1" t="str">
        <f t="shared" si="272"/>
        <v>-115.42063,46.41629,0</v>
      </c>
    </row>
    <row r="17423" spans="1:4" x14ac:dyDescent="0.2">
      <c r="A17423" t="s">
        <v>17422</v>
      </c>
      <c r="B17423">
        <v>46.416260000000001</v>
      </c>
      <c r="C17423">
        <v>-115.4207</v>
      </c>
      <c r="D17423" s="1" t="str">
        <f t="shared" si="272"/>
        <v>-115.4207,46.41626,0</v>
      </c>
    </row>
    <row r="17424" spans="1:4" x14ac:dyDescent="0.2">
      <c r="A17424" t="s">
        <v>17423</v>
      </c>
      <c r="B17424">
        <v>46.416260000000001</v>
      </c>
      <c r="C17424">
        <v>-115.42077</v>
      </c>
      <c r="D17424" s="1" t="str">
        <f t="shared" si="272"/>
        <v>-115.42077,46.41626,0</v>
      </c>
    </row>
    <row r="17425" spans="1:4" x14ac:dyDescent="0.2">
      <c r="A17425" t="s">
        <v>17424</v>
      </c>
      <c r="B17425">
        <v>46.416249999999998</v>
      </c>
      <c r="C17425">
        <v>-115.42085</v>
      </c>
      <c r="D17425" s="1" t="str">
        <f t="shared" si="272"/>
        <v>-115.42085,46.41625,0</v>
      </c>
    </row>
    <row r="17426" spans="1:4" x14ac:dyDescent="0.2">
      <c r="A17426" t="s">
        <v>17425</v>
      </c>
      <c r="B17426">
        <v>46.416820000000001</v>
      </c>
      <c r="C17426">
        <v>-115.42309</v>
      </c>
      <c r="D17426" s="1" t="str">
        <f t="shared" si="272"/>
        <v>-115.42309,46.41682,0</v>
      </c>
    </row>
    <row r="17427" spans="1:4" x14ac:dyDescent="0.2">
      <c r="A17427" t="s">
        <v>17426</v>
      </c>
      <c r="B17427">
        <v>46.416849999999997</v>
      </c>
      <c r="C17427">
        <v>-115.42315000000001</v>
      </c>
      <c r="D17427" s="1" t="str">
        <f t="shared" si="272"/>
        <v>-115.42315,46.41685,0</v>
      </c>
    </row>
    <row r="17428" spans="1:4" x14ac:dyDescent="0.2">
      <c r="A17428" t="s">
        <v>17427</v>
      </c>
      <c r="B17428">
        <v>46.416879999999999</v>
      </c>
      <c r="C17428">
        <v>-115.42321</v>
      </c>
      <c r="D17428" s="1" t="str">
        <f t="shared" si="272"/>
        <v>-115.42321,46.41688,0</v>
      </c>
    </row>
    <row r="17429" spans="1:4" x14ac:dyDescent="0.2">
      <c r="A17429" t="s">
        <v>17428</v>
      </c>
      <c r="B17429">
        <v>46.416930000000001</v>
      </c>
      <c r="C17429">
        <v>-115.42324000000001</v>
      </c>
      <c r="D17429" s="1" t="str">
        <f t="shared" si="272"/>
        <v>-115.42324,46.41693,0</v>
      </c>
    </row>
    <row r="17430" spans="1:4" x14ac:dyDescent="0.2">
      <c r="A17430" t="s">
        <v>17429</v>
      </c>
      <c r="B17430">
        <v>46.416969999999999</v>
      </c>
      <c r="C17430">
        <v>-115.42321</v>
      </c>
      <c r="D17430" s="1" t="str">
        <f t="shared" si="272"/>
        <v>-115.42321,46.41697,0</v>
      </c>
    </row>
    <row r="17431" spans="1:4" x14ac:dyDescent="0.2">
      <c r="A17431" t="s">
        <v>17430</v>
      </c>
      <c r="B17431">
        <v>46.417020000000001</v>
      </c>
      <c r="C17431">
        <v>-115.42325</v>
      </c>
      <c r="D17431" s="1" t="str">
        <f t="shared" si="272"/>
        <v>-115.42325,46.41702,0</v>
      </c>
    </row>
    <row r="17432" spans="1:4" x14ac:dyDescent="0.2">
      <c r="A17432" t="s">
        <v>17431</v>
      </c>
      <c r="B17432">
        <v>46.417070000000002</v>
      </c>
      <c r="C17432">
        <v>-115.42326</v>
      </c>
      <c r="D17432" s="1" t="str">
        <f t="shared" si="272"/>
        <v>-115.42326,46.41707,0</v>
      </c>
    </row>
    <row r="17433" spans="1:4" x14ac:dyDescent="0.2">
      <c r="A17433" t="s">
        <v>17432</v>
      </c>
      <c r="B17433">
        <v>46.417099999999998</v>
      </c>
      <c r="C17433">
        <v>-115.42331</v>
      </c>
      <c r="D17433" s="1" t="str">
        <f t="shared" si="272"/>
        <v>-115.42331,46.4171,0</v>
      </c>
    </row>
    <row r="17434" spans="1:4" x14ac:dyDescent="0.2">
      <c r="A17434" t="s">
        <v>17433</v>
      </c>
      <c r="B17434">
        <v>46.417140000000003</v>
      </c>
      <c r="C17434">
        <v>-115.42337999999999</v>
      </c>
      <c r="D17434" s="1" t="str">
        <f t="shared" si="272"/>
        <v>-115.42338,46.41714,0</v>
      </c>
    </row>
    <row r="17435" spans="1:4" x14ac:dyDescent="0.2">
      <c r="A17435" t="s">
        <v>17434</v>
      </c>
      <c r="B17435">
        <v>46.417169999999999</v>
      </c>
      <c r="C17435">
        <v>-115.42344</v>
      </c>
      <c r="D17435" s="1" t="str">
        <f t="shared" si="272"/>
        <v>-115.42344,46.41717,0</v>
      </c>
    </row>
    <row r="17436" spans="1:4" x14ac:dyDescent="0.2">
      <c r="A17436" t="s">
        <v>17435</v>
      </c>
      <c r="B17436">
        <v>46.417200000000001</v>
      </c>
      <c r="C17436">
        <v>-115.42348</v>
      </c>
      <c r="D17436" s="1" t="str">
        <f t="shared" si="272"/>
        <v>-115.42348,46.4172,0</v>
      </c>
    </row>
    <row r="17437" spans="1:4" x14ac:dyDescent="0.2">
      <c r="A17437" t="s">
        <v>17436</v>
      </c>
      <c r="B17437">
        <v>46.417259999999999</v>
      </c>
      <c r="C17437">
        <v>-115.42348</v>
      </c>
      <c r="D17437" s="1" t="str">
        <f t="shared" si="272"/>
        <v>-115.42348,46.41726,0</v>
      </c>
    </row>
    <row r="17438" spans="1:4" x14ac:dyDescent="0.2">
      <c r="A17438" t="s">
        <v>17437</v>
      </c>
      <c r="B17438">
        <v>46.416510000000002</v>
      </c>
      <c r="C17438">
        <v>-115.42198</v>
      </c>
      <c r="D17438" s="1" t="str">
        <f t="shared" si="272"/>
        <v>-115.42198,46.41651,0</v>
      </c>
    </row>
    <row r="17439" spans="1:4" x14ac:dyDescent="0.2">
      <c r="A17439" t="s">
        <v>17438</v>
      </c>
      <c r="B17439">
        <v>46.416539999999998</v>
      </c>
      <c r="C17439">
        <v>-115.42201</v>
      </c>
      <c r="D17439" s="1" t="str">
        <f t="shared" si="272"/>
        <v>-115.42201,46.41654,0</v>
      </c>
    </row>
    <row r="17440" spans="1:4" x14ac:dyDescent="0.2">
      <c r="A17440" t="s">
        <v>17439</v>
      </c>
      <c r="B17440">
        <v>46.416589999999999</v>
      </c>
      <c r="C17440">
        <v>-115.42207000000001</v>
      </c>
      <c r="D17440" s="1" t="str">
        <f t="shared" si="272"/>
        <v>-115.42207,46.41659,0</v>
      </c>
    </row>
    <row r="17441" spans="1:4" x14ac:dyDescent="0.2">
      <c r="A17441" t="s">
        <v>17440</v>
      </c>
      <c r="B17441">
        <v>46.416640000000001</v>
      </c>
      <c r="C17441">
        <v>-115.42209</v>
      </c>
      <c r="D17441" s="1" t="str">
        <f t="shared" si="272"/>
        <v>-115.42209,46.41664,0</v>
      </c>
    </row>
    <row r="17442" spans="1:4" x14ac:dyDescent="0.2">
      <c r="A17442" t="s">
        <v>17441</v>
      </c>
      <c r="B17442">
        <v>46.41666</v>
      </c>
      <c r="C17442">
        <v>-115.42214</v>
      </c>
      <c r="D17442" s="1" t="str">
        <f t="shared" si="272"/>
        <v>-115.42214,46.41666,0</v>
      </c>
    </row>
    <row r="17443" spans="1:4" x14ac:dyDescent="0.2">
      <c r="A17443" t="s">
        <v>17442</v>
      </c>
      <c r="B17443">
        <v>46.416699999999999</v>
      </c>
      <c r="C17443">
        <v>-115.42221000000001</v>
      </c>
      <c r="D17443" s="1" t="str">
        <f t="shared" si="272"/>
        <v>-115.42221,46.4167,0</v>
      </c>
    </row>
    <row r="17444" spans="1:4" x14ac:dyDescent="0.2">
      <c r="A17444" t="s">
        <v>17443</v>
      </c>
      <c r="B17444">
        <v>46.416719999999998</v>
      </c>
      <c r="C17444">
        <v>-115.42227</v>
      </c>
      <c r="D17444" s="1" t="str">
        <f t="shared" si="272"/>
        <v>-115.42227,46.41672,0</v>
      </c>
    </row>
    <row r="17445" spans="1:4" x14ac:dyDescent="0.2">
      <c r="A17445" t="s">
        <v>17444</v>
      </c>
      <c r="B17445">
        <v>46.41675</v>
      </c>
      <c r="C17445">
        <v>-115.42233</v>
      </c>
      <c r="D17445" s="1" t="str">
        <f t="shared" si="272"/>
        <v>-115.42233,46.41675,0</v>
      </c>
    </row>
    <row r="17446" spans="1:4" x14ac:dyDescent="0.2">
      <c r="A17446" t="s">
        <v>17445</v>
      </c>
      <c r="B17446">
        <v>46.41677</v>
      </c>
      <c r="C17446">
        <v>-115.4224</v>
      </c>
      <c r="D17446" s="1" t="str">
        <f t="shared" si="272"/>
        <v>-115.4224,46.41677,0</v>
      </c>
    </row>
    <row r="17447" spans="1:4" x14ac:dyDescent="0.2">
      <c r="A17447" t="s">
        <v>17446</v>
      </c>
      <c r="B17447">
        <v>46.416800000000002</v>
      </c>
      <c r="C17447">
        <v>-115.42245</v>
      </c>
      <c r="D17447" s="1" t="str">
        <f t="shared" si="272"/>
        <v>-115.42245,46.4168,0</v>
      </c>
    </row>
    <row r="17448" spans="1:4" x14ac:dyDescent="0.2">
      <c r="A17448" t="s">
        <v>17447</v>
      </c>
      <c r="B17448">
        <v>46.416840000000001</v>
      </c>
      <c r="C17448">
        <v>-115.42249</v>
      </c>
      <c r="D17448" s="1" t="str">
        <f t="shared" si="272"/>
        <v>-115.42249,46.41684,0</v>
      </c>
    </row>
    <row r="17449" spans="1:4" x14ac:dyDescent="0.2">
      <c r="A17449" t="s">
        <v>17448</v>
      </c>
      <c r="B17449">
        <v>46.416879999999999</v>
      </c>
      <c r="C17449">
        <v>-115.42255</v>
      </c>
      <c r="D17449" s="1" t="str">
        <f t="shared" si="272"/>
        <v>-115.42255,46.41688,0</v>
      </c>
    </row>
    <row r="17450" spans="1:4" x14ac:dyDescent="0.2">
      <c r="A17450" t="s">
        <v>17449</v>
      </c>
      <c r="B17450">
        <v>46.416919999999998</v>
      </c>
      <c r="C17450">
        <v>-115.42259</v>
      </c>
      <c r="D17450" s="1" t="str">
        <f t="shared" si="272"/>
        <v>-115.42259,46.41692,0</v>
      </c>
    </row>
    <row r="17451" spans="1:4" x14ac:dyDescent="0.2">
      <c r="A17451" t="s">
        <v>17450</v>
      </c>
      <c r="B17451">
        <v>46.416960000000003</v>
      </c>
      <c r="C17451">
        <v>-115.42264</v>
      </c>
      <c r="D17451" s="1" t="str">
        <f t="shared" si="272"/>
        <v>-115.42264,46.41696,0</v>
      </c>
    </row>
    <row r="17452" spans="1:4" x14ac:dyDescent="0.2">
      <c r="A17452" t="s">
        <v>17451</v>
      </c>
      <c r="B17452">
        <v>46.416989999999998</v>
      </c>
      <c r="C17452">
        <v>-115.42270000000001</v>
      </c>
      <c r="D17452" s="1" t="str">
        <f t="shared" si="272"/>
        <v>-115.4227,46.41699,0</v>
      </c>
    </row>
    <row r="17453" spans="1:4" x14ac:dyDescent="0.2">
      <c r="A17453" t="s">
        <v>17452</v>
      </c>
      <c r="B17453">
        <v>46.417009999999998</v>
      </c>
      <c r="C17453">
        <v>-115.42277</v>
      </c>
      <c r="D17453" s="1" t="str">
        <f t="shared" si="272"/>
        <v>-115.42277,46.41701,0</v>
      </c>
    </row>
    <row r="17454" spans="1:4" x14ac:dyDescent="0.2">
      <c r="A17454" t="s">
        <v>17453</v>
      </c>
      <c r="B17454">
        <v>46.417070000000002</v>
      </c>
      <c r="C17454">
        <v>-115.42279000000001</v>
      </c>
      <c r="D17454" s="1" t="str">
        <f t="shared" si="272"/>
        <v>-115.42279,46.41707,0</v>
      </c>
    </row>
    <row r="17455" spans="1:4" x14ac:dyDescent="0.2">
      <c r="A17455" t="s">
        <v>17454</v>
      </c>
      <c r="B17455">
        <v>46.417099999999998</v>
      </c>
      <c r="C17455">
        <v>-115.42283999999999</v>
      </c>
      <c r="D17455" s="1" t="str">
        <f t="shared" si="272"/>
        <v>-115.42284,46.4171,0</v>
      </c>
    </row>
    <row r="17456" spans="1:4" x14ac:dyDescent="0.2">
      <c r="A17456" t="s">
        <v>17455</v>
      </c>
      <c r="B17456">
        <v>46.417149999999999</v>
      </c>
      <c r="C17456">
        <v>-115.42287</v>
      </c>
      <c r="D17456" s="1" t="str">
        <f t="shared" si="272"/>
        <v>-115.42287,46.41715,0</v>
      </c>
    </row>
    <row r="17457" spans="1:4" x14ac:dyDescent="0.2">
      <c r="A17457" t="s">
        <v>17456</v>
      </c>
      <c r="B17457">
        <v>46.417189999999998</v>
      </c>
      <c r="C17457">
        <v>-115.42292</v>
      </c>
      <c r="D17457" s="1" t="str">
        <f t="shared" si="272"/>
        <v>-115.42292,46.41719,0</v>
      </c>
    </row>
    <row r="17458" spans="1:4" x14ac:dyDescent="0.2">
      <c r="A17458" t="s">
        <v>17457</v>
      </c>
      <c r="B17458">
        <v>46.41722</v>
      </c>
      <c r="C17458">
        <v>-115.42298</v>
      </c>
      <c r="D17458" s="1" t="str">
        <f t="shared" si="272"/>
        <v>-115.42298,46.41722,0</v>
      </c>
    </row>
    <row r="17459" spans="1:4" x14ac:dyDescent="0.2">
      <c r="A17459" t="s">
        <v>17458</v>
      </c>
      <c r="B17459">
        <v>46.41724</v>
      </c>
      <c r="C17459">
        <v>-115.42305</v>
      </c>
      <c r="D17459" s="1" t="str">
        <f t="shared" si="272"/>
        <v>-115.42305,46.41724,0</v>
      </c>
    </row>
    <row r="17460" spans="1:4" x14ac:dyDescent="0.2">
      <c r="A17460" t="s">
        <v>17459</v>
      </c>
      <c r="B17460">
        <v>46.417259999999999</v>
      </c>
      <c r="C17460">
        <v>-115.42313</v>
      </c>
      <c r="D17460" s="1" t="str">
        <f t="shared" si="272"/>
        <v>-115.42313,46.41726,0</v>
      </c>
    </row>
    <row r="17461" spans="1:4" x14ac:dyDescent="0.2">
      <c r="A17461" t="s">
        <v>17460</v>
      </c>
      <c r="B17461">
        <v>46.417279999999998</v>
      </c>
      <c r="C17461">
        <v>-115.42319000000001</v>
      </c>
      <c r="D17461" s="1" t="str">
        <f t="shared" si="272"/>
        <v>-115.42319,46.41728,0</v>
      </c>
    </row>
    <row r="17462" spans="1:4" x14ac:dyDescent="0.2">
      <c r="A17462" t="s">
        <v>17461</v>
      </c>
      <c r="B17462">
        <v>46.417310000000001</v>
      </c>
      <c r="C17462">
        <v>-115.42325</v>
      </c>
      <c r="D17462" s="1" t="str">
        <f t="shared" si="272"/>
        <v>-115.42325,46.41731,0</v>
      </c>
    </row>
    <row r="17463" spans="1:4" x14ac:dyDescent="0.2">
      <c r="A17463" t="s">
        <v>17462</v>
      </c>
      <c r="B17463">
        <v>46.417319999999997</v>
      </c>
      <c r="C17463">
        <v>-115.42332</v>
      </c>
      <c r="D17463" s="1" t="str">
        <f t="shared" si="272"/>
        <v>-115.42332,46.41732,0</v>
      </c>
    </row>
    <row r="17464" spans="1:4" x14ac:dyDescent="0.2">
      <c r="A17464" t="s">
        <v>17463</v>
      </c>
      <c r="B17464">
        <v>46.417299999999997</v>
      </c>
      <c r="C17464">
        <v>-115.4234</v>
      </c>
      <c r="D17464" s="1" t="str">
        <f t="shared" si="272"/>
        <v>-115.4234,46.4173,0</v>
      </c>
    </row>
    <row r="17465" spans="1:4" x14ac:dyDescent="0.2">
      <c r="A17465" t="s">
        <v>17464</v>
      </c>
      <c r="B17465">
        <v>46.417299999999997</v>
      </c>
      <c r="C17465">
        <v>-115.4235</v>
      </c>
      <c r="D17465" s="1" t="str">
        <f t="shared" si="272"/>
        <v>-115.4235,46.4173,0</v>
      </c>
    </row>
    <row r="17466" spans="1:4" x14ac:dyDescent="0.2">
      <c r="A17466" t="s">
        <v>17465</v>
      </c>
      <c r="B17466">
        <v>46.41733</v>
      </c>
      <c r="C17466">
        <v>-115.42357</v>
      </c>
      <c r="D17466" s="1" t="str">
        <f t="shared" si="272"/>
        <v>-115.42357,46.41733,0</v>
      </c>
    </row>
    <row r="17467" spans="1:4" x14ac:dyDescent="0.2">
      <c r="A17467" t="s">
        <v>17466</v>
      </c>
      <c r="B17467">
        <v>46.417349999999999</v>
      </c>
      <c r="C17467">
        <v>-115.42362</v>
      </c>
      <c r="D17467" s="1" t="str">
        <f t="shared" si="272"/>
        <v>-115.42362,46.41735,0</v>
      </c>
    </row>
    <row r="17468" spans="1:4" x14ac:dyDescent="0.2">
      <c r="A17468" t="s">
        <v>17467</v>
      </c>
      <c r="B17468">
        <v>46.417389999999997</v>
      </c>
      <c r="C17468">
        <v>-115.42366</v>
      </c>
      <c r="D17468" s="1" t="str">
        <f t="shared" si="272"/>
        <v>-115.42366,46.41739,0</v>
      </c>
    </row>
    <row r="17469" spans="1:4" x14ac:dyDescent="0.2">
      <c r="A17469" t="s">
        <v>17468</v>
      </c>
      <c r="B17469">
        <v>46.417430000000003</v>
      </c>
      <c r="C17469">
        <v>-115.42371</v>
      </c>
      <c r="D17469" s="1" t="str">
        <f t="shared" si="272"/>
        <v>-115.42371,46.41743,0</v>
      </c>
    </row>
    <row r="17470" spans="1:4" x14ac:dyDescent="0.2">
      <c r="A17470" t="s">
        <v>17469</v>
      </c>
      <c r="B17470">
        <v>46.417479999999998</v>
      </c>
      <c r="C17470">
        <v>-115.42376</v>
      </c>
      <c r="D17470" s="1" t="str">
        <f t="shared" si="272"/>
        <v>-115.42376,46.41748,0</v>
      </c>
    </row>
    <row r="17471" spans="1:4" x14ac:dyDescent="0.2">
      <c r="A17471" t="s">
        <v>17470</v>
      </c>
      <c r="B17471">
        <v>46.417520000000003</v>
      </c>
      <c r="C17471">
        <v>-115.42379</v>
      </c>
      <c r="D17471" s="1" t="str">
        <f t="shared" si="272"/>
        <v>-115.42379,46.41752,0</v>
      </c>
    </row>
    <row r="17472" spans="1:4" x14ac:dyDescent="0.2">
      <c r="A17472" t="s">
        <v>17471</v>
      </c>
      <c r="B17472">
        <v>46.417560000000002</v>
      </c>
      <c r="C17472">
        <v>-115.42386</v>
      </c>
      <c r="D17472" s="1" t="str">
        <f t="shared" si="272"/>
        <v>-115.42386,46.41756,0</v>
      </c>
    </row>
    <row r="17473" spans="1:4" x14ac:dyDescent="0.2">
      <c r="A17473" t="s">
        <v>17472</v>
      </c>
      <c r="B17473">
        <v>46.4176</v>
      </c>
      <c r="C17473">
        <v>-115.4239</v>
      </c>
      <c r="D17473" s="1" t="str">
        <f t="shared" si="272"/>
        <v>-115.4239,46.4176,0</v>
      </c>
    </row>
    <row r="17474" spans="1:4" x14ac:dyDescent="0.2">
      <c r="A17474" t="s">
        <v>17473</v>
      </c>
      <c r="B17474">
        <v>46.417619999999999</v>
      </c>
      <c r="C17474">
        <v>-115.42395999999999</v>
      </c>
      <c r="D17474" s="1" t="str">
        <f t="shared" ref="D17474:D17537" si="273">CONCATENATE(C17474,",",B17474,",0")</f>
        <v>-115.42396,46.41762,0</v>
      </c>
    </row>
    <row r="17475" spans="1:4" x14ac:dyDescent="0.2">
      <c r="A17475" t="s">
        <v>17474</v>
      </c>
      <c r="B17475">
        <v>46.417610000000003</v>
      </c>
      <c r="C17475">
        <v>-115.42404000000001</v>
      </c>
      <c r="D17475" s="1" t="str">
        <f t="shared" si="273"/>
        <v>-115.42404,46.41761,0</v>
      </c>
    </row>
    <row r="17476" spans="1:4" x14ac:dyDescent="0.2">
      <c r="A17476" t="s">
        <v>17475</v>
      </c>
      <c r="B17476">
        <v>46.417610000000003</v>
      </c>
      <c r="C17476">
        <v>-115.42412</v>
      </c>
      <c r="D17476" s="1" t="str">
        <f t="shared" si="273"/>
        <v>-115.42412,46.41761,0</v>
      </c>
    </row>
    <row r="17477" spans="1:4" x14ac:dyDescent="0.2">
      <c r="A17477" t="s">
        <v>17476</v>
      </c>
      <c r="B17477">
        <v>46.417619999999999</v>
      </c>
      <c r="C17477">
        <v>-115.42418000000001</v>
      </c>
      <c r="D17477" s="1" t="str">
        <f t="shared" si="273"/>
        <v>-115.42418,46.41762,0</v>
      </c>
    </row>
    <row r="17478" spans="1:4" x14ac:dyDescent="0.2">
      <c r="A17478" t="s">
        <v>17477</v>
      </c>
      <c r="B17478">
        <v>46.417639999999999</v>
      </c>
      <c r="C17478">
        <v>-115.42425</v>
      </c>
      <c r="D17478" s="1" t="str">
        <f t="shared" si="273"/>
        <v>-115.42425,46.41764,0</v>
      </c>
    </row>
    <row r="17479" spans="1:4" x14ac:dyDescent="0.2">
      <c r="A17479" t="s">
        <v>17478</v>
      </c>
      <c r="B17479">
        <v>46.417650000000002</v>
      </c>
      <c r="C17479">
        <v>-115.42431999999999</v>
      </c>
      <c r="D17479" s="1" t="str">
        <f t="shared" si="273"/>
        <v>-115.42432,46.41765,0</v>
      </c>
    </row>
    <row r="17480" spans="1:4" x14ac:dyDescent="0.2">
      <c r="A17480" t="s">
        <v>17479</v>
      </c>
      <c r="B17480">
        <v>46.417639999999999</v>
      </c>
      <c r="C17480">
        <v>-115.42440000000001</v>
      </c>
      <c r="D17480" s="1" t="str">
        <f t="shared" si="273"/>
        <v>-115.4244,46.41764,0</v>
      </c>
    </row>
    <row r="17481" spans="1:4" x14ac:dyDescent="0.2">
      <c r="A17481" t="s">
        <v>17480</v>
      </c>
      <c r="B17481">
        <v>46.417619999999999</v>
      </c>
      <c r="C17481">
        <v>-115.42447</v>
      </c>
      <c r="D17481" s="1" t="str">
        <f t="shared" si="273"/>
        <v>-115.42447,46.41762,0</v>
      </c>
    </row>
    <row r="17482" spans="1:4" x14ac:dyDescent="0.2">
      <c r="A17482" t="s">
        <v>17481</v>
      </c>
      <c r="B17482">
        <v>46.417630000000003</v>
      </c>
      <c r="C17482">
        <v>-115.42455</v>
      </c>
      <c r="D17482" s="1" t="str">
        <f t="shared" si="273"/>
        <v>-115.42455,46.41763,0</v>
      </c>
    </row>
    <row r="17483" spans="1:4" x14ac:dyDescent="0.2">
      <c r="A17483" t="s">
        <v>17482</v>
      </c>
      <c r="B17483">
        <v>46.417630000000003</v>
      </c>
      <c r="C17483">
        <v>-115.42462</v>
      </c>
      <c r="D17483" s="1" t="str">
        <f t="shared" si="273"/>
        <v>-115.42462,46.41763,0</v>
      </c>
    </row>
    <row r="17484" spans="1:4" x14ac:dyDescent="0.2">
      <c r="A17484" t="s">
        <v>17483</v>
      </c>
      <c r="B17484">
        <v>46.417619999999999</v>
      </c>
      <c r="C17484">
        <v>-115.42469</v>
      </c>
      <c r="D17484" s="1" t="str">
        <f t="shared" si="273"/>
        <v>-115.42469,46.41762,0</v>
      </c>
    </row>
    <row r="17485" spans="1:4" x14ac:dyDescent="0.2">
      <c r="A17485" t="s">
        <v>17484</v>
      </c>
      <c r="B17485">
        <v>46.417630000000003</v>
      </c>
      <c r="C17485">
        <v>-115.42477</v>
      </c>
      <c r="D17485" s="1" t="str">
        <f t="shared" si="273"/>
        <v>-115.42477,46.41763,0</v>
      </c>
    </row>
    <row r="17486" spans="1:4" x14ac:dyDescent="0.2">
      <c r="A17486" t="s">
        <v>17485</v>
      </c>
      <c r="B17486">
        <v>46.4176</v>
      </c>
      <c r="C17486">
        <v>-115.42485000000001</v>
      </c>
      <c r="D17486" s="1" t="str">
        <f t="shared" si="273"/>
        <v>-115.42485,46.4176,0</v>
      </c>
    </row>
    <row r="17487" spans="1:4" x14ac:dyDescent="0.2">
      <c r="A17487" t="s">
        <v>17486</v>
      </c>
      <c r="B17487">
        <v>46.417560000000002</v>
      </c>
      <c r="C17487">
        <v>-115.42489999999999</v>
      </c>
      <c r="D17487" s="1" t="str">
        <f t="shared" si="273"/>
        <v>-115.4249,46.41756,0</v>
      </c>
    </row>
    <row r="17488" spans="1:4" x14ac:dyDescent="0.2">
      <c r="A17488" t="s">
        <v>17487</v>
      </c>
      <c r="B17488">
        <v>46.417560000000002</v>
      </c>
      <c r="C17488">
        <v>-115.42497</v>
      </c>
      <c r="D17488" s="1" t="str">
        <f t="shared" si="273"/>
        <v>-115.42497,46.41756,0</v>
      </c>
    </row>
    <row r="17489" spans="1:4" x14ac:dyDescent="0.2">
      <c r="A17489" t="s">
        <v>17488</v>
      </c>
      <c r="B17489">
        <v>46.417549999999999</v>
      </c>
      <c r="C17489">
        <v>-115.42504</v>
      </c>
      <c r="D17489" s="1" t="str">
        <f t="shared" si="273"/>
        <v>-115.42504,46.41755,0</v>
      </c>
    </row>
    <row r="17490" spans="1:4" x14ac:dyDescent="0.2">
      <c r="A17490" t="s">
        <v>17489</v>
      </c>
      <c r="B17490">
        <v>46.417549999999999</v>
      </c>
      <c r="C17490">
        <v>-115.42512000000001</v>
      </c>
      <c r="D17490" s="1" t="str">
        <f t="shared" si="273"/>
        <v>-115.42512,46.41755,0</v>
      </c>
    </row>
    <row r="17491" spans="1:4" x14ac:dyDescent="0.2">
      <c r="A17491" t="s">
        <v>17490</v>
      </c>
      <c r="B17491">
        <v>46.417549999999999</v>
      </c>
      <c r="C17491">
        <v>-115.4252</v>
      </c>
      <c r="D17491" s="1" t="str">
        <f t="shared" si="273"/>
        <v>-115.4252,46.41755,0</v>
      </c>
    </row>
    <row r="17492" spans="1:4" x14ac:dyDescent="0.2">
      <c r="A17492" t="s">
        <v>17491</v>
      </c>
      <c r="B17492">
        <v>46.417569999999998</v>
      </c>
      <c r="C17492">
        <v>-115.42525999999999</v>
      </c>
      <c r="D17492" s="1" t="str">
        <f t="shared" si="273"/>
        <v>-115.42526,46.41757,0</v>
      </c>
    </row>
    <row r="17493" spans="1:4" x14ac:dyDescent="0.2">
      <c r="A17493" t="s">
        <v>17492</v>
      </c>
      <c r="B17493">
        <v>46.417589999999997</v>
      </c>
      <c r="C17493">
        <v>-115.42534000000001</v>
      </c>
      <c r="D17493" s="1" t="str">
        <f t="shared" si="273"/>
        <v>-115.42534,46.41759,0</v>
      </c>
    </row>
    <row r="17494" spans="1:4" x14ac:dyDescent="0.2">
      <c r="A17494" t="s">
        <v>17493</v>
      </c>
      <c r="B17494">
        <v>46.417630000000003</v>
      </c>
      <c r="C17494">
        <v>-115.42538999999999</v>
      </c>
      <c r="D17494" s="1" t="str">
        <f t="shared" si="273"/>
        <v>-115.42539,46.41763,0</v>
      </c>
    </row>
    <row r="17495" spans="1:4" x14ac:dyDescent="0.2">
      <c r="A17495" t="s">
        <v>17494</v>
      </c>
      <c r="B17495">
        <v>46.417659999999998</v>
      </c>
      <c r="C17495">
        <v>-115.42546</v>
      </c>
      <c r="D17495" s="1" t="str">
        <f t="shared" si="273"/>
        <v>-115.42546,46.41766,0</v>
      </c>
    </row>
    <row r="17496" spans="1:4" x14ac:dyDescent="0.2">
      <c r="A17496" t="s">
        <v>17495</v>
      </c>
      <c r="B17496">
        <v>46.41769</v>
      </c>
      <c r="C17496">
        <v>-115.42552000000001</v>
      </c>
      <c r="D17496" s="1" t="str">
        <f t="shared" si="273"/>
        <v>-115.42552,46.41769,0</v>
      </c>
    </row>
    <row r="17497" spans="1:4" x14ac:dyDescent="0.2">
      <c r="A17497" t="s">
        <v>17496</v>
      </c>
      <c r="B17497">
        <v>46.417700000000004</v>
      </c>
      <c r="C17497">
        <v>-115.4256</v>
      </c>
      <c r="D17497" s="1" t="str">
        <f t="shared" si="273"/>
        <v>-115.4256,46.4177,0</v>
      </c>
    </row>
    <row r="17498" spans="1:4" x14ac:dyDescent="0.2">
      <c r="A17498" t="s">
        <v>17497</v>
      </c>
      <c r="B17498">
        <v>46.41771</v>
      </c>
      <c r="C17498">
        <v>-115.42565999999999</v>
      </c>
      <c r="D17498" s="1" t="str">
        <f t="shared" si="273"/>
        <v>-115.42566,46.41771,0</v>
      </c>
    </row>
    <row r="17499" spans="1:4" x14ac:dyDescent="0.2">
      <c r="A17499" t="s">
        <v>17498</v>
      </c>
      <c r="B17499">
        <v>46.417729999999999</v>
      </c>
      <c r="C17499">
        <v>-115.42574</v>
      </c>
      <c r="D17499" s="1" t="str">
        <f t="shared" si="273"/>
        <v>-115.42574,46.41773,0</v>
      </c>
    </row>
    <row r="17500" spans="1:4" x14ac:dyDescent="0.2">
      <c r="A17500" t="s">
        <v>17499</v>
      </c>
      <c r="B17500">
        <v>46.417749999999998</v>
      </c>
      <c r="C17500">
        <v>-115.42581</v>
      </c>
      <c r="D17500" s="1" t="str">
        <f t="shared" si="273"/>
        <v>-115.42581,46.41775,0</v>
      </c>
    </row>
    <row r="17501" spans="1:4" x14ac:dyDescent="0.2">
      <c r="A17501" t="s">
        <v>17500</v>
      </c>
      <c r="B17501">
        <v>46.417769999999997</v>
      </c>
      <c r="C17501">
        <v>-115.42588000000001</v>
      </c>
      <c r="D17501" s="1" t="str">
        <f t="shared" si="273"/>
        <v>-115.42588,46.41777,0</v>
      </c>
    </row>
    <row r="17502" spans="1:4" x14ac:dyDescent="0.2">
      <c r="A17502" t="s">
        <v>17501</v>
      </c>
      <c r="B17502">
        <v>46.41778</v>
      </c>
      <c r="C17502">
        <v>-115.42596</v>
      </c>
      <c r="D17502" s="1" t="str">
        <f t="shared" si="273"/>
        <v>-115.42596,46.41778,0</v>
      </c>
    </row>
    <row r="17503" spans="1:4" x14ac:dyDescent="0.2">
      <c r="A17503" t="s">
        <v>17502</v>
      </c>
      <c r="B17503">
        <v>46.417769999999997</v>
      </c>
      <c r="C17503">
        <v>-115.42604</v>
      </c>
      <c r="D17503" s="1" t="str">
        <f t="shared" si="273"/>
        <v>-115.42604,46.41777,0</v>
      </c>
    </row>
    <row r="17504" spans="1:4" x14ac:dyDescent="0.2">
      <c r="A17504" t="s">
        <v>17503</v>
      </c>
      <c r="B17504">
        <v>46.417769999999997</v>
      </c>
      <c r="C17504">
        <v>-115.42612</v>
      </c>
      <c r="D17504" s="1" t="str">
        <f t="shared" si="273"/>
        <v>-115.42612,46.41777,0</v>
      </c>
    </row>
    <row r="17505" spans="1:4" x14ac:dyDescent="0.2">
      <c r="A17505" t="s">
        <v>17504</v>
      </c>
      <c r="B17505">
        <v>46.41778</v>
      </c>
      <c r="C17505">
        <v>-115.42618</v>
      </c>
      <c r="D17505" s="1" t="str">
        <f t="shared" si="273"/>
        <v>-115.42618,46.41778,0</v>
      </c>
    </row>
    <row r="17506" spans="1:4" x14ac:dyDescent="0.2">
      <c r="A17506" t="s">
        <v>17505</v>
      </c>
      <c r="B17506">
        <v>46.417789999999997</v>
      </c>
      <c r="C17506">
        <v>-115.42626</v>
      </c>
      <c r="D17506" s="1" t="str">
        <f t="shared" si="273"/>
        <v>-115.42626,46.41779,0</v>
      </c>
    </row>
    <row r="17507" spans="1:4" x14ac:dyDescent="0.2">
      <c r="A17507" t="s">
        <v>17506</v>
      </c>
      <c r="B17507">
        <v>46.417789999999997</v>
      </c>
      <c r="C17507">
        <v>-115.42634</v>
      </c>
      <c r="D17507" s="1" t="str">
        <f t="shared" si="273"/>
        <v>-115.42634,46.41779,0</v>
      </c>
    </row>
    <row r="17508" spans="1:4" x14ac:dyDescent="0.2">
      <c r="A17508" t="s">
        <v>17507</v>
      </c>
      <c r="B17508">
        <v>46.417769999999997</v>
      </c>
      <c r="C17508">
        <v>-115.4264</v>
      </c>
      <c r="D17508" s="1" t="str">
        <f t="shared" si="273"/>
        <v>-115.4264,46.41777,0</v>
      </c>
    </row>
    <row r="17509" spans="1:4" x14ac:dyDescent="0.2">
      <c r="A17509" t="s">
        <v>17508</v>
      </c>
      <c r="B17509">
        <v>46.417749999999998</v>
      </c>
      <c r="C17509">
        <v>-115.42646999999999</v>
      </c>
      <c r="D17509" s="1" t="str">
        <f t="shared" si="273"/>
        <v>-115.42647,46.41775,0</v>
      </c>
    </row>
    <row r="17510" spans="1:4" x14ac:dyDescent="0.2">
      <c r="A17510" t="s">
        <v>17509</v>
      </c>
      <c r="B17510">
        <v>46.417729999999999</v>
      </c>
      <c r="C17510">
        <v>-115.42653</v>
      </c>
      <c r="D17510" s="1" t="str">
        <f t="shared" si="273"/>
        <v>-115.42653,46.41773,0</v>
      </c>
    </row>
    <row r="17511" spans="1:4" x14ac:dyDescent="0.2">
      <c r="A17511" t="s">
        <v>17510</v>
      </c>
      <c r="B17511">
        <v>46.41771</v>
      </c>
      <c r="C17511">
        <v>-115.42661</v>
      </c>
      <c r="D17511" s="1" t="str">
        <f t="shared" si="273"/>
        <v>-115.42661,46.41771,0</v>
      </c>
    </row>
    <row r="17512" spans="1:4" x14ac:dyDescent="0.2">
      <c r="A17512" t="s">
        <v>17511</v>
      </c>
      <c r="B17512">
        <v>46.41769</v>
      </c>
      <c r="C17512">
        <v>-115.42668</v>
      </c>
      <c r="D17512" s="1" t="str">
        <f t="shared" si="273"/>
        <v>-115.42668,46.41769,0</v>
      </c>
    </row>
    <row r="17513" spans="1:4" x14ac:dyDescent="0.2">
      <c r="A17513" t="s">
        <v>17512</v>
      </c>
      <c r="B17513">
        <v>46.417670000000001</v>
      </c>
      <c r="C17513">
        <v>-115.42676</v>
      </c>
      <c r="D17513" s="1" t="str">
        <f t="shared" si="273"/>
        <v>-115.42676,46.41767,0</v>
      </c>
    </row>
    <row r="17514" spans="1:4" x14ac:dyDescent="0.2">
      <c r="A17514" t="s">
        <v>17513</v>
      </c>
      <c r="B17514">
        <v>46.417650000000002</v>
      </c>
      <c r="C17514">
        <v>-115.42684</v>
      </c>
      <c r="D17514" s="1" t="str">
        <f t="shared" si="273"/>
        <v>-115.42684,46.41765,0</v>
      </c>
    </row>
    <row r="17515" spans="1:4" x14ac:dyDescent="0.2">
      <c r="A17515" t="s">
        <v>17514</v>
      </c>
      <c r="B17515">
        <v>46.417659999999998</v>
      </c>
      <c r="C17515">
        <v>-115.42691000000001</v>
      </c>
      <c r="D17515" s="1" t="str">
        <f t="shared" si="273"/>
        <v>-115.42691,46.41766,0</v>
      </c>
    </row>
    <row r="17516" spans="1:4" x14ac:dyDescent="0.2">
      <c r="A17516" t="s">
        <v>17515</v>
      </c>
      <c r="B17516">
        <v>46.417639999999999</v>
      </c>
      <c r="C17516">
        <v>-115.42698</v>
      </c>
      <c r="D17516" s="1" t="str">
        <f t="shared" si="273"/>
        <v>-115.42698,46.41764,0</v>
      </c>
    </row>
    <row r="17517" spans="1:4" x14ac:dyDescent="0.2">
      <c r="A17517" t="s">
        <v>17516</v>
      </c>
      <c r="B17517">
        <v>46.417619999999999</v>
      </c>
      <c r="C17517">
        <v>-115.42704999999999</v>
      </c>
      <c r="D17517" s="1" t="str">
        <f t="shared" si="273"/>
        <v>-115.42705,46.41762,0</v>
      </c>
    </row>
    <row r="17518" spans="1:4" x14ac:dyDescent="0.2">
      <c r="A17518" t="s">
        <v>17517</v>
      </c>
      <c r="B17518">
        <v>46.417619999999999</v>
      </c>
      <c r="C17518">
        <v>-115.42712</v>
      </c>
      <c r="D17518" s="1" t="str">
        <f t="shared" si="273"/>
        <v>-115.42712,46.41762,0</v>
      </c>
    </row>
    <row r="17519" spans="1:4" x14ac:dyDescent="0.2">
      <c r="A17519" t="s">
        <v>17518</v>
      </c>
      <c r="B17519">
        <v>46.4176</v>
      </c>
      <c r="C17519">
        <v>-115.4272</v>
      </c>
      <c r="D17519" s="1" t="str">
        <f t="shared" si="273"/>
        <v>-115.4272,46.4176,0</v>
      </c>
    </row>
    <row r="17520" spans="1:4" x14ac:dyDescent="0.2">
      <c r="A17520" t="s">
        <v>17519</v>
      </c>
      <c r="B17520">
        <v>46.4176</v>
      </c>
      <c r="C17520">
        <v>-115.42726999999999</v>
      </c>
      <c r="D17520" s="1" t="str">
        <f t="shared" si="273"/>
        <v>-115.42727,46.4176,0</v>
      </c>
    </row>
    <row r="17521" spans="1:4" x14ac:dyDescent="0.2">
      <c r="A17521" t="s">
        <v>17520</v>
      </c>
      <c r="B17521">
        <v>46.417589999999997</v>
      </c>
      <c r="C17521">
        <v>-115.42735</v>
      </c>
      <c r="D17521" s="1" t="str">
        <f t="shared" si="273"/>
        <v>-115.42735,46.41759,0</v>
      </c>
    </row>
    <row r="17522" spans="1:4" x14ac:dyDescent="0.2">
      <c r="A17522" t="s">
        <v>17521</v>
      </c>
      <c r="B17522">
        <v>46.417589999999997</v>
      </c>
      <c r="C17522">
        <v>-115.42742</v>
      </c>
      <c r="D17522" s="1" t="str">
        <f t="shared" si="273"/>
        <v>-115.42742,46.41759,0</v>
      </c>
    </row>
    <row r="17523" spans="1:4" x14ac:dyDescent="0.2">
      <c r="A17523" t="s">
        <v>17522</v>
      </c>
      <c r="B17523">
        <v>46.417589999999997</v>
      </c>
      <c r="C17523">
        <v>-115.42749999999999</v>
      </c>
      <c r="D17523" s="1" t="str">
        <f t="shared" si="273"/>
        <v>-115.4275,46.41759,0</v>
      </c>
    </row>
    <row r="17524" spans="1:4" x14ac:dyDescent="0.2">
      <c r="A17524" t="s">
        <v>17523</v>
      </c>
      <c r="B17524">
        <v>46.417589999999997</v>
      </c>
      <c r="C17524">
        <v>-115.42758000000001</v>
      </c>
      <c r="D17524" s="1" t="str">
        <f t="shared" si="273"/>
        <v>-115.42758,46.41759,0</v>
      </c>
    </row>
    <row r="17525" spans="1:4" x14ac:dyDescent="0.2">
      <c r="A17525" t="s">
        <v>17524</v>
      </c>
      <c r="B17525">
        <v>46.417580000000001</v>
      </c>
      <c r="C17525">
        <v>-115.42765</v>
      </c>
      <c r="D17525" s="1" t="str">
        <f t="shared" si="273"/>
        <v>-115.42765,46.41758,0</v>
      </c>
    </row>
    <row r="17526" spans="1:4" x14ac:dyDescent="0.2">
      <c r="A17526" t="s">
        <v>17525</v>
      </c>
      <c r="B17526">
        <v>46.417549999999999</v>
      </c>
      <c r="C17526">
        <v>-115.42771</v>
      </c>
      <c r="D17526" s="1" t="str">
        <f t="shared" si="273"/>
        <v>-115.42771,46.41755,0</v>
      </c>
    </row>
    <row r="17527" spans="1:4" x14ac:dyDescent="0.2">
      <c r="A17527" t="s">
        <v>17526</v>
      </c>
      <c r="B17527">
        <v>46.417549999999999</v>
      </c>
      <c r="C17527">
        <v>-115.42779</v>
      </c>
      <c r="D17527" s="1" t="str">
        <f t="shared" si="273"/>
        <v>-115.42779,46.41755,0</v>
      </c>
    </row>
    <row r="17528" spans="1:4" x14ac:dyDescent="0.2">
      <c r="A17528" t="s">
        <v>17527</v>
      </c>
      <c r="B17528">
        <v>46.417529999999999</v>
      </c>
      <c r="C17528">
        <v>-115.42787</v>
      </c>
      <c r="D17528" s="1" t="str">
        <f t="shared" si="273"/>
        <v>-115.42787,46.41753,0</v>
      </c>
    </row>
    <row r="17529" spans="1:4" x14ac:dyDescent="0.2">
      <c r="A17529" t="s">
        <v>17528</v>
      </c>
      <c r="B17529">
        <v>46.417529999999999</v>
      </c>
      <c r="C17529">
        <v>-115.42795</v>
      </c>
      <c r="D17529" s="1" t="str">
        <f t="shared" si="273"/>
        <v>-115.42795,46.41753,0</v>
      </c>
    </row>
    <row r="17530" spans="1:4" x14ac:dyDescent="0.2">
      <c r="A17530" t="s">
        <v>17529</v>
      </c>
      <c r="B17530">
        <v>46.417529999999999</v>
      </c>
      <c r="C17530">
        <v>-115.42802</v>
      </c>
      <c r="D17530" s="1" t="str">
        <f t="shared" si="273"/>
        <v>-115.42802,46.41753,0</v>
      </c>
    </row>
    <row r="17531" spans="1:4" x14ac:dyDescent="0.2">
      <c r="A17531" t="s">
        <v>17530</v>
      </c>
      <c r="B17531">
        <v>46.41751</v>
      </c>
      <c r="C17531">
        <v>-115.4281</v>
      </c>
      <c r="D17531" s="1" t="str">
        <f t="shared" si="273"/>
        <v>-115.4281,46.41751,0</v>
      </c>
    </row>
    <row r="17532" spans="1:4" x14ac:dyDescent="0.2">
      <c r="A17532" t="s">
        <v>17531</v>
      </c>
      <c r="B17532">
        <v>46.417479999999998</v>
      </c>
      <c r="C17532">
        <v>-115.42816999999999</v>
      </c>
      <c r="D17532" s="1" t="str">
        <f t="shared" si="273"/>
        <v>-115.42817,46.41748,0</v>
      </c>
    </row>
    <row r="17533" spans="1:4" x14ac:dyDescent="0.2">
      <c r="A17533" t="s">
        <v>17532</v>
      </c>
      <c r="B17533">
        <v>46.417450000000002</v>
      </c>
      <c r="C17533">
        <v>-115.42822</v>
      </c>
      <c r="D17533" s="1" t="str">
        <f t="shared" si="273"/>
        <v>-115.42822,46.41745,0</v>
      </c>
    </row>
    <row r="17534" spans="1:4" x14ac:dyDescent="0.2">
      <c r="A17534" t="s">
        <v>17533</v>
      </c>
      <c r="B17534">
        <v>46.417430000000003</v>
      </c>
      <c r="C17534">
        <v>-115.42829</v>
      </c>
      <c r="D17534" s="1" t="str">
        <f t="shared" si="273"/>
        <v>-115.42829,46.41743,0</v>
      </c>
    </row>
    <row r="17535" spans="1:4" x14ac:dyDescent="0.2">
      <c r="A17535" t="s">
        <v>17534</v>
      </c>
      <c r="B17535">
        <v>46.417409999999997</v>
      </c>
      <c r="C17535">
        <v>-115.42834999999999</v>
      </c>
      <c r="D17535" s="1" t="str">
        <f t="shared" si="273"/>
        <v>-115.42835,46.41741,0</v>
      </c>
    </row>
    <row r="17536" spans="1:4" x14ac:dyDescent="0.2">
      <c r="A17536" t="s">
        <v>17535</v>
      </c>
      <c r="B17536">
        <v>46.417360000000002</v>
      </c>
      <c r="C17536">
        <v>-115.42841</v>
      </c>
      <c r="D17536" s="1" t="str">
        <f t="shared" si="273"/>
        <v>-115.42841,46.41736,0</v>
      </c>
    </row>
    <row r="17537" spans="1:4" x14ac:dyDescent="0.2">
      <c r="A17537" t="s">
        <v>17536</v>
      </c>
      <c r="B17537">
        <v>46.41733</v>
      </c>
      <c r="C17537">
        <v>-115.42846</v>
      </c>
      <c r="D17537" s="1" t="str">
        <f t="shared" si="273"/>
        <v>-115.42846,46.41733,0</v>
      </c>
    </row>
    <row r="17538" spans="1:4" x14ac:dyDescent="0.2">
      <c r="A17538" t="s">
        <v>17537</v>
      </c>
      <c r="B17538">
        <v>46.417310000000001</v>
      </c>
      <c r="C17538">
        <v>-115.42852000000001</v>
      </c>
      <c r="D17538" s="1" t="str">
        <f t="shared" ref="D17538:D17601" si="274">CONCATENATE(C17538,",",B17538,",0")</f>
        <v>-115.42852,46.41731,0</v>
      </c>
    </row>
    <row r="17539" spans="1:4" x14ac:dyDescent="0.2">
      <c r="A17539" t="s">
        <v>17538</v>
      </c>
      <c r="B17539">
        <v>46.417299999999997</v>
      </c>
      <c r="C17539">
        <v>-115.4286</v>
      </c>
      <c r="D17539" s="1" t="str">
        <f t="shared" si="274"/>
        <v>-115.4286,46.4173,0</v>
      </c>
    </row>
    <row r="17540" spans="1:4" x14ac:dyDescent="0.2">
      <c r="A17540" t="s">
        <v>17539</v>
      </c>
      <c r="B17540">
        <v>46.417279999999998</v>
      </c>
      <c r="C17540">
        <v>-115.42867</v>
      </c>
      <c r="D17540" s="1" t="str">
        <f t="shared" si="274"/>
        <v>-115.42867,46.41728,0</v>
      </c>
    </row>
    <row r="17541" spans="1:4" x14ac:dyDescent="0.2">
      <c r="A17541" t="s">
        <v>17540</v>
      </c>
      <c r="B17541">
        <v>46.417259999999999</v>
      </c>
      <c r="C17541">
        <v>-115.42874999999999</v>
      </c>
      <c r="D17541" s="1" t="str">
        <f t="shared" si="274"/>
        <v>-115.42875,46.41726,0</v>
      </c>
    </row>
    <row r="17542" spans="1:4" x14ac:dyDescent="0.2">
      <c r="A17542" t="s">
        <v>17541</v>
      </c>
      <c r="B17542">
        <v>46.417230000000004</v>
      </c>
      <c r="C17542">
        <v>-115.4288</v>
      </c>
      <c r="D17542" s="1" t="str">
        <f t="shared" si="274"/>
        <v>-115.4288,46.41723,0</v>
      </c>
    </row>
    <row r="17543" spans="1:4" x14ac:dyDescent="0.2">
      <c r="A17543" t="s">
        <v>17542</v>
      </c>
      <c r="B17543">
        <v>46.417200000000001</v>
      </c>
      <c r="C17543">
        <v>-115.42887</v>
      </c>
      <c r="D17543" s="1" t="str">
        <f t="shared" si="274"/>
        <v>-115.42887,46.4172,0</v>
      </c>
    </row>
    <row r="17544" spans="1:4" x14ac:dyDescent="0.2">
      <c r="A17544" t="s">
        <v>17543</v>
      </c>
      <c r="B17544">
        <v>46.417160000000003</v>
      </c>
      <c r="C17544">
        <v>-115.42892000000001</v>
      </c>
      <c r="D17544" s="1" t="str">
        <f t="shared" si="274"/>
        <v>-115.42892,46.41716,0</v>
      </c>
    </row>
    <row r="17545" spans="1:4" x14ac:dyDescent="0.2">
      <c r="A17545" t="s">
        <v>17544</v>
      </c>
      <c r="B17545">
        <v>46.417119999999997</v>
      </c>
      <c r="C17545">
        <v>-115.42897000000001</v>
      </c>
      <c r="D17545" s="1" t="str">
        <f t="shared" si="274"/>
        <v>-115.42897,46.41712,0</v>
      </c>
    </row>
    <row r="17546" spans="1:4" x14ac:dyDescent="0.2">
      <c r="A17546" t="s">
        <v>17545</v>
      </c>
      <c r="B17546">
        <v>46.417079999999999</v>
      </c>
      <c r="C17546">
        <v>-115.42901000000001</v>
      </c>
      <c r="D17546" s="1" t="str">
        <f t="shared" si="274"/>
        <v>-115.42901,46.41708,0</v>
      </c>
    </row>
    <row r="17547" spans="1:4" x14ac:dyDescent="0.2">
      <c r="A17547" t="s">
        <v>17546</v>
      </c>
      <c r="B17547">
        <v>46.417059999999999</v>
      </c>
      <c r="C17547">
        <v>-115.42909</v>
      </c>
      <c r="D17547" s="1" t="str">
        <f t="shared" si="274"/>
        <v>-115.42909,46.41706,0</v>
      </c>
    </row>
    <row r="17548" spans="1:4" x14ac:dyDescent="0.2">
      <c r="A17548" t="s">
        <v>17547</v>
      </c>
      <c r="B17548">
        <v>46.417029999999997</v>
      </c>
      <c r="C17548">
        <v>-115.42916</v>
      </c>
      <c r="D17548" s="1" t="str">
        <f t="shared" si="274"/>
        <v>-115.42916,46.41703,0</v>
      </c>
    </row>
    <row r="17549" spans="1:4" x14ac:dyDescent="0.2">
      <c r="A17549" t="s">
        <v>17548</v>
      </c>
      <c r="B17549">
        <v>46.417000000000002</v>
      </c>
      <c r="C17549">
        <v>-115.42922</v>
      </c>
      <c r="D17549" s="1" t="str">
        <f t="shared" si="274"/>
        <v>-115.42922,46.417,0</v>
      </c>
    </row>
    <row r="17550" spans="1:4" x14ac:dyDescent="0.2">
      <c r="A17550" t="s">
        <v>17549</v>
      </c>
      <c r="B17550">
        <v>46.416969999999999</v>
      </c>
      <c r="C17550">
        <v>-115.42928000000001</v>
      </c>
      <c r="D17550" s="1" t="str">
        <f t="shared" si="274"/>
        <v>-115.42928,46.41697,0</v>
      </c>
    </row>
    <row r="17551" spans="1:4" x14ac:dyDescent="0.2">
      <c r="A17551" t="s">
        <v>17550</v>
      </c>
      <c r="B17551">
        <v>46.416939999999997</v>
      </c>
      <c r="C17551">
        <v>-115.42934</v>
      </c>
      <c r="D17551" s="1" t="str">
        <f t="shared" si="274"/>
        <v>-115.42934,46.41694,0</v>
      </c>
    </row>
    <row r="17552" spans="1:4" x14ac:dyDescent="0.2">
      <c r="A17552" t="s">
        <v>17551</v>
      </c>
      <c r="B17552">
        <v>46.416919999999998</v>
      </c>
      <c r="C17552">
        <v>-115.42941</v>
      </c>
      <c r="D17552" s="1" t="str">
        <f t="shared" si="274"/>
        <v>-115.42941,46.41692,0</v>
      </c>
    </row>
    <row r="17553" spans="1:4" x14ac:dyDescent="0.2">
      <c r="A17553" t="s">
        <v>17552</v>
      </c>
      <c r="B17553">
        <v>46.416890000000002</v>
      </c>
      <c r="C17553">
        <v>-115.42946000000001</v>
      </c>
      <c r="D17553" s="1" t="str">
        <f t="shared" si="274"/>
        <v>-115.42946,46.41689,0</v>
      </c>
    </row>
    <row r="17554" spans="1:4" x14ac:dyDescent="0.2">
      <c r="A17554" t="s">
        <v>17553</v>
      </c>
      <c r="B17554">
        <v>46.416849999999997</v>
      </c>
      <c r="C17554">
        <v>-115.42950999999999</v>
      </c>
      <c r="D17554" s="1" t="str">
        <f t="shared" si="274"/>
        <v>-115.42951,46.41685,0</v>
      </c>
    </row>
    <row r="17555" spans="1:4" x14ac:dyDescent="0.2">
      <c r="A17555" t="s">
        <v>17554</v>
      </c>
      <c r="B17555">
        <v>46.416820000000001</v>
      </c>
      <c r="C17555">
        <v>-115.42959</v>
      </c>
      <c r="D17555" s="1" t="str">
        <f t="shared" si="274"/>
        <v>-115.42959,46.41682,0</v>
      </c>
    </row>
    <row r="17556" spans="1:4" x14ac:dyDescent="0.2">
      <c r="A17556" t="s">
        <v>17555</v>
      </c>
      <c r="B17556">
        <v>46.416800000000002</v>
      </c>
      <c r="C17556">
        <v>-115.42966</v>
      </c>
      <c r="D17556" s="1" t="str">
        <f t="shared" si="274"/>
        <v>-115.42966,46.4168,0</v>
      </c>
    </row>
    <row r="17557" spans="1:4" x14ac:dyDescent="0.2">
      <c r="A17557" t="s">
        <v>17556</v>
      </c>
      <c r="B17557">
        <v>46.416759999999996</v>
      </c>
      <c r="C17557">
        <v>-115.42968999999999</v>
      </c>
      <c r="D17557" s="1" t="str">
        <f t="shared" si="274"/>
        <v>-115.42969,46.41676,0</v>
      </c>
    </row>
    <row r="17558" spans="1:4" x14ac:dyDescent="0.2">
      <c r="A17558" t="s">
        <v>17557</v>
      </c>
      <c r="B17558">
        <v>46.416699999999999</v>
      </c>
      <c r="C17558">
        <v>-115.42971</v>
      </c>
      <c r="D17558" s="1" t="str">
        <f t="shared" si="274"/>
        <v>-115.42971,46.4167,0</v>
      </c>
    </row>
    <row r="17559" spans="1:4" x14ac:dyDescent="0.2">
      <c r="A17559" t="s">
        <v>17558</v>
      </c>
      <c r="B17559">
        <v>46.416670000000003</v>
      </c>
      <c r="C17559">
        <v>-115.42977</v>
      </c>
      <c r="D17559" s="1" t="str">
        <f t="shared" si="274"/>
        <v>-115.42977,46.41667,0</v>
      </c>
    </row>
    <row r="17560" spans="1:4" x14ac:dyDescent="0.2">
      <c r="A17560" t="s">
        <v>17559</v>
      </c>
      <c r="B17560">
        <v>46.416649999999997</v>
      </c>
      <c r="C17560">
        <v>-115.42983</v>
      </c>
      <c r="D17560" s="1" t="str">
        <f t="shared" si="274"/>
        <v>-115.42983,46.41665,0</v>
      </c>
    </row>
    <row r="17561" spans="1:4" x14ac:dyDescent="0.2">
      <c r="A17561" t="s">
        <v>17560</v>
      </c>
      <c r="B17561">
        <v>46.416629999999998</v>
      </c>
      <c r="C17561">
        <v>-115.42991000000001</v>
      </c>
      <c r="D17561" s="1" t="str">
        <f t="shared" si="274"/>
        <v>-115.42991,46.41663,0</v>
      </c>
    </row>
    <row r="17562" spans="1:4" x14ac:dyDescent="0.2">
      <c r="A17562" t="s">
        <v>17561</v>
      </c>
      <c r="B17562">
        <v>46.416600000000003</v>
      </c>
      <c r="C17562">
        <v>-115.42995999999999</v>
      </c>
      <c r="D17562" s="1" t="str">
        <f t="shared" si="274"/>
        <v>-115.42996,46.4166,0</v>
      </c>
    </row>
    <row r="17563" spans="1:4" x14ac:dyDescent="0.2">
      <c r="A17563" t="s">
        <v>17562</v>
      </c>
      <c r="B17563">
        <v>46.41657</v>
      </c>
      <c r="C17563">
        <v>-115.43003</v>
      </c>
      <c r="D17563" s="1" t="str">
        <f t="shared" si="274"/>
        <v>-115.43003,46.41657,0</v>
      </c>
    </row>
    <row r="17564" spans="1:4" x14ac:dyDescent="0.2">
      <c r="A17564" t="s">
        <v>17563</v>
      </c>
      <c r="B17564">
        <v>46.416530000000002</v>
      </c>
      <c r="C17564">
        <v>-115.43008</v>
      </c>
      <c r="D17564" s="1" t="str">
        <f t="shared" si="274"/>
        <v>-115.43008,46.41653,0</v>
      </c>
    </row>
    <row r="17565" spans="1:4" x14ac:dyDescent="0.2">
      <c r="A17565" t="s">
        <v>17564</v>
      </c>
      <c r="B17565">
        <v>46.41648</v>
      </c>
      <c r="C17565">
        <v>-115.43011</v>
      </c>
      <c r="D17565" s="1" t="str">
        <f t="shared" si="274"/>
        <v>-115.43011,46.41648,0</v>
      </c>
    </row>
    <row r="17566" spans="1:4" x14ac:dyDescent="0.2">
      <c r="A17566" t="s">
        <v>17565</v>
      </c>
      <c r="B17566">
        <v>46.416449999999998</v>
      </c>
      <c r="C17566">
        <v>-115.43016</v>
      </c>
      <c r="D17566" s="1" t="str">
        <f t="shared" si="274"/>
        <v>-115.43016,46.41645,0</v>
      </c>
    </row>
    <row r="17567" spans="1:4" x14ac:dyDescent="0.2">
      <c r="A17567" t="s">
        <v>17566</v>
      </c>
      <c r="B17567">
        <v>46.416429999999998</v>
      </c>
      <c r="C17567">
        <v>-115.43022999999999</v>
      </c>
      <c r="D17567" s="1" t="str">
        <f t="shared" si="274"/>
        <v>-115.43023,46.41643,0</v>
      </c>
    </row>
    <row r="17568" spans="1:4" x14ac:dyDescent="0.2">
      <c r="A17568" t="s">
        <v>17567</v>
      </c>
      <c r="B17568">
        <v>46.416420000000002</v>
      </c>
      <c r="C17568">
        <v>-115.43031000000001</v>
      </c>
      <c r="D17568" s="1" t="str">
        <f t="shared" si="274"/>
        <v>-115.43031,46.41642,0</v>
      </c>
    </row>
    <row r="17569" spans="1:4" x14ac:dyDescent="0.2">
      <c r="A17569" t="s">
        <v>17568</v>
      </c>
      <c r="B17569">
        <v>46.416400000000003</v>
      </c>
      <c r="C17569">
        <v>-115.43039</v>
      </c>
      <c r="D17569" s="1" t="str">
        <f t="shared" si="274"/>
        <v>-115.43039,46.4164,0</v>
      </c>
    </row>
    <row r="17570" spans="1:4" x14ac:dyDescent="0.2">
      <c r="A17570" t="s">
        <v>17569</v>
      </c>
      <c r="B17570">
        <v>46.416359999999997</v>
      </c>
      <c r="C17570">
        <v>-115.43044</v>
      </c>
      <c r="D17570" s="1" t="str">
        <f t="shared" si="274"/>
        <v>-115.43044,46.41636,0</v>
      </c>
    </row>
    <row r="17571" spans="1:4" x14ac:dyDescent="0.2">
      <c r="A17571" t="s">
        <v>17570</v>
      </c>
      <c r="B17571">
        <v>46.416330000000002</v>
      </c>
      <c r="C17571">
        <v>-115.43049000000001</v>
      </c>
      <c r="D17571" s="1" t="str">
        <f t="shared" si="274"/>
        <v>-115.43049,46.41633,0</v>
      </c>
    </row>
    <row r="17572" spans="1:4" x14ac:dyDescent="0.2">
      <c r="A17572" t="s">
        <v>17571</v>
      </c>
      <c r="B17572">
        <v>46.4163</v>
      </c>
      <c r="C17572">
        <v>-115.43056</v>
      </c>
      <c r="D17572" s="1" t="str">
        <f t="shared" si="274"/>
        <v>-115.43056,46.4163,0</v>
      </c>
    </row>
    <row r="17573" spans="1:4" x14ac:dyDescent="0.2">
      <c r="A17573" t="s">
        <v>17572</v>
      </c>
      <c r="B17573">
        <v>46.416260000000001</v>
      </c>
      <c r="C17573">
        <v>-115.43061</v>
      </c>
      <c r="D17573" s="1" t="str">
        <f t="shared" si="274"/>
        <v>-115.43061,46.41626,0</v>
      </c>
    </row>
    <row r="17574" spans="1:4" x14ac:dyDescent="0.2">
      <c r="A17574" t="s">
        <v>17573</v>
      </c>
      <c r="B17574">
        <v>46.41621</v>
      </c>
      <c r="C17574">
        <v>-115.43065</v>
      </c>
      <c r="D17574" s="1" t="str">
        <f t="shared" si="274"/>
        <v>-115.43065,46.41621,0</v>
      </c>
    </row>
    <row r="17575" spans="1:4" x14ac:dyDescent="0.2">
      <c r="A17575" t="s">
        <v>17574</v>
      </c>
      <c r="B17575">
        <v>46.416179999999997</v>
      </c>
      <c r="C17575">
        <v>-115.4307</v>
      </c>
      <c r="D17575" s="1" t="str">
        <f t="shared" si="274"/>
        <v>-115.4307,46.41618,0</v>
      </c>
    </row>
    <row r="17576" spans="1:4" x14ac:dyDescent="0.2">
      <c r="A17576" t="s">
        <v>17575</v>
      </c>
      <c r="B17576">
        <v>46.416130000000003</v>
      </c>
      <c r="C17576">
        <v>-115.43074</v>
      </c>
      <c r="D17576" s="1" t="str">
        <f t="shared" si="274"/>
        <v>-115.43074,46.41613,0</v>
      </c>
    </row>
    <row r="17577" spans="1:4" x14ac:dyDescent="0.2">
      <c r="A17577" t="s">
        <v>17576</v>
      </c>
      <c r="B17577">
        <v>46.4161</v>
      </c>
      <c r="C17577">
        <v>-115.4308</v>
      </c>
      <c r="D17577" s="1" t="str">
        <f t="shared" si="274"/>
        <v>-115.4308,46.4161,0</v>
      </c>
    </row>
    <row r="17578" spans="1:4" x14ac:dyDescent="0.2">
      <c r="A17578" t="s">
        <v>17577</v>
      </c>
      <c r="B17578">
        <v>46.416049999999998</v>
      </c>
      <c r="C17578">
        <v>-115.43084</v>
      </c>
      <c r="D17578" s="1" t="str">
        <f t="shared" si="274"/>
        <v>-115.43084,46.41605,0</v>
      </c>
    </row>
    <row r="17579" spans="1:4" x14ac:dyDescent="0.2">
      <c r="A17579" t="s">
        <v>17578</v>
      </c>
      <c r="B17579">
        <v>46.415999999999997</v>
      </c>
      <c r="C17579">
        <v>-115.43089000000001</v>
      </c>
      <c r="D17579" s="1" t="str">
        <f t="shared" si="274"/>
        <v>-115.43089,46.416,0</v>
      </c>
    </row>
    <row r="17580" spans="1:4" x14ac:dyDescent="0.2">
      <c r="A17580" t="s">
        <v>17579</v>
      </c>
      <c r="B17580">
        <v>46.415970000000002</v>
      </c>
      <c r="C17580">
        <v>-115.43094000000001</v>
      </c>
      <c r="D17580" s="1" t="str">
        <f t="shared" si="274"/>
        <v>-115.43094,46.41597,0</v>
      </c>
    </row>
    <row r="17581" spans="1:4" x14ac:dyDescent="0.2">
      <c r="A17581" t="s">
        <v>17580</v>
      </c>
      <c r="B17581">
        <v>46.415930000000003</v>
      </c>
      <c r="C17581">
        <v>-115.431</v>
      </c>
      <c r="D17581" s="1" t="str">
        <f t="shared" si="274"/>
        <v>-115.431,46.41593,0</v>
      </c>
    </row>
    <row r="17582" spans="1:4" x14ac:dyDescent="0.2">
      <c r="A17582" t="s">
        <v>17581</v>
      </c>
      <c r="B17582">
        <v>46.415889999999997</v>
      </c>
      <c r="C17582">
        <v>-115.43105</v>
      </c>
      <c r="D17582" s="1" t="str">
        <f t="shared" si="274"/>
        <v>-115.43105,46.41589,0</v>
      </c>
    </row>
    <row r="17583" spans="1:4" x14ac:dyDescent="0.2">
      <c r="A17583" t="s">
        <v>17582</v>
      </c>
      <c r="B17583">
        <v>46.415869999999998</v>
      </c>
      <c r="C17583">
        <v>-115.43112000000001</v>
      </c>
      <c r="D17583" s="1" t="str">
        <f t="shared" si="274"/>
        <v>-115.43112,46.41587,0</v>
      </c>
    </row>
    <row r="17584" spans="1:4" x14ac:dyDescent="0.2">
      <c r="A17584" t="s">
        <v>17583</v>
      </c>
      <c r="B17584">
        <v>46.415889999999997</v>
      </c>
      <c r="C17584">
        <v>-115.43119</v>
      </c>
      <c r="D17584" s="1" t="str">
        <f t="shared" si="274"/>
        <v>-115.43119,46.41589,0</v>
      </c>
    </row>
    <row r="17585" spans="1:4" x14ac:dyDescent="0.2">
      <c r="A17585" t="s">
        <v>17584</v>
      </c>
      <c r="B17585">
        <v>46.415880000000001</v>
      </c>
      <c r="C17585">
        <v>-115.43127</v>
      </c>
      <c r="D17585" s="1" t="str">
        <f t="shared" si="274"/>
        <v>-115.43127,46.41588,0</v>
      </c>
    </row>
    <row r="17586" spans="1:4" x14ac:dyDescent="0.2">
      <c r="A17586" t="s">
        <v>17585</v>
      </c>
      <c r="B17586">
        <v>46.415840000000003</v>
      </c>
      <c r="C17586">
        <v>-115.43133</v>
      </c>
      <c r="D17586" s="1" t="str">
        <f t="shared" si="274"/>
        <v>-115.43133,46.41584,0</v>
      </c>
    </row>
    <row r="17587" spans="1:4" x14ac:dyDescent="0.2">
      <c r="A17587" t="s">
        <v>17586</v>
      </c>
      <c r="B17587">
        <v>46.415799999999997</v>
      </c>
      <c r="C17587">
        <v>-115.43137</v>
      </c>
      <c r="D17587" s="1" t="str">
        <f t="shared" si="274"/>
        <v>-115.43137,46.4158,0</v>
      </c>
    </row>
    <row r="17588" spans="1:4" x14ac:dyDescent="0.2">
      <c r="A17588" t="s">
        <v>17587</v>
      </c>
      <c r="B17588">
        <v>46.415759999999999</v>
      </c>
      <c r="C17588">
        <v>-115.43143000000001</v>
      </c>
      <c r="D17588" s="1" t="str">
        <f t="shared" si="274"/>
        <v>-115.43143,46.41576,0</v>
      </c>
    </row>
    <row r="17589" spans="1:4" x14ac:dyDescent="0.2">
      <c r="A17589" t="s">
        <v>17588</v>
      </c>
      <c r="B17589">
        <v>46.415759999999999</v>
      </c>
      <c r="C17589">
        <v>-115.43151</v>
      </c>
      <c r="D17589" s="1" t="str">
        <f t="shared" si="274"/>
        <v>-115.43151,46.41576,0</v>
      </c>
    </row>
    <row r="17590" spans="1:4" x14ac:dyDescent="0.2">
      <c r="A17590" t="s">
        <v>17589</v>
      </c>
      <c r="B17590">
        <v>46.415730000000003</v>
      </c>
      <c r="C17590">
        <v>-115.43158</v>
      </c>
      <c r="D17590" s="1" t="str">
        <f t="shared" si="274"/>
        <v>-115.43158,46.41573,0</v>
      </c>
    </row>
    <row r="17591" spans="1:4" x14ac:dyDescent="0.2">
      <c r="A17591" t="s">
        <v>17590</v>
      </c>
      <c r="B17591">
        <v>46.415700000000001</v>
      </c>
      <c r="C17591">
        <v>-115.43164</v>
      </c>
      <c r="D17591" s="1" t="str">
        <f t="shared" si="274"/>
        <v>-115.43164,46.4157,0</v>
      </c>
    </row>
    <row r="17592" spans="1:4" x14ac:dyDescent="0.2">
      <c r="A17592" t="s">
        <v>17591</v>
      </c>
      <c r="B17592">
        <v>46.415680000000002</v>
      </c>
      <c r="C17592">
        <v>-115.43171</v>
      </c>
      <c r="D17592" s="1" t="str">
        <f t="shared" si="274"/>
        <v>-115.43171,46.41568,0</v>
      </c>
    </row>
    <row r="17593" spans="1:4" x14ac:dyDescent="0.2">
      <c r="A17593" t="s">
        <v>17592</v>
      </c>
      <c r="B17593">
        <v>46.415640000000003</v>
      </c>
      <c r="C17593">
        <v>-115.43177</v>
      </c>
      <c r="D17593" s="1" t="str">
        <f t="shared" si="274"/>
        <v>-115.43177,46.41564,0</v>
      </c>
    </row>
    <row r="17594" spans="1:4" x14ac:dyDescent="0.2">
      <c r="A17594" t="s">
        <v>17593</v>
      </c>
      <c r="B17594">
        <v>46.415619999999997</v>
      </c>
      <c r="C17594">
        <v>-115.43183999999999</v>
      </c>
      <c r="D17594" s="1" t="str">
        <f t="shared" si="274"/>
        <v>-115.43184,46.41562,0</v>
      </c>
    </row>
    <row r="17595" spans="1:4" x14ac:dyDescent="0.2">
      <c r="A17595" t="s">
        <v>17594</v>
      </c>
      <c r="B17595">
        <v>46.415590000000002</v>
      </c>
      <c r="C17595">
        <v>-115.43191</v>
      </c>
      <c r="D17595" s="1" t="str">
        <f t="shared" si="274"/>
        <v>-115.43191,46.41559,0</v>
      </c>
    </row>
    <row r="17596" spans="1:4" x14ac:dyDescent="0.2">
      <c r="A17596" t="s">
        <v>17595</v>
      </c>
      <c r="B17596">
        <v>46.415559999999999</v>
      </c>
      <c r="C17596">
        <v>-115.43196</v>
      </c>
      <c r="D17596" s="1" t="str">
        <f t="shared" si="274"/>
        <v>-115.43196,46.41556,0</v>
      </c>
    </row>
    <row r="17597" spans="1:4" x14ac:dyDescent="0.2">
      <c r="A17597" t="s">
        <v>17596</v>
      </c>
      <c r="B17597">
        <v>46.415509999999998</v>
      </c>
      <c r="C17597">
        <v>-115.432</v>
      </c>
      <c r="D17597" s="1" t="str">
        <f t="shared" si="274"/>
        <v>-115.432,46.41551,0</v>
      </c>
    </row>
    <row r="17598" spans="1:4" x14ac:dyDescent="0.2">
      <c r="A17598" t="s">
        <v>17597</v>
      </c>
      <c r="B17598">
        <v>46.415460000000003</v>
      </c>
      <c r="C17598">
        <v>-115.43203</v>
      </c>
      <c r="D17598" s="1" t="str">
        <f t="shared" si="274"/>
        <v>-115.43203,46.41546,0</v>
      </c>
    </row>
    <row r="17599" spans="1:4" x14ac:dyDescent="0.2">
      <c r="A17599" t="s">
        <v>17598</v>
      </c>
      <c r="B17599">
        <v>46.415410000000001</v>
      </c>
      <c r="C17599">
        <v>-115.43208</v>
      </c>
      <c r="D17599" s="1" t="str">
        <f t="shared" si="274"/>
        <v>-115.43208,46.41541,0</v>
      </c>
    </row>
    <row r="17600" spans="1:4" x14ac:dyDescent="0.2">
      <c r="A17600" t="s">
        <v>17599</v>
      </c>
      <c r="B17600">
        <v>46.415379999999999</v>
      </c>
      <c r="C17600">
        <v>-115.43212</v>
      </c>
      <c r="D17600" s="1" t="str">
        <f t="shared" si="274"/>
        <v>-115.43212,46.41538,0</v>
      </c>
    </row>
    <row r="17601" spans="1:4" x14ac:dyDescent="0.2">
      <c r="A17601" t="s">
        <v>17600</v>
      </c>
      <c r="B17601">
        <v>46.41534</v>
      </c>
      <c r="C17601">
        <v>-115.43219000000001</v>
      </c>
      <c r="D17601" s="1" t="str">
        <f t="shared" si="274"/>
        <v>-115.43219,46.41534,0</v>
      </c>
    </row>
    <row r="17602" spans="1:4" x14ac:dyDescent="0.2">
      <c r="A17602" t="s">
        <v>17601</v>
      </c>
      <c r="B17602">
        <v>46.415300000000002</v>
      </c>
      <c r="C17602">
        <v>-115.43223</v>
      </c>
      <c r="D17602" s="1" t="str">
        <f t="shared" ref="D17602:D17665" si="275">CONCATENATE(C17602,",",B17602,",0")</f>
        <v>-115.43223,46.4153,0</v>
      </c>
    </row>
    <row r="17603" spans="1:4" x14ac:dyDescent="0.2">
      <c r="A17603" t="s">
        <v>17602</v>
      </c>
      <c r="B17603">
        <v>46.415260000000004</v>
      </c>
      <c r="C17603">
        <v>-115.43228000000001</v>
      </c>
      <c r="D17603" s="1" t="str">
        <f t="shared" si="275"/>
        <v>-115.43228,46.41526,0</v>
      </c>
    </row>
    <row r="17604" spans="1:4" x14ac:dyDescent="0.2">
      <c r="A17604" t="s">
        <v>17603</v>
      </c>
      <c r="B17604">
        <v>46.415219999999998</v>
      </c>
      <c r="C17604">
        <v>-115.43231</v>
      </c>
      <c r="D17604" s="1" t="str">
        <f t="shared" si="275"/>
        <v>-115.43231,46.41522,0</v>
      </c>
    </row>
    <row r="17605" spans="1:4" x14ac:dyDescent="0.2">
      <c r="A17605" t="s">
        <v>17604</v>
      </c>
      <c r="B17605">
        <v>46.41516</v>
      </c>
      <c r="C17605">
        <v>-115.43232999999999</v>
      </c>
      <c r="D17605" s="1" t="str">
        <f t="shared" si="275"/>
        <v>-115.43233,46.41516,0</v>
      </c>
    </row>
    <row r="17606" spans="1:4" x14ac:dyDescent="0.2">
      <c r="A17606" t="s">
        <v>17605</v>
      </c>
      <c r="B17606">
        <v>46.415140000000001</v>
      </c>
      <c r="C17606">
        <v>-115.4324</v>
      </c>
      <c r="D17606" s="1" t="str">
        <f t="shared" si="275"/>
        <v>-115.4324,46.41514,0</v>
      </c>
    </row>
    <row r="17607" spans="1:4" x14ac:dyDescent="0.2">
      <c r="A17607" t="s">
        <v>17606</v>
      </c>
      <c r="B17607">
        <v>46.415109999999999</v>
      </c>
      <c r="C17607">
        <v>-115.43247</v>
      </c>
      <c r="D17607" s="1" t="str">
        <f t="shared" si="275"/>
        <v>-115.43247,46.41511,0</v>
      </c>
    </row>
    <row r="17608" spans="1:4" x14ac:dyDescent="0.2">
      <c r="A17608" t="s">
        <v>17607</v>
      </c>
      <c r="B17608">
        <v>46.41507</v>
      </c>
      <c r="C17608">
        <v>-115.43250999999999</v>
      </c>
      <c r="D17608" s="1" t="str">
        <f t="shared" si="275"/>
        <v>-115.43251,46.41507,0</v>
      </c>
    </row>
    <row r="17609" spans="1:4" x14ac:dyDescent="0.2">
      <c r="A17609" t="s">
        <v>17608</v>
      </c>
      <c r="B17609">
        <v>46.415019999999998</v>
      </c>
      <c r="C17609">
        <v>-115.43253</v>
      </c>
      <c r="D17609" s="1" t="str">
        <f t="shared" si="275"/>
        <v>-115.43253,46.41502,0</v>
      </c>
    </row>
    <row r="17610" spans="1:4" x14ac:dyDescent="0.2">
      <c r="A17610" t="s">
        <v>17609</v>
      </c>
      <c r="B17610">
        <v>46.414969999999997</v>
      </c>
      <c r="C17610">
        <v>-115.43257</v>
      </c>
      <c r="D17610" s="1" t="str">
        <f t="shared" si="275"/>
        <v>-115.43257,46.41497,0</v>
      </c>
    </row>
    <row r="17611" spans="1:4" x14ac:dyDescent="0.2">
      <c r="A17611" t="s">
        <v>17610</v>
      </c>
      <c r="B17611">
        <v>46.414929999999998</v>
      </c>
      <c r="C17611">
        <v>-115.43259999999999</v>
      </c>
      <c r="D17611" s="1" t="str">
        <f t="shared" si="275"/>
        <v>-115.4326,46.41493,0</v>
      </c>
    </row>
    <row r="17612" spans="1:4" x14ac:dyDescent="0.2">
      <c r="A17612" t="s">
        <v>17611</v>
      </c>
      <c r="B17612">
        <v>46.41489</v>
      </c>
      <c r="C17612">
        <v>-115.43265</v>
      </c>
      <c r="D17612" s="1" t="str">
        <f t="shared" si="275"/>
        <v>-115.43265,46.41489,0</v>
      </c>
    </row>
    <row r="17613" spans="1:4" x14ac:dyDescent="0.2">
      <c r="A17613" t="s">
        <v>17612</v>
      </c>
      <c r="B17613">
        <v>46.414859999999997</v>
      </c>
      <c r="C17613">
        <v>-115.43272</v>
      </c>
      <c r="D17613" s="1" t="str">
        <f t="shared" si="275"/>
        <v>-115.43272,46.41486,0</v>
      </c>
    </row>
    <row r="17614" spans="1:4" x14ac:dyDescent="0.2">
      <c r="A17614" t="s">
        <v>17613</v>
      </c>
      <c r="B17614">
        <v>46.414859999999997</v>
      </c>
      <c r="C17614">
        <v>-115.43279</v>
      </c>
      <c r="D17614" s="1" t="str">
        <f t="shared" si="275"/>
        <v>-115.43279,46.41486,0</v>
      </c>
    </row>
    <row r="17615" spans="1:4" x14ac:dyDescent="0.2">
      <c r="A17615" t="s">
        <v>17614</v>
      </c>
      <c r="B17615">
        <v>46.414810000000003</v>
      </c>
      <c r="C17615">
        <v>-115.43284</v>
      </c>
      <c r="D17615" s="1" t="str">
        <f t="shared" si="275"/>
        <v>-115.43284,46.41481,0</v>
      </c>
    </row>
    <row r="17616" spans="1:4" x14ac:dyDescent="0.2">
      <c r="A17616" t="s">
        <v>17615</v>
      </c>
      <c r="B17616">
        <v>46.414790000000004</v>
      </c>
      <c r="C17616">
        <v>-115.43292</v>
      </c>
      <c r="D17616" s="1" t="str">
        <f t="shared" si="275"/>
        <v>-115.43292,46.41479,0</v>
      </c>
    </row>
    <row r="17617" spans="1:4" x14ac:dyDescent="0.2">
      <c r="A17617" t="s">
        <v>17616</v>
      </c>
      <c r="B17617">
        <v>46.414769999999997</v>
      </c>
      <c r="C17617">
        <v>-115.43298</v>
      </c>
      <c r="D17617" s="1" t="str">
        <f t="shared" si="275"/>
        <v>-115.43298,46.41477,0</v>
      </c>
    </row>
    <row r="17618" spans="1:4" x14ac:dyDescent="0.2">
      <c r="A17618" t="s">
        <v>17617</v>
      </c>
      <c r="B17618">
        <v>46.414740000000002</v>
      </c>
      <c r="C17618">
        <v>-115.43304999999999</v>
      </c>
      <c r="D17618" s="1" t="str">
        <f t="shared" si="275"/>
        <v>-115.43305,46.41474,0</v>
      </c>
    </row>
    <row r="17619" spans="1:4" x14ac:dyDescent="0.2">
      <c r="A17619" t="s">
        <v>17618</v>
      </c>
      <c r="B17619">
        <v>46.414709999999999</v>
      </c>
      <c r="C17619">
        <v>-115.4331</v>
      </c>
      <c r="D17619" s="1" t="str">
        <f t="shared" si="275"/>
        <v>-115.4331,46.41471,0</v>
      </c>
    </row>
    <row r="17620" spans="1:4" x14ac:dyDescent="0.2">
      <c r="A17620" t="s">
        <v>17619</v>
      </c>
      <c r="B17620">
        <v>46.414659999999998</v>
      </c>
      <c r="C17620">
        <v>-115.43313999999999</v>
      </c>
      <c r="D17620" s="1" t="str">
        <f t="shared" si="275"/>
        <v>-115.43314,46.41466,0</v>
      </c>
    </row>
    <row r="17621" spans="1:4" x14ac:dyDescent="0.2">
      <c r="A17621" t="s">
        <v>17620</v>
      </c>
      <c r="B17621">
        <v>46.414630000000002</v>
      </c>
      <c r="C17621">
        <v>-115.43317999999999</v>
      </c>
      <c r="D17621" s="1" t="str">
        <f t="shared" si="275"/>
        <v>-115.43318,46.41463,0</v>
      </c>
    </row>
    <row r="17622" spans="1:4" x14ac:dyDescent="0.2">
      <c r="A17622" t="s">
        <v>17621</v>
      </c>
      <c r="B17622">
        <v>46.414589999999997</v>
      </c>
      <c r="C17622">
        <v>-115.43325</v>
      </c>
      <c r="D17622" s="1" t="str">
        <f t="shared" si="275"/>
        <v>-115.43325,46.41459,0</v>
      </c>
    </row>
    <row r="17623" spans="1:4" x14ac:dyDescent="0.2">
      <c r="A17623" t="s">
        <v>17622</v>
      </c>
      <c r="B17623">
        <v>46.414569999999998</v>
      </c>
      <c r="C17623">
        <v>-115.43331000000001</v>
      </c>
      <c r="D17623" s="1" t="str">
        <f t="shared" si="275"/>
        <v>-115.43331,46.41457,0</v>
      </c>
    </row>
    <row r="17624" spans="1:4" x14ac:dyDescent="0.2">
      <c r="A17624" t="s">
        <v>17623</v>
      </c>
      <c r="B17624">
        <v>46.414529999999999</v>
      </c>
      <c r="C17624">
        <v>-115.43337</v>
      </c>
      <c r="D17624" s="1" t="str">
        <f t="shared" si="275"/>
        <v>-115.43337,46.41453,0</v>
      </c>
    </row>
    <row r="17625" spans="1:4" x14ac:dyDescent="0.2">
      <c r="A17625" t="s">
        <v>17624</v>
      </c>
      <c r="B17625">
        <v>46.414490000000001</v>
      </c>
      <c r="C17625">
        <v>-115.43340999999999</v>
      </c>
      <c r="D17625" s="1" t="str">
        <f t="shared" si="275"/>
        <v>-115.43341,46.41449,0</v>
      </c>
    </row>
    <row r="17626" spans="1:4" x14ac:dyDescent="0.2">
      <c r="A17626" t="s">
        <v>17625</v>
      </c>
      <c r="B17626">
        <v>46.414430000000003</v>
      </c>
      <c r="C17626">
        <v>-115.43344</v>
      </c>
      <c r="D17626" s="1" t="str">
        <f t="shared" si="275"/>
        <v>-115.43344,46.41443,0</v>
      </c>
    </row>
    <row r="17627" spans="1:4" x14ac:dyDescent="0.2">
      <c r="A17627" t="s">
        <v>17626</v>
      </c>
      <c r="B17627">
        <v>46.414400000000001</v>
      </c>
      <c r="C17627">
        <v>-115.43349000000001</v>
      </c>
      <c r="D17627" s="1" t="str">
        <f t="shared" si="275"/>
        <v>-115.43349,46.4144,0</v>
      </c>
    </row>
    <row r="17628" spans="1:4" x14ac:dyDescent="0.2">
      <c r="A17628" t="s">
        <v>17627</v>
      </c>
      <c r="B17628">
        <v>46.414340000000003</v>
      </c>
      <c r="C17628">
        <v>-115.43352</v>
      </c>
      <c r="D17628" s="1" t="str">
        <f t="shared" si="275"/>
        <v>-115.43352,46.41434,0</v>
      </c>
    </row>
    <row r="17629" spans="1:4" x14ac:dyDescent="0.2">
      <c r="A17629" t="s">
        <v>17628</v>
      </c>
      <c r="B17629">
        <v>46.41431</v>
      </c>
      <c r="C17629">
        <v>-115.43358000000001</v>
      </c>
      <c r="D17629" s="1" t="str">
        <f t="shared" si="275"/>
        <v>-115.43358,46.41431,0</v>
      </c>
    </row>
    <row r="17630" spans="1:4" x14ac:dyDescent="0.2">
      <c r="A17630" t="s">
        <v>17629</v>
      </c>
      <c r="B17630">
        <v>46.414279999999998</v>
      </c>
      <c r="C17630">
        <v>-115.43365</v>
      </c>
      <c r="D17630" s="1" t="str">
        <f t="shared" si="275"/>
        <v>-115.43365,46.41428,0</v>
      </c>
    </row>
    <row r="17631" spans="1:4" x14ac:dyDescent="0.2">
      <c r="A17631" t="s">
        <v>17630</v>
      </c>
      <c r="B17631">
        <v>46.414259999999999</v>
      </c>
      <c r="C17631">
        <v>-115.43371</v>
      </c>
      <c r="D17631" s="1" t="str">
        <f t="shared" si="275"/>
        <v>-115.43371,46.41426,0</v>
      </c>
    </row>
    <row r="17632" spans="1:4" x14ac:dyDescent="0.2">
      <c r="A17632" t="s">
        <v>17631</v>
      </c>
      <c r="B17632">
        <v>46.414119999999997</v>
      </c>
      <c r="C17632">
        <v>-115.4355</v>
      </c>
      <c r="D17632" s="1" t="str">
        <f t="shared" si="275"/>
        <v>-115.4355,46.41412,0</v>
      </c>
    </row>
    <row r="17633" spans="1:4" x14ac:dyDescent="0.2">
      <c r="A17633" t="s">
        <v>17632</v>
      </c>
      <c r="B17633">
        <v>46.41413</v>
      </c>
      <c r="C17633">
        <v>-115.43556</v>
      </c>
      <c r="D17633" s="1" t="str">
        <f t="shared" si="275"/>
        <v>-115.43556,46.41413,0</v>
      </c>
    </row>
    <row r="17634" spans="1:4" x14ac:dyDescent="0.2">
      <c r="A17634" t="s">
        <v>17633</v>
      </c>
      <c r="B17634">
        <v>46.414149999999999</v>
      </c>
      <c r="C17634">
        <v>-115.43564000000001</v>
      </c>
      <c r="D17634" s="1" t="str">
        <f t="shared" si="275"/>
        <v>-115.43564,46.41415,0</v>
      </c>
    </row>
    <row r="17635" spans="1:4" x14ac:dyDescent="0.2">
      <c r="A17635" t="s">
        <v>17634</v>
      </c>
      <c r="B17635">
        <v>46.414180000000002</v>
      </c>
      <c r="C17635">
        <v>-115.43571</v>
      </c>
      <c r="D17635" s="1" t="str">
        <f t="shared" si="275"/>
        <v>-115.43571,46.41418,0</v>
      </c>
    </row>
    <row r="17636" spans="1:4" x14ac:dyDescent="0.2">
      <c r="A17636" t="s">
        <v>17635</v>
      </c>
      <c r="B17636">
        <v>46.414169999999999</v>
      </c>
      <c r="C17636">
        <v>-115.43577999999999</v>
      </c>
      <c r="D17636" s="1" t="str">
        <f t="shared" si="275"/>
        <v>-115.43578,46.41417,0</v>
      </c>
    </row>
    <row r="17637" spans="1:4" x14ac:dyDescent="0.2">
      <c r="A17637" t="s">
        <v>17636</v>
      </c>
      <c r="B17637">
        <v>46.414180000000002</v>
      </c>
      <c r="C17637">
        <v>-115.43586000000001</v>
      </c>
      <c r="D17637" s="1" t="str">
        <f t="shared" si="275"/>
        <v>-115.43586,46.41418,0</v>
      </c>
    </row>
    <row r="17638" spans="1:4" x14ac:dyDescent="0.2">
      <c r="A17638" t="s">
        <v>17637</v>
      </c>
      <c r="B17638">
        <v>46.414189999999998</v>
      </c>
      <c r="C17638">
        <v>-115.43593</v>
      </c>
      <c r="D17638" s="1" t="str">
        <f t="shared" si="275"/>
        <v>-115.43593,46.41419,0</v>
      </c>
    </row>
    <row r="17639" spans="1:4" x14ac:dyDescent="0.2">
      <c r="A17639" t="s">
        <v>17638</v>
      </c>
      <c r="B17639">
        <v>46.414200000000001</v>
      </c>
      <c r="C17639">
        <v>-115.43601</v>
      </c>
      <c r="D17639" s="1" t="str">
        <f t="shared" si="275"/>
        <v>-115.43601,46.4142,0</v>
      </c>
    </row>
    <row r="17640" spans="1:4" x14ac:dyDescent="0.2">
      <c r="A17640" t="s">
        <v>17639</v>
      </c>
      <c r="B17640">
        <v>46.414189999999998</v>
      </c>
      <c r="C17640">
        <v>-115.43607</v>
      </c>
      <c r="D17640" s="1" t="str">
        <f t="shared" si="275"/>
        <v>-115.43607,46.41419,0</v>
      </c>
    </row>
    <row r="17641" spans="1:4" x14ac:dyDescent="0.2">
      <c r="A17641" t="s">
        <v>17640</v>
      </c>
      <c r="B17641">
        <v>46.414059999999999</v>
      </c>
      <c r="C17641">
        <v>-115.43496</v>
      </c>
      <c r="D17641" s="1" t="str">
        <f t="shared" si="275"/>
        <v>-115.43496,46.41406,0</v>
      </c>
    </row>
    <row r="17642" spans="1:4" x14ac:dyDescent="0.2">
      <c r="A17642" t="s">
        <v>17641</v>
      </c>
      <c r="B17642">
        <v>46.41404</v>
      </c>
      <c r="C17642">
        <v>-115.43503</v>
      </c>
      <c r="D17642" s="1" t="str">
        <f t="shared" si="275"/>
        <v>-115.43503,46.41404,0</v>
      </c>
    </row>
    <row r="17643" spans="1:4" x14ac:dyDescent="0.2">
      <c r="A17643" t="s">
        <v>17642</v>
      </c>
      <c r="B17643">
        <v>46.414029999999997</v>
      </c>
      <c r="C17643">
        <v>-115.43510999999999</v>
      </c>
      <c r="D17643" s="1" t="str">
        <f t="shared" si="275"/>
        <v>-115.43511,46.41403,0</v>
      </c>
    </row>
    <row r="17644" spans="1:4" x14ac:dyDescent="0.2">
      <c r="A17644" t="s">
        <v>17643</v>
      </c>
      <c r="B17644">
        <v>46.414029999999997</v>
      </c>
      <c r="C17644">
        <v>-115.43518</v>
      </c>
      <c r="D17644" s="1" t="str">
        <f t="shared" si="275"/>
        <v>-115.43518,46.41403,0</v>
      </c>
    </row>
    <row r="17645" spans="1:4" x14ac:dyDescent="0.2">
      <c r="A17645" t="s">
        <v>17644</v>
      </c>
      <c r="B17645">
        <v>46.41404</v>
      </c>
      <c r="C17645">
        <v>-115.43525</v>
      </c>
      <c r="D17645" s="1" t="str">
        <f t="shared" si="275"/>
        <v>-115.43525,46.41404,0</v>
      </c>
    </row>
    <row r="17646" spans="1:4" x14ac:dyDescent="0.2">
      <c r="A17646" t="s">
        <v>17645</v>
      </c>
      <c r="B17646">
        <v>46.414050000000003</v>
      </c>
      <c r="C17646">
        <v>-115.43532999999999</v>
      </c>
      <c r="D17646" s="1" t="str">
        <f t="shared" si="275"/>
        <v>-115.43533,46.41405,0</v>
      </c>
    </row>
    <row r="17647" spans="1:4" x14ac:dyDescent="0.2">
      <c r="A17647" t="s">
        <v>17646</v>
      </c>
      <c r="B17647">
        <v>46.414079999999998</v>
      </c>
      <c r="C17647">
        <v>-115.4354</v>
      </c>
      <c r="D17647" s="1" t="str">
        <f t="shared" si="275"/>
        <v>-115.4354,46.41408,0</v>
      </c>
    </row>
    <row r="17648" spans="1:4" x14ac:dyDescent="0.2">
      <c r="A17648" t="s">
        <v>17647</v>
      </c>
      <c r="B17648">
        <v>46.414110000000001</v>
      </c>
      <c r="C17648">
        <v>-115.43546000000001</v>
      </c>
      <c r="D17648" s="1" t="str">
        <f t="shared" si="275"/>
        <v>-115.43546,46.41411,0</v>
      </c>
    </row>
    <row r="17649" spans="1:4" x14ac:dyDescent="0.2">
      <c r="A17649" t="s">
        <v>17648</v>
      </c>
      <c r="B17649">
        <v>46.414250000000003</v>
      </c>
      <c r="C17649">
        <v>-115.43382</v>
      </c>
      <c r="D17649" s="1" t="str">
        <f t="shared" si="275"/>
        <v>-115.43382,46.41425,0</v>
      </c>
    </row>
    <row r="17650" spans="1:4" x14ac:dyDescent="0.2">
      <c r="A17650" t="s">
        <v>17649</v>
      </c>
      <c r="B17650">
        <v>46.414250000000003</v>
      </c>
      <c r="C17650">
        <v>-115.43389999999999</v>
      </c>
      <c r="D17650" s="1" t="str">
        <f t="shared" si="275"/>
        <v>-115.4339,46.41425,0</v>
      </c>
    </row>
    <row r="17651" spans="1:4" x14ac:dyDescent="0.2">
      <c r="A17651" t="s">
        <v>17650</v>
      </c>
      <c r="B17651">
        <v>46.414239999999999</v>
      </c>
      <c r="C17651">
        <v>-115.43397</v>
      </c>
      <c r="D17651" s="1" t="str">
        <f t="shared" si="275"/>
        <v>-115.43397,46.41424,0</v>
      </c>
    </row>
    <row r="17652" spans="1:4" x14ac:dyDescent="0.2">
      <c r="A17652" t="s">
        <v>17651</v>
      </c>
      <c r="B17652">
        <v>46.414250000000003</v>
      </c>
      <c r="C17652">
        <v>-115.43405</v>
      </c>
      <c r="D17652" s="1" t="str">
        <f t="shared" si="275"/>
        <v>-115.43405,46.41425,0</v>
      </c>
    </row>
    <row r="17653" spans="1:4" x14ac:dyDescent="0.2">
      <c r="A17653" t="s">
        <v>17652</v>
      </c>
      <c r="B17653">
        <v>46.414239999999999</v>
      </c>
      <c r="C17653">
        <v>-115.43413</v>
      </c>
      <c r="D17653" s="1" t="str">
        <f t="shared" si="275"/>
        <v>-115.43413,46.41424,0</v>
      </c>
    </row>
    <row r="17654" spans="1:4" x14ac:dyDescent="0.2">
      <c r="A17654" t="s">
        <v>17653</v>
      </c>
      <c r="B17654">
        <v>46.414250000000003</v>
      </c>
      <c r="C17654">
        <v>-115.43420999999999</v>
      </c>
      <c r="D17654" s="1" t="str">
        <f t="shared" si="275"/>
        <v>-115.43421,46.41425,0</v>
      </c>
    </row>
    <row r="17655" spans="1:4" x14ac:dyDescent="0.2">
      <c r="A17655" t="s">
        <v>17654</v>
      </c>
      <c r="B17655">
        <v>46.414239999999999</v>
      </c>
      <c r="C17655">
        <v>-115.43427</v>
      </c>
      <c r="D17655" s="1" t="str">
        <f t="shared" si="275"/>
        <v>-115.43427,46.41424,0</v>
      </c>
    </row>
    <row r="17656" spans="1:4" x14ac:dyDescent="0.2">
      <c r="A17656" t="s">
        <v>17655</v>
      </c>
      <c r="B17656">
        <v>46.41422</v>
      </c>
      <c r="C17656">
        <v>-115.43434999999999</v>
      </c>
      <c r="D17656" s="1" t="str">
        <f t="shared" si="275"/>
        <v>-115.43435,46.41422,0</v>
      </c>
    </row>
    <row r="17657" spans="1:4" x14ac:dyDescent="0.2">
      <c r="A17657" t="s">
        <v>17656</v>
      </c>
      <c r="B17657">
        <v>46.414200000000001</v>
      </c>
      <c r="C17657">
        <v>-115.43443000000001</v>
      </c>
      <c r="D17657" s="1" t="str">
        <f t="shared" si="275"/>
        <v>-115.43443,46.4142,0</v>
      </c>
    </row>
    <row r="17658" spans="1:4" x14ac:dyDescent="0.2">
      <c r="A17658" t="s">
        <v>17657</v>
      </c>
      <c r="B17658">
        <v>46.414200000000001</v>
      </c>
      <c r="C17658">
        <v>-115.4345</v>
      </c>
      <c r="D17658" s="1" t="str">
        <f t="shared" si="275"/>
        <v>-115.4345,46.4142,0</v>
      </c>
    </row>
    <row r="17659" spans="1:4" x14ac:dyDescent="0.2">
      <c r="A17659" t="s">
        <v>17658</v>
      </c>
      <c r="B17659">
        <v>46.414160000000003</v>
      </c>
      <c r="C17659">
        <v>-115.43456</v>
      </c>
      <c r="D17659" s="1" t="str">
        <f t="shared" si="275"/>
        <v>-115.43456,46.41416,0</v>
      </c>
    </row>
    <row r="17660" spans="1:4" x14ac:dyDescent="0.2">
      <c r="A17660" t="s">
        <v>17659</v>
      </c>
      <c r="B17660">
        <v>46.414149999999999</v>
      </c>
      <c r="C17660">
        <v>-115.43463</v>
      </c>
      <c r="D17660" s="1" t="str">
        <f t="shared" si="275"/>
        <v>-115.43463,46.41415,0</v>
      </c>
    </row>
    <row r="17661" spans="1:4" x14ac:dyDescent="0.2">
      <c r="A17661" t="s">
        <v>17660</v>
      </c>
      <c r="B17661">
        <v>46.414140000000003</v>
      </c>
      <c r="C17661">
        <v>-115.43471</v>
      </c>
      <c r="D17661" s="1" t="str">
        <f t="shared" si="275"/>
        <v>-115.43471,46.41414,0</v>
      </c>
    </row>
    <row r="17662" spans="1:4" x14ac:dyDescent="0.2">
      <c r="A17662" t="s">
        <v>17661</v>
      </c>
      <c r="B17662">
        <v>46.414099999999998</v>
      </c>
      <c r="C17662">
        <v>-115.43477</v>
      </c>
      <c r="D17662" s="1" t="str">
        <f t="shared" si="275"/>
        <v>-115.43477,46.4141,0</v>
      </c>
    </row>
    <row r="17663" spans="1:4" x14ac:dyDescent="0.2">
      <c r="A17663" t="s">
        <v>17662</v>
      </c>
      <c r="B17663">
        <v>46.414070000000002</v>
      </c>
      <c r="C17663">
        <v>-115.43483999999999</v>
      </c>
      <c r="D17663" s="1" t="str">
        <f t="shared" si="275"/>
        <v>-115.43484,46.41407,0</v>
      </c>
    </row>
    <row r="17664" spans="1:4" x14ac:dyDescent="0.2">
      <c r="A17664" t="s">
        <v>17663</v>
      </c>
      <c r="B17664">
        <v>46.414070000000002</v>
      </c>
      <c r="C17664">
        <v>-115.43492000000001</v>
      </c>
      <c r="D17664" s="1" t="str">
        <f t="shared" si="275"/>
        <v>-115.43492,46.41407,0</v>
      </c>
    </row>
    <row r="17665" spans="1:4" x14ac:dyDescent="0.2">
      <c r="A17665" t="s">
        <v>17664</v>
      </c>
      <c r="B17665">
        <v>46.414250000000003</v>
      </c>
      <c r="C17665">
        <v>-115.43615</v>
      </c>
      <c r="D17665" s="1" t="str">
        <f t="shared" si="275"/>
        <v>-115.43615,46.41425,0</v>
      </c>
    </row>
    <row r="17666" spans="1:4" x14ac:dyDescent="0.2">
      <c r="A17666" t="s">
        <v>17665</v>
      </c>
      <c r="B17666">
        <v>46.414259999999999</v>
      </c>
      <c r="C17666">
        <v>-115.43621</v>
      </c>
      <c r="D17666" s="1" t="str">
        <f t="shared" ref="D17666:D17729" si="276">CONCATENATE(C17666,",",B17666,",0")</f>
        <v>-115.43621,46.41426,0</v>
      </c>
    </row>
    <row r="17667" spans="1:4" x14ac:dyDescent="0.2">
      <c r="A17667" t="s">
        <v>17666</v>
      </c>
      <c r="B17667">
        <v>46.414279999999998</v>
      </c>
      <c r="C17667">
        <v>-115.43629</v>
      </c>
      <c r="D17667" s="1" t="str">
        <f t="shared" si="276"/>
        <v>-115.43629,46.41428,0</v>
      </c>
    </row>
    <row r="17668" spans="1:4" x14ac:dyDescent="0.2">
      <c r="A17668" t="s">
        <v>17667</v>
      </c>
      <c r="B17668">
        <v>46.41431</v>
      </c>
      <c r="C17668">
        <v>-115.43635</v>
      </c>
      <c r="D17668" s="1" t="str">
        <f t="shared" si="276"/>
        <v>-115.43635,46.41431,0</v>
      </c>
    </row>
    <row r="17669" spans="1:4" x14ac:dyDescent="0.2">
      <c r="A17669" t="s">
        <v>17668</v>
      </c>
      <c r="B17669">
        <v>46.414349999999999</v>
      </c>
      <c r="C17669">
        <v>-115.43642</v>
      </c>
      <c r="D17669" s="1" t="str">
        <f t="shared" si="276"/>
        <v>-115.43642,46.41435,0</v>
      </c>
    </row>
    <row r="17670" spans="1:4" x14ac:dyDescent="0.2">
      <c r="A17670" t="s">
        <v>17669</v>
      </c>
      <c r="B17670">
        <v>46.414369999999998</v>
      </c>
      <c r="C17670">
        <v>-115.43648</v>
      </c>
      <c r="D17670" s="1" t="str">
        <f t="shared" si="276"/>
        <v>-115.43648,46.41437,0</v>
      </c>
    </row>
    <row r="17671" spans="1:4" x14ac:dyDescent="0.2">
      <c r="A17671" t="s">
        <v>17670</v>
      </c>
      <c r="B17671">
        <v>46.414380000000001</v>
      </c>
      <c r="C17671">
        <v>-115.43656</v>
      </c>
      <c r="D17671" s="1" t="str">
        <f t="shared" si="276"/>
        <v>-115.43656,46.41438,0</v>
      </c>
    </row>
    <row r="17672" spans="1:4" x14ac:dyDescent="0.2">
      <c r="A17672" t="s">
        <v>17671</v>
      </c>
      <c r="B17672">
        <v>46.414400000000001</v>
      </c>
      <c r="C17672">
        <v>-115.43662</v>
      </c>
      <c r="D17672" s="1" t="str">
        <f t="shared" si="276"/>
        <v>-115.43662,46.4144,0</v>
      </c>
    </row>
    <row r="17673" spans="1:4" x14ac:dyDescent="0.2">
      <c r="A17673" t="s">
        <v>17672</v>
      </c>
      <c r="B17673">
        <v>46.41442</v>
      </c>
      <c r="C17673">
        <v>-115.4367</v>
      </c>
      <c r="D17673" s="1" t="str">
        <f t="shared" si="276"/>
        <v>-115.4367,46.41442,0</v>
      </c>
    </row>
    <row r="17674" spans="1:4" x14ac:dyDescent="0.2">
      <c r="A17674" t="s">
        <v>17673</v>
      </c>
      <c r="B17674">
        <v>46.414430000000003</v>
      </c>
      <c r="C17674">
        <v>-115.43678</v>
      </c>
      <c r="D17674" s="1" t="str">
        <f t="shared" si="276"/>
        <v>-115.43678,46.41443,0</v>
      </c>
    </row>
    <row r="17675" spans="1:4" x14ac:dyDescent="0.2">
      <c r="A17675" t="s">
        <v>17674</v>
      </c>
      <c r="B17675">
        <v>46.414450000000002</v>
      </c>
      <c r="C17675">
        <v>-115.43684</v>
      </c>
      <c r="D17675" s="1" t="str">
        <f t="shared" si="276"/>
        <v>-115.43684,46.41445,0</v>
      </c>
    </row>
    <row r="17676" spans="1:4" x14ac:dyDescent="0.2">
      <c r="A17676" t="s">
        <v>17675</v>
      </c>
      <c r="B17676">
        <v>46.414479999999998</v>
      </c>
      <c r="C17676">
        <v>-115.43691</v>
      </c>
      <c r="D17676" s="1" t="str">
        <f t="shared" si="276"/>
        <v>-115.43691,46.41448,0</v>
      </c>
    </row>
    <row r="17677" spans="1:4" x14ac:dyDescent="0.2">
      <c r="A17677" t="s">
        <v>17676</v>
      </c>
      <c r="B17677">
        <v>46.41451</v>
      </c>
      <c r="C17677">
        <v>-115.43697</v>
      </c>
      <c r="D17677" s="1" t="str">
        <f t="shared" si="276"/>
        <v>-115.43697,46.41451,0</v>
      </c>
    </row>
    <row r="17678" spans="1:4" x14ac:dyDescent="0.2">
      <c r="A17678" t="s">
        <v>17677</v>
      </c>
      <c r="B17678">
        <v>46.414540000000002</v>
      </c>
      <c r="C17678">
        <v>-115.43702</v>
      </c>
      <c r="D17678" s="1" t="str">
        <f t="shared" si="276"/>
        <v>-115.43702,46.41454,0</v>
      </c>
    </row>
    <row r="17679" spans="1:4" x14ac:dyDescent="0.2">
      <c r="A17679" t="s">
        <v>17678</v>
      </c>
      <c r="B17679">
        <v>46.414549999999998</v>
      </c>
      <c r="C17679">
        <v>-115.4371</v>
      </c>
      <c r="D17679" s="1" t="str">
        <f t="shared" si="276"/>
        <v>-115.4371,46.41455,0</v>
      </c>
    </row>
    <row r="17680" spans="1:4" x14ac:dyDescent="0.2">
      <c r="A17680" t="s">
        <v>17679</v>
      </c>
      <c r="B17680">
        <v>46.414560000000002</v>
      </c>
      <c r="C17680">
        <v>-115.43718</v>
      </c>
      <c r="D17680" s="1" t="str">
        <f t="shared" si="276"/>
        <v>-115.43718,46.41456,0</v>
      </c>
    </row>
    <row r="17681" spans="1:4" x14ac:dyDescent="0.2">
      <c r="A17681" t="s">
        <v>17680</v>
      </c>
      <c r="B17681">
        <v>46.414549999999998</v>
      </c>
      <c r="C17681">
        <v>-115.43725999999999</v>
      </c>
      <c r="D17681" s="1" t="str">
        <f t="shared" si="276"/>
        <v>-115.43726,46.41455,0</v>
      </c>
    </row>
    <row r="17682" spans="1:4" x14ac:dyDescent="0.2">
      <c r="A17682" t="s">
        <v>17681</v>
      </c>
      <c r="B17682">
        <v>46.414560000000002</v>
      </c>
      <c r="C17682">
        <v>-115.43734000000001</v>
      </c>
      <c r="D17682" s="1" t="str">
        <f t="shared" si="276"/>
        <v>-115.43734,46.41456,0</v>
      </c>
    </row>
    <row r="17683" spans="1:4" x14ac:dyDescent="0.2">
      <c r="A17683" t="s">
        <v>17682</v>
      </c>
      <c r="B17683">
        <v>46.414560000000002</v>
      </c>
      <c r="C17683">
        <v>-115.43741</v>
      </c>
      <c r="D17683" s="1" t="str">
        <f t="shared" si="276"/>
        <v>-115.43741,46.41456,0</v>
      </c>
    </row>
    <row r="17684" spans="1:4" x14ac:dyDescent="0.2">
      <c r="A17684" t="s">
        <v>17683</v>
      </c>
      <c r="B17684">
        <v>46.414580000000001</v>
      </c>
      <c r="C17684">
        <v>-115.43747999999999</v>
      </c>
      <c r="D17684" s="1" t="str">
        <f t="shared" si="276"/>
        <v>-115.43748,46.41458,0</v>
      </c>
    </row>
    <row r="17685" spans="1:4" x14ac:dyDescent="0.2">
      <c r="A17685" t="s">
        <v>17684</v>
      </c>
      <c r="B17685">
        <v>46.4146</v>
      </c>
      <c r="C17685">
        <v>-115.43754</v>
      </c>
      <c r="D17685" s="1" t="str">
        <f t="shared" si="276"/>
        <v>-115.43754,46.4146,0</v>
      </c>
    </row>
    <row r="17686" spans="1:4" x14ac:dyDescent="0.2">
      <c r="A17686" t="s">
        <v>17685</v>
      </c>
      <c r="B17686">
        <v>46.414589999999997</v>
      </c>
      <c r="C17686">
        <v>-115.43762</v>
      </c>
      <c r="D17686" s="1" t="str">
        <f t="shared" si="276"/>
        <v>-115.43762,46.41459,0</v>
      </c>
    </row>
    <row r="17687" spans="1:4" x14ac:dyDescent="0.2">
      <c r="A17687" t="s">
        <v>17686</v>
      </c>
      <c r="B17687">
        <v>46.414580000000001</v>
      </c>
      <c r="C17687">
        <v>-115.43770000000001</v>
      </c>
      <c r="D17687" s="1" t="str">
        <f t="shared" si="276"/>
        <v>-115.4377,46.41458,0</v>
      </c>
    </row>
    <row r="17688" spans="1:4" x14ac:dyDescent="0.2">
      <c r="A17688" t="s">
        <v>17687</v>
      </c>
      <c r="B17688">
        <v>46.414580000000001</v>
      </c>
      <c r="C17688">
        <v>-115.43776</v>
      </c>
      <c r="D17688" s="1" t="str">
        <f t="shared" si="276"/>
        <v>-115.43776,46.41458,0</v>
      </c>
    </row>
    <row r="17689" spans="1:4" x14ac:dyDescent="0.2">
      <c r="A17689" t="s">
        <v>17688</v>
      </c>
      <c r="B17689">
        <v>46.414569999999998</v>
      </c>
      <c r="C17689">
        <v>-115.43783999999999</v>
      </c>
      <c r="D17689" s="1" t="str">
        <f t="shared" si="276"/>
        <v>-115.43784,46.41457,0</v>
      </c>
    </row>
    <row r="17690" spans="1:4" x14ac:dyDescent="0.2">
      <c r="A17690" t="s">
        <v>17689</v>
      </c>
      <c r="B17690">
        <v>46.414569999999998</v>
      </c>
      <c r="C17690">
        <v>-115.43792000000001</v>
      </c>
      <c r="D17690" s="1" t="str">
        <f t="shared" si="276"/>
        <v>-115.43792,46.41457,0</v>
      </c>
    </row>
    <row r="17691" spans="1:4" x14ac:dyDescent="0.2">
      <c r="A17691" t="s">
        <v>17690</v>
      </c>
      <c r="B17691">
        <v>46.414560000000002</v>
      </c>
      <c r="C17691">
        <v>-115.438</v>
      </c>
      <c r="D17691" s="1" t="str">
        <f t="shared" si="276"/>
        <v>-115.438,46.41456,0</v>
      </c>
    </row>
    <row r="17692" spans="1:4" x14ac:dyDescent="0.2">
      <c r="A17692" t="s">
        <v>17691</v>
      </c>
      <c r="B17692">
        <v>46.414569999999998</v>
      </c>
      <c r="C17692">
        <v>-115.43805999999999</v>
      </c>
      <c r="D17692" s="1" t="str">
        <f t="shared" si="276"/>
        <v>-115.43806,46.41457,0</v>
      </c>
    </row>
    <row r="17693" spans="1:4" x14ac:dyDescent="0.2">
      <c r="A17693" t="s">
        <v>17692</v>
      </c>
      <c r="B17693">
        <v>46.414580000000001</v>
      </c>
      <c r="C17693">
        <v>-115.43814</v>
      </c>
      <c r="D17693" s="1" t="str">
        <f t="shared" si="276"/>
        <v>-115.43814,46.41458,0</v>
      </c>
    </row>
    <row r="17694" spans="1:4" x14ac:dyDescent="0.2">
      <c r="A17694" t="s">
        <v>17693</v>
      </c>
      <c r="B17694">
        <v>46.4193</v>
      </c>
      <c r="C17694">
        <v>-115.33087</v>
      </c>
      <c r="D17694" s="1" t="str">
        <f t="shared" si="276"/>
        <v>-115.33087,46.4193,0</v>
      </c>
    </row>
    <row r="17695" spans="1:4" x14ac:dyDescent="0.2">
      <c r="A17695" t="s">
        <v>17694</v>
      </c>
      <c r="B17695">
        <v>46.4193</v>
      </c>
      <c r="C17695">
        <v>-115.33095</v>
      </c>
      <c r="D17695" s="1" t="str">
        <f t="shared" si="276"/>
        <v>-115.33095,46.4193,0</v>
      </c>
    </row>
    <row r="17696" spans="1:4" x14ac:dyDescent="0.2">
      <c r="A17696" t="s">
        <v>17695</v>
      </c>
      <c r="B17696">
        <v>46.419310000000003</v>
      </c>
      <c r="C17696">
        <v>-115.33102</v>
      </c>
      <c r="D17696" s="1" t="str">
        <f t="shared" si="276"/>
        <v>-115.33102,46.41931,0</v>
      </c>
    </row>
    <row r="17697" spans="1:4" x14ac:dyDescent="0.2">
      <c r="A17697" t="s">
        <v>17696</v>
      </c>
      <c r="B17697">
        <v>46.419350000000001</v>
      </c>
      <c r="C17697">
        <v>-115.33105999999999</v>
      </c>
      <c r="D17697" s="1" t="str">
        <f t="shared" si="276"/>
        <v>-115.33106,46.41935,0</v>
      </c>
    </row>
    <row r="17698" spans="1:4" x14ac:dyDescent="0.2">
      <c r="A17698" t="s">
        <v>17697</v>
      </c>
      <c r="B17698">
        <v>46.41939</v>
      </c>
      <c r="C17698">
        <v>-115.33112</v>
      </c>
      <c r="D17698" s="1" t="str">
        <f t="shared" si="276"/>
        <v>-115.33112,46.41939,0</v>
      </c>
    </row>
    <row r="17699" spans="1:4" x14ac:dyDescent="0.2">
      <c r="A17699" t="s">
        <v>17698</v>
      </c>
      <c r="B17699">
        <v>46.419400000000003</v>
      </c>
      <c r="C17699">
        <v>-115.33119000000001</v>
      </c>
      <c r="D17699" s="1" t="str">
        <f t="shared" si="276"/>
        <v>-115.33119,46.4194,0</v>
      </c>
    </row>
    <row r="17700" spans="1:4" x14ac:dyDescent="0.2">
      <c r="A17700" t="s">
        <v>17699</v>
      </c>
      <c r="B17700">
        <v>46.41939</v>
      </c>
      <c r="C17700">
        <v>-115.33125</v>
      </c>
      <c r="D17700" s="1" t="str">
        <f t="shared" si="276"/>
        <v>-115.33125,46.41939,0</v>
      </c>
    </row>
    <row r="17701" spans="1:4" x14ac:dyDescent="0.2">
      <c r="A17701" t="s">
        <v>17700</v>
      </c>
      <c r="B17701">
        <v>46.41939</v>
      </c>
      <c r="C17701">
        <v>-115.33132999999999</v>
      </c>
      <c r="D17701" s="1" t="str">
        <f t="shared" si="276"/>
        <v>-115.33133,46.41939,0</v>
      </c>
    </row>
    <row r="17702" spans="1:4" x14ac:dyDescent="0.2">
      <c r="A17702" t="s">
        <v>17701</v>
      </c>
      <c r="B17702">
        <v>46.419429999999998</v>
      </c>
      <c r="C17702">
        <v>-115.33137000000001</v>
      </c>
      <c r="D17702" s="1" t="str">
        <f t="shared" si="276"/>
        <v>-115.33137,46.41943,0</v>
      </c>
    </row>
    <row r="17703" spans="1:4" x14ac:dyDescent="0.2">
      <c r="A17703" t="s">
        <v>17702</v>
      </c>
      <c r="B17703">
        <v>46.41948</v>
      </c>
      <c r="C17703">
        <v>-115.33143</v>
      </c>
      <c r="D17703" s="1" t="str">
        <f t="shared" si="276"/>
        <v>-115.33143,46.41948,0</v>
      </c>
    </row>
    <row r="17704" spans="1:4" x14ac:dyDescent="0.2">
      <c r="A17704" t="s">
        <v>17703</v>
      </c>
      <c r="B17704">
        <v>46.419510000000002</v>
      </c>
      <c r="C17704">
        <v>-115.33149</v>
      </c>
      <c r="D17704" s="1" t="str">
        <f t="shared" si="276"/>
        <v>-115.33149,46.41951,0</v>
      </c>
    </row>
    <row r="17705" spans="1:4" x14ac:dyDescent="0.2">
      <c r="A17705" t="s">
        <v>17704</v>
      </c>
      <c r="B17705">
        <v>46.419539999999998</v>
      </c>
      <c r="C17705">
        <v>-115.33154</v>
      </c>
      <c r="D17705" s="1" t="str">
        <f t="shared" si="276"/>
        <v>-115.33154,46.41954,0</v>
      </c>
    </row>
    <row r="17706" spans="1:4" x14ac:dyDescent="0.2">
      <c r="A17706" t="s">
        <v>17705</v>
      </c>
      <c r="B17706">
        <v>46.419580000000003</v>
      </c>
      <c r="C17706">
        <v>-115.33159000000001</v>
      </c>
      <c r="D17706" s="1" t="str">
        <f t="shared" si="276"/>
        <v>-115.33159,46.41958,0</v>
      </c>
    </row>
    <row r="17707" spans="1:4" x14ac:dyDescent="0.2">
      <c r="A17707" t="s">
        <v>17706</v>
      </c>
      <c r="B17707">
        <v>46.419600000000003</v>
      </c>
      <c r="C17707">
        <v>-115.33165</v>
      </c>
      <c r="D17707" s="1" t="str">
        <f t="shared" si="276"/>
        <v>-115.33165,46.4196,0</v>
      </c>
    </row>
    <row r="17708" spans="1:4" x14ac:dyDescent="0.2">
      <c r="A17708" t="s">
        <v>17707</v>
      </c>
      <c r="B17708">
        <v>46.419580000000003</v>
      </c>
      <c r="C17708">
        <v>-115.33172999999999</v>
      </c>
      <c r="D17708" s="1" t="str">
        <f t="shared" si="276"/>
        <v>-115.33173,46.41958,0</v>
      </c>
    </row>
    <row r="17709" spans="1:4" x14ac:dyDescent="0.2">
      <c r="A17709" t="s">
        <v>17708</v>
      </c>
      <c r="B17709">
        <v>46.419589999999999</v>
      </c>
      <c r="C17709">
        <v>-115.3318</v>
      </c>
      <c r="D17709" s="1" t="str">
        <f t="shared" si="276"/>
        <v>-115.3318,46.41959,0</v>
      </c>
    </row>
    <row r="17710" spans="1:4" x14ac:dyDescent="0.2">
      <c r="A17710" t="s">
        <v>17709</v>
      </c>
      <c r="B17710">
        <v>46.419589999999999</v>
      </c>
      <c r="C17710">
        <v>-115.33187</v>
      </c>
      <c r="D17710" s="1" t="str">
        <f t="shared" si="276"/>
        <v>-115.33187,46.41959,0</v>
      </c>
    </row>
    <row r="17711" spans="1:4" x14ac:dyDescent="0.2">
      <c r="A17711" t="s">
        <v>17710</v>
      </c>
      <c r="B17711">
        <v>46.419629999999998</v>
      </c>
      <c r="C17711">
        <v>-115.33194</v>
      </c>
      <c r="D17711" s="1" t="str">
        <f t="shared" si="276"/>
        <v>-115.33194,46.41963,0</v>
      </c>
    </row>
    <row r="17712" spans="1:4" x14ac:dyDescent="0.2">
      <c r="A17712" t="s">
        <v>17711</v>
      </c>
      <c r="B17712">
        <v>46.419649999999997</v>
      </c>
      <c r="C17712">
        <v>-115.33199999999999</v>
      </c>
      <c r="D17712" s="1" t="str">
        <f t="shared" si="276"/>
        <v>-115.332,46.41965,0</v>
      </c>
    </row>
    <row r="17713" spans="1:4" x14ac:dyDescent="0.2">
      <c r="A17713" t="s">
        <v>17712</v>
      </c>
      <c r="B17713">
        <v>46.419649999999997</v>
      </c>
      <c r="C17713">
        <v>-115.33208</v>
      </c>
      <c r="D17713" s="1" t="str">
        <f t="shared" si="276"/>
        <v>-115.33208,46.41965,0</v>
      </c>
    </row>
    <row r="17714" spans="1:4" x14ac:dyDescent="0.2">
      <c r="A17714" t="s">
        <v>17713</v>
      </c>
      <c r="B17714">
        <v>46.419640000000001</v>
      </c>
      <c r="C17714">
        <v>-115.33216</v>
      </c>
      <c r="D17714" s="1" t="str">
        <f t="shared" si="276"/>
        <v>-115.33216,46.41964,0</v>
      </c>
    </row>
    <row r="17715" spans="1:4" x14ac:dyDescent="0.2">
      <c r="A17715" t="s">
        <v>17714</v>
      </c>
      <c r="B17715">
        <v>46.419629999999998</v>
      </c>
      <c r="C17715">
        <v>-115.33222000000001</v>
      </c>
      <c r="D17715" s="1" t="str">
        <f t="shared" si="276"/>
        <v>-115.33222,46.41963,0</v>
      </c>
    </row>
    <row r="17716" spans="1:4" x14ac:dyDescent="0.2">
      <c r="A17716" t="s">
        <v>17715</v>
      </c>
      <c r="B17716">
        <v>46.419600000000003</v>
      </c>
      <c r="C17716">
        <v>-115.33229</v>
      </c>
      <c r="D17716" s="1" t="str">
        <f t="shared" si="276"/>
        <v>-115.33229,46.4196,0</v>
      </c>
    </row>
    <row r="17717" spans="1:4" x14ac:dyDescent="0.2">
      <c r="A17717" t="s">
        <v>17716</v>
      </c>
      <c r="B17717">
        <v>46.41957</v>
      </c>
      <c r="C17717">
        <v>-115.33235999999999</v>
      </c>
      <c r="D17717" s="1" t="str">
        <f t="shared" si="276"/>
        <v>-115.33236,46.41957,0</v>
      </c>
    </row>
    <row r="17718" spans="1:4" x14ac:dyDescent="0.2">
      <c r="A17718" t="s">
        <v>17717</v>
      </c>
      <c r="B17718">
        <v>46.419539999999998</v>
      </c>
      <c r="C17718">
        <v>-115.33242</v>
      </c>
      <c r="D17718" s="1" t="str">
        <f t="shared" si="276"/>
        <v>-115.33242,46.41954,0</v>
      </c>
    </row>
    <row r="17719" spans="1:4" x14ac:dyDescent="0.2">
      <c r="A17719" t="s">
        <v>17718</v>
      </c>
      <c r="B17719">
        <v>46.419499999999999</v>
      </c>
      <c r="C17719">
        <v>-115.33247</v>
      </c>
      <c r="D17719" s="1" t="str">
        <f t="shared" si="276"/>
        <v>-115.33247,46.4195,0</v>
      </c>
    </row>
    <row r="17720" spans="1:4" x14ac:dyDescent="0.2">
      <c r="A17720" t="s">
        <v>17719</v>
      </c>
      <c r="B17720">
        <v>46.419469999999997</v>
      </c>
      <c r="C17720">
        <v>-115.33253000000001</v>
      </c>
      <c r="D17720" s="1" t="str">
        <f t="shared" si="276"/>
        <v>-115.33253,46.41947,0</v>
      </c>
    </row>
    <row r="17721" spans="1:4" x14ac:dyDescent="0.2">
      <c r="A17721" t="s">
        <v>17720</v>
      </c>
      <c r="B17721">
        <v>46.419429999999998</v>
      </c>
      <c r="C17721">
        <v>-115.33259</v>
      </c>
      <c r="D17721" s="1" t="str">
        <f t="shared" si="276"/>
        <v>-115.33259,46.41943,0</v>
      </c>
    </row>
    <row r="17722" spans="1:4" x14ac:dyDescent="0.2">
      <c r="A17722" t="s">
        <v>17721</v>
      </c>
      <c r="B17722">
        <v>46.419409999999999</v>
      </c>
      <c r="C17722">
        <v>-115.33266</v>
      </c>
      <c r="D17722" s="1" t="str">
        <f t="shared" si="276"/>
        <v>-115.33266,46.41941,0</v>
      </c>
    </row>
    <row r="17723" spans="1:4" x14ac:dyDescent="0.2">
      <c r="A17723" t="s">
        <v>17722</v>
      </c>
      <c r="B17723">
        <v>46.419370000000001</v>
      </c>
      <c r="C17723">
        <v>-115.33273</v>
      </c>
      <c r="D17723" s="1" t="str">
        <f t="shared" si="276"/>
        <v>-115.33273,46.41937,0</v>
      </c>
    </row>
    <row r="17724" spans="1:4" x14ac:dyDescent="0.2">
      <c r="A17724" t="s">
        <v>17723</v>
      </c>
      <c r="B17724">
        <v>46.419350000000001</v>
      </c>
      <c r="C17724">
        <v>-115.33278</v>
      </c>
      <c r="D17724" s="1" t="str">
        <f t="shared" si="276"/>
        <v>-115.33278,46.41935,0</v>
      </c>
    </row>
    <row r="17725" spans="1:4" x14ac:dyDescent="0.2">
      <c r="A17725" t="s">
        <v>17724</v>
      </c>
      <c r="B17725">
        <v>46.419289999999997</v>
      </c>
      <c r="C17725">
        <v>-115.33280999999999</v>
      </c>
      <c r="D17725" s="1" t="str">
        <f t="shared" si="276"/>
        <v>-115.33281,46.41929,0</v>
      </c>
    </row>
    <row r="17726" spans="1:4" x14ac:dyDescent="0.2">
      <c r="A17726" t="s">
        <v>17725</v>
      </c>
      <c r="B17726">
        <v>46.419260000000001</v>
      </c>
      <c r="C17726">
        <v>-115.33287</v>
      </c>
      <c r="D17726" s="1" t="str">
        <f t="shared" si="276"/>
        <v>-115.33287,46.41926,0</v>
      </c>
    </row>
    <row r="17727" spans="1:4" x14ac:dyDescent="0.2">
      <c r="A17727" t="s">
        <v>17726</v>
      </c>
      <c r="B17727">
        <v>46.419249999999998</v>
      </c>
      <c r="C17727">
        <v>-115.33295</v>
      </c>
      <c r="D17727" s="1" t="str">
        <f t="shared" si="276"/>
        <v>-115.33295,46.41925,0</v>
      </c>
    </row>
    <row r="17728" spans="1:4" x14ac:dyDescent="0.2">
      <c r="A17728" t="s">
        <v>17727</v>
      </c>
      <c r="B17728">
        <v>46.41921</v>
      </c>
      <c r="C17728">
        <v>-115.33298000000001</v>
      </c>
      <c r="D17728" s="1" t="str">
        <f t="shared" si="276"/>
        <v>-115.33298,46.41921,0</v>
      </c>
    </row>
    <row r="17729" spans="1:4" x14ac:dyDescent="0.2">
      <c r="A17729" t="s">
        <v>17728</v>
      </c>
      <c r="B17729">
        <v>46.419159999999998</v>
      </c>
      <c r="C17729">
        <v>-115.33302999999999</v>
      </c>
      <c r="D17729" s="1" t="str">
        <f t="shared" si="276"/>
        <v>-115.33303,46.41916,0</v>
      </c>
    </row>
    <row r="17730" spans="1:4" x14ac:dyDescent="0.2">
      <c r="A17730" t="s">
        <v>17729</v>
      </c>
      <c r="B17730">
        <v>46.419139999999999</v>
      </c>
      <c r="C17730">
        <v>-115.3331</v>
      </c>
      <c r="D17730" s="1" t="str">
        <f t="shared" ref="D17730:D17793" si="277">CONCATENATE(C17730,",",B17730,",0")</f>
        <v>-115.3331,46.41914,0</v>
      </c>
    </row>
    <row r="17731" spans="1:4" x14ac:dyDescent="0.2">
      <c r="A17731" t="s">
        <v>17730</v>
      </c>
      <c r="B17731">
        <v>46.419110000000003</v>
      </c>
      <c r="C17731">
        <v>-115.33316000000001</v>
      </c>
      <c r="D17731" s="1" t="str">
        <f t="shared" si="277"/>
        <v>-115.33316,46.41911,0</v>
      </c>
    </row>
    <row r="17732" spans="1:4" x14ac:dyDescent="0.2">
      <c r="A17732" t="s">
        <v>17731</v>
      </c>
      <c r="B17732">
        <v>46.419069999999998</v>
      </c>
      <c r="C17732">
        <v>-115.33322</v>
      </c>
      <c r="D17732" s="1" t="str">
        <f t="shared" si="277"/>
        <v>-115.33322,46.41907,0</v>
      </c>
    </row>
    <row r="17733" spans="1:4" x14ac:dyDescent="0.2">
      <c r="A17733" t="s">
        <v>17732</v>
      </c>
      <c r="B17733">
        <v>46.419029999999999</v>
      </c>
      <c r="C17733">
        <v>-115.33326</v>
      </c>
      <c r="D17733" s="1" t="str">
        <f t="shared" si="277"/>
        <v>-115.33326,46.41903,0</v>
      </c>
    </row>
    <row r="17734" spans="1:4" x14ac:dyDescent="0.2">
      <c r="A17734" t="s">
        <v>17733</v>
      </c>
      <c r="B17734">
        <v>46.418979999999998</v>
      </c>
      <c r="C17734">
        <v>-115.33328</v>
      </c>
      <c r="D17734" s="1" t="str">
        <f t="shared" si="277"/>
        <v>-115.33328,46.41898,0</v>
      </c>
    </row>
    <row r="17735" spans="1:4" x14ac:dyDescent="0.2">
      <c r="A17735" t="s">
        <v>17734</v>
      </c>
      <c r="B17735">
        <v>46.418930000000003</v>
      </c>
      <c r="C17735">
        <v>-115.33332</v>
      </c>
      <c r="D17735" s="1" t="str">
        <f t="shared" si="277"/>
        <v>-115.33332,46.41893,0</v>
      </c>
    </row>
    <row r="17736" spans="1:4" x14ac:dyDescent="0.2">
      <c r="A17736" t="s">
        <v>17735</v>
      </c>
      <c r="B17736">
        <v>46.418900000000001</v>
      </c>
      <c r="C17736">
        <v>-115.33338000000001</v>
      </c>
      <c r="D17736" s="1" t="str">
        <f t="shared" si="277"/>
        <v>-115.33338,46.4189,0</v>
      </c>
    </row>
    <row r="17737" spans="1:4" x14ac:dyDescent="0.2">
      <c r="A17737" t="s">
        <v>17736</v>
      </c>
      <c r="B17737">
        <v>46.418860000000002</v>
      </c>
      <c r="C17737">
        <v>-115.33343000000001</v>
      </c>
      <c r="D17737" s="1" t="str">
        <f t="shared" si="277"/>
        <v>-115.33343,46.41886,0</v>
      </c>
    </row>
    <row r="17738" spans="1:4" x14ac:dyDescent="0.2">
      <c r="A17738" t="s">
        <v>17737</v>
      </c>
      <c r="B17738">
        <v>46.41883</v>
      </c>
      <c r="C17738">
        <v>-115.3335</v>
      </c>
      <c r="D17738" s="1" t="str">
        <f t="shared" si="277"/>
        <v>-115.3335,46.41883,0</v>
      </c>
    </row>
    <row r="17739" spans="1:4" x14ac:dyDescent="0.2">
      <c r="A17739" t="s">
        <v>17738</v>
      </c>
      <c r="B17739">
        <v>46.418790000000001</v>
      </c>
      <c r="C17739">
        <v>-115.33355</v>
      </c>
      <c r="D17739" s="1" t="str">
        <f t="shared" si="277"/>
        <v>-115.33355,46.41879,0</v>
      </c>
    </row>
    <row r="17740" spans="1:4" x14ac:dyDescent="0.2">
      <c r="A17740" t="s">
        <v>17739</v>
      </c>
      <c r="B17740">
        <v>46.41874</v>
      </c>
      <c r="C17740">
        <v>-115.33358</v>
      </c>
      <c r="D17740" s="1" t="str">
        <f t="shared" si="277"/>
        <v>-115.33358,46.41874,0</v>
      </c>
    </row>
    <row r="17741" spans="1:4" x14ac:dyDescent="0.2">
      <c r="A17741" t="s">
        <v>17740</v>
      </c>
      <c r="B17741">
        <v>46.418680000000002</v>
      </c>
      <c r="C17741">
        <v>-115.33358</v>
      </c>
      <c r="D17741" s="1" t="str">
        <f t="shared" si="277"/>
        <v>-115.33358,46.41868,0</v>
      </c>
    </row>
    <row r="17742" spans="1:4" x14ac:dyDescent="0.2">
      <c r="A17742" t="s">
        <v>17741</v>
      </c>
      <c r="B17742">
        <v>46.418640000000003</v>
      </c>
      <c r="C17742">
        <v>-115.33360999999999</v>
      </c>
      <c r="D17742" s="1" t="str">
        <f t="shared" si="277"/>
        <v>-115.33361,46.41864,0</v>
      </c>
    </row>
    <row r="17743" spans="1:4" x14ac:dyDescent="0.2">
      <c r="A17743" t="s">
        <v>17742</v>
      </c>
      <c r="B17743">
        <v>46.418599999999998</v>
      </c>
      <c r="C17743">
        <v>-115.33365000000001</v>
      </c>
      <c r="D17743" s="1" t="str">
        <f t="shared" si="277"/>
        <v>-115.33365,46.4186,0</v>
      </c>
    </row>
    <row r="17744" spans="1:4" x14ac:dyDescent="0.2">
      <c r="A17744" t="s">
        <v>17743</v>
      </c>
      <c r="B17744">
        <v>46.418559999999999</v>
      </c>
      <c r="C17744">
        <v>-115.33369999999999</v>
      </c>
      <c r="D17744" s="1" t="str">
        <f t="shared" si="277"/>
        <v>-115.3337,46.41856,0</v>
      </c>
    </row>
    <row r="17745" spans="1:4" x14ac:dyDescent="0.2">
      <c r="A17745" t="s">
        <v>17744</v>
      </c>
      <c r="B17745">
        <v>46.418550000000003</v>
      </c>
      <c r="C17745">
        <v>-115.33377</v>
      </c>
      <c r="D17745" s="1" t="str">
        <f t="shared" si="277"/>
        <v>-115.33377,46.41855,0</v>
      </c>
    </row>
    <row r="17746" spans="1:4" x14ac:dyDescent="0.2">
      <c r="A17746" t="s">
        <v>17745</v>
      </c>
      <c r="B17746">
        <v>46.418520000000001</v>
      </c>
      <c r="C17746">
        <v>-115.33383000000001</v>
      </c>
      <c r="D17746" s="1" t="str">
        <f t="shared" si="277"/>
        <v>-115.33383,46.41852,0</v>
      </c>
    </row>
    <row r="17747" spans="1:4" x14ac:dyDescent="0.2">
      <c r="A17747" t="s">
        <v>17746</v>
      </c>
      <c r="B17747">
        <v>46.418529999999997</v>
      </c>
      <c r="C17747">
        <v>-115.33391</v>
      </c>
      <c r="D17747" s="1" t="str">
        <f t="shared" si="277"/>
        <v>-115.33391,46.41853,0</v>
      </c>
    </row>
    <row r="17748" spans="1:4" x14ac:dyDescent="0.2">
      <c r="A17748" t="s">
        <v>17747</v>
      </c>
      <c r="B17748">
        <v>46.418489999999998</v>
      </c>
      <c r="C17748">
        <v>-115.33396</v>
      </c>
      <c r="D17748" s="1" t="str">
        <f t="shared" si="277"/>
        <v>-115.33396,46.41849,0</v>
      </c>
    </row>
    <row r="17749" spans="1:4" x14ac:dyDescent="0.2">
      <c r="A17749" t="s">
        <v>17748</v>
      </c>
      <c r="B17749">
        <v>46.418480000000002</v>
      </c>
      <c r="C17749">
        <v>-115.33404</v>
      </c>
      <c r="D17749" s="1" t="str">
        <f t="shared" si="277"/>
        <v>-115.33404,46.41848,0</v>
      </c>
    </row>
    <row r="17750" spans="1:4" x14ac:dyDescent="0.2">
      <c r="A17750" t="s">
        <v>17749</v>
      </c>
      <c r="B17750">
        <v>46.41845</v>
      </c>
      <c r="C17750">
        <v>-115.33409</v>
      </c>
      <c r="D17750" s="1" t="str">
        <f t="shared" si="277"/>
        <v>-115.33409,46.41845,0</v>
      </c>
    </row>
    <row r="17751" spans="1:4" x14ac:dyDescent="0.2">
      <c r="A17751" t="s">
        <v>17750</v>
      </c>
      <c r="B17751">
        <v>46.418430000000001</v>
      </c>
      <c r="C17751">
        <v>-115.33416</v>
      </c>
      <c r="D17751" s="1" t="str">
        <f t="shared" si="277"/>
        <v>-115.33416,46.41843,0</v>
      </c>
    </row>
    <row r="17752" spans="1:4" x14ac:dyDescent="0.2">
      <c r="A17752" t="s">
        <v>17751</v>
      </c>
      <c r="B17752">
        <v>46.418419999999998</v>
      </c>
      <c r="C17752">
        <v>-115.33423999999999</v>
      </c>
      <c r="D17752" s="1" t="str">
        <f t="shared" si="277"/>
        <v>-115.33424,46.41842,0</v>
      </c>
    </row>
    <row r="17753" spans="1:4" x14ac:dyDescent="0.2">
      <c r="A17753" t="s">
        <v>17752</v>
      </c>
      <c r="B17753">
        <v>46.418379999999999</v>
      </c>
      <c r="C17753">
        <v>-115.33428000000001</v>
      </c>
      <c r="D17753" s="1" t="str">
        <f t="shared" si="277"/>
        <v>-115.33428,46.41838,0</v>
      </c>
    </row>
    <row r="17754" spans="1:4" x14ac:dyDescent="0.2">
      <c r="A17754" t="s">
        <v>17753</v>
      </c>
      <c r="B17754">
        <v>46.41836</v>
      </c>
      <c r="C17754">
        <v>-115.33436</v>
      </c>
      <c r="D17754" s="1" t="str">
        <f t="shared" si="277"/>
        <v>-115.33436,46.41836,0</v>
      </c>
    </row>
    <row r="17755" spans="1:4" x14ac:dyDescent="0.2">
      <c r="A17755" t="s">
        <v>17754</v>
      </c>
      <c r="B17755">
        <v>46.418329999999997</v>
      </c>
      <c r="C17755">
        <v>-115.3344</v>
      </c>
      <c r="D17755" s="1" t="str">
        <f t="shared" si="277"/>
        <v>-115.3344,46.41833,0</v>
      </c>
    </row>
    <row r="17756" spans="1:4" x14ac:dyDescent="0.2">
      <c r="A17756" t="s">
        <v>17755</v>
      </c>
      <c r="B17756">
        <v>46.418300000000002</v>
      </c>
      <c r="C17756">
        <v>-115.33446000000001</v>
      </c>
      <c r="D17756" s="1" t="str">
        <f t="shared" si="277"/>
        <v>-115.33446,46.4183,0</v>
      </c>
    </row>
    <row r="17757" spans="1:4" x14ac:dyDescent="0.2">
      <c r="A17757" t="s">
        <v>17756</v>
      </c>
      <c r="B17757">
        <v>46.418289999999999</v>
      </c>
      <c r="C17757">
        <v>-115.33453</v>
      </c>
      <c r="D17757" s="1" t="str">
        <f t="shared" si="277"/>
        <v>-115.33453,46.41829,0</v>
      </c>
    </row>
    <row r="17758" spans="1:4" x14ac:dyDescent="0.2">
      <c r="A17758" t="s">
        <v>17757</v>
      </c>
      <c r="B17758">
        <v>46.418280000000003</v>
      </c>
      <c r="C17758">
        <v>-115.33461</v>
      </c>
      <c r="D17758" s="1" t="str">
        <f t="shared" si="277"/>
        <v>-115.33461,46.41828,0</v>
      </c>
    </row>
    <row r="17759" spans="1:4" x14ac:dyDescent="0.2">
      <c r="A17759" t="s">
        <v>17758</v>
      </c>
      <c r="B17759">
        <v>46.41825</v>
      </c>
      <c r="C17759">
        <v>-115.33467</v>
      </c>
      <c r="D17759" s="1" t="str">
        <f t="shared" si="277"/>
        <v>-115.33467,46.41825,0</v>
      </c>
    </row>
    <row r="17760" spans="1:4" x14ac:dyDescent="0.2">
      <c r="A17760" t="s">
        <v>17759</v>
      </c>
      <c r="B17760">
        <v>46.418210000000002</v>
      </c>
      <c r="C17760">
        <v>-115.33474</v>
      </c>
      <c r="D17760" s="1" t="str">
        <f t="shared" si="277"/>
        <v>-115.33474,46.41821,0</v>
      </c>
    </row>
    <row r="17761" spans="1:4" x14ac:dyDescent="0.2">
      <c r="A17761" t="s">
        <v>17760</v>
      </c>
      <c r="B17761">
        <v>46.41818</v>
      </c>
      <c r="C17761">
        <v>-115.33477999999999</v>
      </c>
      <c r="D17761" s="1" t="str">
        <f t="shared" si="277"/>
        <v>-115.33478,46.41818,0</v>
      </c>
    </row>
    <row r="17762" spans="1:4" x14ac:dyDescent="0.2">
      <c r="A17762" t="s">
        <v>17761</v>
      </c>
      <c r="B17762">
        <v>46.41816</v>
      </c>
      <c r="C17762">
        <v>-115.33486000000001</v>
      </c>
      <c r="D17762" s="1" t="str">
        <f t="shared" si="277"/>
        <v>-115.33486,46.41816,0</v>
      </c>
    </row>
    <row r="17763" spans="1:4" x14ac:dyDescent="0.2">
      <c r="A17763" t="s">
        <v>17762</v>
      </c>
      <c r="B17763">
        <v>46.418149999999997</v>
      </c>
      <c r="C17763">
        <v>-115.33492</v>
      </c>
      <c r="D17763" s="1" t="str">
        <f t="shared" si="277"/>
        <v>-115.33492,46.41815,0</v>
      </c>
    </row>
    <row r="17764" spans="1:4" x14ac:dyDescent="0.2">
      <c r="A17764" t="s">
        <v>17763</v>
      </c>
      <c r="B17764">
        <v>46.41816</v>
      </c>
      <c r="C17764">
        <v>-115.33499999999999</v>
      </c>
      <c r="D17764" s="1" t="str">
        <f t="shared" si="277"/>
        <v>-115.335,46.41816,0</v>
      </c>
    </row>
    <row r="17765" spans="1:4" x14ac:dyDescent="0.2">
      <c r="A17765" t="s">
        <v>17764</v>
      </c>
      <c r="B17765">
        <v>46.418149999999997</v>
      </c>
      <c r="C17765">
        <v>-115.33508</v>
      </c>
      <c r="D17765" s="1" t="str">
        <f t="shared" si="277"/>
        <v>-115.33508,46.41815,0</v>
      </c>
    </row>
    <row r="17766" spans="1:4" x14ac:dyDescent="0.2">
      <c r="A17766" t="s">
        <v>17765</v>
      </c>
      <c r="B17766">
        <v>46.418149999999997</v>
      </c>
      <c r="C17766">
        <v>-115.33516</v>
      </c>
      <c r="D17766" s="1" t="str">
        <f t="shared" si="277"/>
        <v>-115.33516,46.41815,0</v>
      </c>
    </row>
    <row r="17767" spans="1:4" x14ac:dyDescent="0.2">
      <c r="A17767" t="s">
        <v>17766</v>
      </c>
      <c r="B17767">
        <v>46.418170000000003</v>
      </c>
      <c r="C17767">
        <v>-115.33522000000001</v>
      </c>
      <c r="D17767" s="1" t="str">
        <f t="shared" si="277"/>
        <v>-115.33522,46.41817,0</v>
      </c>
    </row>
    <row r="17768" spans="1:4" x14ac:dyDescent="0.2">
      <c r="A17768" t="s">
        <v>17767</v>
      </c>
      <c r="B17768">
        <v>46.418170000000003</v>
      </c>
      <c r="C17768">
        <v>-115.33529</v>
      </c>
      <c r="D17768" s="1" t="str">
        <f t="shared" si="277"/>
        <v>-115.33529,46.41817,0</v>
      </c>
    </row>
    <row r="17769" spans="1:4" x14ac:dyDescent="0.2">
      <c r="A17769" t="s">
        <v>17768</v>
      </c>
      <c r="B17769">
        <v>46.418149999999997</v>
      </c>
      <c r="C17769">
        <v>-115.33537</v>
      </c>
      <c r="D17769" s="1" t="str">
        <f t="shared" si="277"/>
        <v>-115.33537,46.41815,0</v>
      </c>
    </row>
    <row r="17770" spans="1:4" x14ac:dyDescent="0.2">
      <c r="A17770" t="s">
        <v>17769</v>
      </c>
      <c r="B17770">
        <v>46.418149999999997</v>
      </c>
      <c r="C17770">
        <v>-115.33544000000001</v>
      </c>
      <c r="D17770" s="1" t="str">
        <f t="shared" si="277"/>
        <v>-115.33544,46.41815,0</v>
      </c>
    </row>
    <row r="17771" spans="1:4" x14ac:dyDescent="0.2">
      <c r="A17771" t="s">
        <v>17770</v>
      </c>
      <c r="B17771">
        <v>46.41816</v>
      </c>
      <c r="C17771">
        <v>-115.33552</v>
      </c>
      <c r="D17771" s="1" t="str">
        <f t="shared" si="277"/>
        <v>-115.33552,46.41816,0</v>
      </c>
    </row>
    <row r="17772" spans="1:4" x14ac:dyDescent="0.2">
      <c r="A17772" t="s">
        <v>17771</v>
      </c>
      <c r="B17772">
        <v>46.418170000000003</v>
      </c>
      <c r="C17772">
        <v>-115.3356</v>
      </c>
      <c r="D17772" s="1" t="str">
        <f t="shared" si="277"/>
        <v>-115.3356,46.41817,0</v>
      </c>
    </row>
    <row r="17773" spans="1:4" x14ac:dyDescent="0.2">
      <c r="A17773" t="s">
        <v>17772</v>
      </c>
      <c r="B17773">
        <v>46.418190000000003</v>
      </c>
      <c r="C17773">
        <v>-115.33566</v>
      </c>
      <c r="D17773" s="1" t="str">
        <f t="shared" si="277"/>
        <v>-115.33566,46.41819,0</v>
      </c>
    </row>
    <row r="17774" spans="1:4" x14ac:dyDescent="0.2">
      <c r="A17774" t="s">
        <v>17773</v>
      </c>
      <c r="B17774">
        <v>46.418170000000003</v>
      </c>
      <c r="C17774">
        <v>-115.33574</v>
      </c>
      <c r="D17774" s="1" t="str">
        <f t="shared" si="277"/>
        <v>-115.33574,46.41817,0</v>
      </c>
    </row>
    <row r="17775" spans="1:4" x14ac:dyDescent="0.2">
      <c r="A17775" t="s">
        <v>17774</v>
      </c>
      <c r="B17775">
        <v>46.418170000000003</v>
      </c>
      <c r="C17775">
        <v>-115.33581</v>
      </c>
      <c r="D17775" s="1" t="str">
        <f t="shared" si="277"/>
        <v>-115.33581,46.41817,0</v>
      </c>
    </row>
    <row r="17776" spans="1:4" x14ac:dyDescent="0.2">
      <c r="A17776" t="s">
        <v>17775</v>
      </c>
      <c r="B17776">
        <v>46.418170000000003</v>
      </c>
      <c r="C17776">
        <v>-115.33589000000001</v>
      </c>
      <c r="D17776" s="1" t="str">
        <f t="shared" si="277"/>
        <v>-115.33589,46.41817,0</v>
      </c>
    </row>
    <row r="17777" spans="1:4" x14ac:dyDescent="0.2">
      <c r="A17777" t="s">
        <v>17776</v>
      </c>
      <c r="B17777">
        <v>46.418129999999998</v>
      </c>
      <c r="C17777">
        <v>-115.33595</v>
      </c>
      <c r="D17777" s="1" t="str">
        <f t="shared" si="277"/>
        <v>-115.33595,46.41813,0</v>
      </c>
    </row>
    <row r="17778" spans="1:4" x14ac:dyDescent="0.2">
      <c r="A17778" t="s">
        <v>17777</v>
      </c>
      <c r="B17778">
        <v>46.418100000000003</v>
      </c>
      <c r="C17778">
        <v>-115.336</v>
      </c>
      <c r="D17778" s="1" t="str">
        <f t="shared" si="277"/>
        <v>-115.336,46.4181,0</v>
      </c>
    </row>
    <row r="17779" spans="1:4" x14ac:dyDescent="0.2">
      <c r="A17779" t="s">
        <v>17778</v>
      </c>
      <c r="B17779">
        <v>46.418059999999997</v>
      </c>
      <c r="C17779">
        <v>-115.33606</v>
      </c>
      <c r="D17779" s="1" t="str">
        <f t="shared" si="277"/>
        <v>-115.33606,46.41806,0</v>
      </c>
    </row>
    <row r="17780" spans="1:4" x14ac:dyDescent="0.2">
      <c r="A17780" t="s">
        <v>17779</v>
      </c>
      <c r="B17780">
        <v>46.418039999999998</v>
      </c>
      <c r="C17780">
        <v>-115.33611999999999</v>
      </c>
      <c r="D17780" s="1" t="str">
        <f t="shared" si="277"/>
        <v>-115.33612,46.41804,0</v>
      </c>
    </row>
    <row r="17781" spans="1:4" x14ac:dyDescent="0.2">
      <c r="A17781" t="s">
        <v>17780</v>
      </c>
      <c r="B17781">
        <v>46.418019999999999</v>
      </c>
      <c r="C17781">
        <v>-115.33619</v>
      </c>
      <c r="D17781" s="1" t="str">
        <f t="shared" si="277"/>
        <v>-115.33619,46.41802,0</v>
      </c>
    </row>
    <row r="17782" spans="1:4" x14ac:dyDescent="0.2">
      <c r="A17782" t="s">
        <v>17781</v>
      </c>
      <c r="B17782">
        <v>46.418010000000002</v>
      </c>
      <c r="C17782">
        <v>-115.33627</v>
      </c>
      <c r="D17782" s="1" t="str">
        <f t="shared" si="277"/>
        <v>-115.33627,46.41801,0</v>
      </c>
    </row>
    <row r="17783" spans="1:4" x14ac:dyDescent="0.2">
      <c r="A17783" t="s">
        <v>17782</v>
      </c>
      <c r="B17783">
        <v>46.417990000000003</v>
      </c>
      <c r="C17783">
        <v>-115.33633</v>
      </c>
      <c r="D17783" s="1" t="str">
        <f t="shared" si="277"/>
        <v>-115.33633,46.41799,0</v>
      </c>
    </row>
    <row r="17784" spans="1:4" x14ac:dyDescent="0.2">
      <c r="A17784" t="s">
        <v>17783</v>
      </c>
      <c r="B17784">
        <v>46.417940000000002</v>
      </c>
      <c r="C17784">
        <v>-115.33637</v>
      </c>
      <c r="D17784" s="1" t="str">
        <f t="shared" si="277"/>
        <v>-115.33637,46.41794,0</v>
      </c>
    </row>
    <row r="17785" spans="1:4" x14ac:dyDescent="0.2">
      <c r="A17785" t="s">
        <v>17784</v>
      </c>
      <c r="B17785">
        <v>46.417900000000003</v>
      </c>
      <c r="C17785">
        <v>-115.33641</v>
      </c>
      <c r="D17785" s="1" t="str">
        <f t="shared" si="277"/>
        <v>-115.33641,46.4179,0</v>
      </c>
    </row>
    <row r="17786" spans="1:4" x14ac:dyDescent="0.2">
      <c r="A17786" t="s">
        <v>17785</v>
      </c>
      <c r="B17786">
        <v>46.417850000000001</v>
      </c>
      <c r="C17786">
        <v>-115.33647000000001</v>
      </c>
      <c r="D17786" s="1" t="str">
        <f t="shared" si="277"/>
        <v>-115.33647,46.41785,0</v>
      </c>
    </row>
    <row r="17787" spans="1:4" x14ac:dyDescent="0.2">
      <c r="A17787" t="s">
        <v>17786</v>
      </c>
      <c r="B17787">
        <v>46.417839999999998</v>
      </c>
      <c r="C17787">
        <v>-115.33653</v>
      </c>
      <c r="D17787" s="1" t="str">
        <f t="shared" si="277"/>
        <v>-115.33653,46.41784,0</v>
      </c>
    </row>
    <row r="17788" spans="1:4" x14ac:dyDescent="0.2">
      <c r="A17788" t="s">
        <v>17787</v>
      </c>
      <c r="B17788">
        <v>46.417819999999999</v>
      </c>
      <c r="C17788">
        <v>-115.33660999999999</v>
      </c>
      <c r="D17788" s="1" t="str">
        <f t="shared" si="277"/>
        <v>-115.33661,46.41782,0</v>
      </c>
    </row>
    <row r="17789" spans="1:4" x14ac:dyDescent="0.2">
      <c r="A17789" t="s">
        <v>17788</v>
      </c>
      <c r="B17789">
        <v>46.417789999999997</v>
      </c>
      <c r="C17789">
        <v>-115.33668</v>
      </c>
      <c r="D17789" s="1" t="str">
        <f t="shared" si="277"/>
        <v>-115.33668,46.41779,0</v>
      </c>
    </row>
    <row r="17790" spans="1:4" x14ac:dyDescent="0.2">
      <c r="A17790" t="s">
        <v>17789</v>
      </c>
      <c r="B17790">
        <v>46.41778</v>
      </c>
      <c r="C17790">
        <v>-115.33674000000001</v>
      </c>
      <c r="D17790" s="1" t="str">
        <f t="shared" si="277"/>
        <v>-115.33674,46.41778,0</v>
      </c>
    </row>
    <row r="17791" spans="1:4" x14ac:dyDescent="0.2">
      <c r="A17791" t="s">
        <v>17790</v>
      </c>
      <c r="B17791">
        <v>46.417749999999998</v>
      </c>
      <c r="C17791">
        <v>-115.33681</v>
      </c>
      <c r="D17791" s="1" t="str">
        <f t="shared" si="277"/>
        <v>-115.33681,46.41775,0</v>
      </c>
    </row>
    <row r="17792" spans="1:4" x14ac:dyDescent="0.2">
      <c r="A17792" t="s">
        <v>17791</v>
      </c>
      <c r="B17792">
        <v>46.41771</v>
      </c>
      <c r="C17792">
        <v>-115.33686</v>
      </c>
      <c r="D17792" s="1" t="str">
        <f t="shared" si="277"/>
        <v>-115.33686,46.41771,0</v>
      </c>
    </row>
    <row r="17793" spans="1:4" x14ac:dyDescent="0.2">
      <c r="A17793" t="s">
        <v>17792</v>
      </c>
      <c r="B17793">
        <v>46.41769</v>
      </c>
      <c r="C17793">
        <v>-115.33693</v>
      </c>
      <c r="D17793" s="1" t="str">
        <f t="shared" si="277"/>
        <v>-115.33693,46.41769,0</v>
      </c>
    </row>
    <row r="17794" spans="1:4" x14ac:dyDescent="0.2">
      <c r="A17794" t="s">
        <v>17793</v>
      </c>
      <c r="B17794">
        <v>46.41769</v>
      </c>
      <c r="C17794">
        <v>-115.33701000000001</v>
      </c>
      <c r="D17794" s="1" t="str">
        <f t="shared" ref="D17794:D17857" si="278">CONCATENATE(C17794,",",B17794,",0")</f>
        <v>-115.33701,46.41769,0</v>
      </c>
    </row>
    <row r="17795" spans="1:4" x14ac:dyDescent="0.2">
      <c r="A17795" t="s">
        <v>17794</v>
      </c>
      <c r="B17795">
        <v>46.417659999999998</v>
      </c>
      <c r="C17795">
        <v>-115.33709</v>
      </c>
      <c r="D17795" s="1" t="str">
        <f t="shared" si="278"/>
        <v>-115.33709,46.41766,0</v>
      </c>
    </row>
    <row r="17796" spans="1:4" x14ac:dyDescent="0.2">
      <c r="A17796" t="s">
        <v>17795</v>
      </c>
      <c r="B17796">
        <v>46.417650000000002</v>
      </c>
      <c r="C17796">
        <v>-115.33714999999999</v>
      </c>
      <c r="D17796" s="1" t="str">
        <f t="shared" si="278"/>
        <v>-115.33715,46.41765,0</v>
      </c>
    </row>
    <row r="17797" spans="1:4" x14ac:dyDescent="0.2">
      <c r="A17797" t="s">
        <v>17796</v>
      </c>
      <c r="B17797">
        <v>46.417630000000003</v>
      </c>
      <c r="C17797">
        <v>-115.33723000000001</v>
      </c>
      <c r="D17797" s="1" t="str">
        <f t="shared" si="278"/>
        <v>-115.33723,46.41763,0</v>
      </c>
    </row>
    <row r="17798" spans="1:4" x14ac:dyDescent="0.2">
      <c r="A17798" t="s">
        <v>17797</v>
      </c>
      <c r="B17798">
        <v>46.417610000000003</v>
      </c>
      <c r="C17798">
        <v>-115.33731</v>
      </c>
      <c r="D17798" s="1" t="str">
        <f t="shared" si="278"/>
        <v>-115.33731,46.41761,0</v>
      </c>
    </row>
    <row r="17799" spans="1:4" x14ac:dyDescent="0.2">
      <c r="A17799" t="s">
        <v>17798</v>
      </c>
      <c r="B17799">
        <v>46.417580000000001</v>
      </c>
      <c r="C17799">
        <v>-115.33735</v>
      </c>
      <c r="D17799" s="1" t="str">
        <f t="shared" si="278"/>
        <v>-115.33735,46.41758,0</v>
      </c>
    </row>
    <row r="17800" spans="1:4" x14ac:dyDescent="0.2">
      <c r="A17800" t="s">
        <v>17799</v>
      </c>
      <c r="B17800">
        <v>46.417549999999999</v>
      </c>
      <c r="C17800">
        <v>-115.33741000000001</v>
      </c>
      <c r="D17800" s="1" t="str">
        <f t="shared" si="278"/>
        <v>-115.33741,46.41755,0</v>
      </c>
    </row>
    <row r="17801" spans="1:4" x14ac:dyDescent="0.2">
      <c r="A17801" t="s">
        <v>17800</v>
      </c>
      <c r="B17801">
        <v>46.417529999999999</v>
      </c>
      <c r="C17801">
        <v>-115.33749</v>
      </c>
      <c r="D17801" s="1" t="str">
        <f t="shared" si="278"/>
        <v>-115.33749,46.41753,0</v>
      </c>
    </row>
    <row r="17802" spans="1:4" x14ac:dyDescent="0.2">
      <c r="A17802" t="s">
        <v>17801</v>
      </c>
      <c r="B17802">
        <v>46.417529999999999</v>
      </c>
      <c r="C17802">
        <v>-115.33756</v>
      </c>
      <c r="D17802" s="1" t="str">
        <f t="shared" si="278"/>
        <v>-115.33756,46.41753,0</v>
      </c>
    </row>
    <row r="17803" spans="1:4" x14ac:dyDescent="0.2">
      <c r="A17803" t="s">
        <v>17802</v>
      </c>
      <c r="B17803">
        <v>46.417499999999997</v>
      </c>
      <c r="C17803">
        <v>-115.33763999999999</v>
      </c>
      <c r="D17803" s="1" t="str">
        <f t="shared" si="278"/>
        <v>-115.33764,46.4175,0</v>
      </c>
    </row>
    <row r="17804" spans="1:4" x14ac:dyDescent="0.2">
      <c r="A17804" t="s">
        <v>17803</v>
      </c>
      <c r="B17804">
        <v>46.417479999999998</v>
      </c>
      <c r="C17804">
        <v>-115.3377</v>
      </c>
      <c r="D17804" s="1" t="str">
        <f t="shared" si="278"/>
        <v>-115.3377,46.41748,0</v>
      </c>
    </row>
    <row r="17805" spans="1:4" x14ac:dyDescent="0.2">
      <c r="A17805" t="s">
        <v>17804</v>
      </c>
      <c r="B17805">
        <v>46.417439999999999</v>
      </c>
      <c r="C17805">
        <v>-115.33776</v>
      </c>
      <c r="D17805" s="1" t="str">
        <f t="shared" si="278"/>
        <v>-115.33776,46.41744,0</v>
      </c>
    </row>
    <row r="17806" spans="1:4" x14ac:dyDescent="0.2">
      <c r="A17806" t="s">
        <v>17805</v>
      </c>
      <c r="B17806">
        <v>46.417400000000001</v>
      </c>
      <c r="C17806">
        <v>-115.33781</v>
      </c>
      <c r="D17806" s="1" t="str">
        <f t="shared" si="278"/>
        <v>-115.33781,46.4174,0</v>
      </c>
    </row>
    <row r="17807" spans="1:4" x14ac:dyDescent="0.2">
      <c r="A17807" t="s">
        <v>17806</v>
      </c>
      <c r="B17807">
        <v>46.417380000000001</v>
      </c>
      <c r="C17807">
        <v>-115.33789</v>
      </c>
      <c r="D17807" s="1" t="str">
        <f t="shared" si="278"/>
        <v>-115.33789,46.41738,0</v>
      </c>
    </row>
    <row r="17808" spans="1:4" x14ac:dyDescent="0.2">
      <c r="A17808" t="s">
        <v>17807</v>
      </c>
      <c r="B17808">
        <v>46.417349999999999</v>
      </c>
      <c r="C17808">
        <v>-115.33794</v>
      </c>
      <c r="D17808" s="1" t="str">
        <f t="shared" si="278"/>
        <v>-115.33794,46.41735,0</v>
      </c>
    </row>
    <row r="17809" spans="1:4" x14ac:dyDescent="0.2">
      <c r="A17809" t="s">
        <v>17808</v>
      </c>
      <c r="B17809">
        <v>46.417319999999997</v>
      </c>
      <c r="C17809">
        <v>-115.33799</v>
      </c>
      <c r="D17809" s="1" t="str">
        <f t="shared" si="278"/>
        <v>-115.33799,46.41732,0</v>
      </c>
    </row>
    <row r="17810" spans="1:4" x14ac:dyDescent="0.2">
      <c r="A17810" t="s">
        <v>17809</v>
      </c>
      <c r="B17810">
        <v>46.417290000000001</v>
      </c>
      <c r="C17810">
        <v>-115.33806</v>
      </c>
      <c r="D17810" s="1" t="str">
        <f t="shared" si="278"/>
        <v>-115.33806,46.41729,0</v>
      </c>
    </row>
    <row r="17811" spans="1:4" x14ac:dyDescent="0.2">
      <c r="A17811" t="s">
        <v>17810</v>
      </c>
      <c r="B17811">
        <v>46.417270000000002</v>
      </c>
      <c r="C17811">
        <v>-115.33814</v>
      </c>
      <c r="D17811" s="1" t="str">
        <f t="shared" si="278"/>
        <v>-115.33814,46.41727,0</v>
      </c>
    </row>
    <row r="17812" spans="1:4" x14ac:dyDescent="0.2">
      <c r="A17812" t="s">
        <v>17811</v>
      </c>
      <c r="B17812">
        <v>46.41724</v>
      </c>
      <c r="C17812">
        <v>-115.3382</v>
      </c>
      <c r="D17812" s="1" t="str">
        <f t="shared" si="278"/>
        <v>-115.3382,46.41724,0</v>
      </c>
    </row>
    <row r="17813" spans="1:4" x14ac:dyDescent="0.2">
      <c r="A17813" t="s">
        <v>17812</v>
      </c>
      <c r="B17813">
        <v>46.41722</v>
      </c>
      <c r="C17813">
        <v>-115.33826999999999</v>
      </c>
      <c r="D17813" s="1" t="str">
        <f t="shared" si="278"/>
        <v>-115.33827,46.41722,0</v>
      </c>
    </row>
    <row r="17814" spans="1:4" x14ac:dyDescent="0.2">
      <c r="A17814" t="s">
        <v>17813</v>
      </c>
      <c r="B17814">
        <v>46.417200000000001</v>
      </c>
      <c r="C17814">
        <v>-115.33834</v>
      </c>
      <c r="D17814" s="1" t="str">
        <f t="shared" si="278"/>
        <v>-115.33834,46.4172,0</v>
      </c>
    </row>
    <row r="17815" spans="1:4" x14ac:dyDescent="0.2">
      <c r="A17815" t="s">
        <v>17814</v>
      </c>
      <c r="B17815">
        <v>46.417160000000003</v>
      </c>
      <c r="C17815">
        <v>-115.33839</v>
      </c>
      <c r="D17815" s="1" t="str">
        <f t="shared" si="278"/>
        <v>-115.33839,46.41716,0</v>
      </c>
    </row>
    <row r="17816" spans="1:4" x14ac:dyDescent="0.2">
      <c r="A17816" t="s">
        <v>17815</v>
      </c>
      <c r="B17816">
        <v>46.41713</v>
      </c>
      <c r="C17816">
        <v>-115.33844999999999</v>
      </c>
      <c r="D17816" s="1" t="str">
        <f t="shared" si="278"/>
        <v>-115.33845,46.41713,0</v>
      </c>
    </row>
    <row r="17817" spans="1:4" x14ac:dyDescent="0.2">
      <c r="A17817" t="s">
        <v>17816</v>
      </c>
      <c r="B17817">
        <v>46.417090000000002</v>
      </c>
      <c r="C17817">
        <v>-115.33851</v>
      </c>
      <c r="D17817" s="1" t="str">
        <f t="shared" si="278"/>
        <v>-115.33851,46.41709,0</v>
      </c>
    </row>
    <row r="17818" spans="1:4" x14ac:dyDescent="0.2">
      <c r="A17818" t="s">
        <v>17817</v>
      </c>
      <c r="B17818">
        <v>46.417050000000003</v>
      </c>
      <c r="C17818">
        <v>-115.33856</v>
      </c>
      <c r="D17818" s="1" t="str">
        <f t="shared" si="278"/>
        <v>-115.33856,46.41705,0</v>
      </c>
    </row>
    <row r="17819" spans="1:4" x14ac:dyDescent="0.2">
      <c r="A17819" t="s">
        <v>17818</v>
      </c>
      <c r="B17819">
        <v>46.417020000000001</v>
      </c>
      <c r="C17819">
        <v>-115.33862999999999</v>
      </c>
      <c r="D17819" s="1" t="str">
        <f t="shared" si="278"/>
        <v>-115.33863,46.41702,0</v>
      </c>
    </row>
    <row r="17820" spans="1:4" x14ac:dyDescent="0.2">
      <c r="A17820" t="s">
        <v>17819</v>
      </c>
      <c r="B17820">
        <v>46.416980000000002</v>
      </c>
      <c r="C17820">
        <v>-115.33868</v>
      </c>
      <c r="D17820" s="1" t="str">
        <f t="shared" si="278"/>
        <v>-115.33868,46.41698,0</v>
      </c>
    </row>
    <row r="17821" spans="1:4" x14ac:dyDescent="0.2">
      <c r="A17821" t="s">
        <v>17820</v>
      </c>
      <c r="B17821">
        <v>46.41695</v>
      </c>
      <c r="C17821">
        <v>-115.33875</v>
      </c>
      <c r="D17821" s="1" t="str">
        <f t="shared" si="278"/>
        <v>-115.33875,46.41695,0</v>
      </c>
    </row>
    <row r="17822" spans="1:4" x14ac:dyDescent="0.2">
      <c r="A17822" t="s">
        <v>17821</v>
      </c>
      <c r="B17822">
        <v>46.416919999999998</v>
      </c>
      <c r="C17822">
        <v>-115.33881</v>
      </c>
      <c r="D17822" s="1" t="str">
        <f t="shared" si="278"/>
        <v>-115.33881,46.41692,0</v>
      </c>
    </row>
    <row r="17823" spans="1:4" x14ac:dyDescent="0.2">
      <c r="A17823" t="s">
        <v>17822</v>
      </c>
      <c r="B17823">
        <v>46.416890000000002</v>
      </c>
      <c r="C17823">
        <v>-115.33888</v>
      </c>
      <c r="D17823" s="1" t="str">
        <f t="shared" si="278"/>
        <v>-115.33888,46.41689,0</v>
      </c>
    </row>
    <row r="17824" spans="1:4" x14ac:dyDescent="0.2">
      <c r="A17824" t="s">
        <v>17823</v>
      </c>
      <c r="B17824">
        <v>46.41686</v>
      </c>
      <c r="C17824">
        <v>-115.33893</v>
      </c>
      <c r="D17824" s="1" t="str">
        <f t="shared" si="278"/>
        <v>-115.33893,46.41686,0</v>
      </c>
    </row>
    <row r="17825" spans="1:4" x14ac:dyDescent="0.2">
      <c r="A17825" t="s">
        <v>17824</v>
      </c>
      <c r="B17825">
        <v>46.416829999999997</v>
      </c>
      <c r="C17825">
        <v>-115.339</v>
      </c>
      <c r="D17825" s="1" t="str">
        <f t="shared" si="278"/>
        <v>-115.339,46.41683,0</v>
      </c>
    </row>
    <row r="17826" spans="1:4" x14ac:dyDescent="0.2">
      <c r="A17826" t="s">
        <v>17825</v>
      </c>
      <c r="B17826">
        <v>46.416789999999999</v>
      </c>
      <c r="C17826">
        <v>-115.33906</v>
      </c>
      <c r="D17826" s="1" t="str">
        <f t="shared" si="278"/>
        <v>-115.33906,46.41679,0</v>
      </c>
    </row>
    <row r="17827" spans="1:4" x14ac:dyDescent="0.2">
      <c r="A17827" t="s">
        <v>17826</v>
      </c>
      <c r="B17827">
        <v>46.416780000000003</v>
      </c>
      <c r="C17827">
        <v>-115.33913</v>
      </c>
      <c r="D17827" s="1" t="str">
        <f t="shared" si="278"/>
        <v>-115.33913,46.41678,0</v>
      </c>
    </row>
    <row r="17828" spans="1:4" x14ac:dyDescent="0.2">
      <c r="A17828" t="s">
        <v>17827</v>
      </c>
      <c r="B17828">
        <v>46.416739999999997</v>
      </c>
      <c r="C17828">
        <v>-115.33920000000001</v>
      </c>
      <c r="D17828" s="1" t="str">
        <f t="shared" si="278"/>
        <v>-115.3392,46.41674,0</v>
      </c>
    </row>
    <row r="17829" spans="1:4" x14ac:dyDescent="0.2">
      <c r="A17829" t="s">
        <v>17828</v>
      </c>
      <c r="B17829">
        <v>46.416699999999999</v>
      </c>
      <c r="C17829">
        <v>-115.33925000000001</v>
      </c>
      <c r="D17829" s="1" t="str">
        <f t="shared" si="278"/>
        <v>-115.33925,46.4167,0</v>
      </c>
    </row>
    <row r="17830" spans="1:4" x14ac:dyDescent="0.2">
      <c r="A17830" t="s">
        <v>17829</v>
      </c>
      <c r="B17830">
        <v>46.416670000000003</v>
      </c>
      <c r="C17830">
        <v>-115.33931</v>
      </c>
      <c r="D17830" s="1" t="str">
        <f t="shared" si="278"/>
        <v>-115.33931,46.41667,0</v>
      </c>
    </row>
    <row r="17831" spans="1:4" x14ac:dyDescent="0.2">
      <c r="A17831" t="s">
        <v>17830</v>
      </c>
      <c r="B17831">
        <v>46.416629999999998</v>
      </c>
      <c r="C17831">
        <v>-115.33938000000001</v>
      </c>
      <c r="D17831" s="1" t="str">
        <f t="shared" si="278"/>
        <v>-115.33938,46.41663,0</v>
      </c>
    </row>
    <row r="17832" spans="1:4" x14ac:dyDescent="0.2">
      <c r="A17832" t="s">
        <v>17831</v>
      </c>
      <c r="B17832">
        <v>46.416600000000003</v>
      </c>
      <c r="C17832">
        <v>-115.33942</v>
      </c>
      <c r="D17832" s="1" t="str">
        <f t="shared" si="278"/>
        <v>-115.33942,46.4166,0</v>
      </c>
    </row>
    <row r="17833" spans="1:4" x14ac:dyDescent="0.2">
      <c r="A17833" t="s">
        <v>17832</v>
      </c>
      <c r="B17833">
        <v>46.416559999999997</v>
      </c>
      <c r="C17833">
        <v>-115.33949</v>
      </c>
      <c r="D17833" s="1" t="str">
        <f t="shared" si="278"/>
        <v>-115.33949,46.41656,0</v>
      </c>
    </row>
    <row r="17834" spans="1:4" x14ac:dyDescent="0.2">
      <c r="A17834" t="s">
        <v>17833</v>
      </c>
      <c r="B17834">
        <v>46.416539999999998</v>
      </c>
      <c r="C17834">
        <v>-115.33955</v>
      </c>
      <c r="D17834" s="1" t="str">
        <f t="shared" si="278"/>
        <v>-115.33955,46.41654,0</v>
      </c>
    </row>
    <row r="17835" spans="1:4" x14ac:dyDescent="0.2">
      <c r="A17835" t="s">
        <v>17834</v>
      </c>
      <c r="B17835">
        <v>46.416499999999999</v>
      </c>
      <c r="C17835">
        <v>-115.33960999999999</v>
      </c>
      <c r="D17835" s="1" t="str">
        <f t="shared" si="278"/>
        <v>-115.33961,46.4165,0</v>
      </c>
    </row>
    <row r="17836" spans="1:4" x14ac:dyDescent="0.2">
      <c r="A17836" t="s">
        <v>17835</v>
      </c>
      <c r="B17836">
        <v>46.416469999999997</v>
      </c>
      <c r="C17836">
        <v>-115.33967</v>
      </c>
      <c r="D17836" s="1" t="str">
        <f t="shared" si="278"/>
        <v>-115.33967,46.41647,0</v>
      </c>
    </row>
    <row r="17837" spans="1:4" x14ac:dyDescent="0.2">
      <c r="A17837" t="s">
        <v>17836</v>
      </c>
      <c r="B17837">
        <v>46.416460000000001</v>
      </c>
      <c r="C17837">
        <v>-115.33974000000001</v>
      </c>
      <c r="D17837" s="1" t="str">
        <f t="shared" si="278"/>
        <v>-115.33974,46.41646,0</v>
      </c>
    </row>
    <row r="17838" spans="1:4" x14ac:dyDescent="0.2">
      <c r="A17838" t="s">
        <v>17837</v>
      </c>
      <c r="B17838">
        <v>46.416449999999998</v>
      </c>
      <c r="C17838">
        <v>-115.33982</v>
      </c>
      <c r="D17838" s="1" t="str">
        <f t="shared" si="278"/>
        <v>-115.33982,46.41645,0</v>
      </c>
    </row>
    <row r="17839" spans="1:4" x14ac:dyDescent="0.2">
      <c r="A17839" t="s">
        <v>17838</v>
      </c>
      <c r="B17839">
        <v>46.416440000000001</v>
      </c>
      <c r="C17839">
        <v>-115.33989</v>
      </c>
      <c r="D17839" s="1" t="str">
        <f t="shared" si="278"/>
        <v>-115.33989,46.41644,0</v>
      </c>
    </row>
    <row r="17840" spans="1:4" x14ac:dyDescent="0.2">
      <c r="A17840" t="s">
        <v>17839</v>
      </c>
      <c r="B17840">
        <v>46.416400000000003</v>
      </c>
      <c r="C17840">
        <v>-115.33995</v>
      </c>
      <c r="D17840" s="1" t="str">
        <f t="shared" si="278"/>
        <v>-115.33995,46.4164,0</v>
      </c>
    </row>
    <row r="17841" spans="1:4" x14ac:dyDescent="0.2">
      <c r="A17841" t="s">
        <v>17840</v>
      </c>
      <c r="B17841">
        <v>46.416359999999997</v>
      </c>
      <c r="C17841">
        <v>-115.34001000000001</v>
      </c>
      <c r="D17841" s="1" t="str">
        <f t="shared" si="278"/>
        <v>-115.34001,46.41636,0</v>
      </c>
    </row>
    <row r="17842" spans="1:4" x14ac:dyDescent="0.2">
      <c r="A17842" t="s">
        <v>17841</v>
      </c>
      <c r="B17842">
        <v>46.416330000000002</v>
      </c>
      <c r="C17842">
        <v>-115.34007</v>
      </c>
      <c r="D17842" s="1" t="str">
        <f t="shared" si="278"/>
        <v>-115.34007,46.41633,0</v>
      </c>
    </row>
    <row r="17843" spans="1:4" x14ac:dyDescent="0.2">
      <c r="A17843" t="s">
        <v>17842</v>
      </c>
      <c r="B17843">
        <v>46.416289999999996</v>
      </c>
      <c r="C17843">
        <v>-115.34013</v>
      </c>
      <c r="D17843" s="1" t="str">
        <f t="shared" si="278"/>
        <v>-115.34013,46.41629,0</v>
      </c>
    </row>
    <row r="17844" spans="1:4" x14ac:dyDescent="0.2">
      <c r="A17844" t="s">
        <v>17843</v>
      </c>
      <c r="B17844">
        <v>46.416269999999997</v>
      </c>
      <c r="C17844">
        <v>-115.3402</v>
      </c>
      <c r="D17844" s="1" t="str">
        <f t="shared" si="278"/>
        <v>-115.3402,46.41627,0</v>
      </c>
    </row>
    <row r="17845" spans="1:4" x14ac:dyDescent="0.2">
      <c r="A17845" t="s">
        <v>17844</v>
      </c>
      <c r="B17845">
        <v>46.416229999999999</v>
      </c>
      <c r="C17845">
        <v>-115.34025</v>
      </c>
      <c r="D17845" s="1" t="str">
        <f t="shared" si="278"/>
        <v>-115.34025,46.41623,0</v>
      </c>
    </row>
    <row r="17846" spans="1:4" x14ac:dyDescent="0.2">
      <c r="A17846" t="s">
        <v>17845</v>
      </c>
      <c r="B17846">
        <v>46.41619</v>
      </c>
      <c r="C17846">
        <v>-115.3403</v>
      </c>
      <c r="D17846" s="1" t="str">
        <f t="shared" si="278"/>
        <v>-115.3403,46.41619,0</v>
      </c>
    </row>
    <row r="17847" spans="1:4" x14ac:dyDescent="0.2">
      <c r="A17847" t="s">
        <v>17846</v>
      </c>
      <c r="B17847">
        <v>46.416139999999999</v>
      </c>
      <c r="C17847">
        <v>-115.34035</v>
      </c>
      <c r="D17847" s="1" t="str">
        <f t="shared" si="278"/>
        <v>-115.34035,46.41614,0</v>
      </c>
    </row>
    <row r="17848" spans="1:4" x14ac:dyDescent="0.2">
      <c r="A17848" t="s">
        <v>17847</v>
      </c>
      <c r="B17848">
        <v>46.416119999999999</v>
      </c>
      <c r="C17848">
        <v>-115.34041000000001</v>
      </c>
      <c r="D17848" s="1" t="str">
        <f t="shared" si="278"/>
        <v>-115.34041,46.41612,0</v>
      </c>
    </row>
    <row r="17849" spans="1:4" x14ac:dyDescent="0.2">
      <c r="A17849" t="s">
        <v>17848</v>
      </c>
      <c r="B17849">
        <v>46.416069999999998</v>
      </c>
      <c r="C17849">
        <v>-115.34045999999999</v>
      </c>
      <c r="D17849" s="1" t="str">
        <f t="shared" si="278"/>
        <v>-115.34046,46.41607,0</v>
      </c>
    </row>
    <row r="17850" spans="1:4" x14ac:dyDescent="0.2">
      <c r="A17850" t="s">
        <v>17849</v>
      </c>
      <c r="B17850">
        <v>46.416029999999999</v>
      </c>
      <c r="C17850">
        <v>-115.34050999999999</v>
      </c>
      <c r="D17850" s="1" t="str">
        <f t="shared" si="278"/>
        <v>-115.34051,46.41603,0</v>
      </c>
    </row>
    <row r="17851" spans="1:4" x14ac:dyDescent="0.2">
      <c r="A17851" t="s">
        <v>17850</v>
      </c>
      <c r="B17851">
        <v>46.41601</v>
      </c>
      <c r="C17851">
        <v>-115.34058</v>
      </c>
      <c r="D17851" s="1" t="str">
        <f t="shared" si="278"/>
        <v>-115.34058,46.41601,0</v>
      </c>
    </row>
    <row r="17852" spans="1:4" x14ac:dyDescent="0.2">
      <c r="A17852" t="s">
        <v>17851</v>
      </c>
      <c r="B17852">
        <v>46.415979999999998</v>
      </c>
      <c r="C17852">
        <v>-115.34062</v>
      </c>
      <c r="D17852" s="1" t="str">
        <f t="shared" si="278"/>
        <v>-115.34062,46.41598,0</v>
      </c>
    </row>
    <row r="17853" spans="1:4" x14ac:dyDescent="0.2">
      <c r="A17853" t="s">
        <v>17852</v>
      </c>
      <c r="B17853">
        <v>46.415959999999998</v>
      </c>
      <c r="C17853">
        <v>-115.3407</v>
      </c>
      <c r="D17853" s="1" t="str">
        <f t="shared" si="278"/>
        <v>-115.3407,46.41596,0</v>
      </c>
    </row>
    <row r="17854" spans="1:4" x14ac:dyDescent="0.2">
      <c r="A17854" t="s">
        <v>17853</v>
      </c>
      <c r="B17854">
        <v>46.415930000000003</v>
      </c>
      <c r="C17854">
        <v>-115.34077000000001</v>
      </c>
      <c r="D17854" s="1" t="str">
        <f t="shared" si="278"/>
        <v>-115.34077,46.41593,0</v>
      </c>
    </row>
    <row r="17855" spans="1:4" x14ac:dyDescent="0.2">
      <c r="A17855" t="s">
        <v>17854</v>
      </c>
      <c r="B17855">
        <v>46.415900000000001</v>
      </c>
      <c r="C17855">
        <v>-115.34081999999999</v>
      </c>
      <c r="D17855" s="1" t="str">
        <f t="shared" si="278"/>
        <v>-115.34082,46.4159,0</v>
      </c>
    </row>
    <row r="17856" spans="1:4" x14ac:dyDescent="0.2">
      <c r="A17856" t="s">
        <v>17855</v>
      </c>
      <c r="B17856">
        <v>46.415849999999999</v>
      </c>
      <c r="C17856">
        <v>-115.34084</v>
      </c>
      <c r="D17856" s="1" t="str">
        <f t="shared" si="278"/>
        <v>-115.34084,46.41585,0</v>
      </c>
    </row>
    <row r="17857" spans="1:4" x14ac:dyDescent="0.2">
      <c r="A17857" t="s">
        <v>17856</v>
      </c>
      <c r="B17857">
        <v>46.415819999999997</v>
      </c>
      <c r="C17857">
        <v>-115.3409</v>
      </c>
      <c r="D17857" s="1" t="str">
        <f t="shared" si="278"/>
        <v>-115.3409,46.41582,0</v>
      </c>
    </row>
    <row r="17858" spans="1:4" x14ac:dyDescent="0.2">
      <c r="A17858" t="s">
        <v>17857</v>
      </c>
      <c r="B17858">
        <v>46.415790000000001</v>
      </c>
      <c r="C17858">
        <v>-115.34097</v>
      </c>
      <c r="D17858" s="1" t="str">
        <f t="shared" ref="D17858:D17921" si="279">CONCATENATE(C17858,",",B17858,",0")</f>
        <v>-115.34097,46.41579,0</v>
      </c>
    </row>
    <row r="17859" spans="1:4" x14ac:dyDescent="0.2">
      <c r="A17859" t="s">
        <v>17858</v>
      </c>
      <c r="B17859">
        <v>46.415750000000003</v>
      </c>
      <c r="C17859">
        <v>-115.34102</v>
      </c>
      <c r="D17859" s="1" t="str">
        <f t="shared" si="279"/>
        <v>-115.34102,46.41575,0</v>
      </c>
    </row>
    <row r="17860" spans="1:4" x14ac:dyDescent="0.2">
      <c r="A17860" t="s">
        <v>17859</v>
      </c>
      <c r="B17860">
        <v>46.415709999999997</v>
      </c>
      <c r="C17860">
        <v>-115.34106</v>
      </c>
      <c r="D17860" s="1" t="str">
        <f t="shared" si="279"/>
        <v>-115.34106,46.41571,0</v>
      </c>
    </row>
    <row r="17861" spans="1:4" x14ac:dyDescent="0.2">
      <c r="A17861" t="s">
        <v>17860</v>
      </c>
      <c r="B17861">
        <v>46.415680000000002</v>
      </c>
      <c r="C17861">
        <v>-115.34113000000001</v>
      </c>
      <c r="D17861" s="1" t="str">
        <f t="shared" si="279"/>
        <v>-115.34113,46.41568,0</v>
      </c>
    </row>
    <row r="17862" spans="1:4" x14ac:dyDescent="0.2">
      <c r="A17862" t="s">
        <v>17861</v>
      </c>
      <c r="B17862">
        <v>46.41563</v>
      </c>
      <c r="C17862">
        <v>-115.34117000000001</v>
      </c>
      <c r="D17862" s="1" t="str">
        <f t="shared" si="279"/>
        <v>-115.34117,46.41563,0</v>
      </c>
    </row>
    <row r="17863" spans="1:4" x14ac:dyDescent="0.2">
      <c r="A17863" t="s">
        <v>17862</v>
      </c>
      <c r="B17863">
        <v>46.415579999999999</v>
      </c>
      <c r="C17863">
        <v>-115.34121</v>
      </c>
      <c r="D17863" s="1" t="str">
        <f t="shared" si="279"/>
        <v>-115.34121,46.41558,0</v>
      </c>
    </row>
    <row r="17864" spans="1:4" x14ac:dyDescent="0.2">
      <c r="A17864" t="s">
        <v>17863</v>
      </c>
      <c r="B17864">
        <v>46.415550000000003</v>
      </c>
      <c r="C17864">
        <v>-115.34126000000001</v>
      </c>
      <c r="D17864" s="1" t="str">
        <f t="shared" si="279"/>
        <v>-115.34126,46.41555,0</v>
      </c>
    </row>
    <row r="17865" spans="1:4" x14ac:dyDescent="0.2">
      <c r="A17865" t="s">
        <v>17864</v>
      </c>
      <c r="B17865">
        <v>46.415520000000001</v>
      </c>
      <c r="C17865">
        <v>-115.34133</v>
      </c>
      <c r="D17865" s="1" t="str">
        <f t="shared" si="279"/>
        <v>-115.34133,46.41552,0</v>
      </c>
    </row>
    <row r="17866" spans="1:4" x14ac:dyDescent="0.2">
      <c r="A17866" t="s">
        <v>17865</v>
      </c>
      <c r="B17866">
        <v>46.415489999999998</v>
      </c>
      <c r="C17866">
        <v>-115.34139</v>
      </c>
      <c r="D17866" s="1" t="str">
        <f t="shared" si="279"/>
        <v>-115.34139,46.41549,0</v>
      </c>
    </row>
    <row r="17867" spans="1:4" x14ac:dyDescent="0.2">
      <c r="A17867" t="s">
        <v>17866</v>
      </c>
      <c r="B17867">
        <v>46.415469999999999</v>
      </c>
      <c r="C17867">
        <v>-115.34146</v>
      </c>
      <c r="D17867" s="1" t="str">
        <f t="shared" si="279"/>
        <v>-115.34146,46.41547,0</v>
      </c>
    </row>
    <row r="17868" spans="1:4" x14ac:dyDescent="0.2">
      <c r="A17868" t="s">
        <v>17867</v>
      </c>
      <c r="B17868">
        <v>46.41545</v>
      </c>
      <c r="C17868">
        <v>-115.34153999999999</v>
      </c>
      <c r="D17868" s="1" t="str">
        <f t="shared" si="279"/>
        <v>-115.34154,46.41545,0</v>
      </c>
    </row>
    <row r="17869" spans="1:4" x14ac:dyDescent="0.2">
      <c r="A17869" t="s">
        <v>17868</v>
      </c>
      <c r="B17869">
        <v>46.415419999999997</v>
      </c>
      <c r="C17869">
        <v>-115.34159</v>
      </c>
      <c r="D17869" s="1" t="str">
        <f t="shared" si="279"/>
        <v>-115.34159,46.41542,0</v>
      </c>
    </row>
    <row r="17870" spans="1:4" x14ac:dyDescent="0.2">
      <c r="A17870" t="s">
        <v>17869</v>
      </c>
      <c r="B17870">
        <v>46.415399999999998</v>
      </c>
      <c r="C17870">
        <v>-115.34166</v>
      </c>
      <c r="D17870" s="1" t="str">
        <f t="shared" si="279"/>
        <v>-115.34166,46.4154,0</v>
      </c>
    </row>
    <row r="17871" spans="1:4" x14ac:dyDescent="0.2">
      <c r="A17871" t="s">
        <v>17870</v>
      </c>
      <c r="B17871">
        <v>46.41536</v>
      </c>
      <c r="C17871">
        <v>-115.34172</v>
      </c>
      <c r="D17871" s="1" t="str">
        <f t="shared" si="279"/>
        <v>-115.34172,46.41536,0</v>
      </c>
    </row>
    <row r="17872" spans="1:4" x14ac:dyDescent="0.2">
      <c r="A17872" t="s">
        <v>17871</v>
      </c>
      <c r="B17872">
        <v>46.415309999999998</v>
      </c>
      <c r="C17872">
        <v>-115.34175</v>
      </c>
      <c r="D17872" s="1" t="str">
        <f t="shared" si="279"/>
        <v>-115.34175,46.41531,0</v>
      </c>
    </row>
    <row r="17873" spans="1:4" x14ac:dyDescent="0.2">
      <c r="A17873" t="s">
        <v>17872</v>
      </c>
      <c r="B17873">
        <v>46.41527</v>
      </c>
      <c r="C17873">
        <v>-115.34179</v>
      </c>
      <c r="D17873" s="1" t="str">
        <f t="shared" si="279"/>
        <v>-115.34179,46.41527,0</v>
      </c>
    </row>
    <row r="17874" spans="1:4" x14ac:dyDescent="0.2">
      <c r="A17874" t="s">
        <v>17873</v>
      </c>
      <c r="B17874">
        <v>46.41525</v>
      </c>
      <c r="C17874">
        <v>-115.34186</v>
      </c>
      <c r="D17874" s="1" t="str">
        <f t="shared" si="279"/>
        <v>-115.34186,46.41525,0</v>
      </c>
    </row>
    <row r="17875" spans="1:4" x14ac:dyDescent="0.2">
      <c r="A17875" t="s">
        <v>17874</v>
      </c>
      <c r="B17875">
        <v>46.415230000000001</v>
      </c>
      <c r="C17875">
        <v>-115.34192</v>
      </c>
      <c r="D17875" s="1" t="str">
        <f t="shared" si="279"/>
        <v>-115.34192,46.41523,0</v>
      </c>
    </row>
    <row r="17876" spans="1:4" x14ac:dyDescent="0.2">
      <c r="A17876" t="s">
        <v>17875</v>
      </c>
      <c r="B17876">
        <v>46.415199999999999</v>
      </c>
      <c r="C17876">
        <v>-115.34197</v>
      </c>
      <c r="D17876" s="1" t="str">
        <f t="shared" si="279"/>
        <v>-115.34197,46.4152,0</v>
      </c>
    </row>
    <row r="17877" spans="1:4" x14ac:dyDescent="0.2">
      <c r="A17877" t="s">
        <v>17876</v>
      </c>
      <c r="B17877">
        <v>46.415179999999999</v>
      </c>
      <c r="C17877">
        <v>-115.34205</v>
      </c>
      <c r="D17877" s="1" t="str">
        <f t="shared" si="279"/>
        <v>-115.34205,46.41518,0</v>
      </c>
    </row>
    <row r="17878" spans="1:4" x14ac:dyDescent="0.2">
      <c r="A17878" t="s">
        <v>17877</v>
      </c>
      <c r="B17878">
        <v>46.41516</v>
      </c>
      <c r="C17878">
        <v>-115.34211999999999</v>
      </c>
      <c r="D17878" s="1" t="str">
        <f t="shared" si="279"/>
        <v>-115.34212,46.41516,0</v>
      </c>
    </row>
    <row r="17879" spans="1:4" x14ac:dyDescent="0.2">
      <c r="A17879" t="s">
        <v>17878</v>
      </c>
      <c r="B17879">
        <v>46.415149999999997</v>
      </c>
      <c r="C17879">
        <v>-115.34220000000001</v>
      </c>
      <c r="D17879" s="1" t="str">
        <f t="shared" si="279"/>
        <v>-115.3422,46.41515,0</v>
      </c>
    </row>
    <row r="17880" spans="1:4" x14ac:dyDescent="0.2">
      <c r="A17880" t="s">
        <v>17879</v>
      </c>
      <c r="B17880">
        <v>46.415129999999998</v>
      </c>
      <c r="C17880">
        <v>-115.34226</v>
      </c>
      <c r="D17880" s="1" t="str">
        <f t="shared" si="279"/>
        <v>-115.34226,46.41513,0</v>
      </c>
    </row>
    <row r="17881" spans="1:4" x14ac:dyDescent="0.2">
      <c r="A17881" t="s">
        <v>17880</v>
      </c>
      <c r="B17881">
        <v>46.415089999999999</v>
      </c>
      <c r="C17881">
        <v>-115.34232</v>
      </c>
      <c r="D17881" s="1" t="str">
        <f t="shared" si="279"/>
        <v>-115.34232,46.41509,0</v>
      </c>
    </row>
    <row r="17882" spans="1:4" x14ac:dyDescent="0.2">
      <c r="A17882" t="s">
        <v>17881</v>
      </c>
      <c r="B17882">
        <v>46.415039999999998</v>
      </c>
      <c r="C17882">
        <v>-115.34232</v>
      </c>
      <c r="D17882" s="1" t="str">
        <f t="shared" si="279"/>
        <v>-115.34232,46.41504,0</v>
      </c>
    </row>
    <row r="17883" spans="1:4" x14ac:dyDescent="0.2">
      <c r="A17883" t="s">
        <v>17882</v>
      </c>
      <c r="B17883">
        <v>46.414990000000003</v>
      </c>
      <c r="C17883">
        <v>-115.34233</v>
      </c>
      <c r="D17883" s="1" t="str">
        <f t="shared" si="279"/>
        <v>-115.34233,46.41499,0</v>
      </c>
    </row>
    <row r="17884" spans="1:4" x14ac:dyDescent="0.2">
      <c r="A17884" t="s">
        <v>17883</v>
      </c>
      <c r="B17884">
        <v>46.414949999999997</v>
      </c>
      <c r="C17884">
        <v>-115.34237</v>
      </c>
      <c r="D17884" s="1" t="str">
        <f t="shared" si="279"/>
        <v>-115.34237,46.41495,0</v>
      </c>
    </row>
    <row r="17885" spans="1:4" x14ac:dyDescent="0.2">
      <c r="A17885" t="s">
        <v>17884</v>
      </c>
      <c r="B17885">
        <v>46.414909999999999</v>
      </c>
      <c r="C17885">
        <v>-115.34242999999999</v>
      </c>
      <c r="D17885" s="1" t="str">
        <f t="shared" si="279"/>
        <v>-115.34243,46.41491,0</v>
      </c>
    </row>
    <row r="17886" spans="1:4" x14ac:dyDescent="0.2">
      <c r="A17886" t="s">
        <v>17885</v>
      </c>
      <c r="B17886">
        <v>46.414850000000001</v>
      </c>
      <c r="C17886">
        <v>-115.34244</v>
      </c>
      <c r="D17886" s="1" t="str">
        <f t="shared" si="279"/>
        <v>-115.34244,46.41485,0</v>
      </c>
    </row>
    <row r="17887" spans="1:4" x14ac:dyDescent="0.2">
      <c r="A17887" t="s">
        <v>17886</v>
      </c>
      <c r="B17887">
        <v>46.4148</v>
      </c>
      <c r="C17887">
        <v>-115.34247000000001</v>
      </c>
      <c r="D17887" s="1" t="str">
        <f t="shared" si="279"/>
        <v>-115.34247,46.4148,0</v>
      </c>
    </row>
    <row r="17888" spans="1:4" x14ac:dyDescent="0.2">
      <c r="A17888" t="s">
        <v>17887</v>
      </c>
      <c r="B17888">
        <v>46.414749999999998</v>
      </c>
      <c r="C17888">
        <v>-115.3425</v>
      </c>
      <c r="D17888" s="1" t="str">
        <f t="shared" si="279"/>
        <v>-115.3425,46.41475,0</v>
      </c>
    </row>
    <row r="17889" spans="1:4" x14ac:dyDescent="0.2">
      <c r="A17889" t="s">
        <v>17888</v>
      </c>
      <c r="B17889">
        <v>46.414709999999999</v>
      </c>
      <c r="C17889">
        <v>-115.34255</v>
      </c>
      <c r="D17889" s="1" t="str">
        <f t="shared" si="279"/>
        <v>-115.34255,46.41471,0</v>
      </c>
    </row>
    <row r="17890" spans="1:4" x14ac:dyDescent="0.2">
      <c r="A17890" t="s">
        <v>17889</v>
      </c>
      <c r="B17890">
        <v>46.414670000000001</v>
      </c>
      <c r="C17890">
        <v>-115.34259</v>
      </c>
      <c r="D17890" s="1" t="str">
        <f t="shared" si="279"/>
        <v>-115.34259,46.41467,0</v>
      </c>
    </row>
    <row r="17891" spans="1:4" x14ac:dyDescent="0.2">
      <c r="A17891" t="s">
        <v>17890</v>
      </c>
      <c r="B17891">
        <v>46.414619999999999</v>
      </c>
      <c r="C17891">
        <v>-115.34263</v>
      </c>
      <c r="D17891" s="1" t="str">
        <f t="shared" si="279"/>
        <v>-115.34263,46.41462,0</v>
      </c>
    </row>
    <row r="17892" spans="1:4" x14ac:dyDescent="0.2">
      <c r="A17892" t="s">
        <v>17891</v>
      </c>
      <c r="B17892">
        <v>46.414589999999997</v>
      </c>
      <c r="C17892">
        <v>-115.34268</v>
      </c>
      <c r="D17892" s="1" t="str">
        <f t="shared" si="279"/>
        <v>-115.34268,46.41459,0</v>
      </c>
    </row>
    <row r="17893" spans="1:4" x14ac:dyDescent="0.2">
      <c r="A17893" t="s">
        <v>17892</v>
      </c>
      <c r="B17893">
        <v>46.414549999999998</v>
      </c>
      <c r="C17893">
        <v>-115.34275</v>
      </c>
      <c r="D17893" s="1" t="str">
        <f t="shared" si="279"/>
        <v>-115.34275,46.41455,0</v>
      </c>
    </row>
    <row r="17894" spans="1:4" x14ac:dyDescent="0.2">
      <c r="A17894" t="s">
        <v>17893</v>
      </c>
      <c r="B17894">
        <v>46.414520000000003</v>
      </c>
      <c r="C17894">
        <v>-115.34281</v>
      </c>
      <c r="D17894" s="1" t="str">
        <f t="shared" si="279"/>
        <v>-115.34281,46.41452,0</v>
      </c>
    </row>
    <row r="17895" spans="1:4" x14ac:dyDescent="0.2">
      <c r="A17895" t="s">
        <v>17894</v>
      </c>
      <c r="B17895">
        <v>46.414490000000001</v>
      </c>
      <c r="C17895">
        <v>-115.34287</v>
      </c>
      <c r="D17895" s="1" t="str">
        <f t="shared" si="279"/>
        <v>-115.34287,46.41449,0</v>
      </c>
    </row>
    <row r="17896" spans="1:4" x14ac:dyDescent="0.2">
      <c r="A17896" t="s">
        <v>17895</v>
      </c>
      <c r="B17896">
        <v>46.414450000000002</v>
      </c>
      <c r="C17896">
        <v>-115.34292000000001</v>
      </c>
      <c r="D17896" s="1" t="str">
        <f t="shared" si="279"/>
        <v>-115.34292,46.41445,0</v>
      </c>
    </row>
    <row r="17897" spans="1:4" x14ac:dyDescent="0.2">
      <c r="A17897" t="s">
        <v>17896</v>
      </c>
      <c r="B17897">
        <v>46.414409999999997</v>
      </c>
      <c r="C17897">
        <v>-115.34299</v>
      </c>
      <c r="D17897" s="1" t="str">
        <f t="shared" si="279"/>
        <v>-115.34299,46.41441,0</v>
      </c>
    </row>
    <row r="17898" spans="1:4" x14ac:dyDescent="0.2">
      <c r="A17898" t="s">
        <v>17897</v>
      </c>
      <c r="B17898">
        <v>46.414400000000001</v>
      </c>
      <c r="C17898">
        <v>-115.34305000000001</v>
      </c>
      <c r="D17898" s="1" t="str">
        <f t="shared" si="279"/>
        <v>-115.34305,46.4144,0</v>
      </c>
    </row>
    <row r="17899" spans="1:4" x14ac:dyDescent="0.2">
      <c r="A17899" t="s">
        <v>17898</v>
      </c>
      <c r="B17899">
        <v>46.414369999999998</v>
      </c>
      <c r="C17899">
        <v>-115.34311</v>
      </c>
      <c r="D17899" s="1" t="str">
        <f t="shared" si="279"/>
        <v>-115.34311,46.41437,0</v>
      </c>
    </row>
    <row r="17900" spans="1:4" x14ac:dyDescent="0.2">
      <c r="A17900" t="s">
        <v>17899</v>
      </c>
      <c r="B17900">
        <v>46.414479999999998</v>
      </c>
      <c r="C17900">
        <v>-115.34498000000001</v>
      </c>
      <c r="D17900" s="1" t="str">
        <f t="shared" si="279"/>
        <v>-115.34498,46.41448,0</v>
      </c>
    </row>
    <row r="17901" spans="1:4" x14ac:dyDescent="0.2">
      <c r="A17901" t="s">
        <v>17900</v>
      </c>
      <c r="B17901">
        <v>46.414490000000001</v>
      </c>
      <c r="C17901">
        <v>-115.34505</v>
      </c>
      <c r="D17901" s="1" t="str">
        <f t="shared" si="279"/>
        <v>-115.34505,46.41449,0</v>
      </c>
    </row>
    <row r="17902" spans="1:4" x14ac:dyDescent="0.2">
      <c r="A17902" t="s">
        <v>17901</v>
      </c>
      <c r="B17902">
        <v>46.414490000000001</v>
      </c>
      <c r="C17902">
        <v>-115.34513</v>
      </c>
      <c r="D17902" s="1" t="str">
        <f t="shared" si="279"/>
        <v>-115.34513,46.41449,0</v>
      </c>
    </row>
    <row r="17903" spans="1:4" x14ac:dyDescent="0.2">
      <c r="A17903" t="s">
        <v>17902</v>
      </c>
      <c r="B17903">
        <v>46.41451</v>
      </c>
      <c r="C17903">
        <v>-115.34520999999999</v>
      </c>
      <c r="D17903" s="1" t="str">
        <f t="shared" si="279"/>
        <v>-115.34521,46.41451,0</v>
      </c>
    </row>
    <row r="17904" spans="1:4" x14ac:dyDescent="0.2">
      <c r="A17904" t="s">
        <v>17903</v>
      </c>
      <c r="B17904">
        <v>46.41451</v>
      </c>
      <c r="C17904">
        <v>-115.34529000000001</v>
      </c>
      <c r="D17904" s="1" t="str">
        <f t="shared" si="279"/>
        <v>-115.34529,46.41451,0</v>
      </c>
    </row>
    <row r="17905" spans="1:4" x14ac:dyDescent="0.2">
      <c r="A17905" t="s">
        <v>17904</v>
      </c>
      <c r="B17905">
        <v>46.414499999999997</v>
      </c>
      <c r="C17905">
        <v>-115.34537</v>
      </c>
      <c r="D17905" s="1" t="str">
        <f t="shared" si="279"/>
        <v>-115.34537,46.4145,0</v>
      </c>
    </row>
    <row r="17906" spans="1:4" x14ac:dyDescent="0.2">
      <c r="A17906" t="s">
        <v>17905</v>
      </c>
      <c r="B17906">
        <v>46.414479999999998</v>
      </c>
      <c r="C17906">
        <v>-115.34544</v>
      </c>
      <c r="D17906" s="1" t="str">
        <f t="shared" si="279"/>
        <v>-115.34544,46.41448,0</v>
      </c>
    </row>
    <row r="17907" spans="1:4" x14ac:dyDescent="0.2">
      <c r="A17907" t="s">
        <v>17906</v>
      </c>
      <c r="B17907">
        <v>46.414459999999998</v>
      </c>
      <c r="C17907">
        <v>-115.34551</v>
      </c>
      <c r="D17907" s="1" t="str">
        <f t="shared" si="279"/>
        <v>-115.34551,46.41446,0</v>
      </c>
    </row>
    <row r="17908" spans="1:4" x14ac:dyDescent="0.2">
      <c r="A17908" t="s">
        <v>17907</v>
      </c>
      <c r="B17908">
        <v>46.414450000000002</v>
      </c>
      <c r="C17908">
        <v>-115.34559</v>
      </c>
      <c r="D17908" s="1" t="str">
        <f t="shared" si="279"/>
        <v>-115.34559,46.41445,0</v>
      </c>
    </row>
    <row r="17909" spans="1:4" x14ac:dyDescent="0.2">
      <c r="A17909" t="s">
        <v>17908</v>
      </c>
      <c r="B17909">
        <v>46.414450000000002</v>
      </c>
      <c r="C17909">
        <v>-115.34567</v>
      </c>
      <c r="D17909" s="1" t="str">
        <f t="shared" si="279"/>
        <v>-115.34567,46.41445,0</v>
      </c>
    </row>
    <row r="17910" spans="1:4" x14ac:dyDescent="0.2">
      <c r="A17910" t="s">
        <v>17909</v>
      </c>
      <c r="B17910">
        <v>46.414409999999997</v>
      </c>
      <c r="C17910">
        <v>-115.34573</v>
      </c>
      <c r="D17910" s="1" t="str">
        <f t="shared" si="279"/>
        <v>-115.34573,46.41441,0</v>
      </c>
    </row>
    <row r="17911" spans="1:4" x14ac:dyDescent="0.2">
      <c r="A17911" t="s">
        <v>17910</v>
      </c>
      <c r="B17911">
        <v>46.414369999999998</v>
      </c>
      <c r="C17911">
        <v>-115.34576</v>
      </c>
      <c r="D17911" s="1" t="str">
        <f t="shared" si="279"/>
        <v>-115.34576,46.41437,0</v>
      </c>
    </row>
    <row r="17912" spans="1:4" x14ac:dyDescent="0.2">
      <c r="A17912" t="s">
        <v>17911</v>
      </c>
      <c r="B17912">
        <v>46.414319999999996</v>
      </c>
      <c r="C17912">
        <v>-115.34578999999999</v>
      </c>
      <c r="D17912" s="1" t="str">
        <f t="shared" si="279"/>
        <v>-115.34579,46.41432,0</v>
      </c>
    </row>
    <row r="17913" spans="1:4" x14ac:dyDescent="0.2">
      <c r="A17913" t="s">
        <v>17912</v>
      </c>
      <c r="B17913">
        <v>46.414290000000001</v>
      </c>
      <c r="C17913">
        <v>-115.34585</v>
      </c>
      <c r="D17913" s="1" t="str">
        <f t="shared" si="279"/>
        <v>-115.34585,46.41429,0</v>
      </c>
    </row>
    <row r="17914" spans="1:4" x14ac:dyDescent="0.2">
      <c r="A17914" t="s">
        <v>17913</v>
      </c>
      <c r="B17914">
        <v>46.414290000000001</v>
      </c>
      <c r="C17914">
        <v>-115.34593</v>
      </c>
      <c r="D17914" s="1" t="str">
        <f t="shared" si="279"/>
        <v>-115.34593,46.41429,0</v>
      </c>
    </row>
    <row r="17915" spans="1:4" x14ac:dyDescent="0.2">
      <c r="A17915" t="s">
        <v>17914</v>
      </c>
      <c r="B17915">
        <v>46.414299999999997</v>
      </c>
      <c r="C17915">
        <v>-115.34601000000001</v>
      </c>
      <c r="D17915" s="1" t="str">
        <f t="shared" si="279"/>
        <v>-115.34601,46.4143,0</v>
      </c>
    </row>
    <row r="17916" spans="1:4" x14ac:dyDescent="0.2">
      <c r="A17916" t="s">
        <v>17915</v>
      </c>
      <c r="B17916">
        <v>46.414299999999997</v>
      </c>
      <c r="C17916">
        <v>-115.34609</v>
      </c>
      <c r="D17916" s="1" t="str">
        <f t="shared" si="279"/>
        <v>-115.34609,46.4143,0</v>
      </c>
    </row>
    <row r="17917" spans="1:4" x14ac:dyDescent="0.2">
      <c r="A17917" t="s">
        <v>17916</v>
      </c>
      <c r="B17917">
        <v>46.414279999999998</v>
      </c>
      <c r="C17917">
        <v>-115.34614999999999</v>
      </c>
      <c r="D17917" s="1" t="str">
        <f t="shared" si="279"/>
        <v>-115.34615,46.41428,0</v>
      </c>
    </row>
    <row r="17918" spans="1:4" x14ac:dyDescent="0.2">
      <c r="A17918" t="s">
        <v>17917</v>
      </c>
      <c r="B17918">
        <v>46.414259999999999</v>
      </c>
      <c r="C17918">
        <v>-115.34622</v>
      </c>
      <c r="D17918" s="1" t="str">
        <f t="shared" si="279"/>
        <v>-115.34622,46.41426,0</v>
      </c>
    </row>
    <row r="17919" spans="1:4" x14ac:dyDescent="0.2">
      <c r="A17919" t="s">
        <v>17918</v>
      </c>
      <c r="B17919">
        <v>46.414209999999997</v>
      </c>
      <c r="C17919">
        <v>-115.34627</v>
      </c>
      <c r="D17919" s="1" t="str">
        <f t="shared" si="279"/>
        <v>-115.34627,46.41421,0</v>
      </c>
    </row>
    <row r="17920" spans="1:4" x14ac:dyDescent="0.2">
      <c r="A17920" t="s">
        <v>17919</v>
      </c>
      <c r="B17920">
        <v>46.414169999999999</v>
      </c>
      <c r="C17920">
        <v>-115.3463</v>
      </c>
      <c r="D17920" s="1" t="str">
        <f t="shared" si="279"/>
        <v>-115.3463,46.41417,0</v>
      </c>
    </row>
    <row r="17921" spans="1:4" x14ac:dyDescent="0.2">
      <c r="A17921" t="s">
        <v>17920</v>
      </c>
      <c r="B17921">
        <v>46.41413</v>
      </c>
      <c r="C17921">
        <v>-115.34635</v>
      </c>
      <c r="D17921" s="1" t="str">
        <f t="shared" si="279"/>
        <v>-115.34635,46.41413,0</v>
      </c>
    </row>
    <row r="17922" spans="1:4" x14ac:dyDescent="0.2">
      <c r="A17922" t="s">
        <v>17921</v>
      </c>
      <c r="B17922">
        <v>46.414079999999998</v>
      </c>
      <c r="C17922">
        <v>-115.34639</v>
      </c>
      <c r="D17922" s="1" t="str">
        <f t="shared" ref="D17922:D17985" si="280">CONCATENATE(C17922,",",B17922,",0")</f>
        <v>-115.34639,46.41408,0</v>
      </c>
    </row>
    <row r="17923" spans="1:4" x14ac:dyDescent="0.2">
      <c r="A17923" t="s">
        <v>17922</v>
      </c>
      <c r="B17923">
        <v>46.41404</v>
      </c>
      <c r="C17923">
        <v>-115.34645</v>
      </c>
      <c r="D17923" s="1" t="str">
        <f t="shared" si="280"/>
        <v>-115.34645,46.41404,0</v>
      </c>
    </row>
    <row r="17924" spans="1:4" x14ac:dyDescent="0.2">
      <c r="A17924" t="s">
        <v>17923</v>
      </c>
      <c r="B17924">
        <v>46.414000000000001</v>
      </c>
      <c r="C17924">
        <v>-115.34650000000001</v>
      </c>
      <c r="D17924" s="1" t="str">
        <f t="shared" si="280"/>
        <v>-115.3465,46.414,0</v>
      </c>
    </row>
    <row r="17925" spans="1:4" x14ac:dyDescent="0.2">
      <c r="A17925" t="s">
        <v>17924</v>
      </c>
      <c r="B17925">
        <v>46.413960000000003</v>
      </c>
      <c r="C17925">
        <v>-115.34654</v>
      </c>
      <c r="D17925" s="1" t="str">
        <f t="shared" si="280"/>
        <v>-115.34654,46.41396,0</v>
      </c>
    </row>
    <row r="17926" spans="1:4" x14ac:dyDescent="0.2">
      <c r="A17926" t="s">
        <v>17925</v>
      </c>
      <c r="B17926">
        <v>46.413910000000001</v>
      </c>
      <c r="C17926">
        <v>-115.34658</v>
      </c>
      <c r="D17926" s="1" t="str">
        <f t="shared" si="280"/>
        <v>-115.34658,46.41391,0</v>
      </c>
    </row>
    <row r="17927" spans="1:4" x14ac:dyDescent="0.2">
      <c r="A17927" t="s">
        <v>17926</v>
      </c>
      <c r="B17927">
        <v>46.413890000000002</v>
      </c>
      <c r="C17927">
        <v>-115.34665</v>
      </c>
      <c r="D17927" s="1" t="str">
        <f t="shared" si="280"/>
        <v>-115.34665,46.41389,0</v>
      </c>
    </row>
    <row r="17928" spans="1:4" x14ac:dyDescent="0.2">
      <c r="A17928" t="s">
        <v>17927</v>
      </c>
      <c r="B17928">
        <v>46.41386</v>
      </c>
      <c r="C17928">
        <v>-115.34671</v>
      </c>
      <c r="D17928" s="1" t="str">
        <f t="shared" si="280"/>
        <v>-115.34671,46.41386,0</v>
      </c>
    </row>
    <row r="17929" spans="1:4" x14ac:dyDescent="0.2">
      <c r="A17929" t="s">
        <v>17928</v>
      </c>
      <c r="B17929">
        <v>46.41384</v>
      </c>
      <c r="C17929">
        <v>-115.34679</v>
      </c>
      <c r="D17929" s="1" t="str">
        <f t="shared" si="280"/>
        <v>-115.34679,46.41384,0</v>
      </c>
    </row>
    <row r="17930" spans="1:4" x14ac:dyDescent="0.2">
      <c r="A17930" t="s">
        <v>17929</v>
      </c>
      <c r="B17930">
        <v>46.413809999999998</v>
      </c>
      <c r="C17930">
        <v>-115.34686000000001</v>
      </c>
      <c r="D17930" s="1" t="str">
        <f t="shared" si="280"/>
        <v>-115.34686,46.41381,0</v>
      </c>
    </row>
    <row r="17931" spans="1:4" x14ac:dyDescent="0.2">
      <c r="A17931" t="s">
        <v>17930</v>
      </c>
      <c r="B17931">
        <v>46.41377</v>
      </c>
      <c r="C17931">
        <v>-115.34690999999999</v>
      </c>
      <c r="D17931" s="1" t="str">
        <f t="shared" si="280"/>
        <v>-115.34691,46.41377,0</v>
      </c>
    </row>
    <row r="17932" spans="1:4" x14ac:dyDescent="0.2">
      <c r="A17932" t="s">
        <v>17931</v>
      </c>
      <c r="B17932">
        <v>46.41377</v>
      </c>
      <c r="C17932">
        <v>-115.34698</v>
      </c>
      <c r="D17932" s="1" t="str">
        <f t="shared" si="280"/>
        <v>-115.34698,46.41377,0</v>
      </c>
    </row>
    <row r="17933" spans="1:4" x14ac:dyDescent="0.2">
      <c r="A17933" t="s">
        <v>17932</v>
      </c>
      <c r="B17933">
        <v>46.41377</v>
      </c>
      <c r="C17933">
        <v>-115.34705</v>
      </c>
      <c r="D17933" s="1" t="str">
        <f t="shared" si="280"/>
        <v>-115.34705,46.41377,0</v>
      </c>
    </row>
    <row r="17934" spans="1:4" x14ac:dyDescent="0.2">
      <c r="A17934" t="s">
        <v>17933</v>
      </c>
      <c r="B17934">
        <v>46.41375</v>
      </c>
      <c r="C17934">
        <v>-115.34713000000001</v>
      </c>
      <c r="D17934" s="1" t="str">
        <f t="shared" si="280"/>
        <v>-115.34713,46.41375,0</v>
      </c>
    </row>
    <row r="17935" spans="1:4" x14ac:dyDescent="0.2">
      <c r="A17935" t="s">
        <v>17934</v>
      </c>
      <c r="B17935">
        <v>46.413710000000002</v>
      </c>
      <c r="C17935">
        <v>-115.34719</v>
      </c>
      <c r="D17935" s="1" t="str">
        <f t="shared" si="280"/>
        <v>-115.34719,46.41371,0</v>
      </c>
    </row>
    <row r="17936" spans="1:4" x14ac:dyDescent="0.2">
      <c r="A17936" t="s">
        <v>17935</v>
      </c>
      <c r="B17936">
        <v>46.413690000000003</v>
      </c>
      <c r="C17936">
        <v>-115.34725</v>
      </c>
      <c r="D17936" s="1" t="str">
        <f t="shared" si="280"/>
        <v>-115.34725,46.41369,0</v>
      </c>
    </row>
    <row r="17937" spans="1:4" x14ac:dyDescent="0.2">
      <c r="A17937" t="s">
        <v>17936</v>
      </c>
      <c r="B17937">
        <v>46.413640000000001</v>
      </c>
      <c r="C17937">
        <v>-115.3473</v>
      </c>
      <c r="D17937" s="1" t="str">
        <f t="shared" si="280"/>
        <v>-115.3473,46.41364,0</v>
      </c>
    </row>
    <row r="17938" spans="1:4" x14ac:dyDescent="0.2">
      <c r="A17938" t="s">
        <v>17937</v>
      </c>
      <c r="B17938">
        <v>46.413620000000002</v>
      </c>
      <c r="C17938">
        <v>-115.34735999999999</v>
      </c>
      <c r="D17938" s="1" t="str">
        <f t="shared" si="280"/>
        <v>-115.34736,46.41362,0</v>
      </c>
    </row>
    <row r="17939" spans="1:4" x14ac:dyDescent="0.2">
      <c r="A17939" t="s">
        <v>17938</v>
      </c>
      <c r="B17939">
        <v>46.413580000000003</v>
      </c>
      <c r="C17939">
        <v>-115.34742</v>
      </c>
      <c r="D17939" s="1" t="str">
        <f t="shared" si="280"/>
        <v>-115.34742,46.41358,0</v>
      </c>
    </row>
    <row r="17940" spans="1:4" x14ac:dyDescent="0.2">
      <c r="A17940" t="s">
        <v>17939</v>
      </c>
      <c r="B17940">
        <v>46.413539999999998</v>
      </c>
      <c r="C17940">
        <v>-115.34748</v>
      </c>
      <c r="D17940" s="1" t="str">
        <f t="shared" si="280"/>
        <v>-115.34748,46.41354,0</v>
      </c>
    </row>
    <row r="17941" spans="1:4" x14ac:dyDescent="0.2">
      <c r="A17941" t="s">
        <v>17940</v>
      </c>
      <c r="B17941">
        <v>46.413490000000003</v>
      </c>
      <c r="C17941">
        <v>-115.3475</v>
      </c>
      <c r="D17941" s="1" t="str">
        <f t="shared" si="280"/>
        <v>-115.3475,46.41349,0</v>
      </c>
    </row>
    <row r="17942" spans="1:4" x14ac:dyDescent="0.2">
      <c r="A17942" t="s">
        <v>17941</v>
      </c>
      <c r="B17942">
        <v>46.413460000000001</v>
      </c>
      <c r="C17942">
        <v>-115.34757</v>
      </c>
      <c r="D17942" s="1" t="str">
        <f t="shared" si="280"/>
        <v>-115.34757,46.41346,0</v>
      </c>
    </row>
    <row r="17943" spans="1:4" x14ac:dyDescent="0.2">
      <c r="A17943" t="s">
        <v>17942</v>
      </c>
      <c r="B17943">
        <v>46.413429999999998</v>
      </c>
      <c r="C17943">
        <v>-115.34764</v>
      </c>
      <c r="D17943" s="1" t="str">
        <f t="shared" si="280"/>
        <v>-115.34764,46.41343,0</v>
      </c>
    </row>
    <row r="17944" spans="1:4" x14ac:dyDescent="0.2">
      <c r="A17944" t="s">
        <v>17943</v>
      </c>
      <c r="B17944">
        <v>46.413400000000003</v>
      </c>
      <c r="C17944">
        <v>-115.34769</v>
      </c>
      <c r="D17944" s="1" t="str">
        <f t="shared" si="280"/>
        <v>-115.34769,46.4134,0</v>
      </c>
    </row>
    <row r="17945" spans="1:4" x14ac:dyDescent="0.2">
      <c r="A17945" t="s">
        <v>17944</v>
      </c>
      <c r="B17945">
        <v>46.413359999999997</v>
      </c>
      <c r="C17945">
        <v>-115.34774</v>
      </c>
      <c r="D17945" s="1" t="str">
        <f t="shared" si="280"/>
        <v>-115.34774,46.41336,0</v>
      </c>
    </row>
    <row r="17946" spans="1:4" x14ac:dyDescent="0.2">
      <c r="A17946" t="s">
        <v>17945</v>
      </c>
      <c r="B17946">
        <v>46.413330000000002</v>
      </c>
      <c r="C17946">
        <v>-115.34781</v>
      </c>
      <c r="D17946" s="1" t="str">
        <f t="shared" si="280"/>
        <v>-115.34781,46.41333,0</v>
      </c>
    </row>
    <row r="17947" spans="1:4" x14ac:dyDescent="0.2">
      <c r="A17947" t="s">
        <v>17946</v>
      </c>
      <c r="B17947">
        <v>46.41328</v>
      </c>
      <c r="C17947">
        <v>-115.34786</v>
      </c>
      <c r="D17947" s="1" t="str">
        <f t="shared" si="280"/>
        <v>-115.34786,46.41328,0</v>
      </c>
    </row>
    <row r="17948" spans="1:4" x14ac:dyDescent="0.2">
      <c r="A17948" t="s">
        <v>17947</v>
      </c>
      <c r="B17948">
        <v>46.413249999999998</v>
      </c>
      <c r="C17948">
        <v>-115.34792</v>
      </c>
      <c r="D17948" s="1" t="str">
        <f t="shared" si="280"/>
        <v>-115.34792,46.41325,0</v>
      </c>
    </row>
    <row r="17949" spans="1:4" x14ac:dyDescent="0.2">
      <c r="A17949" t="s">
        <v>17948</v>
      </c>
      <c r="B17949">
        <v>46.413209999999999</v>
      </c>
      <c r="C17949">
        <v>-115.34797</v>
      </c>
      <c r="D17949" s="1" t="str">
        <f t="shared" si="280"/>
        <v>-115.34797,46.41321,0</v>
      </c>
    </row>
    <row r="17950" spans="1:4" x14ac:dyDescent="0.2">
      <c r="A17950" t="s">
        <v>17949</v>
      </c>
      <c r="B17950">
        <v>46.413170000000001</v>
      </c>
      <c r="C17950">
        <v>-115.348</v>
      </c>
      <c r="D17950" s="1" t="str">
        <f t="shared" si="280"/>
        <v>-115.348,46.41317,0</v>
      </c>
    </row>
    <row r="17951" spans="1:4" x14ac:dyDescent="0.2">
      <c r="A17951" t="s">
        <v>17950</v>
      </c>
      <c r="B17951">
        <v>46.413119999999999</v>
      </c>
      <c r="C17951">
        <v>-115.34805</v>
      </c>
      <c r="D17951" s="1" t="str">
        <f t="shared" si="280"/>
        <v>-115.34805,46.41312,0</v>
      </c>
    </row>
    <row r="17952" spans="1:4" x14ac:dyDescent="0.2">
      <c r="A17952" t="s">
        <v>17951</v>
      </c>
      <c r="B17952">
        <v>46.413080000000001</v>
      </c>
      <c r="C17952">
        <v>-115.3481</v>
      </c>
      <c r="D17952" s="1" t="str">
        <f t="shared" si="280"/>
        <v>-115.3481,46.41308,0</v>
      </c>
    </row>
    <row r="17953" spans="1:4" x14ac:dyDescent="0.2">
      <c r="A17953" t="s">
        <v>17952</v>
      </c>
      <c r="B17953">
        <v>46.413040000000002</v>
      </c>
      <c r="C17953">
        <v>-115.34815999999999</v>
      </c>
      <c r="D17953" s="1" t="str">
        <f t="shared" si="280"/>
        <v>-115.34816,46.41304,0</v>
      </c>
    </row>
    <row r="17954" spans="1:4" x14ac:dyDescent="0.2">
      <c r="A17954" t="s">
        <v>17953</v>
      </c>
      <c r="B17954">
        <v>46.41301</v>
      </c>
      <c r="C17954">
        <v>-115.34820999999999</v>
      </c>
      <c r="D17954" s="1" t="str">
        <f t="shared" si="280"/>
        <v>-115.34821,46.41301,0</v>
      </c>
    </row>
    <row r="17955" spans="1:4" x14ac:dyDescent="0.2">
      <c r="A17955" t="s">
        <v>17954</v>
      </c>
      <c r="B17955">
        <v>46.412979999999997</v>
      </c>
      <c r="C17955">
        <v>-115.34827</v>
      </c>
      <c r="D17955" s="1" t="str">
        <f t="shared" si="280"/>
        <v>-115.34827,46.41298,0</v>
      </c>
    </row>
    <row r="17956" spans="1:4" x14ac:dyDescent="0.2">
      <c r="A17956" t="s">
        <v>17955</v>
      </c>
      <c r="B17956">
        <v>46.412950000000002</v>
      </c>
      <c r="C17956">
        <v>-115.34833999999999</v>
      </c>
      <c r="D17956" s="1" t="str">
        <f t="shared" si="280"/>
        <v>-115.34834,46.41295,0</v>
      </c>
    </row>
    <row r="17957" spans="1:4" x14ac:dyDescent="0.2">
      <c r="A17957" t="s">
        <v>17956</v>
      </c>
      <c r="B17957">
        <v>46.412909999999997</v>
      </c>
      <c r="C17957">
        <v>-115.34838999999999</v>
      </c>
      <c r="D17957" s="1" t="str">
        <f t="shared" si="280"/>
        <v>-115.34839,46.41291,0</v>
      </c>
    </row>
    <row r="17958" spans="1:4" x14ac:dyDescent="0.2">
      <c r="A17958" t="s">
        <v>17957</v>
      </c>
      <c r="B17958">
        <v>46.412880000000001</v>
      </c>
      <c r="C17958">
        <v>-115.34845</v>
      </c>
      <c r="D17958" s="1" t="str">
        <f t="shared" si="280"/>
        <v>-115.34845,46.41288,0</v>
      </c>
    </row>
    <row r="17959" spans="1:4" x14ac:dyDescent="0.2">
      <c r="A17959" t="s">
        <v>17958</v>
      </c>
      <c r="B17959">
        <v>46.412849999999999</v>
      </c>
      <c r="C17959">
        <v>-115.34851</v>
      </c>
      <c r="D17959" s="1" t="str">
        <f t="shared" si="280"/>
        <v>-115.34851,46.41285,0</v>
      </c>
    </row>
    <row r="17960" spans="1:4" x14ac:dyDescent="0.2">
      <c r="A17960" t="s">
        <v>17959</v>
      </c>
      <c r="B17960">
        <v>46.41281</v>
      </c>
      <c r="C17960">
        <v>-115.34857</v>
      </c>
      <c r="D17960" s="1" t="str">
        <f t="shared" si="280"/>
        <v>-115.34857,46.41281,0</v>
      </c>
    </row>
    <row r="17961" spans="1:4" x14ac:dyDescent="0.2">
      <c r="A17961" t="s">
        <v>17960</v>
      </c>
      <c r="B17961">
        <v>46.412770000000002</v>
      </c>
      <c r="C17961">
        <v>-115.34863</v>
      </c>
      <c r="D17961" s="1" t="str">
        <f t="shared" si="280"/>
        <v>-115.34863,46.41277,0</v>
      </c>
    </row>
    <row r="17962" spans="1:4" x14ac:dyDescent="0.2">
      <c r="A17962" t="s">
        <v>17961</v>
      </c>
      <c r="B17962">
        <v>46.412739999999999</v>
      </c>
      <c r="C17962">
        <v>-115.34869</v>
      </c>
      <c r="D17962" s="1" t="str">
        <f t="shared" si="280"/>
        <v>-115.34869,46.41274,0</v>
      </c>
    </row>
    <row r="17963" spans="1:4" x14ac:dyDescent="0.2">
      <c r="A17963" t="s">
        <v>17962</v>
      </c>
      <c r="B17963">
        <v>46.412700000000001</v>
      </c>
      <c r="C17963">
        <v>-115.34874000000001</v>
      </c>
      <c r="D17963" s="1" t="str">
        <f t="shared" si="280"/>
        <v>-115.34874,46.4127,0</v>
      </c>
    </row>
    <row r="17964" spans="1:4" x14ac:dyDescent="0.2">
      <c r="A17964" t="s">
        <v>17963</v>
      </c>
      <c r="B17964">
        <v>46.412660000000002</v>
      </c>
      <c r="C17964">
        <v>-115.34878999999999</v>
      </c>
      <c r="D17964" s="1" t="str">
        <f t="shared" si="280"/>
        <v>-115.34879,46.41266,0</v>
      </c>
    </row>
    <row r="17965" spans="1:4" x14ac:dyDescent="0.2">
      <c r="A17965" t="s">
        <v>17964</v>
      </c>
      <c r="B17965">
        <v>46.412619999999997</v>
      </c>
      <c r="C17965">
        <v>-115.34885</v>
      </c>
      <c r="D17965" s="1" t="str">
        <f t="shared" si="280"/>
        <v>-115.34885,46.41262,0</v>
      </c>
    </row>
    <row r="17966" spans="1:4" x14ac:dyDescent="0.2">
      <c r="A17966" t="s">
        <v>17965</v>
      </c>
      <c r="B17966">
        <v>46.412599999999998</v>
      </c>
      <c r="C17966">
        <v>-115.34891</v>
      </c>
      <c r="D17966" s="1" t="str">
        <f t="shared" si="280"/>
        <v>-115.34891,46.4126,0</v>
      </c>
    </row>
    <row r="17967" spans="1:4" x14ac:dyDescent="0.2">
      <c r="A17967" t="s">
        <v>17966</v>
      </c>
      <c r="B17967">
        <v>46.412579999999998</v>
      </c>
      <c r="C17967">
        <v>-115.34899</v>
      </c>
      <c r="D17967" s="1" t="str">
        <f t="shared" si="280"/>
        <v>-115.34899,46.41258,0</v>
      </c>
    </row>
    <row r="17968" spans="1:4" x14ac:dyDescent="0.2">
      <c r="A17968" t="s">
        <v>17967</v>
      </c>
      <c r="B17968">
        <v>46.412570000000002</v>
      </c>
      <c r="C17968">
        <v>-115.34907</v>
      </c>
      <c r="D17968" s="1" t="str">
        <f t="shared" si="280"/>
        <v>-115.34907,46.41257,0</v>
      </c>
    </row>
    <row r="17969" spans="1:4" x14ac:dyDescent="0.2">
      <c r="A17969" t="s">
        <v>17968</v>
      </c>
      <c r="B17969">
        <v>46.412550000000003</v>
      </c>
      <c r="C17969">
        <v>-115.34912</v>
      </c>
      <c r="D17969" s="1" t="str">
        <f t="shared" si="280"/>
        <v>-115.34912,46.41255,0</v>
      </c>
    </row>
    <row r="17970" spans="1:4" x14ac:dyDescent="0.2">
      <c r="A17970" t="s">
        <v>17969</v>
      </c>
      <c r="B17970">
        <v>46.412509999999997</v>
      </c>
      <c r="C17970">
        <v>-115.34917</v>
      </c>
      <c r="D17970" s="1" t="str">
        <f t="shared" si="280"/>
        <v>-115.34917,46.41251,0</v>
      </c>
    </row>
    <row r="17971" spans="1:4" x14ac:dyDescent="0.2">
      <c r="A17971" t="s">
        <v>17970</v>
      </c>
      <c r="B17971">
        <v>46.412480000000002</v>
      </c>
      <c r="C17971">
        <v>-115.34923999999999</v>
      </c>
      <c r="D17971" s="1" t="str">
        <f t="shared" si="280"/>
        <v>-115.34924,46.41248,0</v>
      </c>
    </row>
    <row r="17972" spans="1:4" x14ac:dyDescent="0.2">
      <c r="A17972" t="s">
        <v>17971</v>
      </c>
      <c r="B17972">
        <v>46.412439999999997</v>
      </c>
      <c r="C17972">
        <v>-115.34931</v>
      </c>
      <c r="D17972" s="1" t="str">
        <f t="shared" si="280"/>
        <v>-115.34931,46.41244,0</v>
      </c>
    </row>
    <row r="17973" spans="1:4" x14ac:dyDescent="0.2">
      <c r="A17973" t="s">
        <v>17972</v>
      </c>
      <c r="B17973">
        <v>46.412410000000001</v>
      </c>
      <c r="C17973">
        <v>-115.34936</v>
      </c>
      <c r="D17973" s="1" t="str">
        <f t="shared" si="280"/>
        <v>-115.34936,46.41241,0</v>
      </c>
    </row>
    <row r="17974" spans="1:4" x14ac:dyDescent="0.2">
      <c r="A17974" t="s">
        <v>17973</v>
      </c>
      <c r="B17974">
        <v>46.412379999999999</v>
      </c>
      <c r="C17974">
        <v>-115.34941999999999</v>
      </c>
      <c r="D17974" s="1" t="str">
        <f t="shared" si="280"/>
        <v>-115.34942,46.41238,0</v>
      </c>
    </row>
    <row r="17975" spans="1:4" x14ac:dyDescent="0.2">
      <c r="A17975" t="s">
        <v>17974</v>
      </c>
      <c r="B17975">
        <v>46.41234</v>
      </c>
      <c r="C17975">
        <v>-115.34948</v>
      </c>
      <c r="D17975" s="1" t="str">
        <f t="shared" si="280"/>
        <v>-115.34948,46.41234,0</v>
      </c>
    </row>
    <row r="17976" spans="1:4" x14ac:dyDescent="0.2">
      <c r="A17976" t="s">
        <v>17975</v>
      </c>
      <c r="B17976">
        <v>46.412300000000002</v>
      </c>
      <c r="C17976">
        <v>-115.34953</v>
      </c>
      <c r="D17976" s="1" t="str">
        <f t="shared" si="280"/>
        <v>-115.34953,46.4123,0</v>
      </c>
    </row>
    <row r="17977" spans="1:4" x14ac:dyDescent="0.2">
      <c r="A17977" t="s">
        <v>17976</v>
      </c>
      <c r="B17977">
        <v>46.412269999999999</v>
      </c>
      <c r="C17977">
        <v>-115.3496</v>
      </c>
      <c r="D17977" s="1" t="str">
        <f t="shared" si="280"/>
        <v>-115.3496,46.41227,0</v>
      </c>
    </row>
    <row r="17978" spans="1:4" x14ac:dyDescent="0.2">
      <c r="A17978" t="s">
        <v>17977</v>
      </c>
      <c r="B17978">
        <v>46.412269999999999</v>
      </c>
      <c r="C17978">
        <v>-115.34966</v>
      </c>
      <c r="D17978" s="1" t="str">
        <f t="shared" si="280"/>
        <v>-115.34966,46.41227,0</v>
      </c>
    </row>
    <row r="17979" spans="1:4" x14ac:dyDescent="0.2">
      <c r="A17979" t="s">
        <v>17978</v>
      </c>
      <c r="B17979">
        <v>46.412280000000003</v>
      </c>
      <c r="C17979">
        <v>-115.34974</v>
      </c>
      <c r="D17979" s="1" t="str">
        <f t="shared" si="280"/>
        <v>-115.34974,46.41228,0</v>
      </c>
    </row>
    <row r="17980" spans="1:4" x14ac:dyDescent="0.2">
      <c r="A17980" t="s">
        <v>17979</v>
      </c>
      <c r="B17980">
        <v>46.412280000000003</v>
      </c>
      <c r="C17980">
        <v>-115.34981999999999</v>
      </c>
      <c r="D17980" s="1" t="str">
        <f t="shared" si="280"/>
        <v>-115.34982,46.41228,0</v>
      </c>
    </row>
    <row r="17981" spans="1:4" x14ac:dyDescent="0.2">
      <c r="A17981" t="s">
        <v>17980</v>
      </c>
      <c r="B17981">
        <v>46.412280000000003</v>
      </c>
      <c r="C17981">
        <v>-115.34990000000001</v>
      </c>
      <c r="D17981" s="1" t="str">
        <f t="shared" si="280"/>
        <v>-115.3499,46.41228,0</v>
      </c>
    </row>
    <row r="17982" spans="1:4" x14ac:dyDescent="0.2">
      <c r="A17982" t="s">
        <v>17981</v>
      </c>
      <c r="B17982">
        <v>46.412300000000002</v>
      </c>
      <c r="C17982">
        <v>-115.34995000000001</v>
      </c>
      <c r="D17982" s="1" t="str">
        <f t="shared" si="280"/>
        <v>-115.34995,46.4123,0</v>
      </c>
    </row>
    <row r="17983" spans="1:4" x14ac:dyDescent="0.2">
      <c r="A17983" t="s">
        <v>17982</v>
      </c>
      <c r="B17983">
        <v>46.412260000000003</v>
      </c>
      <c r="C17983">
        <v>-115.35</v>
      </c>
      <c r="D17983" s="1" t="str">
        <f t="shared" si="280"/>
        <v>-115.35,46.41226,0</v>
      </c>
    </row>
    <row r="17984" spans="1:4" x14ac:dyDescent="0.2">
      <c r="A17984" t="s">
        <v>17983</v>
      </c>
      <c r="B17984">
        <v>46.412230000000001</v>
      </c>
      <c r="C17984">
        <v>-115.35007</v>
      </c>
      <c r="D17984" s="1" t="str">
        <f t="shared" si="280"/>
        <v>-115.35007,46.41223,0</v>
      </c>
    </row>
    <row r="17985" spans="1:4" x14ac:dyDescent="0.2">
      <c r="A17985" t="s">
        <v>17984</v>
      </c>
      <c r="B17985">
        <v>46.412190000000002</v>
      </c>
      <c r="C17985">
        <v>-115.35012</v>
      </c>
      <c r="D17985" s="1" t="str">
        <f t="shared" si="280"/>
        <v>-115.35012,46.41219,0</v>
      </c>
    </row>
    <row r="17986" spans="1:4" x14ac:dyDescent="0.2">
      <c r="A17986" t="s">
        <v>17985</v>
      </c>
      <c r="B17986">
        <v>46.412170000000003</v>
      </c>
      <c r="C17986">
        <v>-115.35019</v>
      </c>
      <c r="D17986" s="1" t="str">
        <f t="shared" ref="D17986:D18049" si="281">CONCATENATE(C17986,",",B17986,",0")</f>
        <v>-115.35019,46.41217,0</v>
      </c>
    </row>
    <row r="17987" spans="1:4" x14ac:dyDescent="0.2">
      <c r="A17987" t="s">
        <v>17986</v>
      </c>
      <c r="B17987">
        <v>46.412140000000001</v>
      </c>
      <c r="C17987">
        <v>-115.35025</v>
      </c>
      <c r="D17987" s="1" t="str">
        <f t="shared" si="281"/>
        <v>-115.35025,46.41214,0</v>
      </c>
    </row>
    <row r="17988" spans="1:4" x14ac:dyDescent="0.2">
      <c r="A17988" t="s">
        <v>17987</v>
      </c>
      <c r="B17988">
        <v>46.412089999999999</v>
      </c>
      <c r="C17988">
        <v>-115.35030999999999</v>
      </c>
      <c r="D17988" s="1" t="str">
        <f t="shared" si="281"/>
        <v>-115.35031,46.41209,0</v>
      </c>
    </row>
    <row r="17989" spans="1:4" x14ac:dyDescent="0.2">
      <c r="A17989" t="s">
        <v>17988</v>
      </c>
      <c r="B17989">
        <v>46.412059999999997</v>
      </c>
      <c r="C17989">
        <v>-115.35035999999999</v>
      </c>
      <c r="D17989" s="1" t="str">
        <f t="shared" si="281"/>
        <v>-115.35036,46.41206,0</v>
      </c>
    </row>
    <row r="17990" spans="1:4" x14ac:dyDescent="0.2">
      <c r="A17990" t="s">
        <v>17989</v>
      </c>
      <c r="B17990">
        <v>46.412030000000001</v>
      </c>
      <c r="C17990">
        <v>-115.35042</v>
      </c>
      <c r="D17990" s="1" t="str">
        <f t="shared" si="281"/>
        <v>-115.35042,46.41203,0</v>
      </c>
    </row>
    <row r="17991" spans="1:4" x14ac:dyDescent="0.2">
      <c r="A17991" t="s">
        <v>17990</v>
      </c>
      <c r="B17991">
        <v>46.412019999999998</v>
      </c>
      <c r="C17991">
        <v>-115.3505</v>
      </c>
      <c r="D17991" s="1" t="str">
        <f t="shared" si="281"/>
        <v>-115.3505,46.41202,0</v>
      </c>
    </row>
    <row r="17992" spans="1:4" x14ac:dyDescent="0.2">
      <c r="A17992" t="s">
        <v>17991</v>
      </c>
      <c r="B17992">
        <v>46.411999999999999</v>
      </c>
      <c r="C17992">
        <v>-115.35057</v>
      </c>
      <c r="D17992" s="1" t="str">
        <f t="shared" si="281"/>
        <v>-115.35057,46.412,0</v>
      </c>
    </row>
    <row r="17993" spans="1:4" x14ac:dyDescent="0.2">
      <c r="A17993" t="s">
        <v>17992</v>
      </c>
      <c r="B17993">
        <v>46.411990000000003</v>
      </c>
      <c r="C17993">
        <v>-115.35065</v>
      </c>
      <c r="D17993" s="1" t="str">
        <f t="shared" si="281"/>
        <v>-115.35065,46.41199,0</v>
      </c>
    </row>
    <row r="17994" spans="1:4" x14ac:dyDescent="0.2">
      <c r="A17994" t="s">
        <v>17993</v>
      </c>
      <c r="B17994">
        <v>46.411969999999997</v>
      </c>
      <c r="C17994">
        <v>-115.35073</v>
      </c>
      <c r="D17994" s="1" t="str">
        <f t="shared" si="281"/>
        <v>-115.35073,46.41197,0</v>
      </c>
    </row>
    <row r="17995" spans="1:4" x14ac:dyDescent="0.2">
      <c r="A17995" t="s">
        <v>17994</v>
      </c>
      <c r="B17995">
        <v>46.41198</v>
      </c>
      <c r="C17995">
        <v>-115.35079</v>
      </c>
      <c r="D17995" s="1" t="str">
        <f t="shared" si="281"/>
        <v>-115.35079,46.41198,0</v>
      </c>
    </row>
    <row r="17996" spans="1:4" x14ac:dyDescent="0.2">
      <c r="A17996" t="s">
        <v>17995</v>
      </c>
      <c r="B17996">
        <v>46.41198</v>
      </c>
      <c r="C17996">
        <v>-115.35087</v>
      </c>
      <c r="D17996" s="1" t="str">
        <f t="shared" si="281"/>
        <v>-115.35087,46.41198,0</v>
      </c>
    </row>
    <row r="17997" spans="1:4" x14ac:dyDescent="0.2">
      <c r="A17997" t="s">
        <v>17996</v>
      </c>
      <c r="B17997">
        <v>46.411999999999999</v>
      </c>
      <c r="C17997">
        <v>-115.35093000000001</v>
      </c>
      <c r="D17997" s="1" t="str">
        <f t="shared" si="281"/>
        <v>-115.35093,46.412,0</v>
      </c>
    </row>
    <row r="17998" spans="1:4" x14ac:dyDescent="0.2">
      <c r="A17998" t="s">
        <v>17997</v>
      </c>
      <c r="B17998">
        <v>46.412010000000002</v>
      </c>
      <c r="C17998">
        <v>-115.35101</v>
      </c>
      <c r="D17998" s="1" t="str">
        <f t="shared" si="281"/>
        <v>-115.35101,46.41201,0</v>
      </c>
    </row>
    <row r="17999" spans="1:4" x14ac:dyDescent="0.2">
      <c r="A17999" t="s">
        <v>17998</v>
      </c>
      <c r="B17999">
        <v>46.412030000000001</v>
      </c>
      <c r="C17999">
        <v>-115.35109</v>
      </c>
      <c r="D17999" s="1" t="str">
        <f t="shared" si="281"/>
        <v>-115.35109,46.41203,0</v>
      </c>
    </row>
    <row r="18000" spans="1:4" x14ac:dyDescent="0.2">
      <c r="A18000" t="s">
        <v>17999</v>
      </c>
      <c r="B18000">
        <v>46.412019999999998</v>
      </c>
      <c r="C18000">
        <v>-115.35115</v>
      </c>
      <c r="D18000" s="1" t="str">
        <f t="shared" si="281"/>
        <v>-115.35115,46.41202,0</v>
      </c>
    </row>
    <row r="18001" spans="1:4" x14ac:dyDescent="0.2">
      <c r="A18001" t="s">
        <v>18000</v>
      </c>
      <c r="B18001">
        <v>46.412019999999998</v>
      </c>
      <c r="C18001">
        <v>-115.35123</v>
      </c>
      <c r="D18001" s="1" t="str">
        <f t="shared" si="281"/>
        <v>-115.35123,46.41202,0</v>
      </c>
    </row>
    <row r="18002" spans="1:4" x14ac:dyDescent="0.2">
      <c r="A18002" t="s">
        <v>18001</v>
      </c>
      <c r="B18002">
        <v>46.411999999999999</v>
      </c>
      <c r="C18002">
        <v>-115.35129999999999</v>
      </c>
      <c r="D18002" s="1" t="str">
        <f t="shared" si="281"/>
        <v>-115.3513,46.412,0</v>
      </c>
    </row>
    <row r="18003" spans="1:4" x14ac:dyDescent="0.2">
      <c r="A18003" t="s">
        <v>18002</v>
      </c>
      <c r="B18003">
        <v>46.411990000000003</v>
      </c>
      <c r="C18003">
        <v>-115.35138000000001</v>
      </c>
      <c r="D18003" s="1" t="str">
        <f t="shared" si="281"/>
        <v>-115.35138,46.41199,0</v>
      </c>
    </row>
    <row r="18004" spans="1:4" x14ac:dyDescent="0.2">
      <c r="A18004" t="s">
        <v>18003</v>
      </c>
      <c r="B18004">
        <v>46.412019999999998</v>
      </c>
      <c r="C18004">
        <v>-115.35145</v>
      </c>
      <c r="D18004" s="1" t="str">
        <f t="shared" si="281"/>
        <v>-115.35145,46.41202,0</v>
      </c>
    </row>
    <row r="18005" spans="1:4" x14ac:dyDescent="0.2">
      <c r="A18005" t="s">
        <v>18004</v>
      </c>
      <c r="B18005">
        <v>46.412030000000001</v>
      </c>
      <c r="C18005">
        <v>-115.35151999999999</v>
      </c>
      <c r="D18005" s="1" t="str">
        <f t="shared" si="281"/>
        <v>-115.35152,46.41203,0</v>
      </c>
    </row>
    <row r="18006" spans="1:4" x14ac:dyDescent="0.2">
      <c r="A18006" t="s">
        <v>18005</v>
      </c>
      <c r="B18006">
        <v>46.412059999999997</v>
      </c>
      <c r="C18006">
        <v>-115.35158</v>
      </c>
      <c r="D18006" s="1" t="str">
        <f t="shared" si="281"/>
        <v>-115.35158,46.41206,0</v>
      </c>
    </row>
    <row r="18007" spans="1:4" x14ac:dyDescent="0.2">
      <c r="A18007" t="s">
        <v>18006</v>
      </c>
      <c r="B18007">
        <v>46.412100000000002</v>
      </c>
      <c r="C18007">
        <v>-115.35163</v>
      </c>
      <c r="D18007" s="1" t="str">
        <f t="shared" si="281"/>
        <v>-115.35163,46.4121,0</v>
      </c>
    </row>
    <row r="18008" spans="1:4" x14ac:dyDescent="0.2">
      <c r="A18008" t="s">
        <v>18007</v>
      </c>
      <c r="B18008">
        <v>46.412109999999998</v>
      </c>
      <c r="C18008">
        <v>-115.35171</v>
      </c>
      <c r="D18008" s="1" t="str">
        <f t="shared" si="281"/>
        <v>-115.35171,46.41211,0</v>
      </c>
    </row>
    <row r="18009" spans="1:4" x14ac:dyDescent="0.2">
      <c r="A18009" t="s">
        <v>18008</v>
      </c>
      <c r="B18009">
        <v>46.412140000000001</v>
      </c>
      <c r="C18009">
        <v>-115.35176</v>
      </c>
      <c r="D18009" s="1" t="str">
        <f t="shared" si="281"/>
        <v>-115.35176,46.41214,0</v>
      </c>
    </row>
    <row r="18010" spans="1:4" x14ac:dyDescent="0.2">
      <c r="A18010" t="s">
        <v>18009</v>
      </c>
      <c r="B18010">
        <v>46.412190000000002</v>
      </c>
      <c r="C18010">
        <v>-115.35181</v>
      </c>
      <c r="D18010" s="1" t="str">
        <f t="shared" si="281"/>
        <v>-115.35181,46.41219,0</v>
      </c>
    </row>
    <row r="18011" spans="1:4" x14ac:dyDescent="0.2">
      <c r="A18011" t="s">
        <v>18010</v>
      </c>
      <c r="B18011">
        <v>46.412230000000001</v>
      </c>
      <c r="C18011">
        <v>-115.35185</v>
      </c>
      <c r="D18011" s="1" t="str">
        <f t="shared" si="281"/>
        <v>-115.35185,46.41223,0</v>
      </c>
    </row>
    <row r="18012" spans="1:4" x14ac:dyDescent="0.2">
      <c r="A18012" t="s">
        <v>18011</v>
      </c>
      <c r="B18012">
        <v>46.412239999999997</v>
      </c>
      <c r="C18012">
        <v>-115.35193</v>
      </c>
      <c r="D18012" s="1" t="str">
        <f t="shared" si="281"/>
        <v>-115.35193,46.41224,0</v>
      </c>
    </row>
    <row r="18013" spans="1:4" x14ac:dyDescent="0.2">
      <c r="A18013" t="s">
        <v>18012</v>
      </c>
      <c r="B18013">
        <v>46.412269999999999</v>
      </c>
      <c r="C18013">
        <v>-115.35196999999999</v>
      </c>
      <c r="D18013" s="1" t="str">
        <f t="shared" si="281"/>
        <v>-115.35197,46.41227,0</v>
      </c>
    </row>
    <row r="18014" spans="1:4" x14ac:dyDescent="0.2">
      <c r="A18014" t="s">
        <v>18013</v>
      </c>
      <c r="B18014">
        <v>46.412289999999999</v>
      </c>
      <c r="C18014">
        <v>-115.35204</v>
      </c>
      <c r="D18014" s="1" t="str">
        <f t="shared" si="281"/>
        <v>-115.35204,46.41229,0</v>
      </c>
    </row>
    <row r="18015" spans="1:4" x14ac:dyDescent="0.2">
      <c r="A18015" t="s">
        <v>18014</v>
      </c>
      <c r="B18015">
        <v>46.412289999999999</v>
      </c>
      <c r="C18015">
        <v>-115.35212</v>
      </c>
      <c r="D18015" s="1" t="str">
        <f t="shared" si="281"/>
        <v>-115.35212,46.41229,0</v>
      </c>
    </row>
    <row r="18016" spans="1:4" x14ac:dyDescent="0.2">
      <c r="A18016" t="s">
        <v>18015</v>
      </c>
      <c r="B18016">
        <v>46.412269999999999</v>
      </c>
      <c r="C18016">
        <v>-115.35218999999999</v>
      </c>
      <c r="D18016" s="1" t="str">
        <f t="shared" si="281"/>
        <v>-115.35219,46.41227,0</v>
      </c>
    </row>
    <row r="18017" spans="1:4" x14ac:dyDescent="0.2">
      <c r="A18017" t="s">
        <v>18016</v>
      </c>
      <c r="B18017">
        <v>46.412289999999999</v>
      </c>
      <c r="C18017">
        <v>-115.35223999999999</v>
      </c>
      <c r="D18017" s="1" t="str">
        <f t="shared" si="281"/>
        <v>-115.35224,46.41229,0</v>
      </c>
    </row>
    <row r="18018" spans="1:4" x14ac:dyDescent="0.2">
      <c r="A18018" t="s">
        <v>18017</v>
      </c>
      <c r="B18018">
        <v>46.41234</v>
      </c>
      <c r="C18018">
        <v>-115.35227999999999</v>
      </c>
      <c r="D18018" s="1" t="str">
        <f t="shared" si="281"/>
        <v>-115.35228,46.41234,0</v>
      </c>
    </row>
    <row r="18019" spans="1:4" x14ac:dyDescent="0.2">
      <c r="A18019" t="s">
        <v>18018</v>
      </c>
      <c r="B18019">
        <v>46.412379999999999</v>
      </c>
      <c r="C18019">
        <v>-115.35231</v>
      </c>
      <c r="D18019" s="1" t="str">
        <f t="shared" si="281"/>
        <v>-115.35231,46.41238,0</v>
      </c>
    </row>
    <row r="18020" spans="1:4" x14ac:dyDescent="0.2">
      <c r="A18020" t="s">
        <v>18019</v>
      </c>
      <c r="B18020">
        <v>46.412520000000001</v>
      </c>
      <c r="C18020">
        <v>-115.35209999999999</v>
      </c>
      <c r="D18020" s="1" t="str">
        <f t="shared" si="281"/>
        <v>-115.3521,46.41252,0</v>
      </c>
    </row>
    <row r="18021" spans="1:4" x14ac:dyDescent="0.2">
      <c r="A18021" t="s">
        <v>18020</v>
      </c>
      <c r="B18021">
        <v>46.412520000000001</v>
      </c>
      <c r="C18021">
        <v>-115.35202</v>
      </c>
      <c r="D18021" s="1" t="str">
        <f t="shared" si="281"/>
        <v>-115.35202,46.41252,0</v>
      </c>
    </row>
    <row r="18022" spans="1:4" x14ac:dyDescent="0.2">
      <c r="A18022" t="s">
        <v>18021</v>
      </c>
      <c r="B18022">
        <v>46.412520000000001</v>
      </c>
      <c r="C18022">
        <v>-115.35194</v>
      </c>
      <c r="D18022" s="1" t="str">
        <f t="shared" si="281"/>
        <v>-115.35194,46.41252,0</v>
      </c>
    </row>
    <row r="18023" spans="1:4" x14ac:dyDescent="0.2">
      <c r="A18023" t="s">
        <v>18022</v>
      </c>
      <c r="B18023">
        <v>46.412509999999997</v>
      </c>
      <c r="C18023">
        <v>-115.35187999999999</v>
      </c>
      <c r="D18023" s="1" t="str">
        <f t="shared" si="281"/>
        <v>-115.35188,46.41251,0</v>
      </c>
    </row>
    <row r="18024" spans="1:4" x14ac:dyDescent="0.2">
      <c r="A18024" t="s">
        <v>18023</v>
      </c>
      <c r="B18024">
        <v>46.412500000000001</v>
      </c>
      <c r="C18024">
        <v>-115.3518</v>
      </c>
      <c r="D18024" s="1" t="str">
        <f t="shared" si="281"/>
        <v>-115.3518,46.4125,0</v>
      </c>
    </row>
    <row r="18025" spans="1:4" x14ac:dyDescent="0.2">
      <c r="A18025" t="s">
        <v>18024</v>
      </c>
      <c r="B18025">
        <v>46.412509999999997</v>
      </c>
      <c r="C18025">
        <v>-115.35172</v>
      </c>
      <c r="D18025" s="1" t="str">
        <f t="shared" si="281"/>
        <v>-115.35172,46.41251,0</v>
      </c>
    </row>
    <row r="18026" spans="1:4" x14ac:dyDescent="0.2">
      <c r="A18026" t="s">
        <v>18025</v>
      </c>
      <c r="B18026">
        <v>46.412500000000001</v>
      </c>
      <c r="C18026">
        <v>-115.35166</v>
      </c>
      <c r="D18026" s="1" t="str">
        <f t="shared" si="281"/>
        <v>-115.35166,46.4125,0</v>
      </c>
    </row>
    <row r="18027" spans="1:4" x14ac:dyDescent="0.2">
      <c r="A18027" t="s">
        <v>18026</v>
      </c>
      <c r="B18027">
        <v>46.412520000000001</v>
      </c>
      <c r="C18027">
        <v>-115.35159</v>
      </c>
      <c r="D18027" s="1" t="str">
        <f t="shared" si="281"/>
        <v>-115.35159,46.41252,0</v>
      </c>
    </row>
    <row r="18028" spans="1:4" x14ac:dyDescent="0.2">
      <c r="A18028" t="s">
        <v>18027</v>
      </c>
      <c r="B18028">
        <v>46.412509999999997</v>
      </c>
      <c r="C18028">
        <v>-115.35151999999999</v>
      </c>
      <c r="D18028" s="1" t="str">
        <f t="shared" si="281"/>
        <v>-115.35152,46.41251,0</v>
      </c>
    </row>
    <row r="18029" spans="1:4" x14ac:dyDescent="0.2">
      <c r="A18029" t="s">
        <v>18028</v>
      </c>
      <c r="B18029">
        <v>46.412489999999998</v>
      </c>
      <c r="C18029">
        <v>-115.35145</v>
      </c>
      <c r="D18029" s="1" t="str">
        <f t="shared" si="281"/>
        <v>-115.35145,46.41249,0</v>
      </c>
    </row>
    <row r="18030" spans="1:4" x14ac:dyDescent="0.2">
      <c r="A18030" t="s">
        <v>18029</v>
      </c>
      <c r="B18030">
        <v>46.412489999999998</v>
      </c>
      <c r="C18030">
        <v>-115.35137</v>
      </c>
      <c r="D18030" s="1" t="str">
        <f t="shared" si="281"/>
        <v>-115.35137,46.41249,0</v>
      </c>
    </row>
    <row r="18031" spans="1:4" x14ac:dyDescent="0.2">
      <c r="A18031" t="s">
        <v>18030</v>
      </c>
      <c r="B18031">
        <v>46.412509999999997</v>
      </c>
      <c r="C18031">
        <v>-115.35131</v>
      </c>
      <c r="D18031" s="1" t="str">
        <f t="shared" si="281"/>
        <v>-115.35131,46.41251,0</v>
      </c>
    </row>
    <row r="18032" spans="1:4" x14ac:dyDescent="0.2">
      <c r="A18032" t="s">
        <v>18031</v>
      </c>
      <c r="B18032">
        <v>46.412500000000001</v>
      </c>
      <c r="C18032">
        <v>-115.35123</v>
      </c>
      <c r="D18032" s="1" t="str">
        <f t="shared" si="281"/>
        <v>-115.35123,46.4125,0</v>
      </c>
    </row>
    <row r="18033" spans="1:4" x14ac:dyDescent="0.2">
      <c r="A18033" t="s">
        <v>18032</v>
      </c>
      <c r="B18033">
        <v>46.41245</v>
      </c>
      <c r="C18033">
        <v>-115.35119</v>
      </c>
      <c r="D18033" s="1" t="str">
        <f t="shared" si="281"/>
        <v>-115.35119,46.41245,0</v>
      </c>
    </row>
    <row r="18034" spans="1:4" x14ac:dyDescent="0.2">
      <c r="A18034" t="s">
        <v>18033</v>
      </c>
      <c r="B18034">
        <v>46.412280000000003</v>
      </c>
      <c r="C18034">
        <v>-115.34986000000001</v>
      </c>
      <c r="D18034" s="1" t="str">
        <f t="shared" si="281"/>
        <v>-115.34986,46.41228,0</v>
      </c>
    </row>
    <row r="18035" spans="1:4" x14ac:dyDescent="0.2">
      <c r="A18035" t="s">
        <v>18034</v>
      </c>
      <c r="B18035">
        <v>46.412230000000001</v>
      </c>
      <c r="C18035">
        <v>-115.34990999999999</v>
      </c>
      <c r="D18035" s="1" t="str">
        <f t="shared" si="281"/>
        <v>-115.34991,46.41223,0</v>
      </c>
    </row>
    <row r="18036" spans="1:4" x14ac:dyDescent="0.2">
      <c r="A18036" t="s">
        <v>18035</v>
      </c>
      <c r="B18036">
        <v>46.412190000000002</v>
      </c>
      <c r="C18036">
        <v>-115.34995000000001</v>
      </c>
      <c r="D18036" s="1" t="str">
        <f t="shared" si="281"/>
        <v>-115.34995,46.41219,0</v>
      </c>
    </row>
    <row r="18037" spans="1:4" x14ac:dyDescent="0.2">
      <c r="A18037" t="s">
        <v>18036</v>
      </c>
      <c r="B18037">
        <v>46.412140000000001</v>
      </c>
      <c r="C18037">
        <v>-115.34998</v>
      </c>
      <c r="D18037" s="1" t="str">
        <f t="shared" si="281"/>
        <v>-115.34998,46.41214,0</v>
      </c>
    </row>
    <row r="18038" spans="1:4" x14ac:dyDescent="0.2">
      <c r="A18038" t="s">
        <v>18037</v>
      </c>
      <c r="B18038">
        <v>46.412089999999999</v>
      </c>
      <c r="C18038">
        <v>-115.35001</v>
      </c>
      <c r="D18038" s="1" t="str">
        <f t="shared" si="281"/>
        <v>-115.35001,46.41209,0</v>
      </c>
    </row>
    <row r="18039" spans="1:4" x14ac:dyDescent="0.2">
      <c r="A18039" t="s">
        <v>18038</v>
      </c>
      <c r="B18039">
        <v>46.412039999999998</v>
      </c>
      <c r="C18039">
        <v>-115.35001</v>
      </c>
      <c r="D18039" s="1" t="str">
        <f t="shared" si="281"/>
        <v>-115.35001,46.41204,0</v>
      </c>
    </row>
    <row r="18040" spans="1:4" x14ac:dyDescent="0.2">
      <c r="A18040" t="s">
        <v>18039</v>
      </c>
      <c r="B18040">
        <v>46.41198</v>
      </c>
      <c r="C18040">
        <v>-115.35004000000001</v>
      </c>
      <c r="D18040" s="1" t="str">
        <f t="shared" si="281"/>
        <v>-115.35004,46.41198,0</v>
      </c>
    </row>
    <row r="18041" spans="1:4" x14ac:dyDescent="0.2">
      <c r="A18041" t="s">
        <v>18040</v>
      </c>
      <c r="B18041">
        <v>46.411940000000001</v>
      </c>
      <c r="C18041">
        <v>-115.35008000000001</v>
      </c>
      <c r="D18041" s="1" t="str">
        <f t="shared" si="281"/>
        <v>-115.35008,46.41194,0</v>
      </c>
    </row>
    <row r="18042" spans="1:4" x14ac:dyDescent="0.2">
      <c r="A18042" t="s">
        <v>18041</v>
      </c>
      <c r="B18042">
        <v>46.41189</v>
      </c>
      <c r="C18042">
        <v>-115.35012999999999</v>
      </c>
      <c r="D18042" s="1" t="str">
        <f t="shared" si="281"/>
        <v>-115.35013,46.41189,0</v>
      </c>
    </row>
    <row r="18043" spans="1:4" x14ac:dyDescent="0.2">
      <c r="A18043" t="s">
        <v>18042</v>
      </c>
      <c r="B18043">
        <v>46.411859999999997</v>
      </c>
      <c r="C18043">
        <v>-115.35017999999999</v>
      </c>
      <c r="D18043" s="1" t="str">
        <f t="shared" si="281"/>
        <v>-115.35018,46.41186,0</v>
      </c>
    </row>
    <row r="18044" spans="1:4" x14ac:dyDescent="0.2">
      <c r="A18044" t="s">
        <v>18043</v>
      </c>
      <c r="B18044">
        <v>46.411810000000003</v>
      </c>
      <c r="C18044">
        <v>-115.35021999999999</v>
      </c>
      <c r="D18044" s="1" t="str">
        <f t="shared" si="281"/>
        <v>-115.35022,46.41181,0</v>
      </c>
    </row>
    <row r="18045" spans="1:4" x14ac:dyDescent="0.2">
      <c r="A18045" t="s">
        <v>18044</v>
      </c>
      <c r="B18045">
        <v>46.41178</v>
      </c>
      <c r="C18045">
        <v>-115.35029</v>
      </c>
      <c r="D18045" s="1" t="str">
        <f t="shared" si="281"/>
        <v>-115.35029,46.41178,0</v>
      </c>
    </row>
    <row r="18046" spans="1:4" x14ac:dyDescent="0.2">
      <c r="A18046" t="s">
        <v>18045</v>
      </c>
      <c r="B18046">
        <v>46.411749999999998</v>
      </c>
      <c r="C18046">
        <v>-115.35035000000001</v>
      </c>
      <c r="D18046" s="1" t="str">
        <f t="shared" si="281"/>
        <v>-115.35035,46.41175,0</v>
      </c>
    </row>
    <row r="18047" spans="1:4" x14ac:dyDescent="0.2">
      <c r="A18047" t="s">
        <v>18046</v>
      </c>
      <c r="B18047">
        <v>46.411720000000003</v>
      </c>
      <c r="C18047">
        <v>-115.35041</v>
      </c>
      <c r="D18047" s="1" t="str">
        <f t="shared" si="281"/>
        <v>-115.35041,46.41172,0</v>
      </c>
    </row>
    <row r="18048" spans="1:4" x14ac:dyDescent="0.2">
      <c r="A18048" t="s">
        <v>18047</v>
      </c>
      <c r="B18048">
        <v>46.411679999999997</v>
      </c>
      <c r="C18048">
        <v>-115.35046</v>
      </c>
      <c r="D18048" s="1" t="str">
        <f t="shared" si="281"/>
        <v>-115.35046,46.41168,0</v>
      </c>
    </row>
    <row r="18049" spans="1:4" x14ac:dyDescent="0.2">
      <c r="A18049" t="s">
        <v>18048</v>
      </c>
      <c r="B18049">
        <v>46.411659999999998</v>
      </c>
      <c r="C18049">
        <v>-115.35051</v>
      </c>
      <c r="D18049" s="1" t="str">
        <f t="shared" si="281"/>
        <v>-115.35051,46.41166,0</v>
      </c>
    </row>
    <row r="18050" spans="1:4" x14ac:dyDescent="0.2">
      <c r="A18050" t="s">
        <v>18049</v>
      </c>
      <c r="B18050">
        <v>46.411619999999999</v>
      </c>
      <c r="C18050">
        <v>-115.35057999999999</v>
      </c>
      <c r="D18050" s="1" t="str">
        <f t="shared" ref="D18050:D18113" si="282">CONCATENATE(C18050,",",B18050,",0")</f>
        <v>-115.35058,46.41162,0</v>
      </c>
    </row>
    <row r="18051" spans="1:4" x14ac:dyDescent="0.2">
      <c r="A18051" t="s">
        <v>18050</v>
      </c>
      <c r="B18051">
        <v>46.4116</v>
      </c>
      <c r="C18051">
        <v>-115.35066</v>
      </c>
      <c r="D18051" s="1" t="str">
        <f t="shared" si="282"/>
        <v>-115.35066,46.4116,0</v>
      </c>
    </row>
    <row r="18052" spans="1:4" x14ac:dyDescent="0.2">
      <c r="A18052" t="s">
        <v>18051</v>
      </c>
      <c r="B18052">
        <v>46.411610000000003</v>
      </c>
      <c r="C18052">
        <v>-115.35074</v>
      </c>
      <c r="D18052" s="1" t="str">
        <f t="shared" si="282"/>
        <v>-115.35074,46.41161,0</v>
      </c>
    </row>
    <row r="18053" spans="1:4" x14ac:dyDescent="0.2">
      <c r="A18053" t="s">
        <v>18052</v>
      </c>
      <c r="B18053">
        <v>46.4116</v>
      </c>
      <c r="C18053">
        <v>-115.35081</v>
      </c>
      <c r="D18053" s="1" t="str">
        <f t="shared" si="282"/>
        <v>-115.35081,46.4116,0</v>
      </c>
    </row>
    <row r="18054" spans="1:4" x14ac:dyDescent="0.2">
      <c r="A18054" t="s">
        <v>18053</v>
      </c>
      <c r="B18054">
        <v>46.4116</v>
      </c>
      <c r="C18054">
        <v>-115.35089000000001</v>
      </c>
      <c r="D18054" s="1" t="str">
        <f t="shared" si="282"/>
        <v>-115.35089,46.4116,0</v>
      </c>
    </row>
    <row r="18055" spans="1:4" x14ac:dyDescent="0.2">
      <c r="A18055" t="s">
        <v>18054</v>
      </c>
      <c r="B18055">
        <v>46.4116</v>
      </c>
      <c r="C18055">
        <v>-115.35096</v>
      </c>
      <c r="D18055" s="1" t="str">
        <f t="shared" si="282"/>
        <v>-115.35096,46.4116,0</v>
      </c>
    </row>
    <row r="18056" spans="1:4" x14ac:dyDescent="0.2">
      <c r="A18056" t="s">
        <v>18055</v>
      </c>
      <c r="B18056">
        <v>46.411619999999999</v>
      </c>
      <c r="C18056">
        <v>-115.35104</v>
      </c>
      <c r="D18056" s="1" t="str">
        <f t="shared" si="282"/>
        <v>-115.35104,46.41162,0</v>
      </c>
    </row>
    <row r="18057" spans="1:4" x14ac:dyDescent="0.2">
      <c r="A18057" t="s">
        <v>18056</v>
      </c>
      <c r="B18057">
        <v>46.411639999999998</v>
      </c>
      <c r="C18057">
        <v>-115.35111000000001</v>
      </c>
      <c r="D18057" s="1" t="str">
        <f t="shared" si="282"/>
        <v>-115.35111,46.41164,0</v>
      </c>
    </row>
    <row r="18058" spans="1:4" x14ac:dyDescent="0.2">
      <c r="A18058" t="s">
        <v>18057</v>
      </c>
      <c r="B18058">
        <v>46.411650000000002</v>
      </c>
      <c r="C18058">
        <v>-115.35118</v>
      </c>
      <c r="D18058" s="1" t="str">
        <f t="shared" si="282"/>
        <v>-115.35118,46.41165,0</v>
      </c>
    </row>
    <row r="18059" spans="1:4" x14ac:dyDescent="0.2">
      <c r="A18059" t="s">
        <v>18058</v>
      </c>
      <c r="B18059">
        <v>46.41169</v>
      </c>
      <c r="C18059">
        <v>-115.35124</v>
      </c>
      <c r="D18059" s="1" t="str">
        <f t="shared" si="282"/>
        <v>-115.35124,46.41169,0</v>
      </c>
    </row>
    <row r="18060" spans="1:4" x14ac:dyDescent="0.2">
      <c r="A18060" t="s">
        <v>18059</v>
      </c>
      <c r="B18060">
        <v>46.411700000000003</v>
      </c>
      <c r="C18060">
        <v>-115.35131</v>
      </c>
      <c r="D18060" s="1" t="str">
        <f t="shared" si="282"/>
        <v>-115.35131,46.4117,0</v>
      </c>
    </row>
    <row r="18061" spans="1:4" x14ac:dyDescent="0.2">
      <c r="A18061" t="s">
        <v>18060</v>
      </c>
      <c r="B18061">
        <v>46.411749999999998</v>
      </c>
      <c r="C18061">
        <v>-115.35137</v>
      </c>
      <c r="D18061" s="1" t="str">
        <f t="shared" si="282"/>
        <v>-115.35137,46.41175,0</v>
      </c>
    </row>
    <row r="18062" spans="1:4" x14ac:dyDescent="0.2">
      <c r="A18062" t="s">
        <v>18061</v>
      </c>
      <c r="B18062">
        <v>46.41178</v>
      </c>
      <c r="C18062">
        <v>-115.35142</v>
      </c>
      <c r="D18062" s="1" t="str">
        <f t="shared" si="282"/>
        <v>-115.35142,46.41178,0</v>
      </c>
    </row>
    <row r="18063" spans="1:4" x14ac:dyDescent="0.2">
      <c r="A18063" t="s">
        <v>18062</v>
      </c>
      <c r="B18063">
        <v>46.411810000000003</v>
      </c>
      <c r="C18063">
        <v>-115.35148</v>
      </c>
      <c r="D18063" s="1" t="str">
        <f t="shared" si="282"/>
        <v>-115.35148,46.41181,0</v>
      </c>
    </row>
    <row r="18064" spans="1:4" x14ac:dyDescent="0.2">
      <c r="A18064" t="s">
        <v>18063</v>
      </c>
      <c r="B18064">
        <v>46.411850000000001</v>
      </c>
      <c r="C18064">
        <v>-115.35154</v>
      </c>
      <c r="D18064" s="1" t="str">
        <f t="shared" si="282"/>
        <v>-115.35154,46.41185,0</v>
      </c>
    </row>
    <row r="18065" spans="1:4" x14ac:dyDescent="0.2">
      <c r="A18065" t="s">
        <v>18064</v>
      </c>
      <c r="B18065">
        <v>46.41187</v>
      </c>
      <c r="C18065">
        <v>-115.35160999999999</v>
      </c>
      <c r="D18065" s="1" t="str">
        <f t="shared" si="282"/>
        <v>-115.35161,46.41187,0</v>
      </c>
    </row>
    <row r="18066" spans="1:4" x14ac:dyDescent="0.2">
      <c r="A18066" t="s">
        <v>18065</v>
      </c>
      <c r="B18066">
        <v>46.411900000000003</v>
      </c>
      <c r="C18066">
        <v>-115.35168</v>
      </c>
      <c r="D18066" s="1" t="str">
        <f t="shared" si="282"/>
        <v>-115.35168,46.4119,0</v>
      </c>
    </row>
    <row r="18067" spans="1:4" x14ac:dyDescent="0.2">
      <c r="A18067" t="s">
        <v>18066</v>
      </c>
      <c r="B18067">
        <v>46.411900000000003</v>
      </c>
      <c r="C18067">
        <v>-115.35176</v>
      </c>
      <c r="D18067" s="1" t="str">
        <f t="shared" si="282"/>
        <v>-115.35176,46.4119,0</v>
      </c>
    </row>
    <row r="18068" spans="1:4" x14ac:dyDescent="0.2">
      <c r="A18068" t="s">
        <v>18067</v>
      </c>
      <c r="B18068">
        <v>46.41189</v>
      </c>
      <c r="C18068">
        <v>-115.35183000000001</v>
      </c>
      <c r="D18068" s="1" t="str">
        <f t="shared" si="282"/>
        <v>-115.35183,46.41189,0</v>
      </c>
    </row>
    <row r="18069" spans="1:4" x14ac:dyDescent="0.2">
      <c r="A18069" t="s">
        <v>18068</v>
      </c>
      <c r="B18069">
        <v>46.41189</v>
      </c>
      <c r="C18069">
        <v>-115.3519</v>
      </c>
      <c r="D18069" s="1" t="str">
        <f t="shared" si="282"/>
        <v>-115.3519,46.41189,0</v>
      </c>
    </row>
    <row r="18070" spans="1:4" x14ac:dyDescent="0.2">
      <c r="A18070" t="s">
        <v>18069</v>
      </c>
      <c r="B18070">
        <v>46.411949999999997</v>
      </c>
      <c r="C18070">
        <v>-115.35194</v>
      </c>
      <c r="D18070" s="1" t="str">
        <f t="shared" si="282"/>
        <v>-115.35194,46.41195,0</v>
      </c>
    </row>
    <row r="18071" spans="1:4" x14ac:dyDescent="0.2">
      <c r="A18071" t="s">
        <v>18070</v>
      </c>
      <c r="B18071">
        <v>46.41198</v>
      </c>
      <c r="C18071">
        <v>-115.35196999999999</v>
      </c>
      <c r="D18071" s="1" t="str">
        <f t="shared" si="282"/>
        <v>-115.35197,46.41198,0</v>
      </c>
    </row>
    <row r="18072" spans="1:4" x14ac:dyDescent="0.2">
      <c r="A18072" t="s">
        <v>18071</v>
      </c>
      <c r="B18072">
        <v>46.412019999999998</v>
      </c>
      <c r="C18072">
        <v>-115.35204</v>
      </c>
      <c r="D18072" s="1" t="str">
        <f t="shared" si="282"/>
        <v>-115.35204,46.41202,0</v>
      </c>
    </row>
    <row r="18073" spans="1:4" x14ac:dyDescent="0.2">
      <c r="A18073" t="s">
        <v>18072</v>
      </c>
      <c r="B18073">
        <v>46.41207</v>
      </c>
      <c r="C18073">
        <v>-115.35208</v>
      </c>
      <c r="D18073" s="1" t="str">
        <f t="shared" si="282"/>
        <v>-115.35208,46.41207,0</v>
      </c>
    </row>
    <row r="18074" spans="1:4" x14ac:dyDescent="0.2">
      <c r="A18074" t="s">
        <v>18073</v>
      </c>
      <c r="B18074">
        <v>46.412089999999999</v>
      </c>
      <c r="C18074">
        <v>-115.35214000000001</v>
      </c>
      <c r="D18074" s="1" t="str">
        <f t="shared" si="282"/>
        <v>-115.35214,46.41209,0</v>
      </c>
    </row>
    <row r="18075" spans="1:4" x14ac:dyDescent="0.2">
      <c r="A18075" t="s">
        <v>18074</v>
      </c>
      <c r="B18075">
        <v>46.412100000000002</v>
      </c>
      <c r="C18075">
        <v>-115.35222</v>
      </c>
      <c r="D18075" s="1" t="str">
        <f t="shared" si="282"/>
        <v>-115.35222,46.4121,0</v>
      </c>
    </row>
    <row r="18076" spans="1:4" x14ac:dyDescent="0.2">
      <c r="A18076" t="s">
        <v>18075</v>
      </c>
      <c r="B18076">
        <v>46.412129999999998</v>
      </c>
      <c r="C18076">
        <v>-115.35227999999999</v>
      </c>
      <c r="D18076" s="1" t="str">
        <f t="shared" si="282"/>
        <v>-115.35228,46.41213,0</v>
      </c>
    </row>
    <row r="18077" spans="1:4" x14ac:dyDescent="0.2">
      <c r="A18077" t="s">
        <v>18076</v>
      </c>
      <c r="B18077">
        <v>46.412149999999997</v>
      </c>
      <c r="C18077">
        <v>-115.35236</v>
      </c>
      <c r="D18077" s="1" t="str">
        <f t="shared" si="282"/>
        <v>-115.35236,46.41215,0</v>
      </c>
    </row>
    <row r="18078" spans="1:4" x14ac:dyDescent="0.2">
      <c r="A18078" t="s">
        <v>18077</v>
      </c>
      <c r="B18078">
        <v>46.41216</v>
      </c>
      <c r="C18078">
        <v>-115.35244</v>
      </c>
      <c r="D18078" s="1" t="str">
        <f t="shared" si="282"/>
        <v>-115.35244,46.41216,0</v>
      </c>
    </row>
    <row r="18079" spans="1:4" x14ac:dyDescent="0.2">
      <c r="A18079" t="s">
        <v>18078</v>
      </c>
      <c r="B18079">
        <v>46.412190000000002</v>
      </c>
      <c r="C18079">
        <v>-115.35249</v>
      </c>
      <c r="D18079" s="1" t="str">
        <f t="shared" si="282"/>
        <v>-115.35249,46.41219,0</v>
      </c>
    </row>
    <row r="18080" spans="1:4" x14ac:dyDescent="0.2">
      <c r="A18080" t="s">
        <v>18079</v>
      </c>
      <c r="B18080">
        <v>46.412190000000002</v>
      </c>
      <c r="C18080">
        <v>-115.35254999999999</v>
      </c>
      <c r="D18080" s="1" t="str">
        <f t="shared" si="282"/>
        <v>-115.35255,46.41219,0</v>
      </c>
    </row>
    <row r="18081" spans="1:4" x14ac:dyDescent="0.2">
      <c r="A18081" t="s">
        <v>18080</v>
      </c>
      <c r="B18081">
        <v>46.412219999999998</v>
      </c>
      <c r="C18081">
        <v>-115.35263</v>
      </c>
      <c r="D18081" s="1" t="str">
        <f t="shared" si="282"/>
        <v>-115.35263,46.41222,0</v>
      </c>
    </row>
    <row r="18082" spans="1:4" x14ac:dyDescent="0.2">
      <c r="A18082" t="s">
        <v>18081</v>
      </c>
      <c r="B18082">
        <v>46.412219999999998</v>
      </c>
      <c r="C18082">
        <v>-115.35271</v>
      </c>
      <c r="D18082" s="1" t="str">
        <f t="shared" si="282"/>
        <v>-115.35271,46.41222,0</v>
      </c>
    </row>
    <row r="18083" spans="1:4" x14ac:dyDescent="0.2">
      <c r="A18083" t="s">
        <v>18082</v>
      </c>
      <c r="B18083">
        <v>46.412219999999998</v>
      </c>
      <c r="C18083">
        <v>-115.35279</v>
      </c>
      <c r="D18083" s="1" t="str">
        <f t="shared" si="282"/>
        <v>-115.35279,46.41222,0</v>
      </c>
    </row>
    <row r="18084" spans="1:4" x14ac:dyDescent="0.2">
      <c r="A18084" t="s">
        <v>18083</v>
      </c>
      <c r="B18084">
        <v>46.412239999999997</v>
      </c>
      <c r="C18084">
        <v>-115.35285</v>
      </c>
      <c r="D18084" s="1" t="str">
        <f t="shared" si="282"/>
        <v>-115.35285,46.41224,0</v>
      </c>
    </row>
    <row r="18085" spans="1:4" x14ac:dyDescent="0.2">
      <c r="A18085" t="s">
        <v>18084</v>
      </c>
      <c r="B18085">
        <v>46.412239999999997</v>
      </c>
      <c r="C18085">
        <v>-115.35293</v>
      </c>
      <c r="D18085" s="1" t="str">
        <f t="shared" si="282"/>
        <v>-115.35293,46.41224,0</v>
      </c>
    </row>
    <row r="18086" spans="1:4" x14ac:dyDescent="0.2">
      <c r="A18086" t="s">
        <v>18085</v>
      </c>
      <c r="B18086">
        <v>46.412230000000001</v>
      </c>
      <c r="C18086">
        <v>-115.35301</v>
      </c>
      <c r="D18086" s="1" t="str">
        <f t="shared" si="282"/>
        <v>-115.35301,46.41223,0</v>
      </c>
    </row>
    <row r="18087" spans="1:4" x14ac:dyDescent="0.2">
      <c r="A18087" t="s">
        <v>18086</v>
      </c>
      <c r="B18087">
        <v>46.412219999999998</v>
      </c>
      <c r="C18087">
        <v>-115.35308999999999</v>
      </c>
      <c r="D18087" s="1" t="str">
        <f t="shared" si="282"/>
        <v>-115.35309,46.41222,0</v>
      </c>
    </row>
    <row r="18088" spans="1:4" x14ac:dyDescent="0.2">
      <c r="A18088" t="s">
        <v>18087</v>
      </c>
      <c r="B18088">
        <v>46.412239999999997</v>
      </c>
      <c r="C18088">
        <v>-115.35315</v>
      </c>
      <c r="D18088" s="1" t="str">
        <f t="shared" si="282"/>
        <v>-115.35315,46.41224,0</v>
      </c>
    </row>
    <row r="18089" spans="1:4" x14ac:dyDescent="0.2">
      <c r="A18089" t="s">
        <v>18088</v>
      </c>
      <c r="B18089">
        <v>46.412289999999999</v>
      </c>
      <c r="C18089">
        <v>-115.3532</v>
      </c>
      <c r="D18089" s="1" t="str">
        <f t="shared" si="282"/>
        <v>-115.3532,46.41229,0</v>
      </c>
    </row>
    <row r="18090" spans="1:4" x14ac:dyDescent="0.2">
      <c r="A18090" t="s">
        <v>18089</v>
      </c>
      <c r="B18090">
        <v>46.412329999999997</v>
      </c>
      <c r="C18090">
        <v>-115.35325</v>
      </c>
      <c r="D18090" s="1" t="str">
        <f t="shared" si="282"/>
        <v>-115.35325,46.41233,0</v>
      </c>
    </row>
    <row r="18091" spans="1:4" x14ac:dyDescent="0.2">
      <c r="A18091" t="s">
        <v>18090</v>
      </c>
      <c r="B18091">
        <v>46.41236</v>
      </c>
      <c r="C18091">
        <v>-115.3533</v>
      </c>
      <c r="D18091" s="1" t="str">
        <f t="shared" si="282"/>
        <v>-115.3533,46.41236,0</v>
      </c>
    </row>
    <row r="18092" spans="1:4" x14ac:dyDescent="0.2">
      <c r="A18092" t="s">
        <v>18091</v>
      </c>
      <c r="B18092">
        <v>46.412390000000002</v>
      </c>
      <c r="C18092">
        <v>-115.35338</v>
      </c>
      <c r="D18092" s="1" t="str">
        <f t="shared" si="282"/>
        <v>-115.35338,46.41239,0</v>
      </c>
    </row>
    <row r="18093" spans="1:4" x14ac:dyDescent="0.2">
      <c r="A18093" t="s">
        <v>18092</v>
      </c>
      <c r="B18093">
        <v>46.412419999999997</v>
      </c>
      <c r="C18093">
        <v>-115.35343</v>
      </c>
      <c r="D18093" s="1" t="str">
        <f t="shared" si="282"/>
        <v>-115.35343,46.41242,0</v>
      </c>
    </row>
    <row r="18094" spans="1:4" x14ac:dyDescent="0.2">
      <c r="A18094" t="s">
        <v>18093</v>
      </c>
      <c r="B18094">
        <v>46.412419999999997</v>
      </c>
      <c r="C18094">
        <v>-115.35351</v>
      </c>
      <c r="D18094" s="1" t="str">
        <f t="shared" si="282"/>
        <v>-115.35351,46.41242,0</v>
      </c>
    </row>
    <row r="18095" spans="1:4" x14ac:dyDescent="0.2">
      <c r="A18095" t="s">
        <v>18094</v>
      </c>
      <c r="B18095">
        <v>46.412399999999998</v>
      </c>
      <c r="C18095">
        <v>-115.35357</v>
      </c>
      <c r="D18095" s="1" t="str">
        <f t="shared" si="282"/>
        <v>-115.35357,46.4124,0</v>
      </c>
    </row>
    <row r="18096" spans="1:4" x14ac:dyDescent="0.2">
      <c r="A18096" t="s">
        <v>18095</v>
      </c>
      <c r="B18096">
        <v>46.412399999999998</v>
      </c>
      <c r="C18096">
        <v>-115.35365</v>
      </c>
      <c r="D18096" s="1" t="str">
        <f t="shared" si="282"/>
        <v>-115.35365,46.4124,0</v>
      </c>
    </row>
    <row r="18097" spans="1:4" x14ac:dyDescent="0.2">
      <c r="A18097" t="s">
        <v>18096</v>
      </c>
      <c r="B18097">
        <v>46.412390000000002</v>
      </c>
      <c r="C18097">
        <v>-115.35373</v>
      </c>
      <c r="D18097" s="1" t="str">
        <f t="shared" si="282"/>
        <v>-115.35373,46.41239,0</v>
      </c>
    </row>
    <row r="18098" spans="1:4" x14ac:dyDescent="0.2">
      <c r="A18098" t="s">
        <v>18097</v>
      </c>
      <c r="B18098">
        <v>46.412379999999999</v>
      </c>
      <c r="C18098">
        <v>-115.35381</v>
      </c>
      <c r="D18098" s="1" t="str">
        <f t="shared" si="282"/>
        <v>-115.35381,46.41238,0</v>
      </c>
    </row>
    <row r="18099" spans="1:4" x14ac:dyDescent="0.2">
      <c r="A18099" t="s">
        <v>18098</v>
      </c>
      <c r="B18099">
        <v>46.412390000000002</v>
      </c>
      <c r="C18099">
        <v>-115.35389000000001</v>
      </c>
      <c r="D18099" s="1" t="str">
        <f t="shared" si="282"/>
        <v>-115.35389,46.41239,0</v>
      </c>
    </row>
    <row r="18100" spans="1:4" x14ac:dyDescent="0.2">
      <c r="A18100" t="s">
        <v>18099</v>
      </c>
      <c r="B18100">
        <v>46.412370000000003</v>
      </c>
      <c r="C18100">
        <v>-115.35395</v>
      </c>
      <c r="D18100" s="1" t="str">
        <f t="shared" si="282"/>
        <v>-115.35395,46.41237,0</v>
      </c>
    </row>
    <row r="18101" spans="1:4" x14ac:dyDescent="0.2">
      <c r="A18101" t="s">
        <v>18100</v>
      </c>
      <c r="B18101">
        <v>46.41234</v>
      </c>
      <c r="C18101">
        <v>-115.35402000000001</v>
      </c>
      <c r="D18101" s="1" t="str">
        <f t="shared" si="282"/>
        <v>-115.35402,46.41234,0</v>
      </c>
    </row>
    <row r="18102" spans="1:4" x14ac:dyDescent="0.2">
      <c r="A18102" t="s">
        <v>18101</v>
      </c>
      <c r="B18102">
        <v>46.412300000000002</v>
      </c>
      <c r="C18102">
        <v>-115.35409</v>
      </c>
      <c r="D18102" s="1" t="str">
        <f t="shared" si="282"/>
        <v>-115.35409,46.4123,0</v>
      </c>
    </row>
    <row r="18103" spans="1:4" x14ac:dyDescent="0.2">
      <c r="A18103" t="s">
        <v>18102</v>
      </c>
      <c r="B18103">
        <v>46.412260000000003</v>
      </c>
      <c r="C18103">
        <v>-115.35413</v>
      </c>
      <c r="D18103" s="1" t="str">
        <f t="shared" si="282"/>
        <v>-115.35413,46.41226,0</v>
      </c>
    </row>
    <row r="18104" spans="1:4" x14ac:dyDescent="0.2">
      <c r="A18104" t="s">
        <v>18103</v>
      </c>
      <c r="B18104">
        <v>46.412230000000001</v>
      </c>
      <c r="C18104">
        <v>-115.35419</v>
      </c>
      <c r="D18104" s="1" t="str">
        <f t="shared" si="282"/>
        <v>-115.35419,46.41223,0</v>
      </c>
    </row>
    <row r="18105" spans="1:4" x14ac:dyDescent="0.2">
      <c r="A18105" t="s">
        <v>18104</v>
      </c>
      <c r="B18105">
        <v>46.412230000000001</v>
      </c>
      <c r="C18105">
        <v>-115.35424</v>
      </c>
      <c r="D18105" s="1" t="str">
        <f t="shared" si="282"/>
        <v>-115.35424,46.41223,0</v>
      </c>
    </row>
    <row r="18106" spans="1:4" x14ac:dyDescent="0.2">
      <c r="A18106" t="s">
        <v>18105</v>
      </c>
      <c r="B18106">
        <v>46.412280000000003</v>
      </c>
      <c r="C18106">
        <v>-115.35429000000001</v>
      </c>
      <c r="D18106" s="1" t="str">
        <f t="shared" si="282"/>
        <v>-115.35429,46.41228,0</v>
      </c>
    </row>
    <row r="18107" spans="1:4" x14ac:dyDescent="0.2">
      <c r="A18107" t="s">
        <v>18106</v>
      </c>
      <c r="B18107">
        <v>46.412300000000002</v>
      </c>
      <c r="C18107">
        <v>-115.35436</v>
      </c>
      <c r="D18107" s="1" t="str">
        <f t="shared" si="282"/>
        <v>-115.35436,46.4123,0</v>
      </c>
    </row>
    <row r="18108" spans="1:4" x14ac:dyDescent="0.2">
      <c r="A18108" t="s">
        <v>18107</v>
      </c>
      <c r="B18108">
        <v>46.412289999999999</v>
      </c>
      <c r="C18108">
        <v>-115.35444</v>
      </c>
      <c r="D18108" s="1" t="str">
        <f t="shared" si="282"/>
        <v>-115.35444,46.41229,0</v>
      </c>
    </row>
    <row r="18109" spans="1:4" x14ac:dyDescent="0.2">
      <c r="A18109" t="s">
        <v>18108</v>
      </c>
      <c r="B18109">
        <v>46.412260000000003</v>
      </c>
      <c r="C18109">
        <v>-115.3545</v>
      </c>
      <c r="D18109" s="1" t="str">
        <f t="shared" si="282"/>
        <v>-115.3545,46.41226,0</v>
      </c>
    </row>
    <row r="18110" spans="1:4" x14ac:dyDescent="0.2">
      <c r="A18110" t="s">
        <v>18109</v>
      </c>
      <c r="B18110">
        <v>46.412289999999999</v>
      </c>
      <c r="C18110">
        <v>-115.35457</v>
      </c>
      <c r="D18110" s="1" t="str">
        <f t="shared" si="282"/>
        <v>-115.35457,46.41229,0</v>
      </c>
    </row>
    <row r="18111" spans="1:4" x14ac:dyDescent="0.2">
      <c r="A18111" t="s">
        <v>18110</v>
      </c>
      <c r="B18111">
        <v>46.412329999999997</v>
      </c>
      <c r="C18111">
        <v>-115.35462</v>
      </c>
      <c r="D18111" s="1" t="str">
        <f t="shared" si="282"/>
        <v>-115.35462,46.41233,0</v>
      </c>
    </row>
    <row r="18112" spans="1:4" x14ac:dyDescent="0.2">
      <c r="A18112" t="s">
        <v>18111</v>
      </c>
      <c r="B18112">
        <v>46.41236</v>
      </c>
      <c r="C18112">
        <v>-115.35466</v>
      </c>
      <c r="D18112" s="1" t="str">
        <f t="shared" si="282"/>
        <v>-115.35466,46.41236,0</v>
      </c>
    </row>
    <row r="18113" spans="1:4" x14ac:dyDescent="0.2">
      <c r="A18113" t="s">
        <v>18112</v>
      </c>
      <c r="B18113">
        <v>46.412410000000001</v>
      </c>
      <c r="C18113">
        <v>-115.35469000000001</v>
      </c>
      <c r="D18113" s="1" t="str">
        <f t="shared" si="282"/>
        <v>-115.35469,46.41241,0</v>
      </c>
    </row>
    <row r="18114" spans="1:4" x14ac:dyDescent="0.2">
      <c r="A18114" t="s">
        <v>18113</v>
      </c>
      <c r="B18114">
        <v>46.41245</v>
      </c>
      <c r="C18114">
        <v>-115.35474000000001</v>
      </c>
      <c r="D18114" s="1" t="str">
        <f t="shared" ref="D18114:D18177" si="283">CONCATENATE(C18114,",",B18114,",0")</f>
        <v>-115.35474,46.41245,0</v>
      </c>
    </row>
    <row r="18115" spans="1:4" x14ac:dyDescent="0.2">
      <c r="A18115" t="s">
        <v>18114</v>
      </c>
      <c r="B18115">
        <v>46.412480000000002</v>
      </c>
      <c r="C18115">
        <v>-115.35481</v>
      </c>
      <c r="D18115" s="1" t="str">
        <f t="shared" si="283"/>
        <v>-115.35481,46.41248,0</v>
      </c>
    </row>
    <row r="18116" spans="1:4" x14ac:dyDescent="0.2">
      <c r="A18116" t="s">
        <v>18115</v>
      </c>
      <c r="B18116">
        <v>46.412529999999997</v>
      </c>
      <c r="C18116">
        <v>-115.35483000000001</v>
      </c>
      <c r="D18116" s="1" t="str">
        <f t="shared" si="283"/>
        <v>-115.35483,46.41253,0</v>
      </c>
    </row>
    <row r="18117" spans="1:4" x14ac:dyDescent="0.2">
      <c r="A18117" t="s">
        <v>18116</v>
      </c>
      <c r="B18117">
        <v>46.412570000000002</v>
      </c>
      <c r="C18117">
        <v>-115.35487999999999</v>
      </c>
      <c r="D18117" s="1" t="str">
        <f t="shared" si="283"/>
        <v>-115.35488,46.41257,0</v>
      </c>
    </row>
    <row r="18118" spans="1:4" x14ac:dyDescent="0.2">
      <c r="A18118" t="s">
        <v>18117</v>
      </c>
      <c r="B18118">
        <v>46.412599999999998</v>
      </c>
      <c r="C18118">
        <v>-115.35495</v>
      </c>
      <c r="D18118" s="1" t="str">
        <f t="shared" si="283"/>
        <v>-115.35495,46.4126,0</v>
      </c>
    </row>
    <row r="18119" spans="1:4" x14ac:dyDescent="0.2">
      <c r="A18119" t="s">
        <v>18118</v>
      </c>
      <c r="B18119">
        <v>46.41263</v>
      </c>
      <c r="C18119">
        <v>-115.35500999999999</v>
      </c>
      <c r="D18119" s="1" t="str">
        <f t="shared" si="283"/>
        <v>-115.35501,46.41263,0</v>
      </c>
    </row>
    <row r="18120" spans="1:4" x14ac:dyDescent="0.2">
      <c r="A18120" t="s">
        <v>18119</v>
      </c>
      <c r="B18120">
        <v>46.412669999999999</v>
      </c>
      <c r="C18120">
        <v>-115.35508</v>
      </c>
      <c r="D18120" s="1" t="str">
        <f t="shared" si="283"/>
        <v>-115.35508,46.41267,0</v>
      </c>
    </row>
    <row r="18121" spans="1:4" x14ac:dyDescent="0.2">
      <c r="A18121" t="s">
        <v>18120</v>
      </c>
      <c r="B18121">
        <v>46.412700000000001</v>
      </c>
      <c r="C18121">
        <v>-115.35514000000001</v>
      </c>
      <c r="D18121" s="1" t="str">
        <f t="shared" si="283"/>
        <v>-115.35514,46.4127,0</v>
      </c>
    </row>
    <row r="18122" spans="1:4" x14ac:dyDescent="0.2">
      <c r="A18122" t="s">
        <v>18121</v>
      </c>
      <c r="B18122">
        <v>46.412739999999999</v>
      </c>
      <c r="C18122">
        <v>-115.35518</v>
      </c>
      <c r="D18122" s="1" t="str">
        <f t="shared" si="283"/>
        <v>-115.35518,46.41274,0</v>
      </c>
    </row>
    <row r="18123" spans="1:4" x14ac:dyDescent="0.2">
      <c r="A18123" t="s">
        <v>18122</v>
      </c>
      <c r="B18123">
        <v>46.412790000000001</v>
      </c>
      <c r="C18123">
        <v>-115.35522</v>
      </c>
      <c r="D18123" s="1" t="str">
        <f t="shared" si="283"/>
        <v>-115.35522,46.41279,0</v>
      </c>
    </row>
    <row r="18124" spans="1:4" x14ac:dyDescent="0.2">
      <c r="A18124" t="s">
        <v>18123</v>
      </c>
      <c r="B18124">
        <v>46.41283</v>
      </c>
      <c r="C18124">
        <v>-115.35521</v>
      </c>
      <c r="D18124" s="1" t="str">
        <f t="shared" si="283"/>
        <v>-115.35521,46.41283,0</v>
      </c>
    </row>
    <row r="18125" spans="1:4" x14ac:dyDescent="0.2">
      <c r="A18125" t="s">
        <v>18124</v>
      </c>
      <c r="B18125">
        <v>46.412889999999997</v>
      </c>
      <c r="C18125">
        <v>-115.35523999999999</v>
      </c>
      <c r="D18125" s="1" t="str">
        <f t="shared" si="283"/>
        <v>-115.35524,46.41289,0</v>
      </c>
    </row>
    <row r="18126" spans="1:4" x14ac:dyDescent="0.2">
      <c r="A18126" t="s">
        <v>18125</v>
      </c>
      <c r="B18126">
        <v>46.41292</v>
      </c>
      <c r="C18126">
        <v>-115.35529</v>
      </c>
      <c r="D18126" s="1" t="str">
        <f t="shared" si="283"/>
        <v>-115.35529,46.41292,0</v>
      </c>
    </row>
    <row r="18127" spans="1:4" x14ac:dyDescent="0.2">
      <c r="A18127" t="s">
        <v>18126</v>
      </c>
      <c r="B18127">
        <v>46.412970000000001</v>
      </c>
      <c r="C18127">
        <v>-115.35533</v>
      </c>
      <c r="D18127" s="1" t="str">
        <f t="shared" si="283"/>
        <v>-115.35533,46.41297,0</v>
      </c>
    </row>
    <row r="18128" spans="1:4" x14ac:dyDescent="0.2">
      <c r="A18128" t="s">
        <v>18127</v>
      </c>
      <c r="B18128">
        <v>46.412999999999997</v>
      </c>
      <c r="C18128">
        <v>-115.35539</v>
      </c>
      <c r="D18128" s="1" t="str">
        <f t="shared" si="283"/>
        <v>-115.35539,46.413,0</v>
      </c>
    </row>
    <row r="18129" spans="1:4" x14ac:dyDescent="0.2">
      <c r="A18129" t="s">
        <v>18128</v>
      </c>
      <c r="B18129">
        <v>46.413040000000002</v>
      </c>
      <c r="C18129">
        <v>-115.35544</v>
      </c>
      <c r="D18129" s="1" t="str">
        <f t="shared" si="283"/>
        <v>-115.35544,46.41304,0</v>
      </c>
    </row>
    <row r="18130" spans="1:4" x14ac:dyDescent="0.2">
      <c r="A18130" t="s">
        <v>18129</v>
      </c>
      <c r="B18130">
        <v>46.413080000000001</v>
      </c>
      <c r="C18130">
        <v>-115.35549</v>
      </c>
      <c r="D18130" s="1" t="str">
        <f t="shared" si="283"/>
        <v>-115.35549,46.41308,0</v>
      </c>
    </row>
    <row r="18131" spans="1:4" x14ac:dyDescent="0.2">
      <c r="A18131" t="s">
        <v>18130</v>
      </c>
      <c r="B18131">
        <v>46.413130000000002</v>
      </c>
      <c r="C18131">
        <v>-115.35552</v>
      </c>
      <c r="D18131" s="1" t="str">
        <f t="shared" si="283"/>
        <v>-115.35552,46.41313,0</v>
      </c>
    </row>
    <row r="18132" spans="1:4" x14ac:dyDescent="0.2">
      <c r="A18132" t="s">
        <v>18131</v>
      </c>
      <c r="B18132">
        <v>46.413179999999997</v>
      </c>
      <c r="C18132">
        <v>-115.35556</v>
      </c>
      <c r="D18132" s="1" t="str">
        <f t="shared" si="283"/>
        <v>-115.35556,46.41318,0</v>
      </c>
    </row>
    <row r="18133" spans="1:4" x14ac:dyDescent="0.2">
      <c r="A18133" t="s">
        <v>18132</v>
      </c>
      <c r="B18133">
        <v>46.413220000000003</v>
      </c>
      <c r="C18133">
        <v>-115.35558</v>
      </c>
      <c r="D18133" s="1" t="str">
        <f t="shared" si="283"/>
        <v>-115.35558,46.41322,0</v>
      </c>
    </row>
    <row r="18134" spans="1:4" x14ac:dyDescent="0.2">
      <c r="A18134" t="s">
        <v>18133</v>
      </c>
      <c r="B18134">
        <v>46.41328</v>
      </c>
      <c r="C18134">
        <v>-115.35559000000001</v>
      </c>
      <c r="D18134" s="1" t="str">
        <f t="shared" si="283"/>
        <v>-115.35559,46.41328,0</v>
      </c>
    </row>
    <row r="18135" spans="1:4" x14ac:dyDescent="0.2">
      <c r="A18135" t="s">
        <v>18134</v>
      </c>
      <c r="B18135">
        <v>46.413330000000002</v>
      </c>
      <c r="C18135">
        <v>-115.35558</v>
      </c>
      <c r="D18135" s="1" t="str">
        <f t="shared" si="283"/>
        <v>-115.35558,46.41333,0</v>
      </c>
    </row>
    <row r="18136" spans="1:4" x14ac:dyDescent="0.2">
      <c r="A18136" t="s">
        <v>18135</v>
      </c>
      <c r="B18136">
        <v>46.413379999999997</v>
      </c>
      <c r="C18136">
        <v>-115.35554999999999</v>
      </c>
      <c r="D18136" s="1" t="str">
        <f t="shared" si="283"/>
        <v>-115.35555,46.41338,0</v>
      </c>
    </row>
    <row r="18137" spans="1:4" x14ac:dyDescent="0.2">
      <c r="A18137" t="s">
        <v>18136</v>
      </c>
      <c r="B18137">
        <v>46.413409999999999</v>
      </c>
      <c r="C18137">
        <v>-115.35550000000001</v>
      </c>
      <c r="D18137" s="1" t="str">
        <f t="shared" si="283"/>
        <v>-115.3555,46.41341,0</v>
      </c>
    </row>
    <row r="18138" spans="1:4" x14ac:dyDescent="0.2">
      <c r="A18138" t="s">
        <v>18137</v>
      </c>
      <c r="B18138">
        <v>46.413469999999997</v>
      </c>
      <c r="C18138">
        <v>-115.35547</v>
      </c>
      <c r="D18138" s="1" t="str">
        <f t="shared" si="283"/>
        <v>-115.35547,46.41347,0</v>
      </c>
    </row>
    <row r="18139" spans="1:4" x14ac:dyDescent="0.2">
      <c r="A18139" t="s">
        <v>18138</v>
      </c>
      <c r="B18139">
        <v>46.413519999999998</v>
      </c>
      <c r="C18139">
        <v>-115.35547</v>
      </c>
      <c r="D18139" s="1" t="str">
        <f t="shared" si="283"/>
        <v>-115.35547,46.41352,0</v>
      </c>
    </row>
    <row r="18140" spans="1:4" x14ac:dyDescent="0.2">
      <c r="A18140" t="s">
        <v>18139</v>
      </c>
      <c r="B18140">
        <v>46.41357</v>
      </c>
      <c r="C18140">
        <v>-115.35545</v>
      </c>
      <c r="D18140" s="1" t="str">
        <f t="shared" si="283"/>
        <v>-115.35545,46.41357,0</v>
      </c>
    </row>
    <row r="18141" spans="1:4" x14ac:dyDescent="0.2">
      <c r="A18141" t="s">
        <v>18140</v>
      </c>
      <c r="B18141">
        <v>46.413629999999998</v>
      </c>
      <c r="C18141">
        <v>-115.35544</v>
      </c>
      <c r="D18141" s="1" t="str">
        <f t="shared" si="283"/>
        <v>-115.35544,46.41363,0</v>
      </c>
    </row>
    <row r="18142" spans="1:4" x14ac:dyDescent="0.2">
      <c r="A18142" t="s">
        <v>18141</v>
      </c>
      <c r="B18142">
        <v>46.413679999999999</v>
      </c>
      <c r="C18142">
        <v>-115.35544</v>
      </c>
      <c r="D18142" s="1" t="str">
        <f t="shared" si="283"/>
        <v>-115.35544,46.41368,0</v>
      </c>
    </row>
    <row r="18143" spans="1:4" x14ac:dyDescent="0.2">
      <c r="A18143" t="s">
        <v>18142</v>
      </c>
      <c r="B18143">
        <v>46.413730000000001</v>
      </c>
      <c r="C18143">
        <v>-115.35545999999999</v>
      </c>
      <c r="D18143" s="1" t="str">
        <f t="shared" si="283"/>
        <v>-115.35546,46.41373,0</v>
      </c>
    </row>
    <row r="18144" spans="1:4" x14ac:dyDescent="0.2">
      <c r="A18144" t="s">
        <v>18143</v>
      </c>
      <c r="B18144">
        <v>46.413780000000003</v>
      </c>
      <c r="C18144">
        <v>-115.35545999999999</v>
      </c>
      <c r="D18144" s="1" t="str">
        <f t="shared" si="283"/>
        <v>-115.35546,46.41378,0</v>
      </c>
    </row>
    <row r="18145" spans="1:4" x14ac:dyDescent="0.2">
      <c r="A18145" t="s">
        <v>18144</v>
      </c>
      <c r="B18145">
        <v>46.413829999999997</v>
      </c>
      <c r="C18145">
        <v>-115.35543</v>
      </c>
      <c r="D18145" s="1" t="str">
        <f t="shared" si="283"/>
        <v>-115.35543,46.41383,0</v>
      </c>
    </row>
    <row r="18146" spans="1:4" x14ac:dyDescent="0.2">
      <c r="A18146" t="s">
        <v>18145</v>
      </c>
      <c r="B18146">
        <v>46.413879999999999</v>
      </c>
      <c r="C18146">
        <v>-115.35542</v>
      </c>
      <c r="D18146" s="1" t="str">
        <f t="shared" si="283"/>
        <v>-115.35542,46.41388,0</v>
      </c>
    </row>
    <row r="18147" spans="1:4" x14ac:dyDescent="0.2">
      <c r="A18147" t="s">
        <v>18146</v>
      </c>
      <c r="B18147">
        <v>46.413930000000001</v>
      </c>
      <c r="C18147">
        <v>-115.35545</v>
      </c>
      <c r="D18147" s="1" t="str">
        <f t="shared" si="283"/>
        <v>-115.35545,46.41393,0</v>
      </c>
    </row>
    <row r="18148" spans="1:4" x14ac:dyDescent="0.2">
      <c r="A18148" t="s">
        <v>18147</v>
      </c>
      <c r="B18148">
        <v>46.413980000000002</v>
      </c>
      <c r="C18148">
        <v>-115.35547</v>
      </c>
      <c r="D18148" s="1" t="str">
        <f t="shared" si="283"/>
        <v>-115.35547,46.41398,0</v>
      </c>
    </row>
    <row r="18149" spans="1:4" x14ac:dyDescent="0.2">
      <c r="A18149" t="s">
        <v>18148</v>
      </c>
      <c r="B18149">
        <v>46.414029999999997</v>
      </c>
      <c r="C18149">
        <v>-115.35550000000001</v>
      </c>
      <c r="D18149" s="1" t="str">
        <f t="shared" si="283"/>
        <v>-115.3555,46.41403,0</v>
      </c>
    </row>
    <row r="18150" spans="1:4" x14ac:dyDescent="0.2">
      <c r="A18150" t="s">
        <v>18149</v>
      </c>
      <c r="B18150">
        <v>46.414079999999998</v>
      </c>
      <c r="C18150">
        <v>-115.35550000000001</v>
      </c>
      <c r="D18150" s="1" t="str">
        <f t="shared" si="283"/>
        <v>-115.3555,46.41408,0</v>
      </c>
    </row>
    <row r="18151" spans="1:4" x14ac:dyDescent="0.2">
      <c r="A18151" t="s">
        <v>18150</v>
      </c>
      <c r="B18151">
        <v>46.41413</v>
      </c>
      <c r="C18151">
        <v>-115.35554</v>
      </c>
      <c r="D18151" s="1" t="str">
        <f t="shared" si="283"/>
        <v>-115.35554,46.41413,0</v>
      </c>
    </row>
    <row r="18152" spans="1:4" x14ac:dyDescent="0.2">
      <c r="A18152" t="s">
        <v>18151</v>
      </c>
      <c r="B18152">
        <v>46.414180000000002</v>
      </c>
      <c r="C18152">
        <v>-115.35559000000001</v>
      </c>
      <c r="D18152" s="1" t="str">
        <f t="shared" si="283"/>
        <v>-115.35559,46.41418,0</v>
      </c>
    </row>
    <row r="18153" spans="1:4" x14ac:dyDescent="0.2">
      <c r="A18153" t="s">
        <v>18152</v>
      </c>
      <c r="B18153">
        <v>46.41422</v>
      </c>
      <c r="C18153">
        <v>-115.3556</v>
      </c>
      <c r="D18153" s="1" t="str">
        <f t="shared" si="283"/>
        <v>-115.3556,46.41422,0</v>
      </c>
    </row>
    <row r="18154" spans="1:4" x14ac:dyDescent="0.2">
      <c r="A18154" t="s">
        <v>18153</v>
      </c>
      <c r="B18154">
        <v>46.414279999999998</v>
      </c>
      <c r="C18154">
        <v>-115.35559000000001</v>
      </c>
      <c r="D18154" s="1" t="str">
        <f t="shared" si="283"/>
        <v>-115.35559,46.41428,0</v>
      </c>
    </row>
    <row r="18155" spans="1:4" x14ac:dyDescent="0.2">
      <c r="A18155" t="s">
        <v>18154</v>
      </c>
      <c r="B18155">
        <v>46.41433</v>
      </c>
      <c r="C18155">
        <v>-115.35561</v>
      </c>
      <c r="D18155" s="1" t="str">
        <f t="shared" si="283"/>
        <v>-115.35561,46.41433,0</v>
      </c>
    </row>
    <row r="18156" spans="1:4" x14ac:dyDescent="0.2">
      <c r="A18156" t="s">
        <v>18155</v>
      </c>
      <c r="B18156">
        <v>46.414380000000001</v>
      </c>
      <c r="C18156">
        <v>-115.35565</v>
      </c>
      <c r="D18156" s="1" t="str">
        <f t="shared" si="283"/>
        <v>-115.35565,46.41438,0</v>
      </c>
    </row>
    <row r="18157" spans="1:4" x14ac:dyDescent="0.2">
      <c r="A18157" t="s">
        <v>18156</v>
      </c>
      <c r="B18157">
        <v>46.414430000000003</v>
      </c>
      <c r="C18157">
        <v>-115.35567</v>
      </c>
      <c r="D18157" s="1" t="str">
        <f t="shared" si="283"/>
        <v>-115.35567,46.41443,0</v>
      </c>
    </row>
    <row r="18158" spans="1:4" x14ac:dyDescent="0.2">
      <c r="A18158" t="s">
        <v>18157</v>
      </c>
      <c r="B18158">
        <v>46.414490000000001</v>
      </c>
      <c r="C18158">
        <v>-115.35569</v>
      </c>
      <c r="D18158" s="1" t="str">
        <f t="shared" si="283"/>
        <v>-115.35569,46.41449,0</v>
      </c>
    </row>
    <row r="18159" spans="1:4" x14ac:dyDescent="0.2">
      <c r="A18159" t="s">
        <v>18158</v>
      </c>
      <c r="B18159">
        <v>46.414529999999999</v>
      </c>
      <c r="C18159">
        <v>-115.3557</v>
      </c>
      <c r="D18159" s="1" t="str">
        <f t="shared" si="283"/>
        <v>-115.3557,46.41453,0</v>
      </c>
    </row>
    <row r="18160" spans="1:4" x14ac:dyDescent="0.2">
      <c r="A18160" t="s">
        <v>18159</v>
      </c>
      <c r="B18160">
        <v>46.414580000000001</v>
      </c>
      <c r="C18160">
        <v>-115.35572000000001</v>
      </c>
      <c r="D18160" s="1" t="str">
        <f t="shared" si="283"/>
        <v>-115.35572,46.41458,0</v>
      </c>
    </row>
    <row r="18161" spans="1:4" x14ac:dyDescent="0.2">
      <c r="A18161" t="s">
        <v>18160</v>
      </c>
      <c r="B18161">
        <v>46.414639999999999</v>
      </c>
      <c r="C18161">
        <v>-115.35575</v>
      </c>
      <c r="D18161" s="1" t="str">
        <f t="shared" si="283"/>
        <v>-115.35575,46.41464,0</v>
      </c>
    </row>
    <row r="18162" spans="1:4" x14ac:dyDescent="0.2">
      <c r="A18162" t="s">
        <v>18161</v>
      </c>
      <c r="B18162">
        <v>46.414679999999997</v>
      </c>
      <c r="C18162">
        <v>-115.35578</v>
      </c>
      <c r="D18162" s="1" t="str">
        <f t="shared" si="283"/>
        <v>-115.35578,46.41468,0</v>
      </c>
    </row>
    <row r="18163" spans="1:4" x14ac:dyDescent="0.2">
      <c r="A18163" t="s">
        <v>18162</v>
      </c>
      <c r="B18163">
        <v>46.414740000000002</v>
      </c>
      <c r="C18163">
        <v>-115.35579</v>
      </c>
      <c r="D18163" s="1" t="str">
        <f t="shared" si="283"/>
        <v>-115.35579,46.41474,0</v>
      </c>
    </row>
    <row r="18164" spans="1:4" x14ac:dyDescent="0.2">
      <c r="A18164" t="s">
        <v>18163</v>
      </c>
      <c r="B18164">
        <v>46.41478</v>
      </c>
      <c r="C18164">
        <v>-115.35581000000001</v>
      </c>
      <c r="D18164" s="1" t="str">
        <f t="shared" si="283"/>
        <v>-115.35581,46.41478,0</v>
      </c>
    </row>
    <row r="18165" spans="1:4" x14ac:dyDescent="0.2">
      <c r="A18165" t="s">
        <v>18164</v>
      </c>
      <c r="B18165">
        <v>46.414839999999998</v>
      </c>
      <c r="C18165">
        <v>-115.3558</v>
      </c>
      <c r="D18165" s="1" t="str">
        <f t="shared" si="283"/>
        <v>-115.3558,46.41484,0</v>
      </c>
    </row>
    <row r="18166" spans="1:4" x14ac:dyDescent="0.2">
      <c r="A18166" t="s">
        <v>18165</v>
      </c>
      <c r="B18166">
        <v>46.414879999999997</v>
      </c>
      <c r="C18166">
        <v>-115.35584</v>
      </c>
      <c r="D18166" s="1" t="str">
        <f t="shared" si="283"/>
        <v>-115.35584,46.41488,0</v>
      </c>
    </row>
    <row r="18167" spans="1:4" x14ac:dyDescent="0.2">
      <c r="A18167" t="s">
        <v>18166</v>
      </c>
      <c r="B18167">
        <v>46.414929999999998</v>
      </c>
      <c r="C18167">
        <v>-115.35589</v>
      </c>
      <c r="D18167" s="1" t="str">
        <f t="shared" si="283"/>
        <v>-115.35589,46.41493,0</v>
      </c>
    </row>
    <row r="18168" spans="1:4" x14ac:dyDescent="0.2">
      <c r="A18168" t="s">
        <v>18167</v>
      </c>
      <c r="B18168">
        <v>46.414969999999997</v>
      </c>
      <c r="C18168">
        <v>-115.35593</v>
      </c>
      <c r="D18168" s="1" t="str">
        <f t="shared" si="283"/>
        <v>-115.35593,46.41497,0</v>
      </c>
    </row>
    <row r="18169" spans="1:4" x14ac:dyDescent="0.2">
      <c r="A18169" t="s">
        <v>18168</v>
      </c>
      <c r="B18169">
        <v>46.415019999999998</v>
      </c>
      <c r="C18169">
        <v>-115.35598</v>
      </c>
      <c r="D18169" s="1" t="str">
        <f t="shared" si="283"/>
        <v>-115.35598,46.41502,0</v>
      </c>
    </row>
    <row r="18170" spans="1:4" x14ac:dyDescent="0.2">
      <c r="A18170" t="s">
        <v>18169</v>
      </c>
      <c r="B18170">
        <v>46.41507</v>
      </c>
      <c r="C18170">
        <v>-115.35602</v>
      </c>
      <c r="D18170" s="1" t="str">
        <f t="shared" si="283"/>
        <v>-115.35602,46.41507,0</v>
      </c>
    </row>
    <row r="18171" spans="1:4" x14ac:dyDescent="0.2">
      <c r="A18171" t="s">
        <v>18170</v>
      </c>
      <c r="B18171">
        <v>46.415089999999999</v>
      </c>
      <c r="C18171">
        <v>-115.35608000000001</v>
      </c>
      <c r="D18171" s="1" t="str">
        <f t="shared" si="283"/>
        <v>-115.35608,46.41509,0</v>
      </c>
    </row>
    <row r="18172" spans="1:4" x14ac:dyDescent="0.2">
      <c r="A18172" t="s">
        <v>18171</v>
      </c>
      <c r="B18172">
        <v>46.415089999999999</v>
      </c>
      <c r="C18172">
        <v>-115.35616</v>
      </c>
      <c r="D18172" s="1" t="str">
        <f t="shared" si="283"/>
        <v>-115.35616,46.41509,0</v>
      </c>
    </row>
    <row r="18173" spans="1:4" x14ac:dyDescent="0.2">
      <c r="A18173" t="s">
        <v>18172</v>
      </c>
      <c r="B18173">
        <v>46.415140000000001</v>
      </c>
      <c r="C18173">
        <v>-115.35619</v>
      </c>
      <c r="D18173" s="1" t="str">
        <f t="shared" si="283"/>
        <v>-115.35619,46.41514,0</v>
      </c>
    </row>
    <row r="18174" spans="1:4" x14ac:dyDescent="0.2">
      <c r="A18174" t="s">
        <v>18173</v>
      </c>
      <c r="B18174">
        <v>46.415190000000003</v>
      </c>
      <c r="C18174">
        <v>-115.35617999999999</v>
      </c>
      <c r="D18174" s="1" t="str">
        <f t="shared" si="283"/>
        <v>-115.35618,46.41519,0</v>
      </c>
    </row>
    <row r="18175" spans="1:4" x14ac:dyDescent="0.2">
      <c r="A18175" t="s">
        <v>18174</v>
      </c>
      <c r="B18175">
        <v>46.41525</v>
      </c>
      <c r="C18175">
        <v>-115.35617000000001</v>
      </c>
      <c r="D18175" s="1" t="str">
        <f t="shared" si="283"/>
        <v>-115.35617,46.41525,0</v>
      </c>
    </row>
    <row r="18176" spans="1:4" x14ac:dyDescent="0.2">
      <c r="A18176" t="s">
        <v>18175</v>
      </c>
      <c r="B18176">
        <v>46.415289999999999</v>
      </c>
      <c r="C18176">
        <v>-115.35617999999999</v>
      </c>
      <c r="D18176" s="1" t="str">
        <f t="shared" si="283"/>
        <v>-115.35618,46.41529,0</v>
      </c>
    </row>
    <row r="18177" spans="1:4" x14ac:dyDescent="0.2">
      <c r="A18177" t="s">
        <v>18176</v>
      </c>
      <c r="B18177">
        <v>46.415329999999997</v>
      </c>
      <c r="C18177">
        <v>-115.35625</v>
      </c>
      <c r="D18177" s="1" t="str">
        <f t="shared" si="283"/>
        <v>-115.35625,46.41533,0</v>
      </c>
    </row>
    <row r="18178" spans="1:4" x14ac:dyDescent="0.2">
      <c r="A18178" t="s">
        <v>18177</v>
      </c>
      <c r="B18178">
        <v>46.415320000000001</v>
      </c>
      <c r="C18178">
        <v>-115.3563</v>
      </c>
      <c r="D18178" s="1" t="str">
        <f t="shared" ref="D18178:D18241" si="284">CONCATENATE(C18178,",",B18178,",0")</f>
        <v>-115.3563,46.41532,0</v>
      </c>
    </row>
    <row r="18179" spans="1:4" x14ac:dyDescent="0.2">
      <c r="A18179" t="s">
        <v>18178</v>
      </c>
      <c r="B18179">
        <v>46.415349999999997</v>
      </c>
      <c r="C18179">
        <v>-115.35637</v>
      </c>
      <c r="D18179" s="1" t="str">
        <f t="shared" si="284"/>
        <v>-115.35637,46.41535,0</v>
      </c>
    </row>
    <row r="18180" spans="1:4" x14ac:dyDescent="0.2">
      <c r="A18180" t="s">
        <v>18179</v>
      </c>
      <c r="B18180">
        <v>46.415349999999997</v>
      </c>
      <c r="C18180">
        <v>-115.35645</v>
      </c>
      <c r="D18180" s="1" t="str">
        <f t="shared" si="284"/>
        <v>-115.35645,46.41535,0</v>
      </c>
    </row>
    <row r="18181" spans="1:4" x14ac:dyDescent="0.2">
      <c r="A18181" t="s">
        <v>18180</v>
      </c>
      <c r="B18181">
        <v>46.41536</v>
      </c>
      <c r="C18181">
        <v>-115.35653000000001</v>
      </c>
      <c r="D18181" s="1" t="str">
        <f t="shared" si="284"/>
        <v>-115.35653,46.41536,0</v>
      </c>
    </row>
    <row r="18182" spans="1:4" x14ac:dyDescent="0.2">
      <c r="A18182" t="s">
        <v>18181</v>
      </c>
      <c r="B18182">
        <v>46.415399999999998</v>
      </c>
      <c r="C18182">
        <v>-115.35657999999999</v>
      </c>
      <c r="D18182" s="1" t="str">
        <f t="shared" si="284"/>
        <v>-115.35658,46.4154,0</v>
      </c>
    </row>
    <row r="18183" spans="1:4" x14ac:dyDescent="0.2">
      <c r="A18183" t="s">
        <v>18182</v>
      </c>
      <c r="B18183">
        <v>46.415439999999997</v>
      </c>
      <c r="C18183">
        <v>-115.35659</v>
      </c>
      <c r="D18183" s="1" t="str">
        <f t="shared" si="284"/>
        <v>-115.35659,46.41544,0</v>
      </c>
    </row>
    <row r="18184" spans="1:4" x14ac:dyDescent="0.2">
      <c r="A18184" t="s">
        <v>18183</v>
      </c>
      <c r="B18184">
        <v>46.415500000000002</v>
      </c>
      <c r="C18184">
        <v>-115.35657</v>
      </c>
      <c r="D18184" s="1" t="str">
        <f t="shared" si="284"/>
        <v>-115.35657,46.4155,0</v>
      </c>
    </row>
    <row r="18185" spans="1:4" x14ac:dyDescent="0.2">
      <c r="A18185" t="s">
        <v>18184</v>
      </c>
      <c r="B18185">
        <v>46.41554</v>
      </c>
      <c r="C18185">
        <v>-115.35659</v>
      </c>
      <c r="D18185" s="1" t="str">
        <f t="shared" si="284"/>
        <v>-115.35659,46.41554,0</v>
      </c>
    </row>
    <row r="18186" spans="1:4" x14ac:dyDescent="0.2">
      <c r="A18186" t="s">
        <v>18185</v>
      </c>
      <c r="B18186">
        <v>46.415509999999998</v>
      </c>
      <c r="C18186">
        <v>-115.35666000000001</v>
      </c>
      <c r="D18186" s="1" t="str">
        <f t="shared" si="284"/>
        <v>-115.35666,46.41551,0</v>
      </c>
    </row>
    <row r="18187" spans="1:4" x14ac:dyDescent="0.2">
      <c r="A18187" t="s">
        <v>18186</v>
      </c>
      <c r="B18187">
        <v>46.415460000000003</v>
      </c>
      <c r="C18187">
        <v>-115.3567</v>
      </c>
      <c r="D18187" s="1" t="str">
        <f t="shared" si="284"/>
        <v>-115.3567,46.41546,0</v>
      </c>
    </row>
    <row r="18188" spans="1:4" x14ac:dyDescent="0.2">
      <c r="A18188" t="s">
        <v>18187</v>
      </c>
      <c r="B18188">
        <v>46.415509999999998</v>
      </c>
      <c r="C18188">
        <v>-115.35673</v>
      </c>
      <c r="D18188" s="1" t="str">
        <f t="shared" si="284"/>
        <v>-115.35673,46.41551,0</v>
      </c>
    </row>
    <row r="18189" spans="1:4" x14ac:dyDescent="0.2">
      <c r="A18189" t="s">
        <v>18188</v>
      </c>
      <c r="B18189">
        <v>46.415509999999998</v>
      </c>
      <c r="C18189">
        <v>-115.35681</v>
      </c>
      <c r="D18189" s="1" t="str">
        <f t="shared" si="284"/>
        <v>-115.35681,46.41551,0</v>
      </c>
    </row>
    <row r="18190" spans="1:4" x14ac:dyDescent="0.2">
      <c r="A18190" t="s">
        <v>18189</v>
      </c>
      <c r="B18190">
        <v>46.415520000000001</v>
      </c>
      <c r="C18190">
        <v>-115.35689000000001</v>
      </c>
      <c r="D18190" s="1" t="str">
        <f t="shared" si="284"/>
        <v>-115.35689,46.41552,0</v>
      </c>
    </row>
    <row r="18191" spans="1:4" x14ac:dyDescent="0.2">
      <c r="A18191" t="s">
        <v>18190</v>
      </c>
      <c r="B18191">
        <v>46.415520000000001</v>
      </c>
      <c r="C18191">
        <v>-115.35696</v>
      </c>
      <c r="D18191" s="1" t="str">
        <f t="shared" si="284"/>
        <v>-115.35696,46.41552,0</v>
      </c>
    </row>
    <row r="18192" spans="1:4" x14ac:dyDescent="0.2">
      <c r="A18192" t="s">
        <v>18191</v>
      </c>
      <c r="B18192">
        <v>46.415550000000003</v>
      </c>
      <c r="C18192">
        <v>-115.35702000000001</v>
      </c>
      <c r="D18192" s="1" t="str">
        <f t="shared" si="284"/>
        <v>-115.35702,46.41555,0</v>
      </c>
    </row>
    <row r="18193" spans="1:4" x14ac:dyDescent="0.2">
      <c r="A18193" t="s">
        <v>18192</v>
      </c>
      <c r="B18193">
        <v>46.41554</v>
      </c>
      <c r="C18193">
        <v>-115.3571</v>
      </c>
      <c r="D18193" s="1" t="str">
        <f t="shared" si="284"/>
        <v>-115.3571,46.41554,0</v>
      </c>
    </row>
    <row r="18194" spans="1:4" x14ac:dyDescent="0.2">
      <c r="A18194" t="s">
        <v>18193</v>
      </c>
      <c r="B18194">
        <v>46.415520000000001</v>
      </c>
      <c r="C18194">
        <v>-115.35715999999999</v>
      </c>
      <c r="D18194" s="1" t="str">
        <f t="shared" si="284"/>
        <v>-115.35716,46.41552,0</v>
      </c>
    </row>
    <row r="18195" spans="1:4" x14ac:dyDescent="0.2">
      <c r="A18195" t="s">
        <v>18194</v>
      </c>
      <c r="B18195">
        <v>46.41554</v>
      </c>
      <c r="C18195">
        <v>-115.35723</v>
      </c>
      <c r="D18195" s="1" t="str">
        <f t="shared" si="284"/>
        <v>-115.35723,46.41554,0</v>
      </c>
    </row>
    <row r="18196" spans="1:4" x14ac:dyDescent="0.2">
      <c r="A18196" t="s">
        <v>18195</v>
      </c>
      <c r="B18196">
        <v>46.415559999999999</v>
      </c>
      <c r="C18196">
        <v>-115.35731</v>
      </c>
      <c r="D18196" s="1" t="str">
        <f t="shared" si="284"/>
        <v>-115.35731,46.41556,0</v>
      </c>
    </row>
    <row r="18197" spans="1:4" x14ac:dyDescent="0.2">
      <c r="A18197" t="s">
        <v>18196</v>
      </c>
      <c r="B18197">
        <v>46.415619999999997</v>
      </c>
      <c r="C18197">
        <v>-115.3573</v>
      </c>
      <c r="D18197" s="1" t="str">
        <f t="shared" si="284"/>
        <v>-115.3573,46.41562,0</v>
      </c>
    </row>
    <row r="18198" spans="1:4" x14ac:dyDescent="0.2">
      <c r="A18198" t="s">
        <v>18197</v>
      </c>
      <c r="B18198">
        <v>46.417029999999997</v>
      </c>
      <c r="C18198">
        <v>-115.36503999999999</v>
      </c>
      <c r="D18198" s="1" t="str">
        <f t="shared" si="284"/>
        <v>-115.36504,46.41703,0</v>
      </c>
    </row>
    <row r="18199" spans="1:4" x14ac:dyDescent="0.2">
      <c r="A18199" t="s">
        <v>18198</v>
      </c>
      <c r="B18199">
        <v>46.417029999999997</v>
      </c>
      <c r="C18199">
        <v>-115.36496</v>
      </c>
      <c r="D18199" s="1" t="str">
        <f t="shared" si="284"/>
        <v>-115.36496,46.41703,0</v>
      </c>
    </row>
    <row r="18200" spans="1:4" x14ac:dyDescent="0.2">
      <c r="A18200" t="s">
        <v>18199</v>
      </c>
      <c r="B18200">
        <v>46.41704</v>
      </c>
      <c r="C18200">
        <v>-115.36489</v>
      </c>
      <c r="D18200" s="1" t="str">
        <f t="shared" si="284"/>
        <v>-115.36489,46.41704,0</v>
      </c>
    </row>
    <row r="18201" spans="1:4" x14ac:dyDescent="0.2">
      <c r="A18201" t="s">
        <v>18200</v>
      </c>
      <c r="B18201">
        <v>46.417029999999997</v>
      </c>
      <c r="C18201">
        <v>-115.36481999999999</v>
      </c>
      <c r="D18201" s="1" t="str">
        <f t="shared" si="284"/>
        <v>-115.36482,46.41703,0</v>
      </c>
    </row>
    <row r="18202" spans="1:4" x14ac:dyDescent="0.2">
      <c r="A18202" t="s">
        <v>18201</v>
      </c>
      <c r="B18202">
        <v>46.417020000000001</v>
      </c>
      <c r="C18202">
        <v>-115.36474</v>
      </c>
      <c r="D18202" s="1" t="str">
        <f t="shared" si="284"/>
        <v>-115.36474,46.41702,0</v>
      </c>
    </row>
    <row r="18203" spans="1:4" x14ac:dyDescent="0.2">
      <c r="A18203" t="s">
        <v>18202</v>
      </c>
      <c r="B18203">
        <v>46.417020000000001</v>
      </c>
      <c r="C18203">
        <v>-115.36467</v>
      </c>
      <c r="D18203" s="1" t="str">
        <f t="shared" si="284"/>
        <v>-115.36467,46.41702,0</v>
      </c>
    </row>
    <row r="18204" spans="1:4" x14ac:dyDescent="0.2">
      <c r="A18204" t="s">
        <v>18203</v>
      </c>
      <c r="B18204">
        <v>46.417020000000001</v>
      </c>
      <c r="C18204">
        <v>-115.36459000000001</v>
      </c>
      <c r="D18204" s="1" t="str">
        <f t="shared" si="284"/>
        <v>-115.36459,46.41702,0</v>
      </c>
    </row>
    <row r="18205" spans="1:4" x14ac:dyDescent="0.2">
      <c r="A18205" t="s">
        <v>18204</v>
      </c>
      <c r="B18205">
        <v>46.417029999999997</v>
      </c>
      <c r="C18205">
        <v>-115.36451</v>
      </c>
      <c r="D18205" s="1" t="str">
        <f t="shared" si="284"/>
        <v>-115.36451,46.41703,0</v>
      </c>
    </row>
    <row r="18206" spans="1:4" x14ac:dyDescent="0.2">
      <c r="A18206" t="s">
        <v>18205</v>
      </c>
      <c r="B18206">
        <v>46.41704</v>
      </c>
      <c r="C18206">
        <v>-115.36443</v>
      </c>
      <c r="D18206" s="1" t="str">
        <f t="shared" si="284"/>
        <v>-115.36443,46.41704,0</v>
      </c>
    </row>
    <row r="18207" spans="1:4" x14ac:dyDescent="0.2">
      <c r="A18207" t="s">
        <v>18206</v>
      </c>
      <c r="B18207">
        <v>46.417059999999999</v>
      </c>
      <c r="C18207">
        <v>-115.36436999999999</v>
      </c>
      <c r="D18207" s="1" t="str">
        <f t="shared" si="284"/>
        <v>-115.36437,46.41706,0</v>
      </c>
    </row>
    <row r="18208" spans="1:4" x14ac:dyDescent="0.2">
      <c r="A18208" t="s">
        <v>18207</v>
      </c>
      <c r="B18208">
        <v>46.417070000000002</v>
      </c>
      <c r="C18208">
        <v>-115.36429</v>
      </c>
      <c r="D18208" s="1" t="str">
        <f t="shared" si="284"/>
        <v>-115.36429,46.41707,0</v>
      </c>
    </row>
    <row r="18209" spans="1:4" x14ac:dyDescent="0.2">
      <c r="A18209" t="s">
        <v>18208</v>
      </c>
      <c r="B18209">
        <v>46.41704</v>
      </c>
      <c r="C18209">
        <v>-115.36512</v>
      </c>
      <c r="D18209" s="1" t="str">
        <f t="shared" si="284"/>
        <v>-115.36512,46.41704,0</v>
      </c>
    </row>
    <row r="18210" spans="1:4" x14ac:dyDescent="0.2">
      <c r="A18210" t="s">
        <v>18209</v>
      </c>
      <c r="B18210">
        <v>46.417059999999999</v>
      </c>
      <c r="C18210">
        <v>-115.36519</v>
      </c>
      <c r="D18210" s="1" t="str">
        <f t="shared" si="284"/>
        <v>-115.36519,46.41706,0</v>
      </c>
    </row>
    <row r="18211" spans="1:4" x14ac:dyDescent="0.2">
      <c r="A18211" t="s">
        <v>18210</v>
      </c>
      <c r="B18211">
        <v>46.417029999999997</v>
      </c>
      <c r="C18211">
        <v>-115.36525</v>
      </c>
      <c r="D18211" s="1" t="str">
        <f t="shared" si="284"/>
        <v>-115.36525,46.41703,0</v>
      </c>
    </row>
    <row r="18212" spans="1:4" x14ac:dyDescent="0.2">
      <c r="A18212" t="s">
        <v>18211</v>
      </c>
      <c r="B18212">
        <v>46.416989999999998</v>
      </c>
      <c r="C18212">
        <v>-115.3653</v>
      </c>
      <c r="D18212" s="1" t="str">
        <f t="shared" si="284"/>
        <v>-115.3653,46.41699,0</v>
      </c>
    </row>
    <row r="18213" spans="1:4" x14ac:dyDescent="0.2">
      <c r="A18213" t="s">
        <v>18212</v>
      </c>
      <c r="B18213">
        <v>46.416960000000003</v>
      </c>
      <c r="C18213">
        <v>-115.36537</v>
      </c>
      <c r="D18213" s="1" t="str">
        <f t="shared" si="284"/>
        <v>-115.36537,46.41696,0</v>
      </c>
    </row>
    <row r="18214" spans="1:4" x14ac:dyDescent="0.2">
      <c r="A18214" t="s">
        <v>18213</v>
      </c>
      <c r="B18214">
        <v>46.416939999999997</v>
      </c>
      <c r="C18214">
        <v>-115.36544000000001</v>
      </c>
      <c r="D18214" s="1" t="str">
        <f t="shared" si="284"/>
        <v>-115.36544,46.41694,0</v>
      </c>
    </row>
    <row r="18215" spans="1:4" x14ac:dyDescent="0.2">
      <c r="A18215" t="s">
        <v>18214</v>
      </c>
      <c r="B18215">
        <v>46.416960000000003</v>
      </c>
      <c r="C18215">
        <v>-115.36551</v>
      </c>
      <c r="D18215" s="1" t="str">
        <f t="shared" si="284"/>
        <v>-115.36551,46.41696,0</v>
      </c>
    </row>
    <row r="18216" spans="1:4" x14ac:dyDescent="0.2">
      <c r="A18216" t="s">
        <v>18215</v>
      </c>
      <c r="B18216">
        <v>46.416980000000002</v>
      </c>
      <c r="C18216">
        <v>-115.36557999999999</v>
      </c>
      <c r="D18216" s="1" t="str">
        <f t="shared" si="284"/>
        <v>-115.36558,46.41698,0</v>
      </c>
    </row>
    <row r="18217" spans="1:4" x14ac:dyDescent="0.2">
      <c r="A18217" t="s">
        <v>18216</v>
      </c>
      <c r="B18217">
        <v>46.416989999999998</v>
      </c>
      <c r="C18217">
        <v>-115.36566000000001</v>
      </c>
      <c r="D18217" s="1" t="str">
        <f t="shared" si="284"/>
        <v>-115.36566,46.41699,0</v>
      </c>
    </row>
    <row r="18218" spans="1:4" x14ac:dyDescent="0.2">
      <c r="A18218" t="s">
        <v>18217</v>
      </c>
      <c r="B18218">
        <v>46.416980000000002</v>
      </c>
      <c r="C18218">
        <v>-115.36572</v>
      </c>
      <c r="D18218" s="1" t="str">
        <f t="shared" si="284"/>
        <v>-115.36572,46.41698,0</v>
      </c>
    </row>
    <row r="18219" spans="1:4" x14ac:dyDescent="0.2">
      <c r="A18219" t="s">
        <v>18218</v>
      </c>
      <c r="B18219">
        <v>46.41695</v>
      </c>
      <c r="C18219">
        <v>-115.36579999999999</v>
      </c>
      <c r="D18219" s="1" t="str">
        <f t="shared" si="284"/>
        <v>-115.3658,46.41695,0</v>
      </c>
    </row>
    <row r="18220" spans="1:4" x14ac:dyDescent="0.2">
      <c r="A18220" t="s">
        <v>18219</v>
      </c>
      <c r="B18220">
        <v>46.416939999999997</v>
      </c>
      <c r="C18220">
        <v>-115.36588</v>
      </c>
      <c r="D18220" s="1" t="str">
        <f t="shared" si="284"/>
        <v>-115.36588,46.41694,0</v>
      </c>
    </row>
    <row r="18221" spans="1:4" x14ac:dyDescent="0.2">
      <c r="A18221" t="s">
        <v>18220</v>
      </c>
      <c r="B18221">
        <v>46.41695</v>
      </c>
      <c r="C18221">
        <v>-115.36596</v>
      </c>
      <c r="D18221" s="1" t="str">
        <f t="shared" si="284"/>
        <v>-115.36596,46.41695,0</v>
      </c>
    </row>
    <row r="18222" spans="1:4" x14ac:dyDescent="0.2">
      <c r="A18222" t="s">
        <v>18221</v>
      </c>
      <c r="B18222">
        <v>46.416939999999997</v>
      </c>
      <c r="C18222">
        <v>-115.36602000000001</v>
      </c>
      <c r="D18222" s="1" t="str">
        <f t="shared" si="284"/>
        <v>-115.36602,46.41694,0</v>
      </c>
    </row>
    <row r="18223" spans="1:4" x14ac:dyDescent="0.2">
      <c r="A18223" t="s">
        <v>18222</v>
      </c>
      <c r="B18223">
        <v>46.416960000000003</v>
      </c>
      <c r="C18223">
        <v>-115.3661</v>
      </c>
      <c r="D18223" s="1" t="str">
        <f t="shared" si="284"/>
        <v>-115.3661,46.41696,0</v>
      </c>
    </row>
    <row r="18224" spans="1:4" x14ac:dyDescent="0.2">
      <c r="A18224" t="s">
        <v>18223</v>
      </c>
      <c r="B18224">
        <v>46.416969999999999</v>
      </c>
      <c r="C18224">
        <v>-115.36618</v>
      </c>
      <c r="D18224" s="1" t="str">
        <f t="shared" si="284"/>
        <v>-115.36618,46.41697,0</v>
      </c>
    </row>
    <row r="18225" spans="1:4" x14ac:dyDescent="0.2">
      <c r="A18225" t="s">
        <v>18224</v>
      </c>
      <c r="B18225">
        <v>46.416989999999998</v>
      </c>
      <c r="C18225">
        <v>-115.36624999999999</v>
      </c>
      <c r="D18225" s="1" t="str">
        <f t="shared" si="284"/>
        <v>-115.36625,46.41699,0</v>
      </c>
    </row>
    <row r="18226" spans="1:4" x14ac:dyDescent="0.2">
      <c r="A18226" t="s">
        <v>18225</v>
      </c>
      <c r="B18226">
        <v>46.417009999999998</v>
      </c>
      <c r="C18226">
        <v>-115.36632</v>
      </c>
      <c r="D18226" s="1" t="str">
        <f t="shared" si="284"/>
        <v>-115.36632,46.41701,0</v>
      </c>
    </row>
    <row r="18227" spans="1:4" x14ac:dyDescent="0.2">
      <c r="A18227" t="s">
        <v>18226</v>
      </c>
      <c r="B18227">
        <v>46.417009999999998</v>
      </c>
      <c r="C18227">
        <v>-115.3664</v>
      </c>
      <c r="D18227" s="1" t="str">
        <f t="shared" si="284"/>
        <v>-115.3664,46.41701,0</v>
      </c>
    </row>
    <row r="18228" spans="1:4" x14ac:dyDescent="0.2">
      <c r="A18228" t="s">
        <v>18227</v>
      </c>
      <c r="B18228">
        <v>46.417020000000001</v>
      </c>
      <c r="C18228">
        <v>-115.36647000000001</v>
      </c>
      <c r="D18228" s="1" t="str">
        <f t="shared" si="284"/>
        <v>-115.36647,46.41702,0</v>
      </c>
    </row>
    <row r="18229" spans="1:4" x14ac:dyDescent="0.2">
      <c r="A18229" t="s">
        <v>18228</v>
      </c>
      <c r="B18229">
        <v>46.417029999999997</v>
      </c>
      <c r="C18229">
        <v>-115.36654</v>
      </c>
      <c r="D18229" s="1" t="str">
        <f t="shared" si="284"/>
        <v>-115.36654,46.41703,0</v>
      </c>
    </row>
    <row r="18230" spans="1:4" x14ac:dyDescent="0.2">
      <c r="A18230" t="s">
        <v>18229</v>
      </c>
      <c r="B18230">
        <v>46.41704</v>
      </c>
      <c r="C18230">
        <v>-115.36662</v>
      </c>
      <c r="D18230" s="1" t="str">
        <f t="shared" si="284"/>
        <v>-115.36662,46.41704,0</v>
      </c>
    </row>
    <row r="18231" spans="1:4" x14ac:dyDescent="0.2">
      <c r="A18231" t="s">
        <v>18230</v>
      </c>
      <c r="B18231">
        <v>46.417050000000003</v>
      </c>
      <c r="C18231">
        <v>-115.36669000000001</v>
      </c>
      <c r="D18231" s="1" t="str">
        <f t="shared" si="284"/>
        <v>-115.36669,46.41705,0</v>
      </c>
    </row>
    <row r="18232" spans="1:4" x14ac:dyDescent="0.2">
      <c r="A18232" t="s">
        <v>18231</v>
      </c>
      <c r="B18232">
        <v>46.41704</v>
      </c>
      <c r="C18232">
        <v>-115.36676</v>
      </c>
      <c r="D18232" s="1" t="str">
        <f t="shared" si="284"/>
        <v>-115.36676,46.41704,0</v>
      </c>
    </row>
    <row r="18233" spans="1:4" x14ac:dyDescent="0.2">
      <c r="A18233" t="s">
        <v>18232</v>
      </c>
      <c r="B18233">
        <v>46.417070000000002</v>
      </c>
      <c r="C18233">
        <v>-115.36682</v>
      </c>
      <c r="D18233" s="1" t="str">
        <f t="shared" si="284"/>
        <v>-115.36682,46.41707,0</v>
      </c>
    </row>
    <row r="18234" spans="1:4" x14ac:dyDescent="0.2">
      <c r="A18234" t="s">
        <v>18233</v>
      </c>
      <c r="B18234">
        <v>46.417099999999998</v>
      </c>
      <c r="C18234">
        <v>-115.36687999999999</v>
      </c>
      <c r="D18234" s="1" t="str">
        <f t="shared" si="284"/>
        <v>-115.36688,46.4171,0</v>
      </c>
    </row>
    <row r="18235" spans="1:4" x14ac:dyDescent="0.2">
      <c r="A18235" t="s">
        <v>18234</v>
      </c>
      <c r="B18235">
        <v>46.41713</v>
      </c>
      <c r="C18235">
        <v>-115.36694</v>
      </c>
      <c r="D18235" s="1" t="str">
        <f t="shared" si="284"/>
        <v>-115.36694,46.41713,0</v>
      </c>
    </row>
    <row r="18236" spans="1:4" x14ac:dyDescent="0.2">
      <c r="A18236" t="s">
        <v>18235</v>
      </c>
      <c r="B18236">
        <v>46.417160000000003</v>
      </c>
      <c r="C18236">
        <v>-115.367</v>
      </c>
      <c r="D18236" s="1" t="str">
        <f t="shared" si="284"/>
        <v>-115.367,46.41716,0</v>
      </c>
    </row>
    <row r="18237" spans="1:4" x14ac:dyDescent="0.2">
      <c r="A18237" t="s">
        <v>18236</v>
      </c>
      <c r="B18237">
        <v>46.417169999999999</v>
      </c>
      <c r="C18237">
        <v>-115.36708</v>
      </c>
      <c r="D18237" s="1" t="str">
        <f t="shared" si="284"/>
        <v>-115.36708,46.41717,0</v>
      </c>
    </row>
    <row r="18238" spans="1:4" x14ac:dyDescent="0.2">
      <c r="A18238" t="s">
        <v>18237</v>
      </c>
      <c r="B18238">
        <v>46.417180000000002</v>
      </c>
      <c r="C18238">
        <v>-115.36716</v>
      </c>
      <c r="D18238" s="1" t="str">
        <f t="shared" si="284"/>
        <v>-115.36716,46.41718,0</v>
      </c>
    </row>
    <row r="18239" spans="1:4" x14ac:dyDescent="0.2">
      <c r="A18239" t="s">
        <v>18238</v>
      </c>
      <c r="B18239">
        <v>46.420749999999998</v>
      </c>
      <c r="C18239">
        <v>-115.31514</v>
      </c>
      <c r="D18239" s="1" t="str">
        <f t="shared" si="284"/>
        <v>-115.31514,46.42075,0</v>
      </c>
    </row>
    <row r="18240" spans="1:4" x14ac:dyDescent="0.2">
      <c r="A18240" t="s">
        <v>18239</v>
      </c>
      <c r="B18240">
        <v>46.420749999999998</v>
      </c>
      <c r="C18240">
        <v>-115.31506</v>
      </c>
      <c r="D18240" s="1" t="str">
        <f t="shared" si="284"/>
        <v>-115.31506,46.42075,0</v>
      </c>
    </row>
    <row r="18241" spans="1:4" x14ac:dyDescent="0.2">
      <c r="A18241" t="s">
        <v>18240</v>
      </c>
      <c r="B18241">
        <v>46.420729999999999</v>
      </c>
      <c r="C18241">
        <v>-115.315</v>
      </c>
      <c r="D18241" s="1" t="str">
        <f t="shared" si="284"/>
        <v>-115.315,46.42073,0</v>
      </c>
    </row>
    <row r="18242" spans="1:4" x14ac:dyDescent="0.2">
      <c r="A18242" t="s">
        <v>18241</v>
      </c>
      <c r="B18242">
        <v>46.42071</v>
      </c>
      <c r="C18242">
        <v>-115.31492</v>
      </c>
      <c r="D18242" s="1" t="str">
        <f t="shared" ref="D18242:D18305" si="285">CONCATENATE(C18242,",",B18242,",0")</f>
        <v>-115.31492,46.42071,0</v>
      </c>
    </row>
    <row r="18243" spans="1:4" x14ac:dyDescent="0.2">
      <c r="A18243" t="s">
        <v>18242</v>
      </c>
      <c r="B18243">
        <v>46.420670000000001</v>
      </c>
      <c r="C18243">
        <v>-115.31487</v>
      </c>
      <c r="D18243" s="1" t="str">
        <f t="shared" si="285"/>
        <v>-115.31487,46.42067,0</v>
      </c>
    </row>
    <row r="18244" spans="1:4" x14ac:dyDescent="0.2">
      <c r="A18244" t="s">
        <v>18243</v>
      </c>
      <c r="B18244">
        <v>46.42062</v>
      </c>
      <c r="C18244">
        <v>-115.31485000000001</v>
      </c>
      <c r="D18244" s="1" t="str">
        <f t="shared" si="285"/>
        <v>-115.31485,46.42062,0</v>
      </c>
    </row>
    <row r="18245" spans="1:4" x14ac:dyDescent="0.2">
      <c r="A18245" t="s">
        <v>18244</v>
      </c>
      <c r="B18245">
        <v>46.420589999999997</v>
      </c>
      <c r="C18245">
        <v>-115.31479</v>
      </c>
      <c r="D18245" s="1" t="str">
        <f t="shared" si="285"/>
        <v>-115.31479,46.42059,0</v>
      </c>
    </row>
    <row r="18246" spans="1:4" x14ac:dyDescent="0.2">
      <c r="A18246" t="s">
        <v>18245</v>
      </c>
      <c r="B18246">
        <v>46.420540000000003</v>
      </c>
      <c r="C18246">
        <v>-115.31476000000001</v>
      </c>
      <c r="D18246" s="1" t="str">
        <f t="shared" si="285"/>
        <v>-115.31476,46.42054,0</v>
      </c>
    </row>
    <row r="18247" spans="1:4" x14ac:dyDescent="0.2">
      <c r="A18247" t="s">
        <v>18246</v>
      </c>
      <c r="B18247">
        <v>46.420490000000001</v>
      </c>
      <c r="C18247">
        <v>-115.31475</v>
      </c>
      <c r="D18247" s="1" t="str">
        <f t="shared" si="285"/>
        <v>-115.31475,46.42049,0</v>
      </c>
    </row>
    <row r="18248" spans="1:4" x14ac:dyDescent="0.2">
      <c r="A18248" t="s">
        <v>18247</v>
      </c>
      <c r="B18248">
        <v>46.420459999999999</v>
      </c>
      <c r="C18248">
        <v>-115.31468</v>
      </c>
      <c r="D18248" s="1" t="str">
        <f t="shared" si="285"/>
        <v>-115.31468,46.42046,0</v>
      </c>
    </row>
    <row r="18249" spans="1:4" x14ac:dyDescent="0.2">
      <c r="A18249" t="s">
        <v>18248</v>
      </c>
      <c r="B18249">
        <v>46.42042</v>
      </c>
      <c r="C18249">
        <v>-115.31462999999999</v>
      </c>
      <c r="D18249" s="1" t="str">
        <f t="shared" si="285"/>
        <v>-115.31463,46.42042,0</v>
      </c>
    </row>
    <row r="18250" spans="1:4" x14ac:dyDescent="0.2">
      <c r="A18250" t="s">
        <v>18249</v>
      </c>
      <c r="B18250">
        <v>46.420369999999998</v>
      </c>
      <c r="C18250">
        <v>-115.31462000000001</v>
      </c>
      <c r="D18250" s="1" t="str">
        <f t="shared" si="285"/>
        <v>-115.31462,46.42037,0</v>
      </c>
    </row>
    <row r="18251" spans="1:4" x14ac:dyDescent="0.2">
      <c r="A18251" t="s">
        <v>18250</v>
      </c>
      <c r="B18251">
        <v>46.420310000000001</v>
      </c>
      <c r="C18251">
        <v>-115.31459</v>
      </c>
      <c r="D18251" s="1" t="str">
        <f t="shared" si="285"/>
        <v>-115.31459,46.42031,0</v>
      </c>
    </row>
    <row r="18252" spans="1:4" x14ac:dyDescent="0.2">
      <c r="A18252" t="s">
        <v>18251</v>
      </c>
      <c r="B18252">
        <v>46.420270000000002</v>
      </c>
      <c r="C18252">
        <v>-115.31458000000001</v>
      </c>
      <c r="D18252" s="1" t="str">
        <f t="shared" si="285"/>
        <v>-115.31458,46.42027,0</v>
      </c>
    </row>
    <row r="18253" spans="1:4" x14ac:dyDescent="0.2">
      <c r="A18253" t="s">
        <v>18252</v>
      </c>
      <c r="B18253">
        <v>46.420229999999997</v>
      </c>
      <c r="C18253">
        <v>-115.31453</v>
      </c>
      <c r="D18253" s="1" t="str">
        <f t="shared" si="285"/>
        <v>-115.31453,46.42023,0</v>
      </c>
    </row>
    <row r="18254" spans="1:4" x14ac:dyDescent="0.2">
      <c r="A18254" t="s">
        <v>18253</v>
      </c>
      <c r="B18254">
        <v>46.420180000000002</v>
      </c>
      <c r="C18254">
        <v>-115.31453</v>
      </c>
      <c r="D18254" s="1" t="str">
        <f t="shared" si="285"/>
        <v>-115.31453,46.42018,0</v>
      </c>
    </row>
    <row r="18255" spans="1:4" x14ac:dyDescent="0.2">
      <c r="A18255" t="s">
        <v>18254</v>
      </c>
      <c r="B18255">
        <v>46.420119999999997</v>
      </c>
      <c r="C18255">
        <v>-115.31451</v>
      </c>
      <c r="D18255" s="1" t="str">
        <f t="shared" si="285"/>
        <v>-115.31451,46.42012,0</v>
      </c>
    </row>
    <row r="18256" spans="1:4" x14ac:dyDescent="0.2">
      <c r="A18256" t="s">
        <v>18255</v>
      </c>
      <c r="B18256">
        <v>46.420090000000002</v>
      </c>
      <c r="C18256">
        <v>-115.31446</v>
      </c>
      <c r="D18256" s="1" t="str">
        <f t="shared" si="285"/>
        <v>-115.31446,46.42009,0</v>
      </c>
    </row>
    <row r="18257" spans="1:4" x14ac:dyDescent="0.2">
      <c r="A18257" t="s">
        <v>18256</v>
      </c>
      <c r="B18257">
        <v>46.42004</v>
      </c>
      <c r="C18257">
        <v>-115.31442</v>
      </c>
      <c r="D18257" s="1" t="str">
        <f t="shared" si="285"/>
        <v>-115.31442,46.42004,0</v>
      </c>
    </row>
    <row r="18258" spans="1:4" x14ac:dyDescent="0.2">
      <c r="A18258" t="s">
        <v>18257</v>
      </c>
      <c r="B18258">
        <v>46.42</v>
      </c>
      <c r="C18258">
        <v>-115.31438</v>
      </c>
      <c r="D18258" s="1" t="str">
        <f t="shared" si="285"/>
        <v>-115.31438,46.42,0</v>
      </c>
    </row>
    <row r="18259" spans="1:4" x14ac:dyDescent="0.2">
      <c r="A18259" t="s">
        <v>18258</v>
      </c>
      <c r="B18259">
        <v>46.41995</v>
      </c>
      <c r="C18259">
        <v>-115.31435</v>
      </c>
      <c r="D18259" s="1" t="str">
        <f t="shared" si="285"/>
        <v>-115.31435,46.41995,0</v>
      </c>
    </row>
    <row r="18260" spans="1:4" x14ac:dyDescent="0.2">
      <c r="A18260" t="s">
        <v>18259</v>
      </c>
      <c r="B18260">
        <v>46.419910000000002</v>
      </c>
      <c r="C18260">
        <v>-115.31428</v>
      </c>
      <c r="D18260" s="1" t="str">
        <f t="shared" si="285"/>
        <v>-115.31428,46.41991,0</v>
      </c>
    </row>
    <row r="18261" spans="1:4" x14ac:dyDescent="0.2">
      <c r="A18261" t="s">
        <v>18260</v>
      </c>
      <c r="B18261">
        <v>46.419870000000003</v>
      </c>
      <c r="C18261">
        <v>-115.31426</v>
      </c>
      <c r="D18261" s="1" t="str">
        <f t="shared" si="285"/>
        <v>-115.31426,46.41987,0</v>
      </c>
    </row>
    <row r="18262" spans="1:4" x14ac:dyDescent="0.2">
      <c r="A18262" t="s">
        <v>18261</v>
      </c>
      <c r="B18262">
        <v>46.419849999999997</v>
      </c>
      <c r="C18262">
        <v>-115.31419</v>
      </c>
      <c r="D18262" s="1" t="str">
        <f t="shared" si="285"/>
        <v>-115.31419,46.41985,0</v>
      </c>
    </row>
    <row r="18263" spans="1:4" x14ac:dyDescent="0.2">
      <c r="A18263" t="s">
        <v>18262</v>
      </c>
      <c r="B18263">
        <v>46.419840000000001</v>
      </c>
      <c r="C18263">
        <v>-115.31412</v>
      </c>
      <c r="D18263" s="1" t="str">
        <f t="shared" si="285"/>
        <v>-115.31412,46.41984,0</v>
      </c>
    </row>
    <row r="18264" spans="1:4" x14ac:dyDescent="0.2">
      <c r="A18264" t="s">
        <v>18263</v>
      </c>
      <c r="B18264">
        <v>46.419789999999999</v>
      </c>
      <c r="C18264">
        <v>-115.31408</v>
      </c>
      <c r="D18264" s="1" t="str">
        <f t="shared" si="285"/>
        <v>-115.31408,46.41979,0</v>
      </c>
    </row>
    <row r="18265" spans="1:4" x14ac:dyDescent="0.2">
      <c r="A18265" t="s">
        <v>18264</v>
      </c>
      <c r="B18265">
        <v>46.41516</v>
      </c>
      <c r="C18265">
        <v>-115.32407000000001</v>
      </c>
      <c r="D18265" s="1" t="str">
        <f t="shared" si="285"/>
        <v>-115.32407,46.41516,0</v>
      </c>
    </row>
    <row r="18266" spans="1:4" x14ac:dyDescent="0.2">
      <c r="A18266" t="s">
        <v>18265</v>
      </c>
      <c r="B18266">
        <v>46.415210000000002</v>
      </c>
      <c r="C18266">
        <v>-115.32402999999999</v>
      </c>
      <c r="D18266" s="1" t="str">
        <f t="shared" si="285"/>
        <v>-115.32403,46.41521,0</v>
      </c>
    </row>
    <row r="18267" spans="1:4" x14ac:dyDescent="0.2">
      <c r="A18267" t="s">
        <v>18266</v>
      </c>
      <c r="B18267">
        <v>46.415260000000004</v>
      </c>
      <c r="C18267">
        <v>-115.324</v>
      </c>
      <c r="D18267" s="1" t="str">
        <f t="shared" si="285"/>
        <v>-115.324,46.41526,0</v>
      </c>
    </row>
    <row r="18268" spans="1:4" x14ac:dyDescent="0.2">
      <c r="A18268" t="s">
        <v>18267</v>
      </c>
      <c r="B18268">
        <v>46.415309999999998</v>
      </c>
      <c r="C18268">
        <v>-115.32397</v>
      </c>
      <c r="D18268" s="1" t="str">
        <f t="shared" si="285"/>
        <v>-115.32397,46.41531,0</v>
      </c>
    </row>
    <row r="18269" spans="1:4" x14ac:dyDescent="0.2">
      <c r="A18269" t="s">
        <v>18268</v>
      </c>
      <c r="B18269">
        <v>46.41536</v>
      </c>
      <c r="C18269">
        <v>-115.32395</v>
      </c>
      <c r="D18269" s="1" t="str">
        <f t="shared" si="285"/>
        <v>-115.32395,46.41536,0</v>
      </c>
    </row>
    <row r="18270" spans="1:4" x14ac:dyDescent="0.2">
      <c r="A18270" t="s">
        <v>18269</v>
      </c>
      <c r="B18270">
        <v>46.415399999999998</v>
      </c>
      <c r="C18270">
        <v>-115.32389000000001</v>
      </c>
      <c r="D18270" s="1" t="str">
        <f t="shared" si="285"/>
        <v>-115.32389,46.4154,0</v>
      </c>
    </row>
    <row r="18271" spans="1:4" x14ac:dyDescent="0.2">
      <c r="A18271" t="s">
        <v>18270</v>
      </c>
      <c r="B18271">
        <v>46.415430000000001</v>
      </c>
      <c r="C18271">
        <v>-115.32383</v>
      </c>
      <c r="D18271" s="1" t="str">
        <f t="shared" si="285"/>
        <v>-115.32383,46.41543,0</v>
      </c>
    </row>
    <row r="18272" spans="1:4" x14ac:dyDescent="0.2">
      <c r="A18272" t="s">
        <v>18271</v>
      </c>
      <c r="B18272">
        <v>46.41545</v>
      </c>
      <c r="C18272">
        <v>-115.32375999999999</v>
      </c>
      <c r="D18272" s="1" t="str">
        <f t="shared" si="285"/>
        <v>-115.32376,46.41545,0</v>
      </c>
    </row>
    <row r="18273" spans="1:4" x14ac:dyDescent="0.2">
      <c r="A18273" t="s">
        <v>18272</v>
      </c>
      <c r="B18273">
        <v>46.415480000000002</v>
      </c>
      <c r="C18273">
        <v>-115.3237</v>
      </c>
      <c r="D18273" s="1" t="str">
        <f t="shared" si="285"/>
        <v>-115.3237,46.41548,0</v>
      </c>
    </row>
    <row r="18274" spans="1:4" x14ac:dyDescent="0.2">
      <c r="A18274" t="s">
        <v>18273</v>
      </c>
      <c r="B18274">
        <v>46.415509999999998</v>
      </c>
      <c r="C18274">
        <v>-115.32362999999999</v>
      </c>
      <c r="D18274" s="1" t="str">
        <f t="shared" si="285"/>
        <v>-115.32363,46.41551,0</v>
      </c>
    </row>
    <row r="18275" spans="1:4" x14ac:dyDescent="0.2">
      <c r="A18275" t="s">
        <v>18274</v>
      </c>
      <c r="B18275">
        <v>46.41554</v>
      </c>
      <c r="C18275">
        <v>-115.32356</v>
      </c>
      <c r="D18275" s="1" t="str">
        <f t="shared" si="285"/>
        <v>-115.32356,46.41554,0</v>
      </c>
    </row>
    <row r="18276" spans="1:4" x14ac:dyDescent="0.2">
      <c r="A18276" t="s">
        <v>18275</v>
      </c>
      <c r="B18276">
        <v>46.415579999999999</v>
      </c>
      <c r="C18276">
        <v>-115.32351</v>
      </c>
      <c r="D18276" s="1" t="str">
        <f t="shared" si="285"/>
        <v>-115.32351,46.41558,0</v>
      </c>
    </row>
    <row r="18277" spans="1:4" x14ac:dyDescent="0.2">
      <c r="A18277" t="s">
        <v>18276</v>
      </c>
      <c r="B18277">
        <v>46.415619999999997</v>
      </c>
      <c r="C18277">
        <v>-115.32346</v>
      </c>
      <c r="D18277" s="1" t="str">
        <f t="shared" si="285"/>
        <v>-115.32346,46.41562,0</v>
      </c>
    </row>
    <row r="18278" spans="1:4" x14ac:dyDescent="0.2">
      <c r="A18278" t="s">
        <v>18277</v>
      </c>
      <c r="B18278">
        <v>46.415649999999999</v>
      </c>
      <c r="C18278">
        <v>-115.32340000000001</v>
      </c>
      <c r="D18278" s="1" t="str">
        <f t="shared" si="285"/>
        <v>-115.3234,46.41565,0</v>
      </c>
    </row>
    <row r="18279" spans="1:4" x14ac:dyDescent="0.2">
      <c r="A18279" t="s">
        <v>18278</v>
      </c>
      <c r="B18279">
        <v>46.415689999999998</v>
      </c>
      <c r="C18279">
        <v>-115.32335</v>
      </c>
      <c r="D18279" s="1" t="str">
        <f t="shared" si="285"/>
        <v>-115.32335,46.41569,0</v>
      </c>
    </row>
    <row r="18280" spans="1:4" x14ac:dyDescent="0.2">
      <c r="A18280" t="s">
        <v>18279</v>
      </c>
      <c r="B18280">
        <v>46.41572</v>
      </c>
      <c r="C18280">
        <v>-115.32329</v>
      </c>
      <c r="D18280" s="1" t="str">
        <f t="shared" si="285"/>
        <v>-115.32329,46.41572,0</v>
      </c>
    </row>
    <row r="18281" spans="1:4" x14ac:dyDescent="0.2">
      <c r="A18281" t="s">
        <v>18280</v>
      </c>
      <c r="B18281">
        <v>46.415750000000003</v>
      </c>
      <c r="C18281">
        <v>-115.32322000000001</v>
      </c>
      <c r="D18281" s="1" t="str">
        <f t="shared" si="285"/>
        <v>-115.32322,46.41575,0</v>
      </c>
    </row>
    <row r="18282" spans="1:4" x14ac:dyDescent="0.2">
      <c r="A18282" t="s">
        <v>18281</v>
      </c>
      <c r="B18282">
        <v>46.415790000000001</v>
      </c>
      <c r="C18282">
        <v>-115.32317</v>
      </c>
      <c r="D18282" s="1" t="str">
        <f t="shared" si="285"/>
        <v>-115.32317,46.41579,0</v>
      </c>
    </row>
    <row r="18283" spans="1:4" x14ac:dyDescent="0.2">
      <c r="A18283" t="s">
        <v>18282</v>
      </c>
      <c r="B18283">
        <v>46.41581</v>
      </c>
      <c r="C18283">
        <v>-115.3231</v>
      </c>
      <c r="D18283" s="1" t="str">
        <f t="shared" si="285"/>
        <v>-115.3231,46.41581,0</v>
      </c>
    </row>
    <row r="18284" spans="1:4" x14ac:dyDescent="0.2">
      <c r="A18284" t="s">
        <v>18283</v>
      </c>
      <c r="B18284">
        <v>46.415840000000003</v>
      </c>
      <c r="C18284">
        <v>-115.32302</v>
      </c>
      <c r="D18284" s="1" t="str">
        <f t="shared" si="285"/>
        <v>-115.32302,46.41584,0</v>
      </c>
    </row>
    <row r="18285" spans="1:4" x14ac:dyDescent="0.2">
      <c r="A18285" t="s">
        <v>18284</v>
      </c>
      <c r="B18285">
        <v>46.415869999999998</v>
      </c>
      <c r="C18285">
        <v>-115.32297</v>
      </c>
      <c r="D18285" s="1" t="str">
        <f t="shared" si="285"/>
        <v>-115.32297,46.41587,0</v>
      </c>
    </row>
    <row r="18286" spans="1:4" x14ac:dyDescent="0.2">
      <c r="A18286" t="s">
        <v>18285</v>
      </c>
      <c r="B18286">
        <v>46.41592</v>
      </c>
      <c r="C18286">
        <v>-115.32293</v>
      </c>
      <c r="D18286" s="1" t="str">
        <f t="shared" si="285"/>
        <v>-115.32293,46.41592,0</v>
      </c>
    </row>
    <row r="18287" spans="1:4" x14ac:dyDescent="0.2">
      <c r="A18287" t="s">
        <v>18286</v>
      </c>
      <c r="B18287">
        <v>46.415950000000002</v>
      </c>
      <c r="C18287">
        <v>-115.32286000000001</v>
      </c>
      <c r="D18287" s="1" t="str">
        <f t="shared" si="285"/>
        <v>-115.32286,46.41595,0</v>
      </c>
    </row>
    <row r="18288" spans="1:4" x14ac:dyDescent="0.2">
      <c r="A18288" t="s">
        <v>18287</v>
      </c>
      <c r="B18288">
        <v>46.41601</v>
      </c>
      <c r="C18288">
        <v>-115.32281999999999</v>
      </c>
      <c r="D18288" s="1" t="str">
        <f t="shared" si="285"/>
        <v>-115.32282,46.41601,0</v>
      </c>
    </row>
    <row r="18289" spans="1:4" x14ac:dyDescent="0.2">
      <c r="A18289" t="s">
        <v>18288</v>
      </c>
      <c r="B18289">
        <v>46.416040000000002</v>
      </c>
      <c r="C18289">
        <v>-115.32277000000001</v>
      </c>
      <c r="D18289" s="1" t="str">
        <f t="shared" si="285"/>
        <v>-115.32277,46.41604,0</v>
      </c>
    </row>
    <row r="18290" spans="1:4" x14ac:dyDescent="0.2">
      <c r="A18290" t="s">
        <v>18289</v>
      </c>
      <c r="B18290">
        <v>46.416069999999998</v>
      </c>
      <c r="C18290">
        <v>-115.3227</v>
      </c>
      <c r="D18290" s="1" t="str">
        <f t="shared" si="285"/>
        <v>-115.3227,46.41607,0</v>
      </c>
    </row>
    <row r="18291" spans="1:4" x14ac:dyDescent="0.2">
      <c r="A18291" t="s">
        <v>18290</v>
      </c>
      <c r="B18291">
        <v>46.416110000000003</v>
      </c>
      <c r="C18291">
        <v>-115.32265</v>
      </c>
      <c r="D18291" s="1" t="str">
        <f t="shared" si="285"/>
        <v>-115.32265,46.41611,0</v>
      </c>
    </row>
    <row r="18292" spans="1:4" x14ac:dyDescent="0.2">
      <c r="A18292" t="s">
        <v>18291</v>
      </c>
      <c r="B18292">
        <v>46.416150000000002</v>
      </c>
      <c r="C18292">
        <v>-115.32261</v>
      </c>
      <c r="D18292" s="1" t="str">
        <f t="shared" si="285"/>
        <v>-115.32261,46.41615,0</v>
      </c>
    </row>
    <row r="18293" spans="1:4" x14ac:dyDescent="0.2">
      <c r="A18293" t="s">
        <v>18292</v>
      </c>
      <c r="B18293">
        <v>46.41619</v>
      </c>
      <c r="C18293">
        <v>-115.32257</v>
      </c>
      <c r="D18293" s="1" t="str">
        <f t="shared" si="285"/>
        <v>-115.32257,46.41619,0</v>
      </c>
    </row>
    <row r="18294" spans="1:4" x14ac:dyDescent="0.2">
      <c r="A18294" t="s">
        <v>18293</v>
      </c>
      <c r="B18294">
        <v>46.416240000000002</v>
      </c>
      <c r="C18294">
        <v>-115.32253</v>
      </c>
      <c r="D18294" s="1" t="str">
        <f t="shared" si="285"/>
        <v>-115.32253,46.41624,0</v>
      </c>
    </row>
    <row r="18295" spans="1:4" x14ac:dyDescent="0.2">
      <c r="A18295" t="s">
        <v>18294</v>
      </c>
      <c r="B18295">
        <v>46.416229999999999</v>
      </c>
      <c r="C18295">
        <v>-115.32245</v>
      </c>
      <c r="D18295" s="1" t="str">
        <f t="shared" si="285"/>
        <v>-115.32245,46.41623,0</v>
      </c>
    </row>
    <row r="18296" spans="1:4" x14ac:dyDescent="0.2">
      <c r="A18296" t="s">
        <v>18295</v>
      </c>
      <c r="B18296">
        <v>46.416240000000002</v>
      </c>
      <c r="C18296">
        <v>-115.32237000000001</v>
      </c>
      <c r="D18296" s="1" t="str">
        <f t="shared" si="285"/>
        <v>-115.32237,46.41624,0</v>
      </c>
    </row>
    <row r="18297" spans="1:4" x14ac:dyDescent="0.2">
      <c r="A18297" t="s">
        <v>18296</v>
      </c>
      <c r="B18297">
        <v>46.416269999999997</v>
      </c>
      <c r="C18297">
        <v>-115.32231</v>
      </c>
      <c r="D18297" s="1" t="str">
        <f t="shared" si="285"/>
        <v>-115.32231,46.41627,0</v>
      </c>
    </row>
    <row r="18298" spans="1:4" x14ac:dyDescent="0.2">
      <c r="A18298" t="s">
        <v>18297</v>
      </c>
      <c r="B18298">
        <v>46.416310000000003</v>
      </c>
      <c r="C18298">
        <v>-115.32225</v>
      </c>
      <c r="D18298" s="1" t="str">
        <f t="shared" si="285"/>
        <v>-115.32225,46.41631,0</v>
      </c>
    </row>
    <row r="18299" spans="1:4" x14ac:dyDescent="0.2">
      <c r="A18299" t="s">
        <v>18298</v>
      </c>
      <c r="B18299">
        <v>46.416350000000001</v>
      </c>
      <c r="C18299">
        <v>-115.3222</v>
      </c>
      <c r="D18299" s="1" t="str">
        <f t="shared" si="285"/>
        <v>-115.3222,46.41635,0</v>
      </c>
    </row>
    <row r="18300" spans="1:4" x14ac:dyDescent="0.2">
      <c r="A18300" t="s">
        <v>18299</v>
      </c>
      <c r="B18300">
        <v>46.416400000000003</v>
      </c>
      <c r="C18300">
        <v>-115.32217</v>
      </c>
      <c r="D18300" s="1" t="str">
        <f t="shared" si="285"/>
        <v>-115.32217,46.4164,0</v>
      </c>
    </row>
    <row r="18301" spans="1:4" x14ac:dyDescent="0.2">
      <c r="A18301" t="s">
        <v>18300</v>
      </c>
      <c r="B18301">
        <v>46.416449999999998</v>
      </c>
      <c r="C18301">
        <v>-115.32214</v>
      </c>
      <c r="D18301" s="1" t="str">
        <f t="shared" si="285"/>
        <v>-115.32214,46.41645,0</v>
      </c>
    </row>
    <row r="18302" spans="1:4" x14ac:dyDescent="0.2">
      <c r="A18302" t="s">
        <v>18301</v>
      </c>
      <c r="B18302">
        <v>46.416499999999999</v>
      </c>
      <c r="C18302">
        <v>-115.32212</v>
      </c>
      <c r="D18302" s="1" t="str">
        <f t="shared" si="285"/>
        <v>-115.32212,46.4165,0</v>
      </c>
    </row>
    <row r="18303" spans="1:4" x14ac:dyDescent="0.2">
      <c r="A18303" t="s">
        <v>18302</v>
      </c>
      <c r="B18303">
        <v>46.416539999999998</v>
      </c>
      <c r="C18303">
        <v>-115.32208</v>
      </c>
      <c r="D18303" s="1" t="str">
        <f t="shared" si="285"/>
        <v>-115.32208,46.41654,0</v>
      </c>
    </row>
    <row r="18304" spans="1:4" x14ac:dyDescent="0.2">
      <c r="A18304" t="s">
        <v>18303</v>
      </c>
      <c r="B18304">
        <v>46.416589999999999</v>
      </c>
      <c r="C18304">
        <v>-115.32204</v>
      </c>
      <c r="D18304" s="1" t="str">
        <f t="shared" si="285"/>
        <v>-115.32204,46.41659,0</v>
      </c>
    </row>
    <row r="18305" spans="1:4" x14ac:dyDescent="0.2">
      <c r="A18305" t="s">
        <v>18304</v>
      </c>
      <c r="B18305">
        <v>46.416620000000002</v>
      </c>
      <c r="C18305">
        <v>-115.32196999999999</v>
      </c>
      <c r="D18305" s="1" t="str">
        <f t="shared" si="285"/>
        <v>-115.32197,46.41662,0</v>
      </c>
    </row>
    <row r="18306" spans="1:4" x14ac:dyDescent="0.2">
      <c r="A18306" t="s">
        <v>18305</v>
      </c>
      <c r="B18306">
        <v>46.41666</v>
      </c>
      <c r="C18306">
        <v>-115.32192000000001</v>
      </c>
      <c r="D18306" s="1" t="str">
        <f t="shared" ref="D18306:D18369" si="286">CONCATENATE(C18306,",",B18306,",0")</f>
        <v>-115.32192,46.41666,0</v>
      </c>
    </row>
    <row r="18307" spans="1:4" x14ac:dyDescent="0.2">
      <c r="A18307" t="s">
        <v>18306</v>
      </c>
      <c r="B18307">
        <v>46.416690000000003</v>
      </c>
      <c r="C18307">
        <v>-115.32185</v>
      </c>
      <c r="D18307" s="1" t="str">
        <f t="shared" si="286"/>
        <v>-115.32185,46.41669,0</v>
      </c>
    </row>
    <row r="18308" spans="1:4" x14ac:dyDescent="0.2">
      <c r="A18308" t="s">
        <v>18307</v>
      </c>
      <c r="B18308">
        <v>46.416679999999999</v>
      </c>
      <c r="C18308">
        <v>-115.32178999999999</v>
      </c>
      <c r="D18308" s="1" t="str">
        <f t="shared" si="286"/>
        <v>-115.32179,46.41668,0</v>
      </c>
    </row>
    <row r="18309" spans="1:4" x14ac:dyDescent="0.2">
      <c r="A18309" t="s">
        <v>18308</v>
      </c>
      <c r="B18309">
        <v>46.416699999999999</v>
      </c>
      <c r="C18309">
        <v>-115.32171</v>
      </c>
      <c r="D18309" s="1" t="str">
        <f t="shared" si="286"/>
        <v>-115.32171,46.4167,0</v>
      </c>
    </row>
    <row r="18310" spans="1:4" x14ac:dyDescent="0.2">
      <c r="A18310" t="s">
        <v>18309</v>
      </c>
      <c r="B18310">
        <v>46.416730000000001</v>
      </c>
      <c r="C18310">
        <v>-115.32164</v>
      </c>
      <c r="D18310" s="1" t="str">
        <f t="shared" si="286"/>
        <v>-115.32164,46.41673,0</v>
      </c>
    </row>
    <row r="18311" spans="1:4" x14ac:dyDescent="0.2">
      <c r="A18311" t="s">
        <v>18310</v>
      </c>
      <c r="B18311">
        <v>46.416759999999996</v>
      </c>
      <c r="C18311">
        <v>-115.32158</v>
      </c>
      <c r="D18311" s="1" t="str">
        <f t="shared" si="286"/>
        <v>-115.32158,46.41676,0</v>
      </c>
    </row>
    <row r="18312" spans="1:4" x14ac:dyDescent="0.2">
      <c r="A18312" t="s">
        <v>18311</v>
      </c>
      <c r="B18312">
        <v>46.416800000000002</v>
      </c>
      <c r="C18312">
        <v>-115.32152000000001</v>
      </c>
      <c r="D18312" s="1" t="str">
        <f t="shared" si="286"/>
        <v>-115.32152,46.4168,0</v>
      </c>
    </row>
    <row r="18313" spans="1:4" x14ac:dyDescent="0.2">
      <c r="A18313" t="s">
        <v>18312</v>
      </c>
      <c r="B18313">
        <v>46.416829999999997</v>
      </c>
      <c r="C18313">
        <v>-115.32146</v>
      </c>
      <c r="D18313" s="1" t="str">
        <f t="shared" si="286"/>
        <v>-115.32146,46.41683,0</v>
      </c>
    </row>
    <row r="18314" spans="1:4" x14ac:dyDescent="0.2">
      <c r="A18314" t="s">
        <v>18313</v>
      </c>
      <c r="B18314">
        <v>46.41686</v>
      </c>
      <c r="C18314">
        <v>-115.32138999999999</v>
      </c>
      <c r="D18314" s="1" t="str">
        <f t="shared" si="286"/>
        <v>-115.32139,46.41686,0</v>
      </c>
    </row>
    <row r="18315" spans="1:4" x14ac:dyDescent="0.2">
      <c r="A18315" t="s">
        <v>18314</v>
      </c>
      <c r="B18315">
        <v>46.416870000000003</v>
      </c>
      <c r="C18315">
        <v>-115.32132</v>
      </c>
      <c r="D18315" s="1" t="str">
        <f t="shared" si="286"/>
        <v>-115.32132,46.41687,0</v>
      </c>
    </row>
    <row r="18316" spans="1:4" x14ac:dyDescent="0.2">
      <c r="A18316" t="s">
        <v>18315</v>
      </c>
      <c r="B18316">
        <v>46.416879999999999</v>
      </c>
      <c r="C18316">
        <v>-115.32125000000001</v>
      </c>
      <c r="D18316" s="1" t="str">
        <f t="shared" si="286"/>
        <v>-115.32125,46.41688,0</v>
      </c>
    </row>
    <row r="18317" spans="1:4" x14ac:dyDescent="0.2">
      <c r="A18317" t="s">
        <v>18316</v>
      </c>
      <c r="B18317">
        <v>46.416870000000003</v>
      </c>
      <c r="C18317">
        <v>-115.32117</v>
      </c>
      <c r="D18317" s="1" t="str">
        <f t="shared" si="286"/>
        <v>-115.32117,46.41687,0</v>
      </c>
    </row>
    <row r="18318" spans="1:4" x14ac:dyDescent="0.2">
      <c r="A18318" t="s">
        <v>18317</v>
      </c>
      <c r="B18318">
        <v>46.416879999999999</v>
      </c>
      <c r="C18318">
        <v>-115.32109</v>
      </c>
      <c r="D18318" s="1" t="str">
        <f t="shared" si="286"/>
        <v>-115.32109,46.41688,0</v>
      </c>
    </row>
    <row r="18319" spans="1:4" x14ac:dyDescent="0.2">
      <c r="A18319" t="s">
        <v>18318</v>
      </c>
      <c r="B18319">
        <v>46.416899999999998</v>
      </c>
      <c r="C18319">
        <v>-115.32102</v>
      </c>
      <c r="D18319" s="1" t="str">
        <f t="shared" si="286"/>
        <v>-115.32102,46.4169,0</v>
      </c>
    </row>
    <row r="18320" spans="1:4" x14ac:dyDescent="0.2">
      <c r="A18320" t="s">
        <v>18319</v>
      </c>
      <c r="B18320">
        <v>46.416879999999999</v>
      </c>
      <c r="C18320">
        <v>-115.32095</v>
      </c>
      <c r="D18320" s="1" t="str">
        <f t="shared" si="286"/>
        <v>-115.32095,46.41688,0</v>
      </c>
    </row>
    <row r="18321" spans="1:4" x14ac:dyDescent="0.2">
      <c r="A18321" t="s">
        <v>18320</v>
      </c>
      <c r="B18321">
        <v>46.416899999999998</v>
      </c>
      <c r="C18321">
        <v>-115.32087</v>
      </c>
      <c r="D18321" s="1" t="str">
        <f t="shared" si="286"/>
        <v>-115.32087,46.4169,0</v>
      </c>
    </row>
    <row r="18322" spans="1:4" x14ac:dyDescent="0.2">
      <c r="A18322" t="s">
        <v>18321</v>
      </c>
      <c r="B18322">
        <v>46.416890000000002</v>
      </c>
      <c r="C18322">
        <v>-115.32079</v>
      </c>
      <c r="D18322" s="1" t="str">
        <f t="shared" si="286"/>
        <v>-115.32079,46.41689,0</v>
      </c>
    </row>
    <row r="18323" spans="1:4" x14ac:dyDescent="0.2">
      <c r="A18323" t="s">
        <v>18322</v>
      </c>
      <c r="B18323">
        <v>46.416919999999998</v>
      </c>
      <c r="C18323">
        <v>-115.32071999999999</v>
      </c>
      <c r="D18323" s="1" t="str">
        <f t="shared" si="286"/>
        <v>-115.32072,46.41692,0</v>
      </c>
    </row>
    <row r="18324" spans="1:4" x14ac:dyDescent="0.2">
      <c r="A18324" t="s">
        <v>18323</v>
      </c>
      <c r="B18324">
        <v>46.416939999999997</v>
      </c>
      <c r="C18324">
        <v>-115.32065</v>
      </c>
      <c r="D18324" s="1" t="str">
        <f t="shared" si="286"/>
        <v>-115.32065,46.41694,0</v>
      </c>
    </row>
    <row r="18325" spans="1:4" x14ac:dyDescent="0.2">
      <c r="A18325" t="s">
        <v>18324</v>
      </c>
      <c r="B18325">
        <v>46.41695</v>
      </c>
      <c r="C18325">
        <v>-115.32058000000001</v>
      </c>
      <c r="D18325" s="1" t="str">
        <f t="shared" si="286"/>
        <v>-115.32058,46.41695,0</v>
      </c>
    </row>
    <row r="18326" spans="1:4" x14ac:dyDescent="0.2">
      <c r="A18326" t="s">
        <v>18325</v>
      </c>
      <c r="B18326">
        <v>46.416980000000002</v>
      </c>
      <c r="C18326">
        <v>-115.32051</v>
      </c>
      <c r="D18326" s="1" t="str">
        <f t="shared" si="286"/>
        <v>-115.32051,46.41698,0</v>
      </c>
    </row>
    <row r="18327" spans="1:4" x14ac:dyDescent="0.2">
      <c r="A18327" t="s">
        <v>18326</v>
      </c>
      <c r="B18327">
        <v>46.417009999999998</v>
      </c>
      <c r="C18327">
        <v>-115.32044</v>
      </c>
      <c r="D18327" s="1" t="str">
        <f t="shared" si="286"/>
        <v>-115.32044,46.41701,0</v>
      </c>
    </row>
    <row r="18328" spans="1:4" x14ac:dyDescent="0.2">
      <c r="A18328" t="s">
        <v>18327</v>
      </c>
      <c r="B18328">
        <v>46.417020000000001</v>
      </c>
      <c r="C18328">
        <v>-115.32037</v>
      </c>
      <c r="D18328" s="1" t="str">
        <f t="shared" si="286"/>
        <v>-115.32037,46.41702,0</v>
      </c>
    </row>
    <row r="18329" spans="1:4" x14ac:dyDescent="0.2">
      <c r="A18329" t="s">
        <v>18328</v>
      </c>
      <c r="B18329">
        <v>46.417059999999999</v>
      </c>
      <c r="C18329">
        <v>-115.3203</v>
      </c>
      <c r="D18329" s="1" t="str">
        <f t="shared" si="286"/>
        <v>-115.3203,46.41706,0</v>
      </c>
    </row>
    <row r="18330" spans="1:4" x14ac:dyDescent="0.2">
      <c r="A18330" t="s">
        <v>18329</v>
      </c>
      <c r="B18330">
        <v>46.417090000000002</v>
      </c>
      <c r="C18330">
        <v>-115.32025</v>
      </c>
      <c r="D18330" s="1" t="str">
        <f t="shared" si="286"/>
        <v>-115.32025,46.41709,0</v>
      </c>
    </row>
    <row r="18331" spans="1:4" x14ac:dyDescent="0.2">
      <c r="A18331" t="s">
        <v>18330</v>
      </c>
      <c r="B18331">
        <v>46.41713</v>
      </c>
      <c r="C18331">
        <v>-115.32017999999999</v>
      </c>
      <c r="D18331" s="1" t="str">
        <f t="shared" si="286"/>
        <v>-115.32018,46.41713,0</v>
      </c>
    </row>
    <row r="18332" spans="1:4" x14ac:dyDescent="0.2">
      <c r="A18332" t="s">
        <v>18331</v>
      </c>
      <c r="B18332">
        <v>46.417149999999999</v>
      </c>
      <c r="C18332">
        <v>-115.32012</v>
      </c>
      <c r="D18332" s="1" t="str">
        <f t="shared" si="286"/>
        <v>-115.32012,46.41715,0</v>
      </c>
    </row>
    <row r="18333" spans="1:4" x14ac:dyDescent="0.2">
      <c r="A18333" t="s">
        <v>18332</v>
      </c>
      <c r="B18333">
        <v>46.417160000000003</v>
      </c>
      <c r="C18333">
        <v>-115.32004999999999</v>
      </c>
      <c r="D18333" s="1" t="str">
        <f t="shared" si="286"/>
        <v>-115.32005,46.41716,0</v>
      </c>
    </row>
    <row r="18334" spans="1:4" x14ac:dyDescent="0.2">
      <c r="A18334" t="s">
        <v>18333</v>
      </c>
      <c r="B18334">
        <v>46.417209999999997</v>
      </c>
      <c r="C18334">
        <v>-115.32</v>
      </c>
      <c r="D18334" s="1" t="str">
        <f t="shared" si="286"/>
        <v>-115.32,46.41721,0</v>
      </c>
    </row>
    <row r="18335" spans="1:4" x14ac:dyDescent="0.2">
      <c r="A18335" t="s">
        <v>18334</v>
      </c>
      <c r="B18335">
        <v>46.41724</v>
      </c>
      <c r="C18335">
        <v>-115.31995000000001</v>
      </c>
      <c r="D18335" s="1" t="str">
        <f t="shared" si="286"/>
        <v>-115.31995,46.41724,0</v>
      </c>
    </row>
    <row r="18336" spans="1:4" x14ac:dyDescent="0.2">
      <c r="A18336" t="s">
        <v>18335</v>
      </c>
      <c r="B18336">
        <v>46.417270000000002</v>
      </c>
      <c r="C18336">
        <v>-115.31988</v>
      </c>
      <c r="D18336" s="1" t="str">
        <f t="shared" si="286"/>
        <v>-115.31988,46.41727,0</v>
      </c>
    </row>
    <row r="18337" spans="1:4" x14ac:dyDescent="0.2">
      <c r="A18337" t="s">
        <v>18336</v>
      </c>
      <c r="B18337">
        <v>46.417290000000001</v>
      </c>
      <c r="C18337">
        <v>-115.31982000000001</v>
      </c>
      <c r="D18337" s="1" t="str">
        <f t="shared" si="286"/>
        <v>-115.31982,46.41729,0</v>
      </c>
    </row>
    <row r="18338" spans="1:4" x14ac:dyDescent="0.2">
      <c r="A18338" t="s">
        <v>18337</v>
      </c>
      <c r="B18338">
        <v>46.41733</v>
      </c>
      <c r="C18338">
        <v>-115.31975</v>
      </c>
      <c r="D18338" s="1" t="str">
        <f t="shared" si="286"/>
        <v>-115.31975,46.41733,0</v>
      </c>
    </row>
    <row r="18339" spans="1:4" x14ac:dyDescent="0.2">
      <c r="A18339" t="s">
        <v>18338</v>
      </c>
      <c r="B18339">
        <v>46.41733</v>
      </c>
      <c r="C18339">
        <v>-115.31967</v>
      </c>
      <c r="D18339" s="1" t="str">
        <f t="shared" si="286"/>
        <v>-115.31967,46.41733,0</v>
      </c>
    </row>
    <row r="18340" spans="1:4" x14ac:dyDescent="0.2">
      <c r="A18340" t="s">
        <v>18339</v>
      </c>
      <c r="B18340">
        <v>46.417349999999999</v>
      </c>
      <c r="C18340">
        <v>-115.31961</v>
      </c>
      <c r="D18340" s="1" t="str">
        <f t="shared" si="286"/>
        <v>-115.31961,46.41735,0</v>
      </c>
    </row>
    <row r="18341" spans="1:4" x14ac:dyDescent="0.2">
      <c r="A18341" t="s">
        <v>18340</v>
      </c>
      <c r="B18341">
        <v>46.417400000000001</v>
      </c>
      <c r="C18341">
        <v>-115.31955000000001</v>
      </c>
      <c r="D18341" s="1" t="str">
        <f t="shared" si="286"/>
        <v>-115.31955,46.4174,0</v>
      </c>
    </row>
    <row r="18342" spans="1:4" x14ac:dyDescent="0.2">
      <c r="A18342" t="s">
        <v>18341</v>
      </c>
      <c r="B18342">
        <v>46.41742</v>
      </c>
      <c r="C18342">
        <v>-115.31949</v>
      </c>
      <c r="D18342" s="1" t="str">
        <f t="shared" si="286"/>
        <v>-115.31949,46.41742,0</v>
      </c>
    </row>
    <row r="18343" spans="1:4" x14ac:dyDescent="0.2">
      <c r="A18343" t="s">
        <v>18342</v>
      </c>
      <c r="B18343">
        <v>46.417450000000002</v>
      </c>
      <c r="C18343">
        <v>-115.31943</v>
      </c>
      <c r="D18343" s="1" t="str">
        <f t="shared" si="286"/>
        <v>-115.31943,46.41745,0</v>
      </c>
    </row>
    <row r="18344" spans="1:4" x14ac:dyDescent="0.2">
      <c r="A18344" t="s">
        <v>18343</v>
      </c>
      <c r="B18344">
        <v>46.417479999999998</v>
      </c>
      <c r="C18344">
        <v>-115.31935</v>
      </c>
      <c r="D18344" s="1" t="str">
        <f t="shared" si="286"/>
        <v>-115.31935,46.41748,0</v>
      </c>
    </row>
    <row r="18345" spans="1:4" x14ac:dyDescent="0.2">
      <c r="A18345" t="s">
        <v>18344</v>
      </c>
      <c r="B18345">
        <v>46.417520000000003</v>
      </c>
      <c r="C18345">
        <v>-115.31931</v>
      </c>
      <c r="D18345" s="1" t="str">
        <f t="shared" si="286"/>
        <v>-115.31931,46.41752,0</v>
      </c>
    </row>
    <row r="18346" spans="1:4" x14ac:dyDescent="0.2">
      <c r="A18346" t="s">
        <v>18345</v>
      </c>
      <c r="B18346">
        <v>46.417560000000002</v>
      </c>
      <c r="C18346">
        <v>-115.31926</v>
      </c>
      <c r="D18346" s="1" t="str">
        <f t="shared" si="286"/>
        <v>-115.31926,46.41756,0</v>
      </c>
    </row>
    <row r="18347" spans="1:4" x14ac:dyDescent="0.2">
      <c r="A18347" t="s">
        <v>18346</v>
      </c>
      <c r="B18347">
        <v>46.4176</v>
      </c>
      <c r="C18347">
        <v>-115.31921</v>
      </c>
      <c r="D18347" s="1" t="str">
        <f t="shared" si="286"/>
        <v>-115.31921,46.4176,0</v>
      </c>
    </row>
    <row r="18348" spans="1:4" x14ac:dyDescent="0.2">
      <c r="A18348" t="s">
        <v>18347</v>
      </c>
      <c r="B18348">
        <v>46.417639999999999</v>
      </c>
      <c r="C18348">
        <v>-115.31917</v>
      </c>
      <c r="D18348" s="1" t="str">
        <f t="shared" si="286"/>
        <v>-115.31917,46.41764,0</v>
      </c>
    </row>
    <row r="18349" spans="1:4" x14ac:dyDescent="0.2">
      <c r="A18349" t="s">
        <v>18348</v>
      </c>
      <c r="B18349">
        <v>46.417670000000001</v>
      </c>
      <c r="C18349">
        <v>-115.31910000000001</v>
      </c>
      <c r="D18349" s="1" t="str">
        <f t="shared" si="286"/>
        <v>-115.3191,46.41767,0</v>
      </c>
    </row>
    <row r="18350" spans="1:4" x14ac:dyDescent="0.2">
      <c r="A18350" t="s">
        <v>18349</v>
      </c>
      <c r="B18350">
        <v>46.41769</v>
      </c>
      <c r="C18350">
        <v>-115.31901999999999</v>
      </c>
      <c r="D18350" s="1" t="str">
        <f t="shared" si="286"/>
        <v>-115.31902,46.41769,0</v>
      </c>
    </row>
    <row r="18351" spans="1:4" x14ac:dyDescent="0.2">
      <c r="A18351" t="s">
        <v>18350</v>
      </c>
      <c r="B18351">
        <v>46.41771</v>
      </c>
      <c r="C18351">
        <v>-115.31896</v>
      </c>
      <c r="D18351" s="1" t="str">
        <f t="shared" si="286"/>
        <v>-115.31896,46.41771,0</v>
      </c>
    </row>
    <row r="18352" spans="1:4" x14ac:dyDescent="0.2">
      <c r="A18352" t="s">
        <v>18351</v>
      </c>
      <c r="B18352">
        <v>46.417749999999998</v>
      </c>
      <c r="C18352">
        <v>-115.3189</v>
      </c>
      <c r="D18352" s="1" t="str">
        <f t="shared" si="286"/>
        <v>-115.3189,46.41775,0</v>
      </c>
    </row>
    <row r="18353" spans="1:4" x14ac:dyDescent="0.2">
      <c r="A18353" t="s">
        <v>18352</v>
      </c>
      <c r="B18353">
        <v>46.417789999999997</v>
      </c>
      <c r="C18353">
        <v>-115.31885</v>
      </c>
      <c r="D18353" s="1" t="str">
        <f t="shared" si="286"/>
        <v>-115.31885,46.41779,0</v>
      </c>
    </row>
    <row r="18354" spans="1:4" x14ac:dyDescent="0.2">
      <c r="A18354" t="s">
        <v>18353</v>
      </c>
      <c r="B18354">
        <v>46.417810000000003</v>
      </c>
      <c r="C18354">
        <v>-115.31878</v>
      </c>
      <c r="D18354" s="1" t="str">
        <f t="shared" si="286"/>
        <v>-115.31878,46.41781,0</v>
      </c>
    </row>
    <row r="18355" spans="1:4" x14ac:dyDescent="0.2">
      <c r="A18355" t="s">
        <v>18354</v>
      </c>
      <c r="B18355">
        <v>46.417850000000001</v>
      </c>
      <c r="C18355">
        <v>-115.31877</v>
      </c>
      <c r="D18355" s="1" t="str">
        <f t="shared" si="286"/>
        <v>-115.31877,46.41785,0</v>
      </c>
    </row>
    <row r="18356" spans="1:4" x14ac:dyDescent="0.2">
      <c r="A18356" t="s">
        <v>18355</v>
      </c>
      <c r="B18356">
        <v>46.417909999999999</v>
      </c>
      <c r="C18356">
        <v>-115.31872</v>
      </c>
      <c r="D18356" s="1" t="str">
        <f t="shared" si="286"/>
        <v>-115.31872,46.41791,0</v>
      </c>
    </row>
    <row r="18357" spans="1:4" x14ac:dyDescent="0.2">
      <c r="A18357" t="s">
        <v>18356</v>
      </c>
      <c r="B18357">
        <v>46.417949999999998</v>
      </c>
      <c r="C18357">
        <v>-115.31871</v>
      </c>
      <c r="D18357" s="1" t="str">
        <f t="shared" si="286"/>
        <v>-115.31871,46.41795,0</v>
      </c>
    </row>
    <row r="18358" spans="1:4" x14ac:dyDescent="0.2">
      <c r="A18358" t="s">
        <v>18357</v>
      </c>
      <c r="B18358">
        <v>46.417999999999999</v>
      </c>
      <c r="C18358">
        <v>-115.31867</v>
      </c>
      <c r="D18358" s="1" t="str">
        <f t="shared" si="286"/>
        <v>-115.31867,46.418,0</v>
      </c>
    </row>
    <row r="18359" spans="1:4" x14ac:dyDescent="0.2">
      <c r="A18359" t="s">
        <v>18358</v>
      </c>
      <c r="B18359">
        <v>46.418039999999998</v>
      </c>
      <c r="C18359">
        <v>-115.31862</v>
      </c>
      <c r="D18359" s="1" t="str">
        <f t="shared" si="286"/>
        <v>-115.31862,46.41804,0</v>
      </c>
    </row>
    <row r="18360" spans="1:4" x14ac:dyDescent="0.2">
      <c r="A18360" t="s">
        <v>18359</v>
      </c>
      <c r="B18360">
        <v>46.418080000000003</v>
      </c>
      <c r="C18360">
        <v>-115.31856999999999</v>
      </c>
      <c r="D18360" s="1" t="str">
        <f t="shared" si="286"/>
        <v>-115.31857,46.41808,0</v>
      </c>
    </row>
    <row r="18361" spans="1:4" x14ac:dyDescent="0.2">
      <c r="A18361" t="s">
        <v>18360</v>
      </c>
      <c r="B18361">
        <v>46.418100000000003</v>
      </c>
      <c r="C18361">
        <v>-115.3185</v>
      </c>
      <c r="D18361" s="1" t="str">
        <f t="shared" si="286"/>
        <v>-115.3185,46.4181,0</v>
      </c>
    </row>
    <row r="18362" spans="1:4" x14ac:dyDescent="0.2">
      <c r="A18362" t="s">
        <v>18361</v>
      </c>
      <c r="B18362">
        <v>46.418140000000001</v>
      </c>
      <c r="C18362">
        <v>-115.31845</v>
      </c>
      <c r="D18362" s="1" t="str">
        <f t="shared" si="286"/>
        <v>-115.31845,46.41814,0</v>
      </c>
    </row>
    <row r="18363" spans="1:4" x14ac:dyDescent="0.2">
      <c r="A18363" t="s">
        <v>18362</v>
      </c>
      <c r="B18363">
        <v>46.41818</v>
      </c>
      <c r="C18363">
        <v>-115.31841</v>
      </c>
      <c r="D18363" s="1" t="str">
        <f t="shared" si="286"/>
        <v>-115.31841,46.41818,0</v>
      </c>
    </row>
    <row r="18364" spans="1:4" x14ac:dyDescent="0.2">
      <c r="A18364" t="s">
        <v>18363</v>
      </c>
      <c r="B18364">
        <v>46.418230000000001</v>
      </c>
      <c r="C18364">
        <v>-115.31836</v>
      </c>
      <c r="D18364" s="1" t="str">
        <f t="shared" si="286"/>
        <v>-115.31836,46.41823,0</v>
      </c>
    </row>
    <row r="18365" spans="1:4" x14ac:dyDescent="0.2">
      <c r="A18365" t="s">
        <v>18364</v>
      </c>
      <c r="B18365">
        <v>46.41825</v>
      </c>
      <c r="C18365">
        <v>-115.31829999999999</v>
      </c>
      <c r="D18365" s="1" t="str">
        <f t="shared" si="286"/>
        <v>-115.3183,46.41825,0</v>
      </c>
    </row>
    <row r="18366" spans="1:4" x14ac:dyDescent="0.2">
      <c r="A18366" t="s">
        <v>18365</v>
      </c>
      <c r="B18366">
        <v>46.418309999999998</v>
      </c>
      <c r="C18366">
        <v>-115.31826</v>
      </c>
      <c r="D18366" s="1" t="str">
        <f t="shared" si="286"/>
        <v>-115.31826,46.41831,0</v>
      </c>
    </row>
    <row r="18367" spans="1:4" x14ac:dyDescent="0.2">
      <c r="A18367" t="s">
        <v>18366</v>
      </c>
      <c r="B18367">
        <v>46.418349999999997</v>
      </c>
      <c r="C18367">
        <v>-115.31823</v>
      </c>
      <c r="D18367" s="1" t="str">
        <f t="shared" si="286"/>
        <v>-115.31823,46.41835,0</v>
      </c>
    </row>
    <row r="18368" spans="1:4" x14ac:dyDescent="0.2">
      <c r="A18368" t="s">
        <v>18367</v>
      </c>
      <c r="B18368">
        <v>46.418379999999999</v>
      </c>
      <c r="C18368">
        <v>-115.31816999999999</v>
      </c>
      <c r="D18368" s="1" t="str">
        <f t="shared" si="286"/>
        <v>-115.31817,46.41838,0</v>
      </c>
    </row>
    <row r="18369" spans="1:4" x14ac:dyDescent="0.2">
      <c r="A18369" t="s">
        <v>18368</v>
      </c>
      <c r="B18369">
        <v>46.418419999999998</v>
      </c>
      <c r="C18369">
        <v>-115.31813</v>
      </c>
      <c r="D18369" s="1" t="str">
        <f t="shared" si="286"/>
        <v>-115.31813,46.41842,0</v>
      </c>
    </row>
    <row r="18370" spans="1:4" x14ac:dyDescent="0.2">
      <c r="A18370" t="s">
        <v>18369</v>
      </c>
      <c r="B18370">
        <v>46.418469999999999</v>
      </c>
      <c r="C18370">
        <v>-115.3181</v>
      </c>
      <c r="D18370" s="1" t="str">
        <f t="shared" ref="D18370:D18433" si="287">CONCATENATE(C18370,",",B18370,",0")</f>
        <v>-115.3181,46.41847,0</v>
      </c>
    </row>
    <row r="18371" spans="1:4" x14ac:dyDescent="0.2">
      <c r="A18371" t="s">
        <v>18370</v>
      </c>
      <c r="B18371">
        <v>46.418520000000001</v>
      </c>
      <c r="C18371">
        <v>-115.31807000000001</v>
      </c>
      <c r="D18371" s="1" t="str">
        <f t="shared" si="287"/>
        <v>-115.31807,46.41852,0</v>
      </c>
    </row>
    <row r="18372" spans="1:4" x14ac:dyDescent="0.2">
      <c r="A18372" t="s">
        <v>18371</v>
      </c>
      <c r="B18372">
        <v>46.418570000000003</v>
      </c>
      <c r="C18372">
        <v>-115.31805</v>
      </c>
      <c r="D18372" s="1" t="str">
        <f t="shared" si="287"/>
        <v>-115.31805,46.41857,0</v>
      </c>
    </row>
    <row r="18373" spans="1:4" x14ac:dyDescent="0.2">
      <c r="A18373" t="s">
        <v>18372</v>
      </c>
      <c r="B18373">
        <v>46.418619999999997</v>
      </c>
      <c r="C18373">
        <v>-115.31798999999999</v>
      </c>
      <c r="D18373" s="1" t="str">
        <f t="shared" si="287"/>
        <v>-115.31799,46.41862,0</v>
      </c>
    </row>
    <row r="18374" spans="1:4" x14ac:dyDescent="0.2">
      <c r="A18374" t="s">
        <v>18373</v>
      </c>
      <c r="B18374">
        <v>46.418660000000003</v>
      </c>
      <c r="C18374">
        <v>-115.31795</v>
      </c>
      <c r="D18374" s="1" t="str">
        <f t="shared" si="287"/>
        <v>-115.31795,46.41866,0</v>
      </c>
    </row>
    <row r="18375" spans="1:4" x14ac:dyDescent="0.2">
      <c r="A18375" t="s">
        <v>18374</v>
      </c>
      <c r="B18375">
        <v>46.418700000000001</v>
      </c>
      <c r="C18375">
        <v>-115.31789999999999</v>
      </c>
      <c r="D18375" s="1" t="str">
        <f t="shared" si="287"/>
        <v>-115.3179,46.4187,0</v>
      </c>
    </row>
    <row r="18376" spans="1:4" x14ac:dyDescent="0.2">
      <c r="A18376" t="s">
        <v>18375</v>
      </c>
      <c r="B18376">
        <v>46.41874</v>
      </c>
      <c r="C18376">
        <v>-115.31787</v>
      </c>
      <c r="D18376" s="1" t="str">
        <f t="shared" si="287"/>
        <v>-115.31787,46.41874,0</v>
      </c>
    </row>
    <row r="18377" spans="1:4" x14ac:dyDescent="0.2">
      <c r="A18377" t="s">
        <v>18376</v>
      </c>
      <c r="B18377">
        <v>46.418799999999997</v>
      </c>
      <c r="C18377">
        <v>-115.31784</v>
      </c>
      <c r="D18377" s="1" t="str">
        <f t="shared" si="287"/>
        <v>-115.31784,46.4188,0</v>
      </c>
    </row>
    <row r="18378" spans="1:4" x14ac:dyDescent="0.2">
      <c r="A18378" t="s">
        <v>18377</v>
      </c>
      <c r="B18378">
        <v>46.418840000000003</v>
      </c>
      <c r="C18378">
        <v>-115.31780000000001</v>
      </c>
      <c r="D18378" s="1" t="str">
        <f t="shared" si="287"/>
        <v>-115.3178,46.41884,0</v>
      </c>
    </row>
    <row r="18379" spans="1:4" x14ac:dyDescent="0.2">
      <c r="A18379" t="s">
        <v>18378</v>
      </c>
      <c r="B18379">
        <v>46.418880000000001</v>
      </c>
      <c r="C18379">
        <v>-115.31775</v>
      </c>
      <c r="D18379" s="1" t="str">
        <f t="shared" si="287"/>
        <v>-115.31775,46.41888,0</v>
      </c>
    </row>
    <row r="18380" spans="1:4" x14ac:dyDescent="0.2">
      <c r="A18380" t="s">
        <v>18379</v>
      </c>
      <c r="B18380">
        <v>46.418930000000003</v>
      </c>
      <c r="C18380">
        <v>-115.31771000000001</v>
      </c>
      <c r="D18380" s="1" t="str">
        <f t="shared" si="287"/>
        <v>-115.31771,46.41893,0</v>
      </c>
    </row>
    <row r="18381" spans="1:4" x14ac:dyDescent="0.2">
      <c r="A18381" t="s">
        <v>18380</v>
      </c>
      <c r="B18381">
        <v>46.418959999999998</v>
      </c>
      <c r="C18381">
        <v>-115.31764</v>
      </c>
      <c r="D18381" s="1" t="str">
        <f t="shared" si="287"/>
        <v>-115.31764,46.41896,0</v>
      </c>
    </row>
    <row r="18382" spans="1:4" x14ac:dyDescent="0.2">
      <c r="A18382" t="s">
        <v>18381</v>
      </c>
      <c r="B18382">
        <v>46.418999999999997</v>
      </c>
      <c r="C18382">
        <v>-115.31759</v>
      </c>
      <c r="D18382" s="1" t="str">
        <f t="shared" si="287"/>
        <v>-115.31759,46.419,0</v>
      </c>
    </row>
    <row r="18383" spans="1:4" x14ac:dyDescent="0.2">
      <c r="A18383" t="s">
        <v>18382</v>
      </c>
      <c r="B18383">
        <v>46.419040000000003</v>
      </c>
      <c r="C18383">
        <v>-115.31755</v>
      </c>
      <c r="D18383" s="1" t="str">
        <f t="shared" si="287"/>
        <v>-115.31755,46.41904,0</v>
      </c>
    </row>
    <row r="18384" spans="1:4" x14ac:dyDescent="0.2">
      <c r="A18384" t="s">
        <v>18383</v>
      </c>
      <c r="B18384">
        <v>46.4191</v>
      </c>
      <c r="C18384">
        <v>-115.31757</v>
      </c>
      <c r="D18384" s="1" t="str">
        <f t="shared" si="287"/>
        <v>-115.31757,46.4191,0</v>
      </c>
    </row>
    <row r="18385" spans="1:4" x14ac:dyDescent="0.2">
      <c r="A18385" t="s">
        <v>18384</v>
      </c>
      <c r="B18385">
        <v>46.419139999999999</v>
      </c>
      <c r="C18385">
        <v>-115.31756</v>
      </c>
      <c r="D18385" s="1" t="str">
        <f t="shared" si="287"/>
        <v>-115.31756,46.41914,0</v>
      </c>
    </row>
    <row r="18386" spans="1:4" x14ac:dyDescent="0.2">
      <c r="A18386" t="s">
        <v>18385</v>
      </c>
      <c r="B18386">
        <v>46.419199999999996</v>
      </c>
      <c r="C18386">
        <v>-115.31753999999999</v>
      </c>
      <c r="D18386" s="1" t="str">
        <f t="shared" si="287"/>
        <v>-115.31754,46.4192,0</v>
      </c>
    </row>
    <row r="18387" spans="1:4" x14ac:dyDescent="0.2">
      <c r="A18387" t="s">
        <v>18386</v>
      </c>
      <c r="B18387">
        <v>46.419240000000002</v>
      </c>
      <c r="C18387">
        <v>-115.31753999999999</v>
      </c>
      <c r="D18387" s="1" t="str">
        <f t="shared" si="287"/>
        <v>-115.31754,46.41924,0</v>
      </c>
    </row>
    <row r="18388" spans="1:4" x14ac:dyDescent="0.2">
      <c r="A18388" t="s">
        <v>18387</v>
      </c>
      <c r="B18388">
        <v>46.419280000000001</v>
      </c>
      <c r="C18388">
        <v>-115.31749000000001</v>
      </c>
      <c r="D18388" s="1" t="str">
        <f t="shared" si="287"/>
        <v>-115.31749,46.41928,0</v>
      </c>
    </row>
    <row r="18389" spans="1:4" x14ac:dyDescent="0.2">
      <c r="A18389" t="s">
        <v>18388</v>
      </c>
      <c r="B18389">
        <v>46.419330000000002</v>
      </c>
      <c r="C18389">
        <v>-115.31746</v>
      </c>
      <c r="D18389" s="1" t="str">
        <f t="shared" si="287"/>
        <v>-115.31746,46.41933,0</v>
      </c>
    </row>
    <row r="18390" spans="1:4" x14ac:dyDescent="0.2">
      <c r="A18390" t="s">
        <v>18389</v>
      </c>
      <c r="B18390">
        <v>46.419370000000001</v>
      </c>
      <c r="C18390">
        <v>-115.31742</v>
      </c>
      <c r="D18390" s="1" t="str">
        <f t="shared" si="287"/>
        <v>-115.31742,46.41937,0</v>
      </c>
    </row>
    <row r="18391" spans="1:4" x14ac:dyDescent="0.2">
      <c r="A18391" t="s">
        <v>18390</v>
      </c>
      <c r="B18391">
        <v>46.419429999999998</v>
      </c>
      <c r="C18391">
        <v>-115.31739</v>
      </c>
      <c r="D18391" s="1" t="str">
        <f t="shared" si="287"/>
        <v>-115.31739,46.41943,0</v>
      </c>
    </row>
    <row r="18392" spans="1:4" x14ac:dyDescent="0.2">
      <c r="A18392" t="s">
        <v>18391</v>
      </c>
      <c r="B18392">
        <v>46.419460000000001</v>
      </c>
      <c r="C18392">
        <v>-115.31734</v>
      </c>
      <c r="D18392" s="1" t="str">
        <f t="shared" si="287"/>
        <v>-115.31734,46.41946,0</v>
      </c>
    </row>
    <row r="18393" spans="1:4" x14ac:dyDescent="0.2">
      <c r="A18393" t="s">
        <v>18392</v>
      </c>
      <c r="B18393">
        <v>46.419490000000003</v>
      </c>
      <c r="C18393">
        <v>-115.31728</v>
      </c>
      <c r="D18393" s="1" t="str">
        <f t="shared" si="287"/>
        <v>-115.31728,46.41949,0</v>
      </c>
    </row>
    <row r="18394" spans="1:4" x14ac:dyDescent="0.2">
      <c r="A18394" t="s">
        <v>18393</v>
      </c>
      <c r="B18394">
        <v>46.419510000000002</v>
      </c>
      <c r="C18394">
        <v>-115.31721</v>
      </c>
      <c r="D18394" s="1" t="str">
        <f t="shared" si="287"/>
        <v>-115.31721,46.41951,0</v>
      </c>
    </row>
    <row r="18395" spans="1:4" x14ac:dyDescent="0.2">
      <c r="A18395" t="s">
        <v>18394</v>
      </c>
      <c r="B18395">
        <v>46.419539999999998</v>
      </c>
      <c r="C18395">
        <v>-115.31713999999999</v>
      </c>
      <c r="D18395" s="1" t="str">
        <f t="shared" si="287"/>
        <v>-115.31714,46.41954,0</v>
      </c>
    </row>
    <row r="18396" spans="1:4" x14ac:dyDescent="0.2">
      <c r="A18396" t="s">
        <v>18395</v>
      </c>
      <c r="B18396">
        <v>46.419550000000001</v>
      </c>
      <c r="C18396">
        <v>-115.31707</v>
      </c>
      <c r="D18396" s="1" t="str">
        <f t="shared" si="287"/>
        <v>-115.31707,46.41955,0</v>
      </c>
    </row>
    <row r="18397" spans="1:4" x14ac:dyDescent="0.2">
      <c r="A18397" t="s">
        <v>18396</v>
      </c>
      <c r="B18397">
        <v>46.41957</v>
      </c>
      <c r="C18397">
        <v>-115.31699</v>
      </c>
      <c r="D18397" s="1" t="str">
        <f t="shared" si="287"/>
        <v>-115.31699,46.41957,0</v>
      </c>
    </row>
    <row r="18398" spans="1:4" x14ac:dyDescent="0.2">
      <c r="A18398" t="s">
        <v>18397</v>
      </c>
      <c r="B18398">
        <v>46.419559999999997</v>
      </c>
      <c r="C18398">
        <v>-115.31690999999999</v>
      </c>
      <c r="D18398" s="1" t="str">
        <f t="shared" si="287"/>
        <v>-115.31691,46.41956,0</v>
      </c>
    </row>
    <row r="18399" spans="1:4" x14ac:dyDescent="0.2">
      <c r="A18399" t="s">
        <v>18398</v>
      </c>
      <c r="B18399">
        <v>46.419600000000003</v>
      </c>
      <c r="C18399">
        <v>-115.31686000000001</v>
      </c>
      <c r="D18399" s="1" t="str">
        <f t="shared" si="287"/>
        <v>-115.31686,46.4196,0</v>
      </c>
    </row>
    <row r="18400" spans="1:4" x14ac:dyDescent="0.2">
      <c r="A18400" t="s">
        <v>18399</v>
      </c>
      <c r="B18400">
        <v>46.419629999999998</v>
      </c>
      <c r="C18400">
        <v>-115.3168</v>
      </c>
      <c r="D18400" s="1" t="str">
        <f t="shared" si="287"/>
        <v>-115.3168,46.41963,0</v>
      </c>
    </row>
    <row r="18401" spans="1:4" x14ac:dyDescent="0.2">
      <c r="A18401" t="s">
        <v>18400</v>
      </c>
      <c r="B18401">
        <v>46.41968</v>
      </c>
      <c r="C18401">
        <v>-115.31675</v>
      </c>
      <c r="D18401" s="1" t="str">
        <f t="shared" si="287"/>
        <v>-115.31675,46.41968,0</v>
      </c>
    </row>
    <row r="18402" spans="1:4" x14ac:dyDescent="0.2">
      <c r="A18402" t="s">
        <v>18401</v>
      </c>
      <c r="B18402">
        <v>46.419710000000002</v>
      </c>
      <c r="C18402">
        <v>-115.31668000000001</v>
      </c>
      <c r="D18402" s="1" t="str">
        <f t="shared" si="287"/>
        <v>-115.31668,46.41971,0</v>
      </c>
    </row>
    <row r="18403" spans="1:4" x14ac:dyDescent="0.2">
      <c r="A18403" t="s">
        <v>18402</v>
      </c>
      <c r="B18403">
        <v>46.419710000000002</v>
      </c>
      <c r="C18403">
        <v>-115.31659999999999</v>
      </c>
      <c r="D18403" s="1" t="str">
        <f t="shared" si="287"/>
        <v>-115.3166,46.41971,0</v>
      </c>
    </row>
    <row r="18404" spans="1:4" x14ac:dyDescent="0.2">
      <c r="A18404" t="s">
        <v>18403</v>
      </c>
      <c r="B18404">
        <v>46.419750000000001</v>
      </c>
      <c r="C18404">
        <v>-115.31655000000001</v>
      </c>
      <c r="D18404" s="1" t="str">
        <f t="shared" si="287"/>
        <v>-115.31655,46.41975,0</v>
      </c>
    </row>
    <row r="18405" spans="1:4" x14ac:dyDescent="0.2">
      <c r="A18405" t="s">
        <v>18404</v>
      </c>
      <c r="B18405">
        <v>46.419789999999999</v>
      </c>
      <c r="C18405">
        <v>-115.31650999999999</v>
      </c>
      <c r="D18405" s="1" t="str">
        <f t="shared" si="287"/>
        <v>-115.31651,46.41979,0</v>
      </c>
    </row>
    <row r="18406" spans="1:4" x14ac:dyDescent="0.2">
      <c r="A18406" t="s">
        <v>18405</v>
      </c>
      <c r="B18406">
        <v>46.419840000000001</v>
      </c>
      <c r="C18406">
        <v>-115.31648</v>
      </c>
      <c r="D18406" s="1" t="str">
        <f t="shared" si="287"/>
        <v>-115.31648,46.41984,0</v>
      </c>
    </row>
    <row r="18407" spans="1:4" x14ac:dyDescent="0.2">
      <c r="A18407" t="s">
        <v>18406</v>
      </c>
      <c r="B18407">
        <v>46.419890000000002</v>
      </c>
      <c r="C18407">
        <v>-115.31647</v>
      </c>
      <c r="D18407" s="1" t="str">
        <f t="shared" si="287"/>
        <v>-115.31647,46.41989,0</v>
      </c>
    </row>
    <row r="18408" spans="1:4" x14ac:dyDescent="0.2">
      <c r="A18408" t="s">
        <v>18407</v>
      </c>
      <c r="B18408">
        <v>46.419939999999997</v>
      </c>
      <c r="C18408">
        <v>-115.31641999999999</v>
      </c>
      <c r="D18408" s="1" t="str">
        <f t="shared" si="287"/>
        <v>-115.31642,46.41994,0</v>
      </c>
    </row>
    <row r="18409" spans="1:4" x14ac:dyDescent="0.2">
      <c r="A18409" t="s">
        <v>18408</v>
      </c>
      <c r="B18409">
        <v>46.419980000000002</v>
      </c>
      <c r="C18409">
        <v>-115.31638</v>
      </c>
      <c r="D18409" s="1" t="str">
        <f t="shared" si="287"/>
        <v>-115.31638,46.41998,0</v>
      </c>
    </row>
    <row r="18410" spans="1:4" x14ac:dyDescent="0.2">
      <c r="A18410" t="s">
        <v>18409</v>
      </c>
      <c r="B18410">
        <v>46.420020000000001</v>
      </c>
      <c r="C18410">
        <v>-115.31632999999999</v>
      </c>
      <c r="D18410" s="1" t="str">
        <f t="shared" si="287"/>
        <v>-115.31633,46.42002,0</v>
      </c>
    </row>
    <row r="18411" spans="1:4" x14ac:dyDescent="0.2">
      <c r="A18411" t="s">
        <v>18410</v>
      </c>
      <c r="B18411">
        <v>46.420050000000003</v>
      </c>
      <c r="C18411">
        <v>-115.31627</v>
      </c>
      <c r="D18411" s="1" t="str">
        <f t="shared" si="287"/>
        <v>-115.31627,46.42005,0</v>
      </c>
    </row>
    <row r="18412" spans="1:4" x14ac:dyDescent="0.2">
      <c r="A18412" t="s">
        <v>18411</v>
      </c>
      <c r="B18412">
        <v>46.420090000000002</v>
      </c>
      <c r="C18412">
        <v>-115.31622</v>
      </c>
      <c r="D18412" s="1" t="str">
        <f t="shared" si="287"/>
        <v>-115.31622,46.42009,0</v>
      </c>
    </row>
    <row r="18413" spans="1:4" x14ac:dyDescent="0.2">
      <c r="A18413" t="s">
        <v>18412</v>
      </c>
      <c r="B18413">
        <v>46.42013</v>
      </c>
      <c r="C18413">
        <v>-115.31616</v>
      </c>
      <c r="D18413" s="1" t="str">
        <f t="shared" si="287"/>
        <v>-115.31616,46.42013,0</v>
      </c>
    </row>
    <row r="18414" spans="1:4" x14ac:dyDescent="0.2">
      <c r="A18414" t="s">
        <v>18413</v>
      </c>
      <c r="B18414">
        <v>46.420160000000003</v>
      </c>
      <c r="C18414">
        <v>-115.31610999999999</v>
      </c>
      <c r="D18414" s="1" t="str">
        <f t="shared" si="287"/>
        <v>-115.31611,46.42016,0</v>
      </c>
    </row>
    <row r="18415" spans="1:4" x14ac:dyDescent="0.2">
      <c r="A18415" t="s">
        <v>18414</v>
      </c>
      <c r="B18415">
        <v>46.420189999999998</v>
      </c>
      <c r="C18415">
        <v>-115.31604</v>
      </c>
      <c r="D18415" s="1" t="str">
        <f t="shared" si="287"/>
        <v>-115.31604,46.42019,0</v>
      </c>
    </row>
    <row r="18416" spans="1:4" x14ac:dyDescent="0.2">
      <c r="A18416" t="s">
        <v>18415</v>
      </c>
      <c r="B18416">
        <v>46.42022</v>
      </c>
      <c r="C18416">
        <v>-115.31598</v>
      </c>
      <c r="D18416" s="1" t="str">
        <f t="shared" si="287"/>
        <v>-115.31598,46.42022,0</v>
      </c>
    </row>
    <row r="18417" spans="1:4" x14ac:dyDescent="0.2">
      <c r="A18417" t="s">
        <v>18416</v>
      </c>
      <c r="B18417">
        <v>46.420250000000003</v>
      </c>
      <c r="C18417">
        <v>-115.31592000000001</v>
      </c>
      <c r="D18417" s="1" t="str">
        <f t="shared" si="287"/>
        <v>-115.31592,46.42025,0</v>
      </c>
    </row>
    <row r="18418" spans="1:4" x14ac:dyDescent="0.2">
      <c r="A18418" t="s">
        <v>18417</v>
      </c>
      <c r="B18418">
        <v>46.420290000000001</v>
      </c>
      <c r="C18418">
        <v>-115.31586</v>
      </c>
      <c r="D18418" s="1" t="str">
        <f t="shared" si="287"/>
        <v>-115.31586,46.42029,0</v>
      </c>
    </row>
    <row r="18419" spans="1:4" x14ac:dyDescent="0.2">
      <c r="A18419" t="s">
        <v>18418</v>
      </c>
      <c r="B18419">
        <v>46.420319999999997</v>
      </c>
      <c r="C18419">
        <v>-115.31581</v>
      </c>
      <c r="D18419" s="1" t="str">
        <f t="shared" si="287"/>
        <v>-115.31581,46.42032,0</v>
      </c>
    </row>
    <row r="18420" spans="1:4" x14ac:dyDescent="0.2">
      <c r="A18420" t="s">
        <v>18419</v>
      </c>
      <c r="B18420">
        <v>46.420369999999998</v>
      </c>
      <c r="C18420">
        <v>-115.31574999999999</v>
      </c>
      <c r="D18420" s="1" t="str">
        <f t="shared" si="287"/>
        <v>-115.31575,46.42037,0</v>
      </c>
    </row>
    <row r="18421" spans="1:4" x14ac:dyDescent="0.2">
      <c r="A18421" t="s">
        <v>18420</v>
      </c>
      <c r="B18421">
        <v>46.420409999999997</v>
      </c>
      <c r="C18421">
        <v>-115.31571</v>
      </c>
      <c r="D18421" s="1" t="str">
        <f t="shared" si="287"/>
        <v>-115.31571,46.42041,0</v>
      </c>
    </row>
    <row r="18422" spans="1:4" x14ac:dyDescent="0.2">
      <c r="A18422" t="s">
        <v>18421</v>
      </c>
      <c r="B18422">
        <v>46.420439999999999</v>
      </c>
      <c r="C18422">
        <v>-115.31565000000001</v>
      </c>
      <c r="D18422" s="1" t="str">
        <f t="shared" si="287"/>
        <v>-115.31565,46.42044,0</v>
      </c>
    </row>
    <row r="18423" spans="1:4" x14ac:dyDescent="0.2">
      <c r="A18423" t="s">
        <v>18422</v>
      </c>
      <c r="B18423">
        <v>46.420479999999998</v>
      </c>
      <c r="C18423">
        <v>-115.31562</v>
      </c>
      <c r="D18423" s="1" t="str">
        <f t="shared" si="287"/>
        <v>-115.31562,46.42048,0</v>
      </c>
    </row>
    <row r="18424" spans="1:4" x14ac:dyDescent="0.2">
      <c r="A18424" t="s">
        <v>18423</v>
      </c>
      <c r="B18424">
        <v>46.42051</v>
      </c>
      <c r="C18424">
        <v>-115.31555</v>
      </c>
      <c r="D18424" s="1" t="str">
        <f t="shared" si="287"/>
        <v>-115.31555,46.42051,0</v>
      </c>
    </row>
    <row r="18425" spans="1:4" x14ac:dyDescent="0.2">
      <c r="A18425" t="s">
        <v>18424</v>
      </c>
      <c r="B18425">
        <v>46.420520000000003</v>
      </c>
      <c r="C18425">
        <v>-115.31549</v>
      </c>
      <c r="D18425" s="1" t="str">
        <f t="shared" si="287"/>
        <v>-115.31549,46.42052,0</v>
      </c>
    </row>
    <row r="18426" spans="1:4" x14ac:dyDescent="0.2">
      <c r="A18426" t="s">
        <v>18425</v>
      </c>
      <c r="B18426">
        <v>46.420549999999999</v>
      </c>
      <c r="C18426">
        <v>-115.31542</v>
      </c>
      <c r="D18426" s="1" t="str">
        <f t="shared" si="287"/>
        <v>-115.31542,46.42055,0</v>
      </c>
    </row>
    <row r="18427" spans="1:4" x14ac:dyDescent="0.2">
      <c r="A18427" t="s">
        <v>18426</v>
      </c>
      <c r="B18427">
        <v>46.420589999999997</v>
      </c>
      <c r="C18427">
        <v>-115.31537</v>
      </c>
      <c r="D18427" s="1" t="str">
        <f t="shared" si="287"/>
        <v>-115.31537,46.42059,0</v>
      </c>
    </row>
    <row r="18428" spans="1:4" x14ac:dyDescent="0.2">
      <c r="A18428" t="s">
        <v>18427</v>
      </c>
      <c r="B18428">
        <v>46.420630000000003</v>
      </c>
      <c r="C18428">
        <v>-115.31531</v>
      </c>
      <c r="D18428" s="1" t="str">
        <f t="shared" si="287"/>
        <v>-115.31531,46.42063,0</v>
      </c>
    </row>
    <row r="18429" spans="1:4" x14ac:dyDescent="0.2">
      <c r="A18429" t="s">
        <v>18428</v>
      </c>
      <c r="B18429">
        <v>46.420670000000001</v>
      </c>
      <c r="C18429">
        <v>-115.31527</v>
      </c>
      <c r="D18429" s="1" t="str">
        <f t="shared" si="287"/>
        <v>-115.31527,46.42067,0</v>
      </c>
    </row>
    <row r="18430" spans="1:4" x14ac:dyDescent="0.2">
      <c r="A18430" t="s">
        <v>18429</v>
      </c>
      <c r="B18430">
        <v>46.420720000000003</v>
      </c>
      <c r="C18430">
        <v>-115.31525000000001</v>
      </c>
      <c r="D18430" s="1" t="str">
        <f t="shared" si="287"/>
        <v>-115.31525,46.42072,0</v>
      </c>
    </row>
    <row r="18431" spans="1:4" x14ac:dyDescent="0.2">
      <c r="A18431" t="s">
        <v>18430</v>
      </c>
      <c r="B18431">
        <v>46.420749999999998</v>
      </c>
      <c r="C18431">
        <v>-115.31518</v>
      </c>
      <c r="D18431" s="1" t="str">
        <f t="shared" si="287"/>
        <v>-115.31518,46.42075,0</v>
      </c>
    </row>
    <row r="18432" spans="1:4" x14ac:dyDescent="0.2">
      <c r="A18432" t="s">
        <v>18431</v>
      </c>
      <c r="B18432">
        <v>46.420749999999998</v>
      </c>
      <c r="C18432">
        <v>-115.3151</v>
      </c>
      <c r="D18432" s="1" t="str">
        <f t="shared" si="287"/>
        <v>-115.3151,46.42075,0</v>
      </c>
    </row>
    <row r="18433" spans="1:4" x14ac:dyDescent="0.2">
      <c r="A18433" t="s">
        <v>18432</v>
      </c>
      <c r="B18433">
        <v>46.420720000000003</v>
      </c>
      <c r="C18433">
        <v>-115.31504</v>
      </c>
      <c r="D18433" s="1" t="str">
        <f t="shared" si="287"/>
        <v>-115.31504,46.42072,0</v>
      </c>
    </row>
    <row r="18434" spans="1:4" x14ac:dyDescent="0.2">
      <c r="A18434" t="s">
        <v>18433</v>
      </c>
      <c r="B18434">
        <v>46.420679999999997</v>
      </c>
      <c r="C18434">
        <v>-115.315</v>
      </c>
      <c r="D18434" s="1" t="str">
        <f t="shared" ref="D18434:D18497" si="288">CONCATENATE(C18434,",",B18434,",0")</f>
        <v>-115.315,46.42068,0</v>
      </c>
    </row>
    <row r="18435" spans="1:4" x14ac:dyDescent="0.2">
      <c r="A18435" t="s">
        <v>18434</v>
      </c>
      <c r="B18435">
        <v>46.420630000000003</v>
      </c>
      <c r="C18435">
        <v>-115.31496</v>
      </c>
      <c r="D18435" s="1" t="str">
        <f t="shared" si="288"/>
        <v>-115.31496,46.42063,0</v>
      </c>
    </row>
    <row r="18436" spans="1:4" x14ac:dyDescent="0.2">
      <c r="A18436" t="s">
        <v>18435</v>
      </c>
      <c r="B18436">
        <v>46.420589999999997</v>
      </c>
      <c r="C18436">
        <v>-115.31492</v>
      </c>
      <c r="D18436" s="1" t="str">
        <f t="shared" si="288"/>
        <v>-115.31492,46.42059,0</v>
      </c>
    </row>
    <row r="18437" spans="1:4" x14ac:dyDescent="0.2">
      <c r="A18437" t="s">
        <v>18436</v>
      </c>
      <c r="B18437">
        <v>46.420549999999999</v>
      </c>
      <c r="C18437">
        <v>-115.31487</v>
      </c>
      <c r="D18437" s="1" t="str">
        <f t="shared" si="288"/>
        <v>-115.31487,46.42055,0</v>
      </c>
    </row>
    <row r="18438" spans="1:4" x14ac:dyDescent="0.2">
      <c r="A18438" t="s">
        <v>18437</v>
      </c>
      <c r="B18438">
        <v>46.42051</v>
      </c>
      <c r="C18438">
        <v>-115.31484</v>
      </c>
      <c r="D18438" s="1" t="str">
        <f t="shared" si="288"/>
        <v>-115.31484,46.42051,0</v>
      </c>
    </row>
    <row r="18439" spans="1:4" x14ac:dyDescent="0.2">
      <c r="A18439" t="s">
        <v>18438</v>
      </c>
      <c r="B18439">
        <v>46.420470000000002</v>
      </c>
      <c r="C18439">
        <v>-115.31480000000001</v>
      </c>
      <c r="D18439" s="1" t="str">
        <f t="shared" si="288"/>
        <v>-115.3148,46.42047,0</v>
      </c>
    </row>
    <row r="18440" spans="1:4" x14ac:dyDescent="0.2">
      <c r="A18440" t="s">
        <v>18439</v>
      </c>
      <c r="B18440">
        <v>46.42042</v>
      </c>
      <c r="C18440">
        <v>-115.31475</v>
      </c>
      <c r="D18440" s="1" t="str">
        <f t="shared" si="288"/>
        <v>-115.31475,46.42042,0</v>
      </c>
    </row>
    <row r="18441" spans="1:4" x14ac:dyDescent="0.2">
      <c r="A18441" t="s">
        <v>18440</v>
      </c>
      <c r="B18441">
        <v>46.420389999999998</v>
      </c>
      <c r="C18441">
        <v>-115.3147</v>
      </c>
      <c r="D18441" s="1" t="str">
        <f t="shared" si="288"/>
        <v>-115.3147,46.42039,0</v>
      </c>
    </row>
    <row r="18442" spans="1:4" x14ac:dyDescent="0.2">
      <c r="A18442" t="s">
        <v>18441</v>
      </c>
      <c r="B18442">
        <v>46.420349999999999</v>
      </c>
      <c r="C18442">
        <v>-115.31462999999999</v>
      </c>
      <c r="D18442" s="1" t="str">
        <f t="shared" si="288"/>
        <v>-115.31463,46.42035,0</v>
      </c>
    </row>
    <row r="18443" spans="1:4" x14ac:dyDescent="0.2">
      <c r="A18443" t="s">
        <v>18442</v>
      </c>
      <c r="B18443">
        <v>46.420020000000001</v>
      </c>
      <c r="C18443">
        <v>-115.31131000000001</v>
      </c>
      <c r="D18443" s="1" t="str">
        <f t="shared" si="288"/>
        <v>-115.31131,46.42002,0</v>
      </c>
    </row>
    <row r="18444" spans="1:4" x14ac:dyDescent="0.2">
      <c r="A18444" t="s">
        <v>18443</v>
      </c>
      <c r="B18444">
        <v>46.420059999999999</v>
      </c>
      <c r="C18444">
        <v>-115.31126</v>
      </c>
      <c r="D18444" s="1" t="str">
        <f t="shared" si="288"/>
        <v>-115.31126,46.42006,0</v>
      </c>
    </row>
    <row r="18445" spans="1:4" x14ac:dyDescent="0.2">
      <c r="A18445" t="s">
        <v>18444</v>
      </c>
      <c r="B18445">
        <v>46.420099999999998</v>
      </c>
      <c r="C18445">
        <v>-115.31121</v>
      </c>
      <c r="D18445" s="1" t="str">
        <f t="shared" si="288"/>
        <v>-115.31121,46.4201,0</v>
      </c>
    </row>
    <row r="18446" spans="1:4" x14ac:dyDescent="0.2">
      <c r="A18446" t="s">
        <v>18445</v>
      </c>
      <c r="B18446">
        <v>46.420160000000003</v>
      </c>
      <c r="C18446">
        <v>-115.31117999999999</v>
      </c>
      <c r="D18446" s="1" t="str">
        <f t="shared" si="288"/>
        <v>-115.31118,46.42016,0</v>
      </c>
    </row>
    <row r="18447" spans="1:4" x14ac:dyDescent="0.2">
      <c r="A18447" t="s">
        <v>18446</v>
      </c>
      <c r="B18447">
        <v>46.420200000000001</v>
      </c>
      <c r="C18447">
        <v>-115.31116</v>
      </c>
      <c r="D18447" s="1" t="str">
        <f t="shared" si="288"/>
        <v>-115.31116,46.4202,0</v>
      </c>
    </row>
    <row r="18448" spans="1:4" x14ac:dyDescent="0.2">
      <c r="A18448" t="s">
        <v>18447</v>
      </c>
      <c r="B18448">
        <v>46.42024</v>
      </c>
      <c r="C18448">
        <v>-115.31111</v>
      </c>
      <c r="D18448" s="1" t="str">
        <f t="shared" si="288"/>
        <v>-115.31111,46.42024,0</v>
      </c>
    </row>
    <row r="18449" spans="1:4" x14ac:dyDescent="0.2">
      <c r="A18449" t="s">
        <v>18448</v>
      </c>
      <c r="B18449">
        <v>46.420290000000001</v>
      </c>
      <c r="C18449">
        <v>-115.31107</v>
      </c>
      <c r="D18449" s="1" t="str">
        <f t="shared" si="288"/>
        <v>-115.31107,46.42029,0</v>
      </c>
    </row>
    <row r="18450" spans="1:4" x14ac:dyDescent="0.2">
      <c r="A18450" t="s">
        <v>18449</v>
      </c>
      <c r="B18450">
        <v>46.420319999999997</v>
      </c>
      <c r="C18450">
        <v>-115.31102</v>
      </c>
      <c r="D18450" s="1" t="str">
        <f t="shared" si="288"/>
        <v>-115.31102,46.42032,0</v>
      </c>
    </row>
    <row r="18451" spans="1:4" x14ac:dyDescent="0.2">
      <c r="A18451" t="s">
        <v>18450</v>
      </c>
      <c r="B18451">
        <v>46.420360000000002</v>
      </c>
      <c r="C18451">
        <v>-115.31095000000001</v>
      </c>
      <c r="D18451" s="1" t="str">
        <f t="shared" si="288"/>
        <v>-115.31095,46.42036,0</v>
      </c>
    </row>
    <row r="18452" spans="1:4" x14ac:dyDescent="0.2">
      <c r="A18452" t="s">
        <v>18451</v>
      </c>
      <c r="B18452">
        <v>46.420400000000001</v>
      </c>
      <c r="C18452">
        <v>-115.31092</v>
      </c>
      <c r="D18452" s="1" t="str">
        <f t="shared" si="288"/>
        <v>-115.31092,46.4204,0</v>
      </c>
    </row>
    <row r="18453" spans="1:4" x14ac:dyDescent="0.2">
      <c r="A18453" t="s">
        <v>18452</v>
      </c>
      <c r="B18453">
        <v>46.420459999999999</v>
      </c>
      <c r="C18453">
        <v>-115.31092</v>
      </c>
      <c r="D18453" s="1" t="str">
        <f t="shared" si="288"/>
        <v>-115.31092,46.42046,0</v>
      </c>
    </row>
    <row r="18454" spans="1:4" x14ac:dyDescent="0.2">
      <c r="A18454" t="s">
        <v>18453</v>
      </c>
      <c r="B18454">
        <v>46.420490000000001</v>
      </c>
      <c r="C18454">
        <v>-115.31086999999999</v>
      </c>
      <c r="D18454" s="1" t="str">
        <f t="shared" si="288"/>
        <v>-115.31087,46.42049,0</v>
      </c>
    </row>
    <row r="18455" spans="1:4" x14ac:dyDescent="0.2">
      <c r="A18455" t="s">
        <v>18454</v>
      </c>
      <c r="B18455">
        <v>46.420529999999999</v>
      </c>
      <c r="C18455">
        <v>-115.3108</v>
      </c>
      <c r="D18455" s="1" t="str">
        <f t="shared" si="288"/>
        <v>-115.3108,46.42053,0</v>
      </c>
    </row>
    <row r="18456" spans="1:4" x14ac:dyDescent="0.2">
      <c r="A18456" t="s">
        <v>18455</v>
      </c>
      <c r="B18456">
        <v>46.420560000000002</v>
      </c>
      <c r="C18456">
        <v>-115.31075</v>
      </c>
      <c r="D18456" s="1" t="str">
        <f t="shared" si="288"/>
        <v>-115.31075,46.42056,0</v>
      </c>
    </row>
    <row r="18457" spans="1:4" x14ac:dyDescent="0.2">
      <c r="A18457" t="s">
        <v>18456</v>
      </c>
      <c r="B18457">
        <v>46.420580000000001</v>
      </c>
      <c r="C18457">
        <v>-115.31067</v>
      </c>
      <c r="D18457" s="1" t="str">
        <f t="shared" si="288"/>
        <v>-115.31067,46.42058,0</v>
      </c>
    </row>
    <row r="18458" spans="1:4" x14ac:dyDescent="0.2">
      <c r="A18458" t="s">
        <v>18457</v>
      </c>
      <c r="B18458">
        <v>46.420610000000003</v>
      </c>
      <c r="C18458">
        <v>-115.31063</v>
      </c>
      <c r="D18458" s="1" t="str">
        <f t="shared" si="288"/>
        <v>-115.31063,46.42061,0</v>
      </c>
    </row>
    <row r="18459" spans="1:4" x14ac:dyDescent="0.2">
      <c r="A18459" t="s">
        <v>18458</v>
      </c>
      <c r="B18459">
        <v>46.420670000000001</v>
      </c>
      <c r="C18459">
        <v>-115.31059999999999</v>
      </c>
      <c r="D18459" s="1" t="str">
        <f t="shared" si="288"/>
        <v>-115.3106,46.42067,0</v>
      </c>
    </row>
    <row r="18460" spans="1:4" x14ac:dyDescent="0.2">
      <c r="A18460" t="s">
        <v>18459</v>
      </c>
      <c r="B18460">
        <v>46.42069</v>
      </c>
      <c r="C18460">
        <v>-115.31054</v>
      </c>
      <c r="D18460" s="1" t="str">
        <f t="shared" si="288"/>
        <v>-115.31054,46.42069,0</v>
      </c>
    </row>
    <row r="18461" spans="1:4" x14ac:dyDescent="0.2">
      <c r="A18461" t="s">
        <v>18460</v>
      </c>
      <c r="B18461">
        <v>46.42071</v>
      </c>
      <c r="C18461">
        <v>-115.31047</v>
      </c>
      <c r="D18461" s="1" t="str">
        <f t="shared" si="288"/>
        <v>-115.31047,46.42071,0</v>
      </c>
    </row>
    <row r="18462" spans="1:4" x14ac:dyDescent="0.2">
      <c r="A18462" t="s">
        <v>18461</v>
      </c>
      <c r="B18462">
        <v>46.420749999999998</v>
      </c>
      <c r="C18462">
        <v>-115.3104</v>
      </c>
      <c r="D18462" s="1" t="str">
        <f t="shared" si="288"/>
        <v>-115.3104,46.42075,0</v>
      </c>
    </row>
    <row r="18463" spans="1:4" x14ac:dyDescent="0.2">
      <c r="A18463" t="s">
        <v>18462</v>
      </c>
      <c r="B18463">
        <v>46.4208</v>
      </c>
      <c r="C18463">
        <v>-115.31039</v>
      </c>
      <c r="D18463" s="1" t="str">
        <f t="shared" si="288"/>
        <v>-115.31039,46.4208,0</v>
      </c>
    </row>
    <row r="18464" spans="1:4" x14ac:dyDescent="0.2">
      <c r="A18464" t="s">
        <v>18463</v>
      </c>
      <c r="B18464">
        <v>46.420850000000002</v>
      </c>
      <c r="C18464">
        <v>-115.31037999999999</v>
      </c>
      <c r="D18464" s="1" t="str">
        <f t="shared" si="288"/>
        <v>-115.31038,46.42085,0</v>
      </c>
    </row>
    <row r="18465" spans="1:4" x14ac:dyDescent="0.2">
      <c r="A18465" t="s">
        <v>18464</v>
      </c>
      <c r="B18465">
        <v>46.420879999999997</v>
      </c>
      <c r="C18465">
        <v>-115.31031</v>
      </c>
      <c r="D18465" s="1" t="str">
        <f t="shared" si="288"/>
        <v>-115.31031,46.42088,0</v>
      </c>
    </row>
    <row r="18466" spans="1:4" x14ac:dyDescent="0.2">
      <c r="A18466" t="s">
        <v>18465</v>
      </c>
      <c r="B18466">
        <v>46.420900000000003</v>
      </c>
      <c r="C18466">
        <v>-115.31023</v>
      </c>
      <c r="D18466" s="1" t="str">
        <f t="shared" si="288"/>
        <v>-115.31023,46.4209,0</v>
      </c>
    </row>
    <row r="18467" spans="1:4" x14ac:dyDescent="0.2">
      <c r="A18467" t="s">
        <v>18466</v>
      </c>
      <c r="B18467">
        <v>46.420909999999999</v>
      </c>
      <c r="C18467">
        <v>-115.31016</v>
      </c>
      <c r="D18467" s="1" t="str">
        <f t="shared" si="288"/>
        <v>-115.31016,46.42091,0</v>
      </c>
    </row>
    <row r="18468" spans="1:4" x14ac:dyDescent="0.2">
      <c r="A18468" t="s">
        <v>18467</v>
      </c>
      <c r="B18468">
        <v>46.420909999999999</v>
      </c>
      <c r="C18468">
        <v>-115.31009</v>
      </c>
      <c r="D18468" s="1" t="str">
        <f t="shared" si="288"/>
        <v>-115.31009,46.42091,0</v>
      </c>
    </row>
    <row r="18469" spans="1:4" x14ac:dyDescent="0.2">
      <c r="A18469" t="s">
        <v>18468</v>
      </c>
      <c r="B18469">
        <v>46.420909999999999</v>
      </c>
      <c r="C18469">
        <v>-115.31001000000001</v>
      </c>
      <c r="D18469" s="1" t="str">
        <f t="shared" si="288"/>
        <v>-115.31001,46.42091,0</v>
      </c>
    </row>
    <row r="18470" spans="1:4" x14ac:dyDescent="0.2">
      <c r="A18470" t="s">
        <v>18469</v>
      </c>
      <c r="B18470">
        <v>46.420909999999999</v>
      </c>
      <c r="C18470">
        <v>-115.30992999999999</v>
      </c>
      <c r="D18470" s="1" t="str">
        <f t="shared" si="288"/>
        <v>-115.30993,46.42091,0</v>
      </c>
    </row>
    <row r="18471" spans="1:4" x14ac:dyDescent="0.2">
      <c r="A18471" t="s">
        <v>18470</v>
      </c>
      <c r="B18471">
        <v>46.420909999999999</v>
      </c>
      <c r="C18471">
        <v>-115.30985</v>
      </c>
      <c r="D18471" s="1" t="str">
        <f t="shared" si="288"/>
        <v>-115.30985,46.42091,0</v>
      </c>
    </row>
    <row r="18472" spans="1:4" x14ac:dyDescent="0.2">
      <c r="A18472" t="s">
        <v>18471</v>
      </c>
      <c r="B18472">
        <v>46.420940000000002</v>
      </c>
      <c r="C18472">
        <v>-115.30979000000001</v>
      </c>
      <c r="D18472" s="1" t="str">
        <f t="shared" si="288"/>
        <v>-115.30979,46.42094,0</v>
      </c>
    </row>
    <row r="18473" spans="1:4" x14ac:dyDescent="0.2">
      <c r="A18473" t="s">
        <v>18472</v>
      </c>
      <c r="B18473">
        <v>46.420949999999998</v>
      </c>
      <c r="C18473">
        <v>-115.30972</v>
      </c>
      <c r="D18473" s="1" t="str">
        <f t="shared" si="288"/>
        <v>-115.30972,46.42095,0</v>
      </c>
    </row>
    <row r="18474" spans="1:4" x14ac:dyDescent="0.2">
      <c r="A18474" t="s">
        <v>18473</v>
      </c>
      <c r="B18474">
        <v>46.420969999999997</v>
      </c>
      <c r="C18474">
        <v>-115.30964</v>
      </c>
      <c r="D18474" s="1" t="str">
        <f t="shared" si="288"/>
        <v>-115.30964,46.42097,0</v>
      </c>
    </row>
    <row r="18475" spans="1:4" x14ac:dyDescent="0.2">
      <c r="A18475" t="s">
        <v>18474</v>
      </c>
      <c r="B18475">
        <v>46.420999999999999</v>
      </c>
      <c r="C18475">
        <v>-115.30959</v>
      </c>
      <c r="D18475" s="1" t="str">
        <f t="shared" si="288"/>
        <v>-115.30959,46.421,0</v>
      </c>
    </row>
    <row r="18476" spans="1:4" x14ac:dyDescent="0.2">
      <c r="A18476" t="s">
        <v>18475</v>
      </c>
      <c r="B18476">
        <v>46.421030000000002</v>
      </c>
      <c r="C18476">
        <v>-115.30952000000001</v>
      </c>
      <c r="D18476" s="1" t="str">
        <f t="shared" si="288"/>
        <v>-115.30952,46.42103,0</v>
      </c>
    </row>
    <row r="18477" spans="1:4" x14ac:dyDescent="0.2">
      <c r="A18477" t="s">
        <v>18476</v>
      </c>
      <c r="B18477">
        <v>46.421039999999998</v>
      </c>
      <c r="C18477">
        <v>-115.30945</v>
      </c>
      <c r="D18477" s="1" t="str">
        <f t="shared" si="288"/>
        <v>-115.30945,46.42104,0</v>
      </c>
    </row>
    <row r="18478" spans="1:4" x14ac:dyDescent="0.2">
      <c r="A18478" t="s">
        <v>18477</v>
      </c>
      <c r="B18478">
        <v>46.421050000000001</v>
      </c>
      <c r="C18478">
        <v>-115.30938</v>
      </c>
      <c r="D18478" s="1" t="str">
        <f t="shared" si="288"/>
        <v>-115.30938,46.42105,0</v>
      </c>
    </row>
    <row r="18479" spans="1:4" x14ac:dyDescent="0.2">
      <c r="A18479" t="s">
        <v>18478</v>
      </c>
      <c r="B18479">
        <v>46.42107</v>
      </c>
      <c r="C18479">
        <v>-115.30929999999999</v>
      </c>
      <c r="D18479" s="1" t="str">
        <f t="shared" si="288"/>
        <v>-115.3093,46.42107,0</v>
      </c>
    </row>
    <row r="18480" spans="1:4" x14ac:dyDescent="0.2">
      <c r="A18480" t="s">
        <v>18479</v>
      </c>
      <c r="B18480">
        <v>46.421100000000003</v>
      </c>
      <c r="C18480">
        <v>-115.30924</v>
      </c>
      <c r="D18480" s="1" t="str">
        <f t="shared" si="288"/>
        <v>-115.30924,46.4211,0</v>
      </c>
    </row>
    <row r="18481" spans="1:4" x14ac:dyDescent="0.2">
      <c r="A18481" t="s">
        <v>18480</v>
      </c>
      <c r="B18481">
        <v>46.421120000000002</v>
      </c>
      <c r="C18481">
        <v>-115.30916999999999</v>
      </c>
      <c r="D18481" s="1" t="str">
        <f t="shared" si="288"/>
        <v>-115.30917,46.42112,0</v>
      </c>
    </row>
    <row r="18482" spans="1:4" x14ac:dyDescent="0.2">
      <c r="A18482" t="s">
        <v>18481</v>
      </c>
      <c r="B18482">
        <v>46.421120000000002</v>
      </c>
      <c r="C18482">
        <v>-115.3091</v>
      </c>
      <c r="D18482" s="1" t="str">
        <f t="shared" si="288"/>
        <v>-115.3091,46.42112,0</v>
      </c>
    </row>
    <row r="18483" spans="1:4" x14ac:dyDescent="0.2">
      <c r="A18483" t="s">
        <v>18482</v>
      </c>
      <c r="B18483">
        <v>46.419110000000003</v>
      </c>
      <c r="C18483">
        <v>-115.32995</v>
      </c>
      <c r="D18483" s="1" t="str">
        <f t="shared" si="288"/>
        <v>-115.32995,46.41911,0</v>
      </c>
    </row>
    <row r="18484" spans="1:4" x14ac:dyDescent="0.2">
      <c r="A18484" t="s">
        <v>18483</v>
      </c>
      <c r="B18484">
        <v>46.419130000000003</v>
      </c>
      <c r="C18484">
        <v>-115.33002999999999</v>
      </c>
      <c r="D18484" s="1" t="str">
        <f t="shared" si="288"/>
        <v>-115.33003,46.41913,0</v>
      </c>
    </row>
    <row r="18485" spans="1:4" x14ac:dyDescent="0.2">
      <c r="A18485" t="s">
        <v>18484</v>
      </c>
      <c r="B18485">
        <v>46.419119999999999</v>
      </c>
      <c r="C18485">
        <v>-115.33009</v>
      </c>
      <c r="D18485" s="1" t="str">
        <f t="shared" si="288"/>
        <v>-115.33009,46.41912,0</v>
      </c>
    </row>
    <row r="18486" spans="1:4" x14ac:dyDescent="0.2">
      <c r="A18486" t="s">
        <v>18485</v>
      </c>
      <c r="B18486">
        <v>46.419139999999999</v>
      </c>
      <c r="C18486">
        <v>-115.33017</v>
      </c>
      <c r="D18486" s="1" t="str">
        <f t="shared" si="288"/>
        <v>-115.33017,46.41914,0</v>
      </c>
    </row>
    <row r="18487" spans="1:4" x14ac:dyDescent="0.2">
      <c r="A18487" t="s">
        <v>18486</v>
      </c>
      <c r="B18487">
        <v>46.419139999999999</v>
      </c>
      <c r="C18487">
        <v>-115.33025000000001</v>
      </c>
      <c r="D18487" s="1" t="str">
        <f t="shared" si="288"/>
        <v>-115.33025,46.41914,0</v>
      </c>
    </row>
    <row r="18488" spans="1:4" x14ac:dyDescent="0.2">
      <c r="A18488" t="s">
        <v>18487</v>
      </c>
      <c r="B18488">
        <v>46.419150000000002</v>
      </c>
      <c r="C18488">
        <v>-115.33033</v>
      </c>
      <c r="D18488" s="1" t="str">
        <f t="shared" si="288"/>
        <v>-115.33033,46.41915,0</v>
      </c>
    </row>
    <row r="18489" spans="1:4" x14ac:dyDescent="0.2">
      <c r="A18489" t="s">
        <v>18488</v>
      </c>
      <c r="B18489">
        <v>46.419150000000002</v>
      </c>
      <c r="C18489">
        <v>-115.3304</v>
      </c>
      <c r="D18489" s="1" t="str">
        <f t="shared" si="288"/>
        <v>-115.3304,46.41915,0</v>
      </c>
    </row>
    <row r="18490" spans="1:4" x14ac:dyDescent="0.2">
      <c r="A18490" t="s">
        <v>18489</v>
      </c>
      <c r="B18490">
        <v>46.419170000000001</v>
      </c>
      <c r="C18490">
        <v>-115.33047999999999</v>
      </c>
      <c r="D18490" s="1" t="str">
        <f t="shared" si="288"/>
        <v>-115.33048,46.41917,0</v>
      </c>
    </row>
    <row r="18491" spans="1:4" x14ac:dyDescent="0.2">
      <c r="A18491" t="s">
        <v>18490</v>
      </c>
      <c r="B18491">
        <v>46.419199999999996</v>
      </c>
      <c r="C18491">
        <v>-115.33054</v>
      </c>
      <c r="D18491" s="1" t="str">
        <f t="shared" si="288"/>
        <v>-115.33054,46.4192,0</v>
      </c>
    </row>
    <row r="18492" spans="1:4" x14ac:dyDescent="0.2">
      <c r="A18492" t="s">
        <v>18491</v>
      </c>
      <c r="B18492">
        <v>46.419229999999999</v>
      </c>
      <c r="C18492">
        <v>-115.3306</v>
      </c>
      <c r="D18492" s="1" t="str">
        <f t="shared" si="288"/>
        <v>-115.3306,46.41923,0</v>
      </c>
    </row>
    <row r="18493" spans="1:4" x14ac:dyDescent="0.2">
      <c r="A18493" t="s">
        <v>18492</v>
      </c>
      <c r="B18493">
        <v>46.419260000000001</v>
      </c>
      <c r="C18493">
        <v>-115.33065999999999</v>
      </c>
      <c r="D18493" s="1" t="str">
        <f t="shared" si="288"/>
        <v>-115.33066,46.41926,0</v>
      </c>
    </row>
    <row r="18494" spans="1:4" x14ac:dyDescent="0.2">
      <c r="A18494" t="s">
        <v>18493</v>
      </c>
      <c r="B18494">
        <v>46.419269999999997</v>
      </c>
      <c r="C18494">
        <v>-115.33074000000001</v>
      </c>
      <c r="D18494" s="1" t="str">
        <f t="shared" si="288"/>
        <v>-115.33074,46.41927,0</v>
      </c>
    </row>
    <row r="18495" spans="1:4" x14ac:dyDescent="0.2">
      <c r="A18495" t="s">
        <v>18494</v>
      </c>
      <c r="B18495">
        <v>46.419280000000001</v>
      </c>
      <c r="C18495">
        <v>-115.3308</v>
      </c>
      <c r="D18495" s="1" t="str">
        <f t="shared" si="288"/>
        <v>-115.3308,46.41928,0</v>
      </c>
    </row>
    <row r="18496" spans="1:4" x14ac:dyDescent="0.2">
      <c r="A18496" t="s">
        <v>18495</v>
      </c>
      <c r="B18496">
        <v>46.422809999999998</v>
      </c>
      <c r="C18496">
        <v>-115.30316000000001</v>
      </c>
      <c r="D18496" s="1" t="str">
        <f t="shared" si="288"/>
        <v>-115.30316,46.42281,0</v>
      </c>
    </row>
    <row r="18497" spans="1:4" x14ac:dyDescent="0.2">
      <c r="A18497" t="s">
        <v>18496</v>
      </c>
      <c r="B18497">
        <v>46.422829999999998</v>
      </c>
      <c r="C18497">
        <v>-115.30323</v>
      </c>
      <c r="D18497" s="1" t="str">
        <f t="shared" si="288"/>
        <v>-115.30323,46.42283,0</v>
      </c>
    </row>
    <row r="18498" spans="1:4" x14ac:dyDescent="0.2">
      <c r="A18498" t="s">
        <v>18497</v>
      </c>
      <c r="B18498">
        <v>46.42286</v>
      </c>
      <c r="C18498">
        <v>-115.30327</v>
      </c>
      <c r="D18498" s="1" t="str">
        <f t="shared" ref="D18498:D18561" si="289">CONCATENATE(C18498,",",B18498,",0")</f>
        <v>-115.30327,46.42286,0</v>
      </c>
    </row>
    <row r="18499" spans="1:4" x14ac:dyDescent="0.2">
      <c r="A18499" t="s">
        <v>18498</v>
      </c>
      <c r="B18499">
        <v>46.422879999999999</v>
      </c>
      <c r="C18499">
        <v>-115.30334000000001</v>
      </c>
      <c r="D18499" s="1" t="str">
        <f t="shared" si="289"/>
        <v>-115.30334,46.42288,0</v>
      </c>
    </row>
    <row r="18500" spans="1:4" x14ac:dyDescent="0.2">
      <c r="A18500" t="s">
        <v>18499</v>
      </c>
      <c r="B18500">
        <v>46.422879999999999</v>
      </c>
      <c r="C18500">
        <v>-115.30341</v>
      </c>
      <c r="D18500" s="1" t="str">
        <f t="shared" si="289"/>
        <v>-115.30341,46.42288,0</v>
      </c>
    </row>
    <row r="18501" spans="1:4" x14ac:dyDescent="0.2">
      <c r="A18501" t="s">
        <v>18500</v>
      </c>
      <c r="B18501">
        <v>46.422890000000002</v>
      </c>
      <c r="C18501">
        <v>-115.30347999999999</v>
      </c>
      <c r="D18501" s="1" t="str">
        <f t="shared" si="289"/>
        <v>-115.30348,46.42289,0</v>
      </c>
    </row>
    <row r="18502" spans="1:4" x14ac:dyDescent="0.2">
      <c r="A18502" t="s">
        <v>18501</v>
      </c>
      <c r="B18502">
        <v>46.422879999999999</v>
      </c>
      <c r="C18502">
        <v>-115.30356</v>
      </c>
      <c r="D18502" s="1" t="str">
        <f t="shared" si="289"/>
        <v>-115.30356,46.42288,0</v>
      </c>
    </row>
    <row r="18503" spans="1:4" x14ac:dyDescent="0.2">
      <c r="A18503" t="s">
        <v>18502</v>
      </c>
      <c r="B18503">
        <v>46.422879999999999</v>
      </c>
      <c r="C18503">
        <v>-115.30364</v>
      </c>
      <c r="D18503" s="1" t="str">
        <f t="shared" si="289"/>
        <v>-115.30364,46.42288,0</v>
      </c>
    </row>
    <row r="18504" spans="1:4" x14ac:dyDescent="0.2">
      <c r="A18504" t="s">
        <v>18503</v>
      </c>
      <c r="B18504">
        <v>46.422849999999997</v>
      </c>
      <c r="C18504">
        <v>-115.30371</v>
      </c>
      <c r="D18504" s="1" t="str">
        <f t="shared" si="289"/>
        <v>-115.30371,46.42285,0</v>
      </c>
    </row>
    <row r="18505" spans="1:4" x14ac:dyDescent="0.2">
      <c r="A18505" t="s">
        <v>18504</v>
      </c>
      <c r="B18505">
        <v>46.422840000000001</v>
      </c>
      <c r="C18505">
        <v>-115.30378</v>
      </c>
      <c r="D18505" s="1" t="str">
        <f t="shared" si="289"/>
        <v>-115.30378,46.42284,0</v>
      </c>
    </row>
    <row r="18506" spans="1:4" x14ac:dyDescent="0.2">
      <c r="A18506" t="s">
        <v>18505</v>
      </c>
      <c r="B18506">
        <v>46.422849999999997</v>
      </c>
      <c r="C18506">
        <v>-115.30386</v>
      </c>
      <c r="D18506" s="1" t="str">
        <f t="shared" si="289"/>
        <v>-115.30386,46.42285,0</v>
      </c>
    </row>
    <row r="18507" spans="1:4" x14ac:dyDescent="0.2">
      <c r="A18507" t="s">
        <v>18506</v>
      </c>
      <c r="B18507">
        <v>46.422849999999997</v>
      </c>
      <c r="C18507">
        <v>-115.30394</v>
      </c>
      <c r="D18507" s="1" t="str">
        <f t="shared" si="289"/>
        <v>-115.30394,46.42285,0</v>
      </c>
    </row>
    <row r="18508" spans="1:4" x14ac:dyDescent="0.2">
      <c r="A18508" t="s">
        <v>18507</v>
      </c>
      <c r="B18508">
        <v>46.42286</v>
      </c>
      <c r="C18508">
        <v>-115.30401000000001</v>
      </c>
      <c r="D18508" s="1" t="str">
        <f t="shared" si="289"/>
        <v>-115.30401,46.42286,0</v>
      </c>
    </row>
    <row r="18509" spans="1:4" x14ac:dyDescent="0.2">
      <c r="A18509" t="s">
        <v>18508</v>
      </c>
      <c r="B18509">
        <v>46.422870000000003</v>
      </c>
      <c r="C18509">
        <v>-115.30409</v>
      </c>
      <c r="D18509" s="1" t="str">
        <f t="shared" si="289"/>
        <v>-115.30409,46.42287,0</v>
      </c>
    </row>
    <row r="18510" spans="1:4" x14ac:dyDescent="0.2">
      <c r="A18510" t="s">
        <v>18509</v>
      </c>
      <c r="B18510">
        <v>46.422870000000003</v>
      </c>
      <c r="C18510">
        <v>-115.30417</v>
      </c>
      <c r="D18510" s="1" t="str">
        <f t="shared" si="289"/>
        <v>-115.30417,46.42287,0</v>
      </c>
    </row>
    <row r="18511" spans="1:4" x14ac:dyDescent="0.2">
      <c r="A18511" t="s">
        <v>18510</v>
      </c>
      <c r="B18511">
        <v>46.42286</v>
      </c>
      <c r="C18511">
        <v>-115.30425</v>
      </c>
      <c r="D18511" s="1" t="str">
        <f t="shared" si="289"/>
        <v>-115.30425,46.42286,0</v>
      </c>
    </row>
    <row r="18512" spans="1:4" x14ac:dyDescent="0.2">
      <c r="A18512" t="s">
        <v>18511</v>
      </c>
      <c r="B18512">
        <v>46.42286</v>
      </c>
      <c r="C18512">
        <v>-115.30431</v>
      </c>
      <c r="D18512" s="1" t="str">
        <f t="shared" si="289"/>
        <v>-115.30431,46.42286,0</v>
      </c>
    </row>
    <row r="18513" spans="1:4" x14ac:dyDescent="0.2">
      <c r="A18513" t="s">
        <v>18512</v>
      </c>
      <c r="B18513">
        <v>46.422870000000003</v>
      </c>
      <c r="C18513">
        <v>-115.30439</v>
      </c>
      <c r="D18513" s="1" t="str">
        <f t="shared" si="289"/>
        <v>-115.30439,46.42287,0</v>
      </c>
    </row>
    <row r="18514" spans="1:4" x14ac:dyDescent="0.2">
      <c r="A18514" t="s">
        <v>18513</v>
      </c>
      <c r="B18514">
        <v>46.422870000000003</v>
      </c>
      <c r="C18514">
        <v>-115.30448</v>
      </c>
      <c r="D18514" s="1" t="str">
        <f t="shared" si="289"/>
        <v>-115.30448,46.42287,0</v>
      </c>
    </row>
    <row r="18515" spans="1:4" x14ac:dyDescent="0.2">
      <c r="A18515" t="s">
        <v>18514</v>
      </c>
      <c r="B18515">
        <v>46.422870000000003</v>
      </c>
      <c r="C18515">
        <v>-115.30456</v>
      </c>
      <c r="D18515" s="1" t="str">
        <f t="shared" si="289"/>
        <v>-115.30456,46.42287,0</v>
      </c>
    </row>
    <row r="18516" spans="1:4" x14ac:dyDescent="0.2">
      <c r="A18516" t="s">
        <v>18515</v>
      </c>
      <c r="B18516">
        <v>46.422870000000003</v>
      </c>
      <c r="C18516">
        <v>-115.30463</v>
      </c>
      <c r="D18516" s="1" t="str">
        <f t="shared" si="289"/>
        <v>-115.30463,46.42287,0</v>
      </c>
    </row>
    <row r="18517" spans="1:4" x14ac:dyDescent="0.2">
      <c r="A18517" t="s">
        <v>18516</v>
      </c>
      <c r="B18517">
        <v>46.422870000000003</v>
      </c>
      <c r="C18517">
        <v>-115.3047</v>
      </c>
      <c r="D18517" s="1" t="str">
        <f t="shared" si="289"/>
        <v>-115.3047,46.42287,0</v>
      </c>
    </row>
    <row r="18518" spans="1:4" x14ac:dyDescent="0.2">
      <c r="A18518" t="s">
        <v>18517</v>
      </c>
      <c r="B18518">
        <v>46.42286</v>
      </c>
      <c r="C18518">
        <v>-115.30477999999999</v>
      </c>
      <c r="D18518" s="1" t="str">
        <f t="shared" si="289"/>
        <v>-115.30478,46.42286,0</v>
      </c>
    </row>
    <row r="18519" spans="1:4" x14ac:dyDescent="0.2">
      <c r="A18519" t="s">
        <v>18518</v>
      </c>
      <c r="B18519">
        <v>46.422849999999997</v>
      </c>
      <c r="C18519">
        <v>-115.30486000000001</v>
      </c>
      <c r="D18519" s="1" t="str">
        <f t="shared" si="289"/>
        <v>-115.30486,46.42285,0</v>
      </c>
    </row>
    <row r="18520" spans="1:4" x14ac:dyDescent="0.2">
      <c r="A18520" t="s">
        <v>18519</v>
      </c>
      <c r="B18520">
        <v>46.596179999999997</v>
      </c>
      <c r="C18520">
        <v>-114.85733</v>
      </c>
      <c r="D18520" s="1" t="str">
        <f t="shared" si="289"/>
        <v>-114.85733,46.59618,0</v>
      </c>
    </row>
    <row r="18521" spans="1:4" x14ac:dyDescent="0.2">
      <c r="A18521" t="s">
        <v>18520</v>
      </c>
      <c r="B18521">
        <v>46.596229999999998</v>
      </c>
      <c r="C18521">
        <v>-114.85732</v>
      </c>
      <c r="D18521" s="1" t="str">
        <f t="shared" si="289"/>
        <v>-114.85732,46.59623,0</v>
      </c>
    </row>
    <row r="18522" spans="1:4" x14ac:dyDescent="0.2">
      <c r="A18522" t="s">
        <v>18521</v>
      </c>
      <c r="B18522">
        <v>46.596290000000003</v>
      </c>
      <c r="C18522">
        <v>-114.85733</v>
      </c>
      <c r="D18522" s="1" t="str">
        <f t="shared" si="289"/>
        <v>-114.85733,46.59629,0</v>
      </c>
    </row>
    <row r="18523" spans="1:4" x14ac:dyDescent="0.2">
      <c r="A18523" t="s">
        <v>18522</v>
      </c>
      <c r="B18523">
        <v>46.596339999999998</v>
      </c>
      <c r="C18523">
        <v>-114.85733</v>
      </c>
      <c r="D18523" s="1" t="str">
        <f t="shared" si="289"/>
        <v>-114.85733,46.59634,0</v>
      </c>
    </row>
    <row r="18524" spans="1:4" x14ac:dyDescent="0.2">
      <c r="A18524" t="s">
        <v>18523</v>
      </c>
      <c r="B18524">
        <v>46.596380000000003</v>
      </c>
      <c r="C18524">
        <v>-114.8573</v>
      </c>
      <c r="D18524" s="1" t="str">
        <f t="shared" si="289"/>
        <v>-114.8573,46.59638,0</v>
      </c>
    </row>
    <row r="18525" spans="1:4" x14ac:dyDescent="0.2">
      <c r="A18525" t="s">
        <v>18524</v>
      </c>
      <c r="B18525">
        <v>46.596429999999998</v>
      </c>
      <c r="C18525">
        <v>-114.85726</v>
      </c>
      <c r="D18525" s="1" t="str">
        <f t="shared" si="289"/>
        <v>-114.85726,46.59643,0</v>
      </c>
    </row>
    <row r="18526" spans="1:4" x14ac:dyDescent="0.2">
      <c r="A18526" t="s">
        <v>18525</v>
      </c>
      <c r="B18526">
        <v>46.59648</v>
      </c>
      <c r="C18526">
        <v>-114.85727</v>
      </c>
      <c r="D18526" s="1" t="str">
        <f t="shared" si="289"/>
        <v>-114.85727,46.59648,0</v>
      </c>
    </row>
    <row r="18527" spans="1:4" x14ac:dyDescent="0.2">
      <c r="A18527" t="s">
        <v>18526</v>
      </c>
      <c r="B18527">
        <v>46.596530000000001</v>
      </c>
      <c r="C18527">
        <v>-114.8573</v>
      </c>
      <c r="D18527" s="1" t="str">
        <f t="shared" si="289"/>
        <v>-114.8573,46.59653,0</v>
      </c>
    </row>
    <row r="18528" spans="1:4" x14ac:dyDescent="0.2">
      <c r="A18528" t="s">
        <v>18527</v>
      </c>
      <c r="B18528">
        <v>46.596580000000003</v>
      </c>
      <c r="C18528">
        <v>-114.85728</v>
      </c>
      <c r="D18528" s="1" t="str">
        <f t="shared" si="289"/>
        <v>-114.85728,46.59658,0</v>
      </c>
    </row>
    <row r="18529" spans="1:4" x14ac:dyDescent="0.2">
      <c r="A18529" t="s">
        <v>18528</v>
      </c>
      <c r="B18529">
        <v>46.596620000000001</v>
      </c>
      <c r="C18529">
        <v>-114.85722</v>
      </c>
      <c r="D18529" s="1" t="str">
        <f t="shared" si="289"/>
        <v>-114.85722,46.59662,0</v>
      </c>
    </row>
    <row r="18530" spans="1:4" x14ac:dyDescent="0.2">
      <c r="A18530" t="s">
        <v>18529</v>
      </c>
      <c r="B18530">
        <v>46.59666</v>
      </c>
      <c r="C18530">
        <v>-114.85720000000001</v>
      </c>
      <c r="D18530" s="1" t="str">
        <f t="shared" si="289"/>
        <v>-114.8572,46.59666,0</v>
      </c>
    </row>
    <row r="18531" spans="1:4" x14ac:dyDescent="0.2">
      <c r="A18531" t="s">
        <v>18530</v>
      </c>
      <c r="B18531">
        <v>46.598140000000001</v>
      </c>
      <c r="C18531">
        <v>-114.84504</v>
      </c>
      <c r="D18531" s="1" t="str">
        <f t="shared" si="289"/>
        <v>-114.84504,46.59814,0</v>
      </c>
    </row>
    <row r="18532" spans="1:4" x14ac:dyDescent="0.2">
      <c r="A18532" t="s">
        <v>18531</v>
      </c>
      <c r="B18532">
        <v>46.598120000000002</v>
      </c>
      <c r="C18532">
        <v>-114.84511000000001</v>
      </c>
      <c r="D18532" s="1" t="str">
        <f t="shared" si="289"/>
        <v>-114.84511,46.59812,0</v>
      </c>
    </row>
    <row r="18533" spans="1:4" x14ac:dyDescent="0.2">
      <c r="A18533" t="s">
        <v>18532</v>
      </c>
      <c r="B18533">
        <v>46.598089999999999</v>
      </c>
      <c r="C18533">
        <v>-114.84517</v>
      </c>
      <c r="D18533" s="1" t="str">
        <f t="shared" si="289"/>
        <v>-114.84517,46.59809,0</v>
      </c>
    </row>
    <row r="18534" spans="1:4" x14ac:dyDescent="0.2">
      <c r="A18534" t="s">
        <v>18533</v>
      </c>
      <c r="B18534">
        <v>46.59807</v>
      </c>
      <c r="C18534">
        <v>-114.84524</v>
      </c>
      <c r="D18534" s="1" t="str">
        <f t="shared" si="289"/>
        <v>-114.84524,46.59807,0</v>
      </c>
    </row>
    <row r="18535" spans="1:4" x14ac:dyDescent="0.2">
      <c r="A18535" t="s">
        <v>18534</v>
      </c>
      <c r="B18535">
        <v>46.598059999999997</v>
      </c>
      <c r="C18535">
        <v>-114.84532</v>
      </c>
      <c r="D18535" s="1" t="str">
        <f t="shared" si="289"/>
        <v>-114.84532,46.59806,0</v>
      </c>
    </row>
    <row r="18536" spans="1:4" x14ac:dyDescent="0.2">
      <c r="A18536" t="s">
        <v>18535</v>
      </c>
      <c r="B18536">
        <v>46.598030000000001</v>
      </c>
      <c r="C18536">
        <v>-114.84538000000001</v>
      </c>
      <c r="D18536" s="1" t="str">
        <f t="shared" si="289"/>
        <v>-114.84538,46.59803,0</v>
      </c>
    </row>
    <row r="18537" spans="1:4" x14ac:dyDescent="0.2">
      <c r="A18537" t="s">
        <v>18536</v>
      </c>
      <c r="B18537">
        <v>46.598010000000002</v>
      </c>
      <c r="C18537">
        <v>-114.84546</v>
      </c>
      <c r="D18537" s="1" t="str">
        <f t="shared" si="289"/>
        <v>-114.84546,46.59801,0</v>
      </c>
    </row>
    <row r="18538" spans="1:4" x14ac:dyDescent="0.2">
      <c r="A18538" t="s">
        <v>18537</v>
      </c>
      <c r="B18538">
        <v>46.597999999999999</v>
      </c>
      <c r="C18538">
        <v>-114.84553</v>
      </c>
      <c r="D18538" s="1" t="str">
        <f t="shared" si="289"/>
        <v>-114.84553,46.598,0</v>
      </c>
    </row>
    <row r="18539" spans="1:4" x14ac:dyDescent="0.2">
      <c r="A18539" t="s">
        <v>18538</v>
      </c>
      <c r="B18539">
        <v>46.598010000000002</v>
      </c>
      <c r="C18539">
        <v>-114.84560999999999</v>
      </c>
      <c r="D18539" s="1" t="str">
        <f t="shared" si="289"/>
        <v>-114.84561,46.59801,0</v>
      </c>
    </row>
    <row r="18540" spans="1:4" x14ac:dyDescent="0.2">
      <c r="A18540" t="s">
        <v>18539</v>
      </c>
      <c r="B18540">
        <v>46.597990000000003</v>
      </c>
      <c r="C18540">
        <v>-114.84569</v>
      </c>
      <c r="D18540" s="1" t="str">
        <f t="shared" si="289"/>
        <v>-114.84569,46.59799,0</v>
      </c>
    </row>
    <row r="18541" spans="1:4" x14ac:dyDescent="0.2">
      <c r="A18541" t="s">
        <v>18540</v>
      </c>
      <c r="B18541">
        <v>46.59798</v>
      </c>
      <c r="C18541">
        <v>-114.84576</v>
      </c>
      <c r="D18541" s="1" t="str">
        <f t="shared" si="289"/>
        <v>-114.84576,46.59798,0</v>
      </c>
    </row>
    <row r="18542" spans="1:4" x14ac:dyDescent="0.2">
      <c r="A18542" t="s">
        <v>18541</v>
      </c>
      <c r="B18542">
        <v>46.597969999999997</v>
      </c>
      <c r="C18542">
        <v>-114.84584</v>
      </c>
      <c r="D18542" s="1" t="str">
        <f t="shared" si="289"/>
        <v>-114.84584,46.59797,0</v>
      </c>
    </row>
    <row r="18543" spans="1:4" x14ac:dyDescent="0.2">
      <c r="A18543" t="s">
        <v>18542</v>
      </c>
      <c r="B18543">
        <v>46.597940000000001</v>
      </c>
      <c r="C18543">
        <v>-114.84591</v>
      </c>
      <c r="D18543" s="1" t="str">
        <f t="shared" si="289"/>
        <v>-114.84591,46.59794,0</v>
      </c>
    </row>
    <row r="18544" spans="1:4" x14ac:dyDescent="0.2">
      <c r="A18544" t="s">
        <v>18543</v>
      </c>
      <c r="B18544">
        <v>46.597929999999998</v>
      </c>
      <c r="C18544">
        <v>-114.84598</v>
      </c>
      <c r="D18544" s="1" t="str">
        <f t="shared" si="289"/>
        <v>-114.84598,46.59793,0</v>
      </c>
    </row>
    <row r="18545" spans="1:4" x14ac:dyDescent="0.2">
      <c r="A18545" t="s">
        <v>18544</v>
      </c>
      <c r="B18545">
        <v>46.597900000000003</v>
      </c>
      <c r="C18545">
        <v>-114.84604</v>
      </c>
      <c r="D18545" s="1" t="str">
        <f t="shared" si="289"/>
        <v>-114.84604,46.5979,0</v>
      </c>
    </row>
    <row r="18546" spans="1:4" x14ac:dyDescent="0.2">
      <c r="A18546" t="s">
        <v>18545</v>
      </c>
      <c r="B18546">
        <v>46.59787</v>
      </c>
      <c r="C18546">
        <v>-114.84610000000001</v>
      </c>
      <c r="D18546" s="1" t="str">
        <f t="shared" si="289"/>
        <v>-114.8461,46.59787,0</v>
      </c>
    </row>
    <row r="18547" spans="1:4" x14ac:dyDescent="0.2">
      <c r="A18547" t="s">
        <v>18546</v>
      </c>
      <c r="B18547">
        <v>46.597819999999999</v>
      </c>
      <c r="C18547">
        <v>-114.84614999999999</v>
      </c>
      <c r="D18547" s="1" t="str">
        <f t="shared" si="289"/>
        <v>-114.84615,46.59782,0</v>
      </c>
    </row>
    <row r="18548" spans="1:4" x14ac:dyDescent="0.2">
      <c r="A18548" t="s">
        <v>18547</v>
      </c>
      <c r="B18548">
        <v>46.597799999999999</v>
      </c>
      <c r="C18548">
        <v>-114.84622</v>
      </c>
      <c r="D18548" s="1" t="str">
        <f t="shared" si="289"/>
        <v>-114.84622,46.5978,0</v>
      </c>
    </row>
    <row r="18549" spans="1:4" x14ac:dyDescent="0.2">
      <c r="A18549" t="s">
        <v>18548</v>
      </c>
      <c r="B18549">
        <v>46.597749999999998</v>
      </c>
      <c r="C18549">
        <v>-114.84627</v>
      </c>
      <c r="D18549" s="1" t="str">
        <f t="shared" si="289"/>
        <v>-114.84627,46.59775,0</v>
      </c>
    </row>
    <row r="18550" spans="1:4" x14ac:dyDescent="0.2">
      <c r="A18550" t="s">
        <v>18549</v>
      </c>
      <c r="B18550">
        <v>46.597720000000002</v>
      </c>
      <c r="C18550">
        <v>-114.84632000000001</v>
      </c>
      <c r="D18550" s="1" t="str">
        <f t="shared" si="289"/>
        <v>-114.84632,46.59772,0</v>
      </c>
    </row>
    <row r="18551" spans="1:4" x14ac:dyDescent="0.2">
      <c r="A18551" t="s">
        <v>18550</v>
      </c>
      <c r="B18551">
        <v>46.597720000000002</v>
      </c>
      <c r="C18551">
        <v>-114.8464</v>
      </c>
      <c r="D18551" s="1" t="str">
        <f t="shared" si="289"/>
        <v>-114.8464,46.59772,0</v>
      </c>
    </row>
    <row r="18552" spans="1:4" x14ac:dyDescent="0.2">
      <c r="A18552" t="s">
        <v>18551</v>
      </c>
      <c r="B18552">
        <v>46.597700000000003</v>
      </c>
      <c r="C18552">
        <v>-114.84647</v>
      </c>
      <c r="D18552" s="1" t="str">
        <f t="shared" si="289"/>
        <v>-114.84647,46.5977,0</v>
      </c>
    </row>
    <row r="18553" spans="1:4" x14ac:dyDescent="0.2">
      <c r="A18553" t="s">
        <v>18552</v>
      </c>
      <c r="B18553">
        <v>46.597679999999997</v>
      </c>
      <c r="C18553">
        <v>-114.84653</v>
      </c>
      <c r="D18553" s="1" t="str">
        <f t="shared" si="289"/>
        <v>-114.84653,46.59768,0</v>
      </c>
    </row>
    <row r="18554" spans="1:4" x14ac:dyDescent="0.2">
      <c r="A18554" t="s">
        <v>18553</v>
      </c>
      <c r="B18554">
        <v>46.597650000000002</v>
      </c>
      <c r="C18554">
        <v>-114.8466</v>
      </c>
      <c r="D18554" s="1" t="str">
        <f t="shared" si="289"/>
        <v>-114.8466,46.59765,0</v>
      </c>
    </row>
    <row r="18555" spans="1:4" x14ac:dyDescent="0.2">
      <c r="A18555" t="s">
        <v>18554</v>
      </c>
      <c r="B18555">
        <v>46.597619999999999</v>
      </c>
      <c r="C18555">
        <v>-114.84667</v>
      </c>
      <c r="D18555" s="1" t="str">
        <f t="shared" si="289"/>
        <v>-114.84667,46.59762,0</v>
      </c>
    </row>
    <row r="18556" spans="1:4" x14ac:dyDescent="0.2">
      <c r="A18556" t="s">
        <v>18555</v>
      </c>
      <c r="B18556">
        <v>46.597610000000003</v>
      </c>
      <c r="C18556">
        <v>-114.84675</v>
      </c>
      <c r="D18556" s="1" t="str">
        <f t="shared" si="289"/>
        <v>-114.84675,46.59761,0</v>
      </c>
    </row>
    <row r="18557" spans="1:4" x14ac:dyDescent="0.2">
      <c r="A18557" t="s">
        <v>18556</v>
      </c>
      <c r="B18557">
        <v>46.597580000000001</v>
      </c>
      <c r="C18557">
        <v>-114.84681</v>
      </c>
      <c r="D18557" s="1" t="str">
        <f t="shared" si="289"/>
        <v>-114.84681,46.59758,0</v>
      </c>
    </row>
    <row r="18558" spans="1:4" x14ac:dyDescent="0.2">
      <c r="A18558" t="s">
        <v>18557</v>
      </c>
      <c r="B18558">
        <v>46.597540000000002</v>
      </c>
      <c r="C18558">
        <v>-114.84685</v>
      </c>
      <c r="D18558" s="1" t="str">
        <f t="shared" si="289"/>
        <v>-114.84685,46.59754,0</v>
      </c>
    </row>
    <row r="18559" spans="1:4" x14ac:dyDescent="0.2">
      <c r="A18559" t="s">
        <v>18558</v>
      </c>
      <c r="B18559">
        <v>46.59751</v>
      </c>
      <c r="C18559">
        <v>-114.84692</v>
      </c>
      <c r="D18559" s="1" t="str">
        <f t="shared" si="289"/>
        <v>-114.84692,46.59751,0</v>
      </c>
    </row>
    <row r="18560" spans="1:4" x14ac:dyDescent="0.2">
      <c r="A18560" t="s">
        <v>18559</v>
      </c>
      <c r="B18560">
        <v>46.597470000000001</v>
      </c>
      <c r="C18560">
        <v>-114.84697</v>
      </c>
      <c r="D18560" s="1" t="str">
        <f t="shared" si="289"/>
        <v>-114.84697,46.59747,0</v>
      </c>
    </row>
    <row r="18561" spans="1:4" x14ac:dyDescent="0.2">
      <c r="A18561" t="s">
        <v>18560</v>
      </c>
      <c r="B18561">
        <v>46.597430000000003</v>
      </c>
      <c r="C18561">
        <v>-114.84701</v>
      </c>
      <c r="D18561" s="1" t="str">
        <f t="shared" si="289"/>
        <v>-114.84701,46.59743,0</v>
      </c>
    </row>
    <row r="18562" spans="1:4" x14ac:dyDescent="0.2">
      <c r="A18562" t="s">
        <v>18561</v>
      </c>
      <c r="B18562">
        <v>46.597410000000004</v>
      </c>
      <c r="C18562">
        <v>-114.84708000000001</v>
      </c>
      <c r="D18562" s="1" t="str">
        <f t="shared" ref="D18562:D18625" si="290">CONCATENATE(C18562,",",B18562,",0")</f>
        <v>-114.84708,46.59741,0</v>
      </c>
    </row>
    <row r="18563" spans="1:4" x14ac:dyDescent="0.2">
      <c r="A18563" t="s">
        <v>18562</v>
      </c>
      <c r="B18563">
        <v>46.597369999999998</v>
      </c>
      <c r="C18563">
        <v>-114.84713000000001</v>
      </c>
      <c r="D18563" s="1" t="str">
        <f t="shared" si="290"/>
        <v>-114.84713,46.59737,0</v>
      </c>
    </row>
    <row r="18564" spans="1:4" x14ac:dyDescent="0.2">
      <c r="A18564" t="s">
        <v>18563</v>
      </c>
      <c r="B18564">
        <v>46.597360000000002</v>
      </c>
      <c r="C18564">
        <v>-114.8472</v>
      </c>
      <c r="D18564" s="1" t="str">
        <f t="shared" si="290"/>
        <v>-114.8472,46.59736,0</v>
      </c>
    </row>
    <row r="18565" spans="1:4" x14ac:dyDescent="0.2">
      <c r="A18565" t="s">
        <v>18564</v>
      </c>
      <c r="B18565">
        <v>46.597349999999999</v>
      </c>
      <c r="C18565">
        <v>-114.84728</v>
      </c>
      <c r="D18565" s="1" t="str">
        <f t="shared" si="290"/>
        <v>-114.84728,46.59735,0</v>
      </c>
    </row>
    <row r="18566" spans="1:4" x14ac:dyDescent="0.2">
      <c r="A18566" t="s">
        <v>18565</v>
      </c>
      <c r="B18566">
        <v>46.597329999999999</v>
      </c>
      <c r="C18566">
        <v>-114.84735999999999</v>
      </c>
      <c r="D18566" s="1" t="str">
        <f t="shared" si="290"/>
        <v>-114.84736,46.59733,0</v>
      </c>
    </row>
    <row r="18567" spans="1:4" x14ac:dyDescent="0.2">
      <c r="A18567" t="s">
        <v>18566</v>
      </c>
      <c r="B18567">
        <v>46.597290000000001</v>
      </c>
      <c r="C18567">
        <v>-114.84737</v>
      </c>
      <c r="D18567" s="1" t="str">
        <f t="shared" si="290"/>
        <v>-114.84737,46.59729,0</v>
      </c>
    </row>
    <row r="18568" spans="1:4" x14ac:dyDescent="0.2">
      <c r="A18568" t="s">
        <v>18567</v>
      </c>
      <c r="B18568">
        <v>46.597250000000003</v>
      </c>
      <c r="C18568">
        <v>-114.84741</v>
      </c>
      <c r="D18568" s="1" t="str">
        <f t="shared" si="290"/>
        <v>-114.84741,46.59725,0</v>
      </c>
    </row>
    <row r="18569" spans="1:4" x14ac:dyDescent="0.2">
      <c r="A18569" t="s">
        <v>18568</v>
      </c>
      <c r="B18569">
        <v>46.597230000000003</v>
      </c>
      <c r="C18569">
        <v>-114.84748999999999</v>
      </c>
      <c r="D18569" s="1" t="str">
        <f t="shared" si="290"/>
        <v>-114.84749,46.59723,0</v>
      </c>
    </row>
    <row r="18570" spans="1:4" x14ac:dyDescent="0.2">
      <c r="A18570" t="s">
        <v>18569</v>
      </c>
      <c r="B18570">
        <v>46.597200000000001</v>
      </c>
      <c r="C18570">
        <v>-114.84753000000001</v>
      </c>
      <c r="D18570" s="1" t="str">
        <f t="shared" si="290"/>
        <v>-114.84753,46.5972,0</v>
      </c>
    </row>
    <row r="18571" spans="1:4" x14ac:dyDescent="0.2">
      <c r="A18571" t="s">
        <v>18570</v>
      </c>
      <c r="B18571">
        <v>46.597180000000002</v>
      </c>
      <c r="C18571">
        <v>-114.84761</v>
      </c>
      <c r="D18571" s="1" t="str">
        <f t="shared" si="290"/>
        <v>-114.84761,46.59718,0</v>
      </c>
    </row>
    <row r="18572" spans="1:4" x14ac:dyDescent="0.2">
      <c r="A18572" t="s">
        <v>18571</v>
      </c>
      <c r="B18572">
        <v>46.597180000000002</v>
      </c>
      <c r="C18572">
        <v>-114.84769</v>
      </c>
      <c r="D18572" s="1" t="str">
        <f t="shared" si="290"/>
        <v>-114.84769,46.59718,0</v>
      </c>
    </row>
    <row r="18573" spans="1:4" x14ac:dyDescent="0.2">
      <c r="A18573" t="s">
        <v>18572</v>
      </c>
      <c r="B18573">
        <v>46.597160000000002</v>
      </c>
      <c r="C18573">
        <v>-114.84775999999999</v>
      </c>
      <c r="D18573" s="1" t="str">
        <f t="shared" si="290"/>
        <v>-114.84776,46.59716,0</v>
      </c>
    </row>
    <row r="18574" spans="1:4" x14ac:dyDescent="0.2">
      <c r="A18574" t="s">
        <v>18573</v>
      </c>
      <c r="B18574">
        <v>46.59713</v>
      </c>
      <c r="C18574">
        <v>-114.84783</v>
      </c>
      <c r="D18574" s="1" t="str">
        <f t="shared" si="290"/>
        <v>-114.84783,46.59713,0</v>
      </c>
    </row>
    <row r="18575" spans="1:4" x14ac:dyDescent="0.2">
      <c r="A18575" t="s">
        <v>18574</v>
      </c>
      <c r="B18575">
        <v>46.597119999999997</v>
      </c>
      <c r="C18575">
        <v>-114.8479</v>
      </c>
      <c r="D18575" s="1" t="str">
        <f t="shared" si="290"/>
        <v>-114.8479,46.59712,0</v>
      </c>
    </row>
    <row r="18576" spans="1:4" x14ac:dyDescent="0.2">
      <c r="A18576" t="s">
        <v>18575</v>
      </c>
      <c r="B18576">
        <v>46.597099999999998</v>
      </c>
      <c r="C18576">
        <v>-114.84798000000001</v>
      </c>
      <c r="D18576" s="1" t="str">
        <f t="shared" si="290"/>
        <v>-114.84798,46.5971,0</v>
      </c>
    </row>
    <row r="18577" spans="1:4" x14ac:dyDescent="0.2">
      <c r="A18577" t="s">
        <v>18576</v>
      </c>
      <c r="B18577">
        <v>46.597099999999998</v>
      </c>
      <c r="C18577">
        <v>-114.84806</v>
      </c>
      <c r="D18577" s="1" t="str">
        <f t="shared" si="290"/>
        <v>-114.84806,46.5971,0</v>
      </c>
    </row>
    <row r="18578" spans="1:4" x14ac:dyDescent="0.2">
      <c r="A18578" t="s">
        <v>18577</v>
      </c>
      <c r="B18578">
        <v>46.597079999999998</v>
      </c>
      <c r="C18578">
        <v>-114.84811999999999</v>
      </c>
      <c r="D18578" s="1" t="str">
        <f t="shared" si="290"/>
        <v>-114.84812,46.59708,0</v>
      </c>
    </row>
    <row r="18579" spans="1:4" x14ac:dyDescent="0.2">
      <c r="A18579" t="s">
        <v>18578</v>
      </c>
      <c r="B18579">
        <v>46.597070000000002</v>
      </c>
      <c r="C18579">
        <v>-114.84820000000001</v>
      </c>
      <c r="D18579" s="1" t="str">
        <f t="shared" si="290"/>
        <v>-114.8482,46.59707,0</v>
      </c>
    </row>
    <row r="18580" spans="1:4" x14ac:dyDescent="0.2">
      <c r="A18580" t="s">
        <v>18579</v>
      </c>
      <c r="B18580">
        <v>46.597059999999999</v>
      </c>
      <c r="C18580">
        <v>-114.84828</v>
      </c>
      <c r="D18580" s="1" t="str">
        <f t="shared" si="290"/>
        <v>-114.84828,46.59706,0</v>
      </c>
    </row>
    <row r="18581" spans="1:4" x14ac:dyDescent="0.2">
      <c r="A18581" t="s">
        <v>18580</v>
      </c>
      <c r="B18581">
        <v>46.597079999999998</v>
      </c>
      <c r="C18581">
        <v>-114.84835</v>
      </c>
      <c r="D18581" s="1" t="str">
        <f t="shared" si="290"/>
        <v>-114.84835,46.59708,0</v>
      </c>
    </row>
    <row r="18582" spans="1:4" x14ac:dyDescent="0.2">
      <c r="A18582" t="s">
        <v>18581</v>
      </c>
      <c r="B18582">
        <v>46.597110000000001</v>
      </c>
      <c r="C18582">
        <v>-114.84841</v>
      </c>
      <c r="D18582" s="1" t="str">
        <f t="shared" si="290"/>
        <v>-114.84841,46.59711,0</v>
      </c>
    </row>
    <row r="18583" spans="1:4" x14ac:dyDescent="0.2">
      <c r="A18583" t="s">
        <v>18582</v>
      </c>
      <c r="B18583">
        <v>46.597140000000003</v>
      </c>
      <c r="C18583">
        <v>-114.84847000000001</v>
      </c>
      <c r="D18583" s="1" t="str">
        <f t="shared" si="290"/>
        <v>-114.84847,46.59714,0</v>
      </c>
    </row>
    <row r="18584" spans="1:4" x14ac:dyDescent="0.2">
      <c r="A18584" t="s">
        <v>18583</v>
      </c>
      <c r="B18584">
        <v>46.597160000000002</v>
      </c>
      <c r="C18584">
        <v>-114.84854</v>
      </c>
      <c r="D18584" s="1" t="str">
        <f t="shared" si="290"/>
        <v>-114.84854,46.59716,0</v>
      </c>
    </row>
    <row r="18585" spans="1:4" x14ac:dyDescent="0.2">
      <c r="A18585" t="s">
        <v>18584</v>
      </c>
      <c r="B18585">
        <v>46.597149999999999</v>
      </c>
      <c r="C18585">
        <v>-114.84862</v>
      </c>
      <c r="D18585" s="1" t="str">
        <f t="shared" si="290"/>
        <v>-114.84862,46.59715,0</v>
      </c>
    </row>
    <row r="18586" spans="1:4" x14ac:dyDescent="0.2">
      <c r="A18586" t="s">
        <v>18585</v>
      </c>
      <c r="B18586">
        <v>46.597169999999998</v>
      </c>
      <c r="C18586">
        <v>-114.84869999999999</v>
      </c>
      <c r="D18586" s="1" t="str">
        <f t="shared" si="290"/>
        <v>-114.8487,46.59717,0</v>
      </c>
    </row>
    <row r="18587" spans="1:4" x14ac:dyDescent="0.2">
      <c r="A18587" t="s">
        <v>18586</v>
      </c>
      <c r="B18587">
        <v>46.597189999999998</v>
      </c>
      <c r="C18587">
        <v>-114.84876</v>
      </c>
      <c r="D18587" s="1" t="str">
        <f t="shared" si="290"/>
        <v>-114.84876,46.59719,0</v>
      </c>
    </row>
    <row r="18588" spans="1:4" x14ac:dyDescent="0.2">
      <c r="A18588" t="s">
        <v>18587</v>
      </c>
      <c r="B18588">
        <v>46.597200000000001</v>
      </c>
      <c r="C18588">
        <v>-114.84884</v>
      </c>
      <c r="D18588" s="1" t="str">
        <f t="shared" si="290"/>
        <v>-114.84884,46.5972,0</v>
      </c>
    </row>
    <row r="18589" spans="1:4" x14ac:dyDescent="0.2">
      <c r="A18589" t="s">
        <v>18588</v>
      </c>
      <c r="B18589">
        <v>46.597200000000001</v>
      </c>
      <c r="C18589">
        <v>-114.84892000000001</v>
      </c>
      <c r="D18589" s="1" t="str">
        <f t="shared" si="290"/>
        <v>-114.84892,46.5972,0</v>
      </c>
    </row>
    <row r="18590" spans="1:4" x14ac:dyDescent="0.2">
      <c r="A18590" t="s">
        <v>18589</v>
      </c>
      <c r="B18590">
        <v>46.597169999999998</v>
      </c>
      <c r="C18590">
        <v>-114.84898</v>
      </c>
      <c r="D18590" s="1" t="str">
        <f t="shared" si="290"/>
        <v>-114.84898,46.59717,0</v>
      </c>
    </row>
    <row r="18591" spans="1:4" x14ac:dyDescent="0.2">
      <c r="A18591" t="s">
        <v>18590</v>
      </c>
      <c r="B18591">
        <v>46.597169999999998</v>
      </c>
      <c r="C18591">
        <v>-114.84905999999999</v>
      </c>
      <c r="D18591" s="1" t="str">
        <f t="shared" si="290"/>
        <v>-114.84906,46.59717,0</v>
      </c>
    </row>
    <row r="18592" spans="1:4" x14ac:dyDescent="0.2">
      <c r="A18592" t="s">
        <v>18591</v>
      </c>
      <c r="B18592">
        <v>46.597160000000002</v>
      </c>
      <c r="C18592">
        <v>-114.84913</v>
      </c>
      <c r="D18592" s="1" t="str">
        <f t="shared" si="290"/>
        <v>-114.84913,46.59716,0</v>
      </c>
    </row>
    <row r="18593" spans="1:4" x14ac:dyDescent="0.2">
      <c r="A18593" t="s">
        <v>18592</v>
      </c>
      <c r="B18593">
        <v>46.59713</v>
      </c>
      <c r="C18593">
        <v>-114.84921</v>
      </c>
      <c r="D18593" s="1" t="str">
        <f t="shared" si="290"/>
        <v>-114.84921,46.59713,0</v>
      </c>
    </row>
    <row r="18594" spans="1:4" x14ac:dyDescent="0.2">
      <c r="A18594" t="s">
        <v>18593</v>
      </c>
      <c r="B18594">
        <v>46.597090000000001</v>
      </c>
      <c r="C18594">
        <v>-114.84925</v>
      </c>
      <c r="D18594" s="1" t="str">
        <f t="shared" si="290"/>
        <v>-114.84925,46.59709,0</v>
      </c>
    </row>
    <row r="18595" spans="1:4" x14ac:dyDescent="0.2">
      <c r="A18595" t="s">
        <v>18594</v>
      </c>
      <c r="B18595">
        <v>46.597059999999999</v>
      </c>
      <c r="C18595">
        <v>-114.84931</v>
      </c>
      <c r="D18595" s="1" t="str">
        <f t="shared" si="290"/>
        <v>-114.84931,46.59706,0</v>
      </c>
    </row>
    <row r="18596" spans="1:4" x14ac:dyDescent="0.2">
      <c r="A18596" t="s">
        <v>18595</v>
      </c>
      <c r="B18596">
        <v>46.597050000000003</v>
      </c>
      <c r="C18596">
        <v>-114.84938</v>
      </c>
      <c r="D18596" s="1" t="str">
        <f t="shared" si="290"/>
        <v>-114.84938,46.59705,0</v>
      </c>
    </row>
    <row r="18597" spans="1:4" x14ac:dyDescent="0.2">
      <c r="A18597" t="s">
        <v>18596</v>
      </c>
      <c r="B18597">
        <v>46.597020000000001</v>
      </c>
      <c r="C18597">
        <v>-114.84945</v>
      </c>
      <c r="D18597" s="1" t="str">
        <f t="shared" si="290"/>
        <v>-114.84945,46.59702,0</v>
      </c>
    </row>
    <row r="18598" spans="1:4" x14ac:dyDescent="0.2">
      <c r="A18598" t="s">
        <v>18597</v>
      </c>
      <c r="B18598">
        <v>46.596980000000002</v>
      </c>
      <c r="C18598">
        <v>-114.84951</v>
      </c>
      <c r="D18598" s="1" t="str">
        <f t="shared" si="290"/>
        <v>-114.84951,46.59698,0</v>
      </c>
    </row>
    <row r="18599" spans="1:4" x14ac:dyDescent="0.2">
      <c r="A18599" t="s">
        <v>18598</v>
      </c>
      <c r="B18599">
        <v>46.596969999999999</v>
      </c>
      <c r="C18599">
        <v>-114.84958</v>
      </c>
      <c r="D18599" s="1" t="str">
        <f t="shared" si="290"/>
        <v>-114.84958,46.59697,0</v>
      </c>
    </row>
    <row r="18600" spans="1:4" x14ac:dyDescent="0.2">
      <c r="A18600" t="s">
        <v>18599</v>
      </c>
      <c r="B18600">
        <v>46.59693</v>
      </c>
      <c r="C18600">
        <v>-114.84963999999999</v>
      </c>
      <c r="D18600" s="1" t="str">
        <f t="shared" si="290"/>
        <v>-114.84964,46.59693,0</v>
      </c>
    </row>
    <row r="18601" spans="1:4" x14ac:dyDescent="0.2">
      <c r="A18601" t="s">
        <v>18600</v>
      </c>
      <c r="B18601">
        <v>46.596919999999997</v>
      </c>
      <c r="C18601">
        <v>-114.84971</v>
      </c>
      <c r="D18601" s="1" t="str">
        <f t="shared" si="290"/>
        <v>-114.84971,46.59692,0</v>
      </c>
    </row>
    <row r="18602" spans="1:4" x14ac:dyDescent="0.2">
      <c r="A18602" t="s">
        <v>18601</v>
      </c>
      <c r="B18602">
        <v>46.596879999999999</v>
      </c>
      <c r="C18602">
        <v>-114.84976</v>
      </c>
      <c r="D18602" s="1" t="str">
        <f t="shared" si="290"/>
        <v>-114.84976,46.59688,0</v>
      </c>
    </row>
    <row r="18603" spans="1:4" x14ac:dyDescent="0.2">
      <c r="A18603" t="s">
        <v>18602</v>
      </c>
      <c r="B18603">
        <v>46.596850000000003</v>
      </c>
      <c r="C18603">
        <v>-114.84983</v>
      </c>
      <c r="D18603" s="1" t="str">
        <f t="shared" si="290"/>
        <v>-114.84983,46.59685,0</v>
      </c>
    </row>
    <row r="18604" spans="1:4" x14ac:dyDescent="0.2">
      <c r="A18604" t="s">
        <v>18603</v>
      </c>
      <c r="B18604">
        <v>46.596820000000001</v>
      </c>
      <c r="C18604">
        <v>-114.84988</v>
      </c>
      <c r="D18604" s="1" t="str">
        <f t="shared" si="290"/>
        <v>-114.84988,46.59682,0</v>
      </c>
    </row>
    <row r="18605" spans="1:4" x14ac:dyDescent="0.2">
      <c r="A18605" t="s">
        <v>18604</v>
      </c>
      <c r="B18605">
        <v>46.596780000000003</v>
      </c>
      <c r="C18605">
        <v>-114.84994</v>
      </c>
      <c r="D18605" s="1" t="str">
        <f t="shared" si="290"/>
        <v>-114.84994,46.59678,0</v>
      </c>
    </row>
    <row r="18606" spans="1:4" x14ac:dyDescent="0.2">
      <c r="A18606" t="s">
        <v>18605</v>
      </c>
      <c r="B18606">
        <v>46.596760000000003</v>
      </c>
      <c r="C18606">
        <v>-114.85</v>
      </c>
      <c r="D18606" s="1" t="str">
        <f t="shared" si="290"/>
        <v>-114.85,46.59676,0</v>
      </c>
    </row>
    <row r="18607" spans="1:4" x14ac:dyDescent="0.2">
      <c r="A18607" t="s">
        <v>18606</v>
      </c>
      <c r="B18607">
        <v>46.596730000000001</v>
      </c>
      <c r="C18607">
        <v>-114.85006</v>
      </c>
      <c r="D18607" s="1" t="str">
        <f t="shared" si="290"/>
        <v>-114.85006,46.59673,0</v>
      </c>
    </row>
    <row r="18608" spans="1:4" x14ac:dyDescent="0.2">
      <c r="A18608" t="s">
        <v>18607</v>
      </c>
      <c r="B18608">
        <v>46.596679999999999</v>
      </c>
      <c r="C18608">
        <v>-114.85011</v>
      </c>
      <c r="D18608" s="1" t="str">
        <f t="shared" si="290"/>
        <v>-114.85011,46.59668,0</v>
      </c>
    </row>
    <row r="18609" spans="1:4" x14ac:dyDescent="0.2">
      <c r="A18609" t="s">
        <v>18608</v>
      </c>
      <c r="B18609">
        <v>46.59666</v>
      </c>
      <c r="C18609">
        <v>-114.85017999999999</v>
      </c>
      <c r="D18609" s="1" t="str">
        <f t="shared" si="290"/>
        <v>-114.85018,46.59666,0</v>
      </c>
    </row>
    <row r="18610" spans="1:4" x14ac:dyDescent="0.2">
      <c r="A18610" t="s">
        <v>18609</v>
      </c>
      <c r="B18610">
        <v>46.596629999999998</v>
      </c>
      <c r="C18610">
        <v>-114.85021999999999</v>
      </c>
      <c r="D18610" s="1" t="str">
        <f t="shared" si="290"/>
        <v>-114.85022,46.59663,0</v>
      </c>
    </row>
    <row r="18611" spans="1:4" x14ac:dyDescent="0.2">
      <c r="A18611" t="s">
        <v>18610</v>
      </c>
      <c r="B18611">
        <v>46.596600000000002</v>
      </c>
      <c r="C18611">
        <v>-114.85028</v>
      </c>
      <c r="D18611" s="1" t="str">
        <f t="shared" si="290"/>
        <v>-114.85028,46.5966,0</v>
      </c>
    </row>
    <row r="18612" spans="1:4" x14ac:dyDescent="0.2">
      <c r="A18612" t="s">
        <v>18611</v>
      </c>
      <c r="B18612">
        <v>46.59657</v>
      </c>
      <c r="C18612">
        <v>-114.85032</v>
      </c>
      <c r="D18612" s="1" t="str">
        <f t="shared" si="290"/>
        <v>-114.85032,46.59657,0</v>
      </c>
    </row>
    <row r="18613" spans="1:4" x14ac:dyDescent="0.2">
      <c r="A18613" t="s">
        <v>18612</v>
      </c>
      <c r="B18613">
        <v>46.596519999999998</v>
      </c>
      <c r="C18613">
        <v>-114.85035000000001</v>
      </c>
      <c r="D18613" s="1" t="str">
        <f t="shared" si="290"/>
        <v>-114.85035,46.59652,0</v>
      </c>
    </row>
    <row r="18614" spans="1:4" x14ac:dyDescent="0.2">
      <c r="A18614" t="s">
        <v>18613</v>
      </c>
      <c r="B18614">
        <v>46.59648</v>
      </c>
      <c r="C18614">
        <v>-114.85041</v>
      </c>
      <c r="D18614" s="1" t="str">
        <f t="shared" si="290"/>
        <v>-114.85041,46.59648,0</v>
      </c>
    </row>
    <row r="18615" spans="1:4" x14ac:dyDescent="0.2">
      <c r="A18615" t="s">
        <v>18614</v>
      </c>
      <c r="B18615">
        <v>46.59646</v>
      </c>
      <c r="C18615">
        <v>-114.85047</v>
      </c>
      <c r="D18615" s="1" t="str">
        <f t="shared" si="290"/>
        <v>-114.85047,46.59646,0</v>
      </c>
    </row>
    <row r="18616" spans="1:4" x14ac:dyDescent="0.2">
      <c r="A18616" t="s">
        <v>18615</v>
      </c>
      <c r="B18616">
        <v>46.596449999999997</v>
      </c>
      <c r="C18616">
        <v>-114.85055</v>
      </c>
      <c r="D18616" s="1" t="str">
        <f t="shared" si="290"/>
        <v>-114.85055,46.59645,0</v>
      </c>
    </row>
    <row r="18617" spans="1:4" x14ac:dyDescent="0.2">
      <c r="A18617" t="s">
        <v>18616</v>
      </c>
      <c r="B18617">
        <v>46.596409999999999</v>
      </c>
      <c r="C18617">
        <v>-114.85061</v>
      </c>
      <c r="D18617" s="1" t="str">
        <f t="shared" si="290"/>
        <v>-114.85061,46.59641,0</v>
      </c>
    </row>
    <row r="18618" spans="1:4" x14ac:dyDescent="0.2">
      <c r="A18618" t="s">
        <v>18617</v>
      </c>
      <c r="B18618">
        <v>46.59639</v>
      </c>
      <c r="C18618">
        <v>-114.85066999999999</v>
      </c>
      <c r="D18618" s="1" t="str">
        <f t="shared" si="290"/>
        <v>-114.85067,46.59639,0</v>
      </c>
    </row>
    <row r="18619" spans="1:4" x14ac:dyDescent="0.2">
      <c r="A18619" t="s">
        <v>18618</v>
      </c>
      <c r="B18619">
        <v>46.596359999999997</v>
      </c>
      <c r="C18619">
        <v>-114.85074</v>
      </c>
      <c r="D18619" s="1" t="str">
        <f t="shared" si="290"/>
        <v>-114.85074,46.59636,0</v>
      </c>
    </row>
    <row r="18620" spans="1:4" x14ac:dyDescent="0.2">
      <c r="A18620" t="s">
        <v>18619</v>
      </c>
      <c r="B18620">
        <v>46.596319999999999</v>
      </c>
      <c r="C18620">
        <v>-114.85077</v>
      </c>
      <c r="D18620" s="1" t="str">
        <f t="shared" si="290"/>
        <v>-114.85077,46.59632,0</v>
      </c>
    </row>
    <row r="18621" spans="1:4" x14ac:dyDescent="0.2">
      <c r="A18621" t="s">
        <v>18620</v>
      </c>
      <c r="B18621">
        <v>46.59628</v>
      </c>
      <c r="C18621">
        <v>-114.85081</v>
      </c>
      <c r="D18621" s="1" t="str">
        <f t="shared" si="290"/>
        <v>-114.85081,46.59628,0</v>
      </c>
    </row>
    <row r="18622" spans="1:4" x14ac:dyDescent="0.2">
      <c r="A18622" t="s">
        <v>18621</v>
      </c>
      <c r="B18622">
        <v>46.596260000000001</v>
      </c>
      <c r="C18622">
        <v>-114.85089000000001</v>
      </c>
      <c r="D18622" s="1" t="str">
        <f t="shared" si="290"/>
        <v>-114.85089,46.59626,0</v>
      </c>
    </row>
    <row r="18623" spans="1:4" x14ac:dyDescent="0.2">
      <c r="A18623" t="s">
        <v>18622</v>
      </c>
      <c r="B18623">
        <v>46.596260000000001</v>
      </c>
      <c r="C18623">
        <v>-114.85096</v>
      </c>
      <c r="D18623" s="1" t="str">
        <f t="shared" si="290"/>
        <v>-114.85096,46.59626,0</v>
      </c>
    </row>
    <row r="18624" spans="1:4" x14ac:dyDescent="0.2">
      <c r="A18624" t="s">
        <v>18623</v>
      </c>
      <c r="B18624">
        <v>46.596229999999998</v>
      </c>
      <c r="C18624">
        <v>-114.85102000000001</v>
      </c>
      <c r="D18624" s="1" t="str">
        <f t="shared" si="290"/>
        <v>-114.85102,46.59623,0</v>
      </c>
    </row>
    <row r="18625" spans="1:4" x14ac:dyDescent="0.2">
      <c r="A18625" t="s">
        <v>18624</v>
      </c>
      <c r="B18625">
        <v>46.59619</v>
      </c>
      <c r="C18625">
        <v>-114.85107000000001</v>
      </c>
      <c r="D18625" s="1" t="str">
        <f t="shared" si="290"/>
        <v>-114.85107,46.59619,0</v>
      </c>
    </row>
    <row r="18626" spans="1:4" x14ac:dyDescent="0.2">
      <c r="A18626" t="s">
        <v>18625</v>
      </c>
      <c r="B18626">
        <v>46.595730000000003</v>
      </c>
      <c r="C18626">
        <v>-114.85745</v>
      </c>
      <c r="D18626" s="1" t="str">
        <f t="shared" ref="D18626:D18689" si="291">CONCATENATE(C18626,",",B18626,",0")</f>
        <v>-114.85745,46.59573,0</v>
      </c>
    </row>
    <row r="18627" spans="1:4" x14ac:dyDescent="0.2">
      <c r="A18627" t="s">
        <v>18626</v>
      </c>
      <c r="B18627">
        <v>46.595680000000002</v>
      </c>
      <c r="C18627">
        <v>-114.85745</v>
      </c>
      <c r="D18627" s="1" t="str">
        <f t="shared" si="291"/>
        <v>-114.85745,46.59568,0</v>
      </c>
    </row>
    <row r="18628" spans="1:4" x14ac:dyDescent="0.2">
      <c r="A18628" t="s">
        <v>18627</v>
      </c>
      <c r="B18628">
        <v>46.595619999999997</v>
      </c>
      <c r="C18628">
        <v>-114.85746</v>
      </c>
      <c r="D18628" s="1" t="str">
        <f t="shared" si="291"/>
        <v>-114.85746,46.59562,0</v>
      </c>
    </row>
    <row r="18629" spans="1:4" x14ac:dyDescent="0.2">
      <c r="A18629" t="s">
        <v>18628</v>
      </c>
      <c r="B18629">
        <v>46.595570000000002</v>
      </c>
      <c r="C18629">
        <v>-114.85748</v>
      </c>
      <c r="D18629" s="1" t="str">
        <f t="shared" si="291"/>
        <v>-114.85748,46.59557,0</v>
      </c>
    </row>
    <row r="18630" spans="1:4" x14ac:dyDescent="0.2">
      <c r="A18630" t="s">
        <v>18629</v>
      </c>
      <c r="B18630">
        <v>46.59552</v>
      </c>
      <c r="C18630">
        <v>-114.85751</v>
      </c>
      <c r="D18630" s="1" t="str">
        <f t="shared" si="291"/>
        <v>-114.85751,46.59552,0</v>
      </c>
    </row>
    <row r="18631" spans="1:4" x14ac:dyDescent="0.2">
      <c r="A18631" t="s">
        <v>18630</v>
      </c>
      <c r="B18631">
        <v>46.595469999999999</v>
      </c>
      <c r="C18631">
        <v>-114.85755</v>
      </c>
      <c r="D18631" s="1" t="str">
        <f t="shared" si="291"/>
        <v>-114.85755,46.59547,0</v>
      </c>
    </row>
    <row r="18632" spans="1:4" x14ac:dyDescent="0.2">
      <c r="A18632" t="s">
        <v>18631</v>
      </c>
      <c r="B18632">
        <v>46.595419999999997</v>
      </c>
      <c r="C18632">
        <v>-114.85756000000001</v>
      </c>
      <c r="D18632" s="1" t="str">
        <f t="shared" si="291"/>
        <v>-114.85756,46.59542,0</v>
      </c>
    </row>
    <row r="18633" spans="1:4" x14ac:dyDescent="0.2">
      <c r="A18633" t="s">
        <v>18632</v>
      </c>
      <c r="B18633">
        <v>46.595370000000003</v>
      </c>
      <c r="C18633">
        <v>-114.85760000000001</v>
      </c>
      <c r="D18633" s="1" t="str">
        <f t="shared" si="291"/>
        <v>-114.8576,46.59537,0</v>
      </c>
    </row>
    <row r="18634" spans="1:4" x14ac:dyDescent="0.2">
      <c r="A18634" t="s">
        <v>18633</v>
      </c>
      <c r="B18634">
        <v>46.595329999999997</v>
      </c>
      <c r="C18634">
        <v>-114.85762</v>
      </c>
      <c r="D18634" s="1" t="str">
        <f t="shared" si="291"/>
        <v>-114.85762,46.59533,0</v>
      </c>
    </row>
    <row r="18635" spans="1:4" x14ac:dyDescent="0.2">
      <c r="A18635" t="s">
        <v>18634</v>
      </c>
      <c r="B18635">
        <v>46.595280000000002</v>
      </c>
      <c r="C18635">
        <v>-114.85766</v>
      </c>
      <c r="D18635" s="1" t="str">
        <f t="shared" si="291"/>
        <v>-114.85766,46.59528,0</v>
      </c>
    </row>
    <row r="18636" spans="1:4" x14ac:dyDescent="0.2">
      <c r="A18636" t="s">
        <v>18635</v>
      </c>
      <c r="B18636">
        <v>46.59525</v>
      </c>
      <c r="C18636">
        <v>-114.85771</v>
      </c>
      <c r="D18636" s="1" t="str">
        <f t="shared" si="291"/>
        <v>-114.85771,46.59525,0</v>
      </c>
    </row>
    <row r="18637" spans="1:4" x14ac:dyDescent="0.2">
      <c r="A18637" t="s">
        <v>18636</v>
      </c>
      <c r="B18637">
        <v>46.595199999999998</v>
      </c>
      <c r="C18637">
        <v>-114.85777</v>
      </c>
      <c r="D18637" s="1" t="str">
        <f t="shared" si="291"/>
        <v>-114.85777,46.5952,0</v>
      </c>
    </row>
    <row r="18638" spans="1:4" x14ac:dyDescent="0.2">
      <c r="A18638" t="s">
        <v>18637</v>
      </c>
      <c r="B18638">
        <v>46.59516</v>
      </c>
      <c r="C18638">
        <v>-114.8578</v>
      </c>
      <c r="D18638" s="1" t="str">
        <f t="shared" si="291"/>
        <v>-114.8578,46.59516,0</v>
      </c>
    </row>
    <row r="18639" spans="1:4" x14ac:dyDescent="0.2">
      <c r="A18639" t="s">
        <v>18638</v>
      </c>
      <c r="B18639">
        <v>46.595109999999998</v>
      </c>
      <c r="C18639">
        <v>-114.85784</v>
      </c>
      <c r="D18639" s="1" t="str">
        <f t="shared" si="291"/>
        <v>-114.85784,46.59511,0</v>
      </c>
    </row>
    <row r="18640" spans="1:4" x14ac:dyDescent="0.2">
      <c r="A18640" t="s">
        <v>18639</v>
      </c>
      <c r="B18640">
        <v>46.595050000000001</v>
      </c>
      <c r="C18640">
        <v>-114.85785</v>
      </c>
      <c r="D18640" s="1" t="str">
        <f t="shared" si="291"/>
        <v>-114.85785,46.59505,0</v>
      </c>
    </row>
    <row r="18641" spans="1:4" x14ac:dyDescent="0.2">
      <c r="A18641" t="s">
        <v>18640</v>
      </c>
      <c r="B18641">
        <v>46.595010000000002</v>
      </c>
      <c r="C18641">
        <v>-114.85787999999999</v>
      </c>
      <c r="D18641" s="1" t="str">
        <f t="shared" si="291"/>
        <v>-114.85788,46.59501,0</v>
      </c>
    </row>
    <row r="18642" spans="1:4" x14ac:dyDescent="0.2">
      <c r="A18642" t="s">
        <v>18641</v>
      </c>
      <c r="B18642">
        <v>46.59496</v>
      </c>
      <c r="C18642">
        <v>-114.85791</v>
      </c>
      <c r="D18642" s="1" t="str">
        <f t="shared" si="291"/>
        <v>-114.85791,46.59496,0</v>
      </c>
    </row>
    <row r="18643" spans="1:4" x14ac:dyDescent="0.2">
      <c r="A18643" t="s">
        <v>18642</v>
      </c>
      <c r="B18643">
        <v>46.594909999999999</v>
      </c>
      <c r="C18643">
        <v>-114.85795</v>
      </c>
      <c r="D18643" s="1" t="str">
        <f t="shared" si="291"/>
        <v>-114.85795,46.59491,0</v>
      </c>
    </row>
    <row r="18644" spans="1:4" x14ac:dyDescent="0.2">
      <c r="A18644" t="s">
        <v>18643</v>
      </c>
      <c r="B18644">
        <v>46.59487</v>
      </c>
      <c r="C18644">
        <v>-114.85798</v>
      </c>
      <c r="D18644" s="1" t="str">
        <f t="shared" si="291"/>
        <v>-114.85798,46.59487,0</v>
      </c>
    </row>
    <row r="18645" spans="1:4" x14ac:dyDescent="0.2">
      <c r="A18645" t="s">
        <v>18644</v>
      </c>
      <c r="B18645">
        <v>46.594830000000002</v>
      </c>
      <c r="C18645">
        <v>-114.85803</v>
      </c>
      <c r="D18645" s="1" t="str">
        <f t="shared" si="291"/>
        <v>-114.85803,46.59483,0</v>
      </c>
    </row>
    <row r="18646" spans="1:4" x14ac:dyDescent="0.2">
      <c r="A18646" t="s">
        <v>18645</v>
      </c>
      <c r="B18646">
        <v>46.594790000000003</v>
      </c>
      <c r="C18646">
        <v>-114.85808</v>
      </c>
      <c r="D18646" s="1" t="str">
        <f t="shared" si="291"/>
        <v>-114.85808,46.59479,0</v>
      </c>
    </row>
    <row r="18647" spans="1:4" x14ac:dyDescent="0.2">
      <c r="A18647" t="s">
        <v>18646</v>
      </c>
      <c r="B18647">
        <v>46.594740000000002</v>
      </c>
      <c r="C18647">
        <v>-114.85811</v>
      </c>
      <c r="D18647" s="1" t="str">
        <f t="shared" si="291"/>
        <v>-114.85811,46.59474,0</v>
      </c>
    </row>
    <row r="18648" spans="1:4" x14ac:dyDescent="0.2">
      <c r="A18648" t="s">
        <v>18647</v>
      </c>
      <c r="B18648">
        <v>46.594700000000003</v>
      </c>
      <c r="C18648">
        <v>-114.85814999999999</v>
      </c>
      <c r="D18648" s="1" t="str">
        <f t="shared" si="291"/>
        <v>-114.85815,46.5947,0</v>
      </c>
    </row>
    <row r="18649" spans="1:4" x14ac:dyDescent="0.2">
      <c r="A18649" t="s">
        <v>18648</v>
      </c>
      <c r="B18649">
        <v>46.594650000000001</v>
      </c>
      <c r="C18649">
        <v>-114.85818</v>
      </c>
      <c r="D18649" s="1" t="str">
        <f t="shared" si="291"/>
        <v>-114.85818,46.59465,0</v>
      </c>
    </row>
    <row r="18650" spans="1:4" x14ac:dyDescent="0.2">
      <c r="A18650" t="s">
        <v>18649</v>
      </c>
      <c r="B18650">
        <v>46.5946</v>
      </c>
      <c r="C18650">
        <v>-114.85822</v>
      </c>
      <c r="D18650" s="1" t="str">
        <f t="shared" si="291"/>
        <v>-114.85822,46.5946,0</v>
      </c>
    </row>
    <row r="18651" spans="1:4" x14ac:dyDescent="0.2">
      <c r="A18651" t="s">
        <v>18650</v>
      </c>
      <c r="B18651">
        <v>46.594560000000001</v>
      </c>
      <c r="C18651">
        <v>-114.85826</v>
      </c>
      <c r="D18651" s="1" t="str">
        <f t="shared" si="291"/>
        <v>-114.85826,46.59456,0</v>
      </c>
    </row>
    <row r="18652" spans="1:4" x14ac:dyDescent="0.2">
      <c r="A18652" t="s">
        <v>18651</v>
      </c>
      <c r="B18652">
        <v>46.59451</v>
      </c>
      <c r="C18652">
        <v>-114.8583</v>
      </c>
      <c r="D18652" s="1" t="str">
        <f t="shared" si="291"/>
        <v>-114.8583,46.59451,0</v>
      </c>
    </row>
    <row r="18653" spans="1:4" x14ac:dyDescent="0.2">
      <c r="A18653" t="s">
        <v>18652</v>
      </c>
      <c r="B18653">
        <v>46.594470000000001</v>
      </c>
      <c r="C18653">
        <v>-114.85835</v>
      </c>
      <c r="D18653" s="1" t="str">
        <f t="shared" si="291"/>
        <v>-114.85835,46.59447,0</v>
      </c>
    </row>
    <row r="18654" spans="1:4" x14ac:dyDescent="0.2">
      <c r="A18654" t="s">
        <v>18653</v>
      </c>
      <c r="B18654">
        <v>46.594430000000003</v>
      </c>
      <c r="C18654">
        <v>-114.8584</v>
      </c>
      <c r="D18654" s="1" t="str">
        <f t="shared" si="291"/>
        <v>-114.8584,46.59443,0</v>
      </c>
    </row>
    <row r="18655" spans="1:4" x14ac:dyDescent="0.2">
      <c r="A18655" t="s">
        <v>18654</v>
      </c>
      <c r="B18655">
        <v>46.594430000000003</v>
      </c>
      <c r="C18655">
        <v>-114.85848</v>
      </c>
      <c r="D18655" s="1" t="str">
        <f t="shared" si="291"/>
        <v>-114.85848,46.59443,0</v>
      </c>
    </row>
    <row r="18656" spans="1:4" x14ac:dyDescent="0.2">
      <c r="A18656" t="s">
        <v>18655</v>
      </c>
      <c r="B18656">
        <v>46.594410000000003</v>
      </c>
      <c r="C18656">
        <v>-114.85854</v>
      </c>
      <c r="D18656" s="1" t="str">
        <f t="shared" si="291"/>
        <v>-114.85854,46.59441,0</v>
      </c>
    </row>
    <row r="18657" spans="1:4" x14ac:dyDescent="0.2">
      <c r="A18657" t="s">
        <v>18656</v>
      </c>
      <c r="B18657">
        <v>46.5944</v>
      </c>
      <c r="C18657">
        <v>-114.85861</v>
      </c>
      <c r="D18657" s="1" t="str">
        <f t="shared" si="291"/>
        <v>-114.85861,46.5944,0</v>
      </c>
    </row>
    <row r="18658" spans="1:4" x14ac:dyDescent="0.2">
      <c r="A18658" t="s">
        <v>18657</v>
      </c>
      <c r="B18658">
        <v>46.594410000000003</v>
      </c>
      <c r="C18658">
        <v>-114.85867</v>
      </c>
      <c r="D18658" s="1" t="str">
        <f t="shared" si="291"/>
        <v>-114.85867,46.59441,0</v>
      </c>
    </row>
    <row r="18659" spans="1:4" x14ac:dyDescent="0.2">
      <c r="A18659" t="s">
        <v>18658</v>
      </c>
      <c r="B18659">
        <v>46.5944</v>
      </c>
      <c r="C18659">
        <v>-114.85875</v>
      </c>
      <c r="D18659" s="1" t="str">
        <f t="shared" si="291"/>
        <v>-114.85875,46.5944,0</v>
      </c>
    </row>
    <row r="18660" spans="1:4" x14ac:dyDescent="0.2">
      <c r="A18660" t="s">
        <v>18659</v>
      </c>
      <c r="B18660">
        <v>46.5944</v>
      </c>
      <c r="C18660">
        <v>-114.85883</v>
      </c>
      <c r="D18660" s="1" t="str">
        <f t="shared" si="291"/>
        <v>-114.85883,46.5944,0</v>
      </c>
    </row>
    <row r="18661" spans="1:4" x14ac:dyDescent="0.2">
      <c r="A18661" t="s">
        <v>18660</v>
      </c>
      <c r="B18661">
        <v>46.594369999999998</v>
      </c>
      <c r="C18661">
        <v>-114.85890000000001</v>
      </c>
      <c r="D18661" s="1" t="str">
        <f t="shared" si="291"/>
        <v>-114.8589,46.59437,0</v>
      </c>
    </row>
    <row r="18662" spans="1:4" x14ac:dyDescent="0.2">
      <c r="A18662" t="s">
        <v>18661</v>
      </c>
      <c r="B18662">
        <v>46.594329999999999</v>
      </c>
      <c r="C18662">
        <v>-114.85893</v>
      </c>
      <c r="D18662" s="1" t="str">
        <f t="shared" si="291"/>
        <v>-114.85893,46.59433,0</v>
      </c>
    </row>
    <row r="18663" spans="1:4" x14ac:dyDescent="0.2">
      <c r="A18663" t="s">
        <v>18662</v>
      </c>
      <c r="B18663">
        <v>46.594279999999998</v>
      </c>
      <c r="C18663">
        <v>-114.85897</v>
      </c>
      <c r="D18663" s="1" t="str">
        <f t="shared" si="291"/>
        <v>-114.85897,46.59428,0</v>
      </c>
    </row>
    <row r="18664" spans="1:4" x14ac:dyDescent="0.2">
      <c r="A18664" t="s">
        <v>18663</v>
      </c>
      <c r="B18664">
        <v>46.594270000000002</v>
      </c>
      <c r="C18664">
        <v>-114.85903</v>
      </c>
      <c r="D18664" s="1" t="str">
        <f t="shared" si="291"/>
        <v>-114.85903,46.59427,0</v>
      </c>
    </row>
    <row r="18665" spans="1:4" x14ac:dyDescent="0.2">
      <c r="A18665" t="s">
        <v>18664</v>
      </c>
      <c r="B18665">
        <v>46.594239999999999</v>
      </c>
      <c r="C18665">
        <v>-114.8591</v>
      </c>
      <c r="D18665" s="1" t="str">
        <f t="shared" si="291"/>
        <v>-114.8591,46.59424,0</v>
      </c>
    </row>
    <row r="18666" spans="1:4" x14ac:dyDescent="0.2">
      <c r="A18666" t="s">
        <v>18665</v>
      </c>
      <c r="B18666">
        <v>46.594239999999999</v>
      </c>
      <c r="C18666">
        <v>-114.85917999999999</v>
      </c>
      <c r="D18666" s="1" t="str">
        <f t="shared" si="291"/>
        <v>-114.85918,46.59424,0</v>
      </c>
    </row>
    <row r="18667" spans="1:4" x14ac:dyDescent="0.2">
      <c r="A18667" t="s">
        <v>18666</v>
      </c>
      <c r="B18667">
        <v>46.594209999999997</v>
      </c>
      <c r="C18667">
        <v>-114.85923</v>
      </c>
      <c r="D18667" s="1" t="str">
        <f t="shared" si="291"/>
        <v>-114.85923,46.59421,0</v>
      </c>
    </row>
    <row r="18668" spans="1:4" x14ac:dyDescent="0.2">
      <c r="A18668" t="s">
        <v>18667</v>
      </c>
      <c r="B18668">
        <v>46.595750000000002</v>
      </c>
      <c r="C18668">
        <v>-114.85746</v>
      </c>
      <c r="D18668" s="1" t="str">
        <f t="shared" si="291"/>
        <v>-114.85746,46.59575,0</v>
      </c>
    </row>
    <row r="18669" spans="1:4" x14ac:dyDescent="0.2">
      <c r="A18669" t="s">
        <v>18668</v>
      </c>
      <c r="B18669">
        <v>46.595790000000001</v>
      </c>
      <c r="C18669">
        <v>-114.85748</v>
      </c>
      <c r="D18669" s="1" t="str">
        <f t="shared" si="291"/>
        <v>-114.85748,46.59579,0</v>
      </c>
    </row>
    <row r="18670" spans="1:4" x14ac:dyDescent="0.2">
      <c r="A18670" t="s">
        <v>18669</v>
      </c>
      <c r="B18670">
        <v>46.595829999999999</v>
      </c>
      <c r="C18670">
        <v>-114.85742999999999</v>
      </c>
      <c r="D18670" s="1" t="str">
        <f t="shared" si="291"/>
        <v>-114.85743,46.59583,0</v>
      </c>
    </row>
    <row r="18671" spans="1:4" x14ac:dyDescent="0.2">
      <c r="A18671" t="s">
        <v>18670</v>
      </c>
      <c r="B18671">
        <v>46.595869999999998</v>
      </c>
      <c r="C18671">
        <v>-114.8574</v>
      </c>
      <c r="D18671" s="1" t="str">
        <f t="shared" si="291"/>
        <v>-114.8574,46.59587,0</v>
      </c>
    </row>
    <row r="18672" spans="1:4" x14ac:dyDescent="0.2">
      <c r="A18672" t="s">
        <v>18671</v>
      </c>
      <c r="B18672">
        <v>46.59592</v>
      </c>
      <c r="C18672">
        <v>-114.85737</v>
      </c>
      <c r="D18672" s="1" t="str">
        <f t="shared" si="291"/>
        <v>-114.85737,46.59592,0</v>
      </c>
    </row>
    <row r="18673" spans="1:4" x14ac:dyDescent="0.2">
      <c r="A18673" t="s">
        <v>18672</v>
      </c>
      <c r="B18673">
        <v>46.595970000000001</v>
      </c>
      <c r="C18673">
        <v>-114.85736</v>
      </c>
      <c r="D18673" s="1" t="str">
        <f t="shared" si="291"/>
        <v>-114.85736,46.59597,0</v>
      </c>
    </row>
    <row r="18674" spans="1:4" x14ac:dyDescent="0.2">
      <c r="A18674" t="s">
        <v>18673</v>
      </c>
      <c r="B18674">
        <v>46.596020000000003</v>
      </c>
      <c r="C18674">
        <v>-114.85733999999999</v>
      </c>
      <c r="D18674" s="1" t="str">
        <f t="shared" si="291"/>
        <v>-114.85734,46.59602,0</v>
      </c>
    </row>
    <row r="18675" spans="1:4" x14ac:dyDescent="0.2">
      <c r="A18675" t="s">
        <v>18674</v>
      </c>
      <c r="B18675">
        <v>46.596060000000001</v>
      </c>
      <c r="C18675">
        <v>-114.85732</v>
      </c>
      <c r="D18675" s="1" t="str">
        <f t="shared" si="291"/>
        <v>-114.85732,46.59606,0</v>
      </c>
    </row>
    <row r="18676" spans="1:4" x14ac:dyDescent="0.2">
      <c r="A18676" t="s">
        <v>18675</v>
      </c>
      <c r="B18676">
        <v>46.596110000000003</v>
      </c>
      <c r="C18676">
        <v>-114.8573</v>
      </c>
      <c r="D18676" s="1" t="str">
        <f t="shared" si="291"/>
        <v>-114.8573,46.59611,0</v>
      </c>
    </row>
    <row r="18677" spans="1:4" x14ac:dyDescent="0.2">
      <c r="A18677" t="s">
        <v>18676</v>
      </c>
      <c r="B18677">
        <v>46.596150000000002</v>
      </c>
      <c r="C18677">
        <v>-114.85733</v>
      </c>
      <c r="D18677" s="1" t="str">
        <f t="shared" si="291"/>
        <v>-114.85733,46.59615,0</v>
      </c>
    </row>
    <row r="18678" spans="1:4" x14ac:dyDescent="0.2">
      <c r="A18678" t="s">
        <v>18677</v>
      </c>
      <c r="B18678">
        <v>46.373429999999999</v>
      </c>
      <c r="C18678">
        <v>-115.56838</v>
      </c>
      <c r="D18678" s="1" t="str">
        <f t="shared" si="291"/>
        <v>-115.56838,46.37343,0</v>
      </c>
    </row>
    <row r="18679" spans="1:4" x14ac:dyDescent="0.2">
      <c r="A18679" t="s">
        <v>18678</v>
      </c>
      <c r="B18679">
        <v>46.373399999999997</v>
      </c>
      <c r="C18679">
        <v>-115.56842</v>
      </c>
      <c r="D18679" s="1" t="str">
        <f t="shared" si="291"/>
        <v>-115.56842,46.3734,0</v>
      </c>
    </row>
    <row r="18680" spans="1:4" x14ac:dyDescent="0.2">
      <c r="A18680" t="s">
        <v>18679</v>
      </c>
      <c r="B18680">
        <v>46.373379999999997</v>
      </c>
      <c r="C18680">
        <v>-115.5685</v>
      </c>
      <c r="D18680" s="1" t="str">
        <f t="shared" si="291"/>
        <v>-115.5685,46.37338,0</v>
      </c>
    </row>
    <row r="18681" spans="1:4" x14ac:dyDescent="0.2">
      <c r="A18681" t="s">
        <v>18680</v>
      </c>
      <c r="B18681">
        <v>46.373339999999999</v>
      </c>
      <c r="C18681">
        <v>-115.56856000000001</v>
      </c>
      <c r="D18681" s="1" t="str">
        <f t="shared" si="291"/>
        <v>-115.56856,46.37334,0</v>
      </c>
    </row>
    <row r="18682" spans="1:4" x14ac:dyDescent="0.2">
      <c r="A18682" t="s">
        <v>18681</v>
      </c>
      <c r="B18682">
        <v>46.373309999999996</v>
      </c>
      <c r="C18682">
        <v>-115.56861000000001</v>
      </c>
      <c r="D18682" s="1" t="str">
        <f t="shared" si="291"/>
        <v>-115.56861,46.37331,0</v>
      </c>
    </row>
    <row r="18683" spans="1:4" x14ac:dyDescent="0.2">
      <c r="A18683" t="s">
        <v>18682</v>
      </c>
      <c r="B18683">
        <v>46.373260000000002</v>
      </c>
      <c r="C18683">
        <v>-115.56865999999999</v>
      </c>
      <c r="D18683" s="1" t="str">
        <f t="shared" si="291"/>
        <v>-115.56866,46.37326,0</v>
      </c>
    </row>
    <row r="18684" spans="1:4" x14ac:dyDescent="0.2">
      <c r="A18684" t="s">
        <v>18683</v>
      </c>
      <c r="B18684">
        <v>46.373220000000003</v>
      </c>
      <c r="C18684">
        <v>-115.56870000000001</v>
      </c>
      <c r="D18684" s="1" t="str">
        <f t="shared" si="291"/>
        <v>-115.5687,46.37322,0</v>
      </c>
    </row>
    <row r="18685" spans="1:4" x14ac:dyDescent="0.2">
      <c r="A18685" t="s">
        <v>18684</v>
      </c>
      <c r="B18685">
        <v>46.37321</v>
      </c>
      <c r="C18685">
        <v>-115.56876</v>
      </c>
      <c r="D18685" s="1" t="str">
        <f t="shared" si="291"/>
        <v>-115.56876,46.37321,0</v>
      </c>
    </row>
    <row r="18686" spans="1:4" x14ac:dyDescent="0.2">
      <c r="A18686" t="s">
        <v>18685</v>
      </c>
      <c r="B18686">
        <v>46.373179999999998</v>
      </c>
      <c r="C18686">
        <v>-115.56883000000001</v>
      </c>
      <c r="D18686" s="1" t="str">
        <f t="shared" si="291"/>
        <v>-115.56883,46.37318,0</v>
      </c>
    </row>
    <row r="18687" spans="1:4" x14ac:dyDescent="0.2">
      <c r="A18687" t="s">
        <v>18686</v>
      </c>
      <c r="B18687">
        <v>46.373179999999998</v>
      </c>
      <c r="C18687">
        <v>-115.5689</v>
      </c>
      <c r="D18687" s="1" t="str">
        <f t="shared" si="291"/>
        <v>-115.5689,46.37318,0</v>
      </c>
    </row>
    <row r="18688" spans="1:4" x14ac:dyDescent="0.2">
      <c r="A18688" t="s">
        <v>18687</v>
      </c>
      <c r="B18688">
        <v>46.373159999999999</v>
      </c>
      <c r="C18688">
        <v>-115.56898</v>
      </c>
      <c r="D18688" s="1" t="str">
        <f t="shared" si="291"/>
        <v>-115.56898,46.37316,0</v>
      </c>
    </row>
    <row r="18689" spans="1:4" x14ac:dyDescent="0.2">
      <c r="A18689" t="s">
        <v>18688</v>
      </c>
      <c r="B18689">
        <v>46.373109999999997</v>
      </c>
      <c r="C18689">
        <v>-115.56901000000001</v>
      </c>
      <c r="D18689" s="1" t="str">
        <f t="shared" si="291"/>
        <v>-115.56901,46.37311,0</v>
      </c>
    </row>
    <row r="18690" spans="1:4" x14ac:dyDescent="0.2">
      <c r="A18690" t="s">
        <v>18689</v>
      </c>
      <c r="B18690">
        <v>46.373060000000002</v>
      </c>
      <c r="C18690">
        <v>-115.56904</v>
      </c>
      <c r="D18690" s="1" t="str">
        <f t="shared" ref="D18690:D18753" si="292">CONCATENATE(C18690,",",B18690,",0")</f>
        <v>-115.56904,46.37306,0</v>
      </c>
    </row>
    <row r="18691" spans="1:4" x14ac:dyDescent="0.2">
      <c r="A18691" t="s">
        <v>18690</v>
      </c>
      <c r="B18691">
        <v>46.373019999999997</v>
      </c>
      <c r="C18691">
        <v>-115.56908</v>
      </c>
      <c r="D18691" s="1" t="str">
        <f t="shared" si="292"/>
        <v>-115.56908,46.37302,0</v>
      </c>
    </row>
    <row r="18692" spans="1:4" x14ac:dyDescent="0.2">
      <c r="A18692" t="s">
        <v>18691</v>
      </c>
      <c r="B18692">
        <v>46.372959999999999</v>
      </c>
      <c r="C18692">
        <v>-115.56908</v>
      </c>
      <c r="D18692" s="1" t="str">
        <f t="shared" si="292"/>
        <v>-115.56908,46.37296,0</v>
      </c>
    </row>
    <row r="18693" spans="1:4" x14ac:dyDescent="0.2">
      <c r="A18693" t="s">
        <v>18692</v>
      </c>
      <c r="B18693">
        <v>46.372909999999997</v>
      </c>
      <c r="C18693">
        <v>-115.56909</v>
      </c>
      <c r="D18693" s="1" t="str">
        <f t="shared" si="292"/>
        <v>-115.56909,46.37291,0</v>
      </c>
    </row>
    <row r="18694" spans="1:4" x14ac:dyDescent="0.2">
      <c r="A18694" t="s">
        <v>18693</v>
      </c>
      <c r="B18694">
        <v>46.372860000000003</v>
      </c>
      <c r="C18694">
        <v>-115.56907</v>
      </c>
      <c r="D18694" s="1" t="str">
        <f t="shared" si="292"/>
        <v>-115.56907,46.37286,0</v>
      </c>
    </row>
    <row r="18695" spans="1:4" x14ac:dyDescent="0.2">
      <c r="A18695" t="s">
        <v>18694</v>
      </c>
      <c r="B18695">
        <v>46.372819999999997</v>
      </c>
      <c r="C18695">
        <v>-115.56907</v>
      </c>
      <c r="D18695" s="1" t="str">
        <f t="shared" si="292"/>
        <v>-115.56907,46.37282,0</v>
      </c>
    </row>
    <row r="18696" spans="1:4" x14ac:dyDescent="0.2">
      <c r="A18696" t="s">
        <v>18695</v>
      </c>
      <c r="B18696">
        <v>46.372770000000003</v>
      </c>
      <c r="C18696">
        <v>-115.56907</v>
      </c>
      <c r="D18696" s="1" t="str">
        <f t="shared" si="292"/>
        <v>-115.56907,46.37277,0</v>
      </c>
    </row>
    <row r="18697" spans="1:4" x14ac:dyDescent="0.2">
      <c r="A18697" t="s">
        <v>18696</v>
      </c>
      <c r="B18697">
        <v>46.372720000000001</v>
      </c>
      <c r="C18697">
        <v>-115.56910000000001</v>
      </c>
      <c r="D18697" s="1" t="str">
        <f t="shared" si="292"/>
        <v>-115.5691,46.37272,0</v>
      </c>
    </row>
    <row r="18698" spans="1:4" x14ac:dyDescent="0.2">
      <c r="A18698" t="s">
        <v>18697</v>
      </c>
      <c r="B18698">
        <v>46.372669999999999</v>
      </c>
      <c r="C18698">
        <v>-115.56910999999999</v>
      </c>
      <c r="D18698" s="1" t="str">
        <f t="shared" si="292"/>
        <v>-115.56911,46.37267,0</v>
      </c>
    </row>
    <row r="18699" spans="1:4" x14ac:dyDescent="0.2">
      <c r="A18699" t="s">
        <v>18698</v>
      </c>
      <c r="B18699">
        <v>46.372390000000003</v>
      </c>
      <c r="C18699">
        <v>-115.56921</v>
      </c>
      <c r="D18699" s="1" t="str">
        <f t="shared" si="292"/>
        <v>-115.56921,46.37239,0</v>
      </c>
    </row>
    <row r="18700" spans="1:4" x14ac:dyDescent="0.2">
      <c r="A18700" t="s">
        <v>18699</v>
      </c>
      <c r="B18700">
        <v>46.372439999999997</v>
      </c>
      <c r="C18700">
        <v>-115.56917</v>
      </c>
      <c r="D18700" s="1" t="str">
        <f t="shared" si="292"/>
        <v>-115.56917,46.37244,0</v>
      </c>
    </row>
    <row r="18701" spans="1:4" x14ac:dyDescent="0.2">
      <c r="A18701" t="s">
        <v>18700</v>
      </c>
      <c r="B18701">
        <v>46.37247</v>
      </c>
      <c r="C18701">
        <v>-115.56912</v>
      </c>
      <c r="D18701" s="1" t="str">
        <f t="shared" si="292"/>
        <v>-115.56912,46.37247,0</v>
      </c>
    </row>
    <row r="18702" spans="1:4" x14ac:dyDescent="0.2">
      <c r="A18702" t="s">
        <v>18701</v>
      </c>
      <c r="B18702">
        <v>46.372509999999998</v>
      </c>
      <c r="C18702">
        <v>-115.56908</v>
      </c>
      <c r="D18702" s="1" t="str">
        <f t="shared" si="292"/>
        <v>-115.56908,46.37251,0</v>
      </c>
    </row>
    <row r="18703" spans="1:4" x14ac:dyDescent="0.2">
      <c r="A18703" t="s">
        <v>18702</v>
      </c>
      <c r="B18703">
        <v>46.372570000000003</v>
      </c>
      <c r="C18703">
        <v>-115.56908</v>
      </c>
      <c r="D18703" s="1" t="str">
        <f t="shared" si="292"/>
        <v>-115.56908,46.37257,0</v>
      </c>
    </row>
    <row r="18704" spans="1:4" x14ac:dyDescent="0.2">
      <c r="A18704" t="s">
        <v>18703</v>
      </c>
      <c r="B18704">
        <v>46.372619999999998</v>
      </c>
      <c r="C18704">
        <v>-115.56909</v>
      </c>
      <c r="D18704" s="1" t="str">
        <f t="shared" si="292"/>
        <v>-115.56909,46.37262,0</v>
      </c>
    </row>
    <row r="18705" spans="1:4" x14ac:dyDescent="0.2">
      <c r="A18705" t="s">
        <v>18704</v>
      </c>
      <c r="B18705">
        <v>46.372349999999997</v>
      </c>
      <c r="C18705">
        <v>-115.56923999999999</v>
      </c>
      <c r="D18705" s="1" t="str">
        <f t="shared" si="292"/>
        <v>-115.56924,46.37235,0</v>
      </c>
    </row>
    <row r="18706" spans="1:4" x14ac:dyDescent="0.2">
      <c r="A18706" t="s">
        <v>18705</v>
      </c>
      <c r="B18706">
        <v>46.372300000000003</v>
      </c>
      <c r="C18706">
        <v>-115.56927</v>
      </c>
      <c r="D18706" s="1" t="str">
        <f t="shared" si="292"/>
        <v>-115.56927,46.3723,0</v>
      </c>
    </row>
    <row r="18707" spans="1:4" x14ac:dyDescent="0.2">
      <c r="A18707" t="s">
        <v>18706</v>
      </c>
      <c r="B18707">
        <v>46.372250000000001</v>
      </c>
      <c r="C18707">
        <v>-115.56927</v>
      </c>
      <c r="D18707" s="1" t="str">
        <f t="shared" si="292"/>
        <v>-115.56927,46.37225,0</v>
      </c>
    </row>
    <row r="18708" spans="1:4" x14ac:dyDescent="0.2">
      <c r="A18708" t="s">
        <v>18707</v>
      </c>
      <c r="B18708">
        <v>46.372190000000003</v>
      </c>
      <c r="C18708">
        <v>-115.56928000000001</v>
      </c>
      <c r="D18708" s="1" t="str">
        <f t="shared" si="292"/>
        <v>-115.56928,46.37219,0</v>
      </c>
    </row>
    <row r="18709" spans="1:4" x14ac:dyDescent="0.2">
      <c r="A18709" t="s">
        <v>18708</v>
      </c>
      <c r="B18709">
        <v>46.372140000000002</v>
      </c>
      <c r="C18709">
        <v>-115.5693</v>
      </c>
      <c r="D18709" s="1" t="str">
        <f t="shared" si="292"/>
        <v>-115.5693,46.37214,0</v>
      </c>
    </row>
    <row r="18710" spans="1:4" x14ac:dyDescent="0.2">
      <c r="A18710" t="s">
        <v>18709</v>
      </c>
      <c r="B18710">
        <v>46.37209</v>
      </c>
      <c r="C18710">
        <v>-115.56934</v>
      </c>
      <c r="D18710" s="1" t="str">
        <f t="shared" si="292"/>
        <v>-115.56934,46.37209,0</v>
      </c>
    </row>
    <row r="18711" spans="1:4" x14ac:dyDescent="0.2">
      <c r="A18711" t="s">
        <v>18710</v>
      </c>
      <c r="B18711">
        <v>46.372039999999998</v>
      </c>
      <c r="C18711">
        <v>-115.56934</v>
      </c>
      <c r="D18711" s="1" t="str">
        <f t="shared" si="292"/>
        <v>-115.56934,46.37204,0</v>
      </c>
    </row>
    <row r="18712" spans="1:4" x14ac:dyDescent="0.2">
      <c r="A18712" t="s">
        <v>18711</v>
      </c>
      <c r="B18712">
        <v>46.371989999999997</v>
      </c>
      <c r="C18712">
        <v>-115.56932999999999</v>
      </c>
      <c r="D18712" s="1" t="str">
        <f t="shared" si="292"/>
        <v>-115.56933,46.37199,0</v>
      </c>
    </row>
    <row r="18713" spans="1:4" x14ac:dyDescent="0.2">
      <c r="A18713" t="s">
        <v>18712</v>
      </c>
      <c r="B18713">
        <v>46.371940000000002</v>
      </c>
      <c r="C18713">
        <v>-115.5693</v>
      </c>
      <c r="D18713" s="1" t="str">
        <f t="shared" si="292"/>
        <v>-115.5693,46.37194,0</v>
      </c>
    </row>
    <row r="18714" spans="1:4" x14ac:dyDescent="0.2">
      <c r="A18714" t="s">
        <v>18713</v>
      </c>
      <c r="B18714">
        <v>46.37189</v>
      </c>
      <c r="C18714">
        <v>-115.56928000000001</v>
      </c>
      <c r="D18714" s="1" t="str">
        <f t="shared" si="292"/>
        <v>-115.56928,46.37189,0</v>
      </c>
    </row>
    <row r="18715" spans="1:4" x14ac:dyDescent="0.2">
      <c r="A18715" t="s">
        <v>18714</v>
      </c>
      <c r="B18715">
        <v>46.371830000000003</v>
      </c>
      <c r="C18715">
        <v>-115.56926</v>
      </c>
      <c r="D18715" s="1" t="str">
        <f t="shared" si="292"/>
        <v>-115.56926,46.37183,0</v>
      </c>
    </row>
    <row r="18716" spans="1:4" x14ac:dyDescent="0.2">
      <c r="A18716" t="s">
        <v>18715</v>
      </c>
      <c r="B18716">
        <v>46.371789999999997</v>
      </c>
      <c r="C18716">
        <v>-115.56929</v>
      </c>
      <c r="D18716" s="1" t="str">
        <f t="shared" si="292"/>
        <v>-115.56929,46.37179,0</v>
      </c>
    </row>
    <row r="18717" spans="1:4" x14ac:dyDescent="0.2">
      <c r="A18717" t="s">
        <v>18716</v>
      </c>
      <c r="B18717">
        <v>46.371729999999999</v>
      </c>
      <c r="C18717">
        <v>-115.56932</v>
      </c>
      <c r="D18717" s="1" t="str">
        <f t="shared" si="292"/>
        <v>-115.56932,46.37173,0</v>
      </c>
    </row>
    <row r="18718" spans="1:4" x14ac:dyDescent="0.2">
      <c r="A18718" t="s">
        <v>18717</v>
      </c>
      <c r="B18718">
        <v>46.371679999999998</v>
      </c>
      <c r="C18718">
        <v>-115.56935</v>
      </c>
      <c r="D18718" s="1" t="str">
        <f t="shared" si="292"/>
        <v>-115.56935,46.37168,0</v>
      </c>
    </row>
    <row r="18719" spans="1:4" x14ac:dyDescent="0.2">
      <c r="A18719" t="s">
        <v>18718</v>
      </c>
      <c r="B18719">
        <v>46.371630000000003</v>
      </c>
      <c r="C18719">
        <v>-115.56936</v>
      </c>
      <c r="D18719" s="1" t="str">
        <f t="shared" si="292"/>
        <v>-115.56936,46.37163,0</v>
      </c>
    </row>
    <row r="18720" spans="1:4" x14ac:dyDescent="0.2">
      <c r="A18720" t="s">
        <v>18719</v>
      </c>
      <c r="B18720">
        <v>46.371580000000002</v>
      </c>
      <c r="C18720">
        <v>-115.56936</v>
      </c>
      <c r="D18720" s="1" t="str">
        <f t="shared" si="292"/>
        <v>-115.56936,46.37158,0</v>
      </c>
    </row>
    <row r="18721" spans="1:4" x14ac:dyDescent="0.2">
      <c r="A18721" t="s">
        <v>18720</v>
      </c>
      <c r="B18721">
        <v>46.37153</v>
      </c>
      <c r="C18721">
        <v>-115.56939</v>
      </c>
      <c r="D18721" s="1" t="str">
        <f t="shared" si="292"/>
        <v>-115.56939,46.37153,0</v>
      </c>
    </row>
    <row r="18722" spans="1:4" x14ac:dyDescent="0.2">
      <c r="A18722" t="s">
        <v>18721</v>
      </c>
      <c r="B18722">
        <v>46.371470000000002</v>
      </c>
      <c r="C18722">
        <v>-115.56941999999999</v>
      </c>
      <c r="D18722" s="1" t="str">
        <f t="shared" si="292"/>
        <v>-115.56942,46.37147,0</v>
      </c>
    </row>
    <row r="18723" spans="1:4" x14ac:dyDescent="0.2">
      <c r="A18723" t="s">
        <v>18722</v>
      </c>
      <c r="B18723">
        <v>46.371429999999997</v>
      </c>
      <c r="C18723">
        <v>-115.56938</v>
      </c>
      <c r="D18723" s="1" t="str">
        <f t="shared" si="292"/>
        <v>-115.56938,46.37143,0</v>
      </c>
    </row>
    <row r="18724" spans="1:4" x14ac:dyDescent="0.2">
      <c r="A18724" t="s">
        <v>18723</v>
      </c>
      <c r="B18724">
        <v>46.371400000000001</v>
      </c>
      <c r="C18724">
        <v>-115.56931</v>
      </c>
      <c r="D18724" s="1" t="str">
        <f t="shared" si="292"/>
        <v>-115.56931,46.3714,0</v>
      </c>
    </row>
    <row r="18725" spans="1:4" x14ac:dyDescent="0.2">
      <c r="A18725" t="s">
        <v>18724</v>
      </c>
      <c r="B18725">
        <v>46.371369999999999</v>
      </c>
      <c r="C18725">
        <v>-115.56926</v>
      </c>
      <c r="D18725" s="1" t="str">
        <f t="shared" si="292"/>
        <v>-115.56926,46.37137,0</v>
      </c>
    </row>
    <row r="18726" spans="1:4" x14ac:dyDescent="0.2">
      <c r="A18726" t="s">
        <v>18725</v>
      </c>
      <c r="B18726">
        <v>46.37135</v>
      </c>
      <c r="C18726">
        <v>-115.56921</v>
      </c>
      <c r="D18726" s="1" t="str">
        <f t="shared" si="292"/>
        <v>-115.56921,46.37135,0</v>
      </c>
    </row>
    <row r="18727" spans="1:4" x14ac:dyDescent="0.2">
      <c r="A18727" t="s">
        <v>18726</v>
      </c>
      <c r="B18727">
        <v>46.371310000000001</v>
      </c>
      <c r="C18727">
        <v>-115.56916</v>
      </c>
      <c r="D18727" s="1" t="str">
        <f t="shared" si="292"/>
        <v>-115.56916,46.37131,0</v>
      </c>
    </row>
    <row r="18728" spans="1:4" x14ac:dyDescent="0.2">
      <c r="A18728" t="s">
        <v>18727</v>
      </c>
      <c r="B18728">
        <v>46.371279999999999</v>
      </c>
      <c r="C18728">
        <v>-115.56910000000001</v>
      </c>
      <c r="D18728" s="1" t="str">
        <f t="shared" si="292"/>
        <v>-115.5691,46.37128,0</v>
      </c>
    </row>
    <row r="18729" spans="1:4" x14ac:dyDescent="0.2">
      <c r="A18729" t="s">
        <v>18728</v>
      </c>
      <c r="B18729">
        <v>46.371259999999999</v>
      </c>
      <c r="C18729">
        <v>-115.56901999999999</v>
      </c>
      <c r="D18729" s="1" t="str">
        <f t="shared" si="292"/>
        <v>-115.56902,46.37126,0</v>
      </c>
    </row>
    <row r="18730" spans="1:4" x14ac:dyDescent="0.2">
      <c r="A18730" t="s">
        <v>18729</v>
      </c>
      <c r="B18730">
        <v>46.371229999999997</v>
      </c>
      <c r="C18730">
        <v>-115.56896</v>
      </c>
      <c r="D18730" s="1" t="str">
        <f t="shared" si="292"/>
        <v>-115.56896,46.37123,0</v>
      </c>
    </row>
    <row r="18731" spans="1:4" x14ac:dyDescent="0.2">
      <c r="A18731" t="s">
        <v>18730</v>
      </c>
      <c r="B18731">
        <v>46.371209999999998</v>
      </c>
      <c r="C18731">
        <v>-115.5689</v>
      </c>
      <c r="D18731" s="1" t="str">
        <f t="shared" si="292"/>
        <v>-115.5689,46.37121,0</v>
      </c>
    </row>
    <row r="18732" spans="1:4" x14ac:dyDescent="0.2">
      <c r="A18732" t="s">
        <v>18731</v>
      </c>
      <c r="B18732">
        <v>46.371189999999999</v>
      </c>
      <c r="C18732">
        <v>-115.56883000000001</v>
      </c>
      <c r="D18732" s="1" t="str">
        <f t="shared" si="292"/>
        <v>-115.56883,46.37119,0</v>
      </c>
    </row>
    <row r="18733" spans="1:4" x14ac:dyDescent="0.2">
      <c r="A18733" t="s">
        <v>18732</v>
      </c>
      <c r="B18733">
        <v>46.371180000000003</v>
      </c>
      <c r="C18733">
        <v>-115.56876</v>
      </c>
      <c r="D18733" s="1" t="str">
        <f t="shared" si="292"/>
        <v>-115.56876,46.37118,0</v>
      </c>
    </row>
    <row r="18734" spans="1:4" x14ac:dyDescent="0.2">
      <c r="A18734" t="s">
        <v>18733</v>
      </c>
      <c r="B18734">
        <v>46.371189999999999</v>
      </c>
      <c r="C18734">
        <v>-115.56868</v>
      </c>
      <c r="D18734" s="1" t="str">
        <f t="shared" si="292"/>
        <v>-115.56868,46.37119,0</v>
      </c>
    </row>
    <row r="18735" spans="1:4" x14ac:dyDescent="0.2">
      <c r="A18735" t="s">
        <v>18734</v>
      </c>
      <c r="B18735">
        <v>46.371169999999999</v>
      </c>
      <c r="C18735">
        <v>-115.56861000000001</v>
      </c>
      <c r="D18735" s="1" t="str">
        <f t="shared" si="292"/>
        <v>-115.56861,46.37117,0</v>
      </c>
    </row>
    <row r="18736" spans="1:4" x14ac:dyDescent="0.2">
      <c r="A18736" t="s">
        <v>18735</v>
      </c>
      <c r="B18736">
        <v>46.371130000000001</v>
      </c>
      <c r="C18736">
        <v>-115.56855</v>
      </c>
      <c r="D18736" s="1" t="str">
        <f t="shared" si="292"/>
        <v>-115.56855,46.37113,0</v>
      </c>
    </row>
    <row r="18737" spans="1:4" x14ac:dyDescent="0.2">
      <c r="A18737" t="s">
        <v>18736</v>
      </c>
      <c r="B18737">
        <v>46.371090000000002</v>
      </c>
      <c r="C18737">
        <v>-115.5685</v>
      </c>
      <c r="D18737" s="1" t="str">
        <f t="shared" si="292"/>
        <v>-115.5685,46.37109,0</v>
      </c>
    </row>
    <row r="18738" spans="1:4" x14ac:dyDescent="0.2">
      <c r="A18738" t="s">
        <v>18737</v>
      </c>
      <c r="B18738">
        <v>46.371070000000003</v>
      </c>
      <c r="C18738">
        <v>-115.56843000000001</v>
      </c>
      <c r="D18738" s="1" t="str">
        <f t="shared" si="292"/>
        <v>-115.56843,46.37107,0</v>
      </c>
    </row>
    <row r="18739" spans="1:4" x14ac:dyDescent="0.2">
      <c r="A18739" t="s">
        <v>18738</v>
      </c>
      <c r="B18739">
        <v>46.371040000000001</v>
      </c>
      <c r="C18739">
        <v>-115.56838</v>
      </c>
      <c r="D18739" s="1" t="str">
        <f t="shared" si="292"/>
        <v>-115.56838,46.37104,0</v>
      </c>
    </row>
    <row r="18740" spans="1:4" x14ac:dyDescent="0.2">
      <c r="A18740" t="s">
        <v>18739</v>
      </c>
      <c r="B18740">
        <v>46.370980000000003</v>
      </c>
      <c r="C18740">
        <v>-115.56835</v>
      </c>
      <c r="D18740" s="1" t="str">
        <f t="shared" si="292"/>
        <v>-115.56835,46.37098,0</v>
      </c>
    </row>
    <row r="18741" spans="1:4" x14ac:dyDescent="0.2">
      <c r="A18741" t="s">
        <v>18740</v>
      </c>
      <c r="B18741">
        <v>46.370939999999997</v>
      </c>
      <c r="C18741">
        <v>-115.56834000000001</v>
      </c>
      <c r="D18741" s="1" t="str">
        <f t="shared" si="292"/>
        <v>-115.56834,46.37094,0</v>
      </c>
    </row>
    <row r="18742" spans="1:4" x14ac:dyDescent="0.2">
      <c r="A18742" t="s">
        <v>18741</v>
      </c>
      <c r="B18742">
        <v>46.370890000000003</v>
      </c>
      <c r="C18742">
        <v>-115.56829999999999</v>
      </c>
      <c r="D18742" s="1" t="str">
        <f t="shared" si="292"/>
        <v>-115.5683,46.37089,0</v>
      </c>
    </row>
    <row r="18743" spans="1:4" x14ac:dyDescent="0.2">
      <c r="A18743" t="s">
        <v>18742</v>
      </c>
      <c r="B18743">
        <v>46.370840000000001</v>
      </c>
      <c r="C18743">
        <v>-115.56828</v>
      </c>
      <c r="D18743" s="1" t="str">
        <f t="shared" si="292"/>
        <v>-115.56828,46.37084,0</v>
      </c>
    </row>
    <row r="18744" spans="1:4" x14ac:dyDescent="0.2">
      <c r="A18744" t="s">
        <v>18743</v>
      </c>
      <c r="B18744">
        <v>46.37079</v>
      </c>
      <c r="C18744">
        <v>-115.56824</v>
      </c>
      <c r="D18744" s="1" t="str">
        <f t="shared" si="292"/>
        <v>-115.56824,46.37079,0</v>
      </c>
    </row>
    <row r="18745" spans="1:4" x14ac:dyDescent="0.2">
      <c r="A18745" t="s">
        <v>18744</v>
      </c>
      <c r="B18745">
        <v>46.37077</v>
      </c>
      <c r="C18745">
        <v>-115.56816000000001</v>
      </c>
      <c r="D18745" s="1" t="str">
        <f t="shared" si="292"/>
        <v>-115.56816,46.37077,0</v>
      </c>
    </row>
    <row r="18746" spans="1:4" x14ac:dyDescent="0.2">
      <c r="A18746" t="s">
        <v>18745</v>
      </c>
      <c r="B18746">
        <v>46.370730000000002</v>
      </c>
      <c r="C18746">
        <v>-115.56811</v>
      </c>
      <c r="D18746" s="1" t="str">
        <f t="shared" si="292"/>
        <v>-115.56811,46.37073,0</v>
      </c>
    </row>
    <row r="18747" spans="1:4" x14ac:dyDescent="0.2">
      <c r="A18747" t="s">
        <v>18746</v>
      </c>
      <c r="B18747">
        <v>46.37068</v>
      </c>
      <c r="C18747">
        <v>-115.56807000000001</v>
      </c>
      <c r="D18747" s="1" t="str">
        <f t="shared" si="292"/>
        <v>-115.56807,46.37068,0</v>
      </c>
    </row>
    <row r="18748" spans="1:4" x14ac:dyDescent="0.2">
      <c r="A18748" t="s">
        <v>18747</v>
      </c>
      <c r="B18748">
        <v>46.370649999999998</v>
      </c>
      <c r="C18748">
        <v>-115.56801</v>
      </c>
      <c r="D18748" s="1" t="str">
        <f t="shared" si="292"/>
        <v>-115.56801,46.37065,0</v>
      </c>
    </row>
    <row r="18749" spans="1:4" x14ac:dyDescent="0.2">
      <c r="A18749" t="s">
        <v>18748</v>
      </c>
      <c r="B18749">
        <v>46.370609999999999</v>
      </c>
      <c r="C18749">
        <v>-115.56796</v>
      </c>
      <c r="D18749" s="1" t="str">
        <f t="shared" si="292"/>
        <v>-115.56796,46.37061,0</v>
      </c>
    </row>
    <row r="18750" spans="1:4" x14ac:dyDescent="0.2">
      <c r="A18750" t="s">
        <v>18749</v>
      </c>
      <c r="B18750">
        <v>46.370559999999998</v>
      </c>
      <c r="C18750">
        <v>-115.56792</v>
      </c>
      <c r="D18750" s="1" t="str">
        <f t="shared" si="292"/>
        <v>-115.56792,46.37056,0</v>
      </c>
    </row>
    <row r="18751" spans="1:4" x14ac:dyDescent="0.2">
      <c r="A18751" t="s">
        <v>18750</v>
      </c>
      <c r="B18751">
        <v>46.370510000000003</v>
      </c>
      <c r="C18751">
        <v>-115.56791</v>
      </c>
      <c r="D18751" s="1" t="str">
        <f t="shared" si="292"/>
        <v>-115.56791,46.37051,0</v>
      </c>
    </row>
    <row r="18752" spans="1:4" x14ac:dyDescent="0.2">
      <c r="A18752" t="s">
        <v>18751</v>
      </c>
      <c r="B18752">
        <v>46.370460000000001</v>
      </c>
      <c r="C18752">
        <v>-115.56789999999999</v>
      </c>
      <c r="D18752" s="1" t="str">
        <f t="shared" si="292"/>
        <v>-115.5679,46.37046,0</v>
      </c>
    </row>
    <row r="18753" spans="1:4" x14ac:dyDescent="0.2">
      <c r="A18753" t="s">
        <v>18752</v>
      </c>
      <c r="B18753">
        <v>46.370399999999997</v>
      </c>
      <c r="C18753">
        <v>-115.56791</v>
      </c>
      <c r="D18753" s="1" t="str">
        <f t="shared" si="292"/>
        <v>-115.56791,46.3704,0</v>
      </c>
    </row>
    <row r="18754" spans="1:4" x14ac:dyDescent="0.2">
      <c r="A18754" t="s">
        <v>18753</v>
      </c>
      <c r="B18754">
        <v>46.370350000000002</v>
      </c>
      <c r="C18754">
        <v>-115.56791</v>
      </c>
      <c r="D18754" s="1" t="str">
        <f t="shared" ref="D18754:D18817" si="293">CONCATENATE(C18754,",",B18754,",0")</f>
        <v>-115.56791,46.37035,0</v>
      </c>
    </row>
    <row r="18755" spans="1:4" x14ac:dyDescent="0.2">
      <c r="A18755" t="s">
        <v>18754</v>
      </c>
      <c r="B18755">
        <v>46.3703</v>
      </c>
      <c r="C18755">
        <v>-115.56786</v>
      </c>
      <c r="D18755" s="1" t="str">
        <f t="shared" si="293"/>
        <v>-115.56786,46.3703,0</v>
      </c>
    </row>
    <row r="18756" spans="1:4" x14ac:dyDescent="0.2">
      <c r="A18756" t="s">
        <v>18755</v>
      </c>
      <c r="B18756">
        <v>46.370260000000002</v>
      </c>
      <c r="C18756">
        <v>-115.56784</v>
      </c>
      <c r="D18756" s="1" t="str">
        <f t="shared" si="293"/>
        <v>-115.56784,46.37026,0</v>
      </c>
    </row>
    <row r="18757" spans="1:4" x14ac:dyDescent="0.2">
      <c r="A18757" t="s">
        <v>18756</v>
      </c>
      <c r="B18757">
        <v>46.37021</v>
      </c>
      <c r="C18757">
        <v>-115.56779</v>
      </c>
      <c r="D18757" s="1" t="str">
        <f t="shared" si="293"/>
        <v>-115.56779,46.37021,0</v>
      </c>
    </row>
    <row r="18758" spans="1:4" x14ac:dyDescent="0.2">
      <c r="A18758" t="s">
        <v>18757</v>
      </c>
      <c r="B18758">
        <v>46.370170000000002</v>
      </c>
      <c r="C18758">
        <v>-115.56777</v>
      </c>
      <c r="D18758" s="1" t="str">
        <f t="shared" si="293"/>
        <v>-115.56777,46.37017,0</v>
      </c>
    </row>
    <row r="18759" spans="1:4" x14ac:dyDescent="0.2">
      <c r="A18759" t="s">
        <v>18758</v>
      </c>
      <c r="B18759">
        <v>46.370109999999997</v>
      </c>
      <c r="C18759">
        <v>-115.56779</v>
      </c>
      <c r="D18759" s="1" t="str">
        <f t="shared" si="293"/>
        <v>-115.56779,46.37011,0</v>
      </c>
    </row>
    <row r="18760" spans="1:4" x14ac:dyDescent="0.2">
      <c r="A18760" t="s">
        <v>18759</v>
      </c>
      <c r="B18760">
        <v>46.370060000000002</v>
      </c>
      <c r="C18760">
        <v>-115.56782</v>
      </c>
      <c r="D18760" s="1" t="str">
        <f t="shared" si="293"/>
        <v>-115.56782,46.37006,0</v>
      </c>
    </row>
    <row r="18761" spans="1:4" x14ac:dyDescent="0.2">
      <c r="A18761" t="s">
        <v>18760</v>
      </c>
      <c r="B18761">
        <v>46.370010000000001</v>
      </c>
      <c r="C18761">
        <v>-115.56780000000001</v>
      </c>
      <c r="D18761" s="1" t="str">
        <f t="shared" si="293"/>
        <v>-115.5678,46.37001,0</v>
      </c>
    </row>
    <row r="18762" spans="1:4" x14ac:dyDescent="0.2">
      <c r="A18762" t="s">
        <v>18761</v>
      </c>
      <c r="B18762">
        <v>46.369950000000003</v>
      </c>
      <c r="C18762">
        <v>-115.56779</v>
      </c>
      <c r="D18762" s="1" t="str">
        <f t="shared" si="293"/>
        <v>-115.56779,46.36995,0</v>
      </c>
    </row>
    <row r="18763" spans="1:4" x14ac:dyDescent="0.2">
      <c r="A18763" t="s">
        <v>18762</v>
      </c>
      <c r="B18763">
        <v>46.369909999999997</v>
      </c>
      <c r="C18763">
        <v>-115.56778</v>
      </c>
      <c r="D18763" s="1" t="str">
        <f t="shared" si="293"/>
        <v>-115.56778,46.36991,0</v>
      </c>
    </row>
    <row r="18764" spans="1:4" x14ac:dyDescent="0.2">
      <c r="A18764" t="s">
        <v>18763</v>
      </c>
      <c r="B18764">
        <v>46.36985</v>
      </c>
      <c r="C18764">
        <v>-115.56776000000001</v>
      </c>
      <c r="D18764" s="1" t="str">
        <f t="shared" si="293"/>
        <v>-115.56776,46.36985,0</v>
      </c>
    </row>
    <row r="18765" spans="1:4" x14ac:dyDescent="0.2">
      <c r="A18765" t="s">
        <v>18764</v>
      </c>
      <c r="B18765">
        <v>46.369810000000001</v>
      </c>
      <c r="C18765">
        <v>-115.56771999999999</v>
      </c>
      <c r="D18765" s="1" t="str">
        <f t="shared" si="293"/>
        <v>-115.56772,46.36981,0</v>
      </c>
    </row>
    <row r="18766" spans="1:4" x14ac:dyDescent="0.2">
      <c r="A18766" t="s">
        <v>18765</v>
      </c>
      <c r="B18766">
        <v>46.369759999999999</v>
      </c>
      <c r="C18766">
        <v>-115.56771000000001</v>
      </c>
      <c r="D18766" s="1" t="str">
        <f t="shared" si="293"/>
        <v>-115.56771,46.36976,0</v>
      </c>
    </row>
    <row r="18767" spans="1:4" x14ac:dyDescent="0.2">
      <c r="A18767" t="s">
        <v>18766</v>
      </c>
      <c r="B18767">
        <v>46.369720000000001</v>
      </c>
      <c r="C18767">
        <v>-115.56764</v>
      </c>
      <c r="D18767" s="1" t="str">
        <f t="shared" si="293"/>
        <v>-115.56764,46.36972,0</v>
      </c>
    </row>
    <row r="18768" spans="1:4" x14ac:dyDescent="0.2">
      <c r="A18768" t="s">
        <v>18767</v>
      </c>
      <c r="B18768">
        <v>46.369680000000002</v>
      </c>
      <c r="C18768">
        <v>-115.56762000000001</v>
      </c>
      <c r="D18768" s="1" t="str">
        <f t="shared" si="293"/>
        <v>-115.56762,46.36968,0</v>
      </c>
    </row>
    <row r="18769" spans="1:4" x14ac:dyDescent="0.2">
      <c r="A18769" t="s">
        <v>18768</v>
      </c>
      <c r="B18769">
        <v>46.369619999999998</v>
      </c>
      <c r="C18769">
        <v>-115.56759</v>
      </c>
      <c r="D18769" s="1" t="str">
        <f t="shared" si="293"/>
        <v>-115.56759,46.36962,0</v>
      </c>
    </row>
    <row r="18770" spans="1:4" x14ac:dyDescent="0.2">
      <c r="A18770" t="s">
        <v>18769</v>
      </c>
      <c r="B18770">
        <v>46.369590000000002</v>
      </c>
      <c r="C18770">
        <v>-115.56753999999999</v>
      </c>
      <c r="D18770" s="1" t="str">
        <f t="shared" si="293"/>
        <v>-115.56754,46.36959,0</v>
      </c>
    </row>
    <row r="18771" spans="1:4" x14ac:dyDescent="0.2">
      <c r="A18771" t="s">
        <v>18770</v>
      </c>
      <c r="B18771">
        <v>46.369549999999997</v>
      </c>
      <c r="C18771">
        <v>-115.56748</v>
      </c>
      <c r="D18771" s="1" t="str">
        <f t="shared" si="293"/>
        <v>-115.56748,46.36955,0</v>
      </c>
    </row>
    <row r="18772" spans="1:4" x14ac:dyDescent="0.2">
      <c r="A18772" t="s">
        <v>18771</v>
      </c>
      <c r="B18772">
        <v>46.369509999999998</v>
      </c>
      <c r="C18772">
        <v>-115.56744</v>
      </c>
      <c r="D18772" s="1" t="str">
        <f t="shared" si="293"/>
        <v>-115.56744,46.36951,0</v>
      </c>
    </row>
    <row r="18773" spans="1:4" x14ac:dyDescent="0.2">
      <c r="A18773" t="s">
        <v>18772</v>
      </c>
      <c r="B18773">
        <v>46.369500000000002</v>
      </c>
      <c r="C18773">
        <v>-115.56735999999999</v>
      </c>
      <c r="D18773" s="1" t="str">
        <f t="shared" si="293"/>
        <v>-115.56736,46.3695,0</v>
      </c>
    </row>
    <row r="18774" spans="1:4" x14ac:dyDescent="0.2">
      <c r="A18774" t="s">
        <v>18773</v>
      </c>
      <c r="B18774">
        <v>46.36947</v>
      </c>
      <c r="C18774">
        <v>-115.5673</v>
      </c>
      <c r="D18774" s="1" t="str">
        <f t="shared" si="293"/>
        <v>-115.5673,46.36947,0</v>
      </c>
    </row>
    <row r="18775" spans="1:4" x14ac:dyDescent="0.2">
      <c r="A18775" t="s">
        <v>18774</v>
      </c>
      <c r="B18775">
        <v>46.369419999999998</v>
      </c>
      <c r="C18775">
        <v>-115.56725</v>
      </c>
      <c r="D18775" s="1" t="str">
        <f t="shared" si="293"/>
        <v>-115.56725,46.36942,0</v>
      </c>
    </row>
    <row r="18776" spans="1:4" x14ac:dyDescent="0.2">
      <c r="A18776" t="s">
        <v>18775</v>
      </c>
      <c r="B18776">
        <v>46.369390000000003</v>
      </c>
      <c r="C18776">
        <v>-115.56722000000001</v>
      </c>
      <c r="D18776" s="1" t="str">
        <f t="shared" si="293"/>
        <v>-115.56722,46.36939,0</v>
      </c>
    </row>
    <row r="18777" spans="1:4" x14ac:dyDescent="0.2">
      <c r="A18777" t="s">
        <v>18776</v>
      </c>
      <c r="B18777">
        <v>46.369340000000001</v>
      </c>
      <c r="C18777">
        <v>-115.5672</v>
      </c>
      <c r="D18777" s="1" t="str">
        <f t="shared" si="293"/>
        <v>-115.5672,46.36934,0</v>
      </c>
    </row>
    <row r="18778" spans="1:4" x14ac:dyDescent="0.2">
      <c r="A18778" t="s">
        <v>18777</v>
      </c>
      <c r="B18778">
        <v>46.369289999999999</v>
      </c>
      <c r="C18778">
        <v>-115.56717</v>
      </c>
      <c r="D18778" s="1" t="str">
        <f t="shared" si="293"/>
        <v>-115.56717,46.36929,0</v>
      </c>
    </row>
    <row r="18779" spans="1:4" x14ac:dyDescent="0.2">
      <c r="A18779" t="s">
        <v>18778</v>
      </c>
      <c r="B18779">
        <v>46.369239999999998</v>
      </c>
      <c r="C18779">
        <v>-115.56713999999999</v>
      </c>
      <c r="D18779" s="1" t="str">
        <f t="shared" si="293"/>
        <v>-115.56714,46.36924,0</v>
      </c>
    </row>
    <row r="18780" spans="1:4" x14ac:dyDescent="0.2">
      <c r="A18780" t="s">
        <v>18779</v>
      </c>
      <c r="B18780">
        <v>46.369190000000003</v>
      </c>
      <c r="C18780">
        <v>-115.56711</v>
      </c>
      <c r="D18780" s="1" t="str">
        <f t="shared" si="293"/>
        <v>-115.56711,46.36919,0</v>
      </c>
    </row>
    <row r="18781" spans="1:4" x14ac:dyDescent="0.2">
      <c r="A18781" t="s">
        <v>18780</v>
      </c>
      <c r="B18781">
        <v>46.369140000000002</v>
      </c>
      <c r="C18781">
        <v>-115.56707</v>
      </c>
      <c r="D18781" s="1" t="str">
        <f t="shared" si="293"/>
        <v>-115.56707,46.36914,0</v>
      </c>
    </row>
    <row r="18782" spans="1:4" x14ac:dyDescent="0.2">
      <c r="A18782" t="s">
        <v>18781</v>
      </c>
      <c r="B18782">
        <v>46.36909</v>
      </c>
      <c r="C18782">
        <v>-115.56704999999999</v>
      </c>
      <c r="D18782" s="1" t="str">
        <f t="shared" si="293"/>
        <v>-115.56705,46.36909,0</v>
      </c>
    </row>
    <row r="18783" spans="1:4" x14ac:dyDescent="0.2">
      <c r="A18783" t="s">
        <v>18782</v>
      </c>
      <c r="B18783">
        <v>46.369039999999998</v>
      </c>
      <c r="C18783">
        <v>-115.56701</v>
      </c>
      <c r="D18783" s="1" t="str">
        <f t="shared" si="293"/>
        <v>-115.56701,46.36904,0</v>
      </c>
    </row>
    <row r="18784" spans="1:4" x14ac:dyDescent="0.2">
      <c r="A18784" t="s">
        <v>18783</v>
      </c>
      <c r="B18784">
        <v>46.369019999999999</v>
      </c>
      <c r="C18784">
        <v>-115.56695000000001</v>
      </c>
      <c r="D18784" s="1" t="str">
        <f t="shared" si="293"/>
        <v>-115.56695,46.36902,0</v>
      </c>
    </row>
    <row r="18785" spans="1:4" x14ac:dyDescent="0.2">
      <c r="A18785" t="s">
        <v>18784</v>
      </c>
      <c r="B18785">
        <v>46.368980000000001</v>
      </c>
      <c r="C18785">
        <v>-115.56690999999999</v>
      </c>
      <c r="D18785" s="1" t="str">
        <f t="shared" si="293"/>
        <v>-115.56691,46.36898,0</v>
      </c>
    </row>
    <row r="18786" spans="1:4" x14ac:dyDescent="0.2">
      <c r="A18786" t="s">
        <v>18785</v>
      </c>
      <c r="B18786">
        <v>46.368929999999999</v>
      </c>
      <c r="C18786">
        <v>-115.56688</v>
      </c>
      <c r="D18786" s="1" t="str">
        <f t="shared" si="293"/>
        <v>-115.56688,46.36893,0</v>
      </c>
    </row>
    <row r="18787" spans="1:4" x14ac:dyDescent="0.2">
      <c r="A18787" t="s">
        <v>18786</v>
      </c>
      <c r="B18787">
        <v>46.368879999999997</v>
      </c>
      <c r="C18787">
        <v>-115.56686999999999</v>
      </c>
      <c r="D18787" s="1" t="str">
        <f t="shared" si="293"/>
        <v>-115.56687,46.36888,0</v>
      </c>
    </row>
    <row r="18788" spans="1:4" x14ac:dyDescent="0.2">
      <c r="A18788" t="s">
        <v>18787</v>
      </c>
      <c r="B18788">
        <v>46.368819999999999</v>
      </c>
      <c r="C18788">
        <v>-115.56685</v>
      </c>
      <c r="D18788" s="1" t="str">
        <f t="shared" si="293"/>
        <v>-115.56685,46.36882,0</v>
      </c>
    </row>
    <row r="18789" spans="1:4" x14ac:dyDescent="0.2">
      <c r="A18789" t="s">
        <v>18788</v>
      </c>
      <c r="B18789">
        <v>46.368789999999997</v>
      </c>
      <c r="C18789">
        <v>-115.56681</v>
      </c>
      <c r="D18789" s="1" t="str">
        <f t="shared" si="293"/>
        <v>-115.56681,46.36879,0</v>
      </c>
    </row>
    <row r="18790" spans="1:4" x14ac:dyDescent="0.2">
      <c r="A18790" t="s">
        <v>18789</v>
      </c>
      <c r="B18790">
        <v>46.368740000000003</v>
      </c>
      <c r="C18790">
        <v>-115.56676</v>
      </c>
      <c r="D18790" s="1" t="str">
        <f t="shared" si="293"/>
        <v>-115.56676,46.36874,0</v>
      </c>
    </row>
    <row r="18791" spans="1:4" x14ac:dyDescent="0.2">
      <c r="A18791" t="s">
        <v>18790</v>
      </c>
      <c r="B18791">
        <v>46.368690000000001</v>
      </c>
      <c r="C18791">
        <v>-115.56676</v>
      </c>
      <c r="D18791" s="1" t="str">
        <f t="shared" si="293"/>
        <v>-115.56676,46.36869,0</v>
      </c>
    </row>
    <row r="18792" spans="1:4" x14ac:dyDescent="0.2">
      <c r="A18792" t="s">
        <v>18791</v>
      </c>
      <c r="B18792">
        <v>46.368639999999999</v>
      </c>
      <c r="C18792">
        <v>-115.56672</v>
      </c>
      <c r="D18792" s="1" t="str">
        <f t="shared" si="293"/>
        <v>-115.56672,46.36864,0</v>
      </c>
    </row>
    <row r="18793" spans="1:4" x14ac:dyDescent="0.2">
      <c r="A18793" t="s">
        <v>18792</v>
      </c>
      <c r="B18793">
        <v>46.368589999999998</v>
      </c>
      <c r="C18793">
        <v>-115.5667</v>
      </c>
      <c r="D18793" s="1" t="str">
        <f t="shared" si="293"/>
        <v>-115.5667,46.36859,0</v>
      </c>
    </row>
    <row r="18794" spans="1:4" x14ac:dyDescent="0.2">
      <c r="A18794" t="s">
        <v>18793</v>
      </c>
      <c r="B18794">
        <v>46.368540000000003</v>
      </c>
      <c r="C18794">
        <v>-115.56667</v>
      </c>
      <c r="D18794" s="1" t="str">
        <f t="shared" si="293"/>
        <v>-115.56667,46.36854,0</v>
      </c>
    </row>
    <row r="18795" spans="1:4" x14ac:dyDescent="0.2">
      <c r="A18795" t="s">
        <v>18794</v>
      </c>
      <c r="B18795">
        <v>46.368490000000001</v>
      </c>
      <c r="C18795">
        <v>-115.56665</v>
      </c>
      <c r="D18795" s="1" t="str">
        <f t="shared" si="293"/>
        <v>-115.56665,46.36849,0</v>
      </c>
    </row>
    <row r="18796" spans="1:4" x14ac:dyDescent="0.2">
      <c r="A18796" t="s">
        <v>18795</v>
      </c>
      <c r="B18796">
        <v>46.36844</v>
      </c>
      <c r="C18796">
        <v>-115.56664000000001</v>
      </c>
      <c r="D18796" s="1" t="str">
        <f t="shared" si="293"/>
        <v>-115.56664,46.36844,0</v>
      </c>
    </row>
    <row r="18797" spans="1:4" x14ac:dyDescent="0.2">
      <c r="A18797" t="s">
        <v>18796</v>
      </c>
      <c r="B18797">
        <v>46.368389999999998</v>
      </c>
      <c r="C18797">
        <v>-115.56665</v>
      </c>
      <c r="D18797" s="1" t="str">
        <f t="shared" si="293"/>
        <v>-115.56665,46.36839,0</v>
      </c>
    </row>
    <row r="18798" spans="1:4" x14ac:dyDescent="0.2">
      <c r="A18798" t="s">
        <v>18797</v>
      </c>
      <c r="B18798">
        <v>46.36833</v>
      </c>
      <c r="C18798">
        <v>-115.56664000000001</v>
      </c>
      <c r="D18798" s="1" t="str">
        <f t="shared" si="293"/>
        <v>-115.56664,46.36833,0</v>
      </c>
    </row>
    <row r="18799" spans="1:4" x14ac:dyDescent="0.2">
      <c r="A18799" t="s">
        <v>18798</v>
      </c>
      <c r="B18799">
        <v>46.368279999999999</v>
      </c>
      <c r="C18799">
        <v>-115.56663</v>
      </c>
      <c r="D18799" s="1" t="str">
        <f t="shared" si="293"/>
        <v>-115.56663,46.36828,0</v>
      </c>
    </row>
    <row r="18800" spans="1:4" x14ac:dyDescent="0.2">
      <c r="A18800" t="s">
        <v>18799</v>
      </c>
      <c r="B18800">
        <v>46.36824</v>
      </c>
      <c r="C18800">
        <v>-115.56663</v>
      </c>
      <c r="D18800" s="1" t="str">
        <f t="shared" si="293"/>
        <v>-115.56663,46.36824,0</v>
      </c>
    </row>
    <row r="18801" spans="1:4" x14ac:dyDescent="0.2">
      <c r="A18801" t="s">
        <v>18800</v>
      </c>
      <c r="B18801">
        <v>46.368180000000002</v>
      </c>
      <c r="C18801">
        <v>-115.56663</v>
      </c>
      <c r="D18801" s="1" t="str">
        <f t="shared" si="293"/>
        <v>-115.56663,46.36818,0</v>
      </c>
    </row>
    <row r="18802" spans="1:4" x14ac:dyDescent="0.2">
      <c r="A18802" t="s">
        <v>18801</v>
      </c>
      <c r="B18802">
        <v>46.368130000000001</v>
      </c>
      <c r="C18802">
        <v>-115.56661</v>
      </c>
      <c r="D18802" s="1" t="str">
        <f t="shared" si="293"/>
        <v>-115.56661,46.36813,0</v>
      </c>
    </row>
    <row r="18803" spans="1:4" x14ac:dyDescent="0.2">
      <c r="A18803" t="s">
        <v>18802</v>
      </c>
      <c r="B18803">
        <v>46.368070000000003</v>
      </c>
      <c r="C18803">
        <v>-115.56658</v>
      </c>
      <c r="D18803" s="1" t="str">
        <f t="shared" si="293"/>
        <v>-115.56658,46.36807,0</v>
      </c>
    </row>
    <row r="18804" spans="1:4" x14ac:dyDescent="0.2">
      <c r="A18804" t="s">
        <v>18803</v>
      </c>
      <c r="B18804">
        <v>46.368020000000001</v>
      </c>
      <c r="C18804">
        <v>-115.56658</v>
      </c>
      <c r="D18804" s="1" t="str">
        <f t="shared" si="293"/>
        <v>-115.56658,46.36802,0</v>
      </c>
    </row>
    <row r="18805" spans="1:4" x14ac:dyDescent="0.2">
      <c r="A18805" t="s">
        <v>18804</v>
      </c>
      <c r="B18805">
        <v>46.36797</v>
      </c>
      <c r="C18805">
        <v>-115.56656</v>
      </c>
      <c r="D18805" s="1" t="str">
        <f t="shared" si="293"/>
        <v>-115.56656,46.36797,0</v>
      </c>
    </row>
    <row r="18806" spans="1:4" x14ac:dyDescent="0.2">
      <c r="A18806" t="s">
        <v>18805</v>
      </c>
      <c r="B18806">
        <v>46.367919999999998</v>
      </c>
      <c r="C18806">
        <v>-115.56655000000001</v>
      </c>
      <c r="D18806" s="1" t="str">
        <f t="shared" si="293"/>
        <v>-115.56655,46.36792,0</v>
      </c>
    </row>
    <row r="18807" spans="1:4" x14ac:dyDescent="0.2">
      <c r="A18807" t="s">
        <v>18806</v>
      </c>
      <c r="B18807">
        <v>46.367870000000003</v>
      </c>
      <c r="C18807">
        <v>-115.56653</v>
      </c>
      <c r="D18807" s="1" t="str">
        <f t="shared" si="293"/>
        <v>-115.56653,46.36787,0</v>
      </c>
    </row>
    <row r="18808" spans="1:4" x14ac:dyDescent="0.2">
      <c r="A18808" t="s">
        <v>18807</v>
      </c>
      <c r="B18808">
        <v>46.367820000000002</v>
      </c>
      <c r="C18808">
        <v>-115.56652</v>
      </c>
      <c r="D18808" s="1" t="str">
        <f t="shared" si="293"/>
        <v>-115.56652,46.36782,0</v>
      </c>
    </row>
    <row r="18809" spans="1:4" x14ac:dyDescent="0.2">
      <c r="A18809" t="s">
        <v>18808</v>
      </c>
      <c r="B18809">
        <v>46.36777</v>
      </c>
      <c r="C18809">
        <v>-115.56652</v>
      </c>
      <c r="D18809" s="1" t="str">
        <f t="shared" si="293"/>
        <v>-115.56652,46.36777,0</v>
      </c>
    </row>
    <row r="18810" spans="1:4" x14ac:dyDescent="0.2">
      <c r="A18810" t="s">
        <v>18809</v>
      </c>
      <c r="B18810">
        <v>46.367710000000002</v>
      </c>
      <c r="C18810">
        <v>-115.56656</v>
      </c>
      <c r="D18810" s="1" t="str">
        <f t="shared" si="293"/>
        <v>-115.56656,46.36771,0</v>
      </c>
    </row>
    <row r="18811" spans="1:4" x14ac:dyDescent="0.2">
      <c r="A18811" t="s">
        <v>18810</v>
      </c>
      <c r="B18811">
        <v>46.367669999999997</v>
      </c>
      <c r="C18811">
        <v>-115.56659999999999</v>
      </c>
      <c r="D18811" s="1" t="str">
        <f t="shared" si="293"/>
        <v>-115.5666,46.36767,0</v>
      </c>
    </row>
    <row r="18812" spans="1:4" x14ac:dyDescent="0.2">
      <c r="A18812" t="s">
        <v>18811</v>
      </c>
      <c r="B18812">
        <v>46.367620000000002</v>
      </c>
      <c r="C18812">
        <v>-115.56664000000001</v>
      </c>
      <c r="D18812" s="1" t="str">
        <f t="shared" si="293"/>
        <v>-115.56664,46.36762,0</v>
      </c>
    </row>
    <row r="18813" spans="1:4" x14ac:dyDescent="0.2">
      <c r="A18813" t="s">
        <v>18812</v>
      </c>
      <c r="B18813">
        <v>46.36759</v>
      </c>
      <c r="C18813">
        <v>-115.56668000000001</v>
      </c>
      <c r="D18813" s="1" t="str">
        <f t="shared" si="293"/>
        <v>-115.56668,46.36759,0</v>
      </c>
    </row>
    <row r="18814" spans="1:4" x14ac:dyDescent="0.2">
      <c r="A18814" t="s">
        <v>18813</v>
      </c>
      <c r="B18814">
        <v>46.367539999999998</v>
      </c>
      <c r="C18814">
        <v>-115.56672</v>
      </c>
      <c r="D18814" s="1" t="str">
        <f t="shared" si="293"/>
        <v>-115.56672,46.36754,0</v>
      </c>
    </row>
    <row r="18815" spans="1:4" x14ac:dyDescent="0.2">
      <c r="A18815" t="s">
        <v>18814</v>
      </c>
      <c r="B18815">
        <v>46.3675</v>
      </c>
      <c r="C18815">
        <v>-115.5667</v>
      </c>
      <c r="D18815" s="1" t="str">
        <f t="shared" si="293"/>
        <v>-115.5667,46.3675,0</v>
      </c>
    </row>
    <row r="18816" spans="1:4" x14ac:dyDescent="0.2">
      <c r="A18816" t="s">
        <v>18815</v>
      </c>
      <c r="B18816">
        <v>46.367440000000002</v>
      </c>
      <c r="C18816">
        <v>-115.56671</v>
      </c>
      <c r="D18816" s="1" t="str">
        <f t="shared" si="293"/>
        <v>-115.56671,46.36744,0</v>
      </c>
    </row>
    <row r="18817" spans="1:4" x14ac:dyDescent="0.2">
      <c r="A18817" t="s">
        <v>18816</v>
      </c>
      <c r="B18817">
        <v>46.367400000000004</v>
      </c>
      <c r="C18817">
        <v>-115.56668000000001</v>
      </c>
      <c r="D18817" s="1" t="str">
        <f t="shared" si="293"/>
        <v>-115.56668,46.3674,0</v>
      </c>
    </row>
    <row r="18818" spans="1:4" x14ac:dyDescent="0.2">
      <c r="A18818" t="s">
        <v>18817</v>
      </c>
      <c r="B18818">
        <v>46.367350000000002</v>
      </c>
      <c r="C18818">
        <v>-115.56665</v>
      </c>
      <c r="D18818" s="1" t="str">
        <f t="shared" ref="D18818:D18881" si="294">CONCATENATE(C18818,",",B18818,",0")</f>
        <v>-115.56665,46.36735,0</v>
      </c>
    </row>
    <row r="18819" spans="1:4" x14ac:dyDescent="0.2">
      <c r="A18819" t="s">
        <v>18818</v>
      </c>
      <c r="B18819">
        <v>46.3673</v>
      </c>
      <c r="C18819">
        <v>-115.56664000000001</v>
      </c>
      <c r="D18819" s="1" t="str">
        <f t="shared" si="294"/>
        <v>-115.56664,46.3673,0</v>
      </c>
    </row>
    <row r="18820" spans="1:4" x14ac:dyDescent="0.2">
      <c r="A18820" t="s">
        <v>18819</v>
      </c>
      <c r="B18820">
        <v>46.367249999999999</v>
      </c>
      <c r="C18820">
        <v>-115.56662</v>
      </c>
      <c r="D18820" s="1" t="str">
        <f t="shared" si="294"/>
        <v>-115.56662,46.36725,0</v>
      </c>
    </row>
    <row r="18821" spans="1:4" x14ac:dyDescent="0.2">
      <c r="A18821" t="s">
        <v>18820</v>
      </c>
      <c r="B18821">
        <v>46.367199999999997</v>
      </c>
      <c r="C18821">
        <v>-115.56658</v>
      </c>
      <c r="D18821" s="1" t="str">
        <f t="shared" si="294"/>
        <v>-115.56658,46.3672,0</v>
      </c>
    </row>
    <row r="18822" spans="1:4" x14ac:dyDescent="0.2">
      <c r="A18822" t="s">
        <v>18821</v>
      </c>
      <c r="B18822">
        <v>46.367150000000002</v>
      </c>
      <c r="C18822">
        <v>-115.56654</v>
      </c>
      <c r="D18822" s="1" t="str">
        <f t="shared" si="294"/>
        <v>-115.56654,46.36715,0</v>
      </c>
    </row>
    <row r="18823" spans="1:4" x14ac:dyDescent="0.2">
      <c r="A18823" t="s">
        <v>18822</v>
      </c>
      <c r="B18823">
        <v>46.367109999999997</v>
      </c>
      <c r="C18823">
        <v>-115.5665</v>
      </c>
      <c r="D18823" s="1" t="str">
        <f t="shared" si="294"/>
        <v>-115.5665,46.36711,0</v>
      </c>
    </row>
    <row r="18824" spans="1:4" x14ac:dyDescent="0.2">
      <c r="A18824" t="s">
        <v>18823</v>
      </c>
      <c r="B18824">
        <v>46.367049999999999</v>
      </c>
      <c r="C18824">
        <v>-115.56646000000001</v>
      </c>
      <c r="D18824" s="1" t="str">
        <f t="shared" si="294"/>
        <v>-115.56646,46.36705,0</v>
      </c>
    </row>
    <row r="18825" spans="1:4" x14ac:dyDescent="0.2">
      <c r="A18825" t="s">
        <v>18824</v>
      </c>
      <c r="B18825">
        <v>46.367010000000001</v>
      </c>
      <c r="C18825">
        <v>-115.56645</v>
      </c>
      <c r="D18825" s="1" t="str">
        <f t="shared" si="294"/>
        <v>-115.56645,46.36701,0</v>
      </c>
    </row>
    <row r="18826" spans="1:4" x14ac:dyDescent="0.2">
      <c r="A18826" t="s">
        <v>18825</v>
      </c>
      <c r="B18826">
        <v>46.366959999999999</v>
      </c>
      <c r="C18826">
        <v>-115.56645</v>
      </c>
      <c r="D18826" s="1" t="str">
        <f t="shared" si="294"/>
        <v>-115.56645,46.36696,0</v>
      </c>
    </row>
    <row r="18827" spans="1:4" x14ac:dyDescent="0.2">
      <c r="A18827" t="s">
        <v>18826</v>
      </c>
      <c r="B18827">
        <v>46.366900000000001</v>
      </c>
      <c r="C18827">
        <v>-115.56647</v>
      </c>
      <c r="D18827" s="1" t="str">
        <f t="shared" si="294"/>
        <v>-115.56647,46.3669,0</v>
      </c>
    </row>
    <row r="18828" spans="1:4" x14ac:dyDescent="0.2">
      <c r="A18828" t="s">
        <v>18827</v>
      </c>
      <c r="B18828">
        <v>46.366869999999999</v>
      </c>
      <c r="C18828">
        <v>-115.56653</v>
      </c>
      <c r="D18828" s="1" t="str">
        <f t="shared" si="294"/>
        <v>-115.56653,46.36687,0</v>
      </c>
    </row>
    <row r="18829" spans="1:4" x14ac:dyDescent="0.2">
      <c r="A18829" t="s">
        <v>18828</v>
      </c>
      <c r="B18829">
        <v>46.36683</v>
      </c>
      <c r="C18829">
        <v>-115.56659999999999</v>
      </c>
      <c r="D18829" s="1" t="str">
        <f t="shared" si="294"/>
        <v>-115.5666,46.36683,0</v>
      </c>
    </row>
    <row r="18830" spans="1:4" x14ac:dyDescent="0.2">
      <c r="A18830" t="s">
        <v>18829</v>
      </c>
      <c r="B18830">
        <v>46.366810000000001</v>
      </c>
      <c r="C18830">
        <v>-115.56667</v>
      </c>
      <c r="D18830" s="1" t="str">
        <f t="shared" si="294"/>
        <v>-115.56667,46.36681,0</v>
      </c>
    </row>
    <row r="18831" spans="1:4" x14ac:dyDescent="0.2">
      <c r="A18831" t="s">
        <v>18830</v>
      </c>
      <c r="B18831">
        <v>46.366770000000002</v>
      </c>
      <c r="C18831">
        <v>-115.56672</v>
      </c>
      <c r="D18831" s="1" t="str">
        <f t="shared" si="294"/>
        <v>-115.56672,46.36677,0</v>
      </c>
    </row>
    <row r="18832" spans="1:4" x14ac:dyDescent="0.2">
      <c r="A18832" t="s">
        <v>18831</v>
      </c>
      <c r="B18832">
        <v>46.366729999999997</v>
      </c>
      <c r="C18832">
        <v>-115.56676</v>
      </c>
      <c r="D18832" s="1" t="str">
        <f t="shared" si="294"/>
        <v>-115.56676,46.36673,0</v>
      </c>
    </row>
    <row r="18833" spans="1:4" x14ac:dyDescent="0.2">
      <c r="A18833" t="s">
        <v>18832</v>
      </c>
      <c r="B18833">
        <v>46.366720000000001</v>
      </c>
      <c r="C18833">
        <v>-115.56684</v>
      </c>
      <c r="D18833" s="1" t="str">
        <f t="shared" si="294"/>
        <v>-115.56684,46.36672,0</v>
      </c>
    </row>
    <row r="18834" spans="1:4" x14ac:dyDescent="0.2">
      <c r="A18834" t="s">
        <v>18833</v>
      </c>
      <c r="B18834">
        <v>46.366669999999999</v>
      </c>
      <c r="C18834">
        <v>-115.56689</v>
      </c>
      <c r="D18834" s="1" t="str">
        <f t="shared" si="294"/>
        <v>-115.56689,46.36667,0</v>
      </c>
    </row>
    <row r="18835" spans="1:4" x14ac:dyDescent="0.2">
      <c r="A18835" t="s">
        <v>18834</v>
      </c>
      <c r="B18835">
        <v>46.363250000000001</v>
      </c>
      <c r="C18835">
        <v>-115.56785000000001</v>
      </c>
      <c r="D18835" s="1" t="str">
        <f t="shared" si="294"/>
        <v>-115.56785,46.36325,0</v>
      </c>
    </row>
    <row r="18836" spans="1:4" x14ac:dyDescent="0.2">
      <c r="A18836" t="s">
        <v>18835</v>
      </c>
      <c r="B18836">
        <v>46.363300000000002</v>
      </c>
      <c r="C18836">
        <v>-115.56788</v>
      </c>
      <c r="D18836" s="1" t="str">
        <f t="shared" si="294"/>
        <v>-115.56788,46.3633,0</v>
      </c>
    </row>
    <row r="18837" spans="1:4" x14ac:dyDescent="0.2">
      <c r="A18837" t="s">
        <v>18836</v>
      </c>
      <c r="B18837">
        <v>46.363349999999997</v>
      </c>
      <c r="C18837">
        <v>-115.56791</v>
      </c>
      <c r="D18837" s="1" t="str">
        <f t="shared" si="294"/>
        <v>-115.56791,46.36335,0</v>
      </c>
    </row>
    <row r="18838" spans="1:4" x14ac:dyDescent="0.2">
      <c r="A18838" t="s">
        <v>18837</v>
      </c>
      <c r="B18838">
        <v>46.363399999999999</v>
      </c>
      <c r="C18838">
        <v>-115.56792</v>
      </c>
      <c r="D18838" s="1" t="str">
        <f t="shared" si="294"/>
        <v>-115.56792,46.3634,0</v>
      </c>
    </row>
    <row r="18839" spans="1:4" x14ac:dyDescent="0.2">
      <c r="A18839" t="s">
        <v>18838</v>
      </c>
      <c r="B18839">
        <v>46.363460000000003</v>
      </c>
      <c r="C18839">
        <v>-115.56795</v>
      </c>
      <c r="D18839" s="1" t="str">
        <f t="shared" si="294"/>
        <v>-115.56795,46.36346,0</v>
      </c>
    </row>
    <row r="18840" spans="1:4" x14ac:dyDescent="0.2">
      <c r="A18840" t="s">
        <v>18839</v>
      </c>
      <c r="B18840">
        <v>46.363500000000002</v>
      </c>
      <c r="C18840">
        <v>-115.56797</v>
      </c>
      <c r="D18840" s="1" t="str">
        <f t="shared" si="294"/>
        <v>-115.56797,46.3635,0</v>
      </c>
    </row>
    <row r="18841" spans="1:4" x14ac:dyDescent="0.2">
      <c r="A18841" t="s">
        <v>18840</v>
      </c>
      <c r="B18841">
        <v>46.363549999999996</v>
      </c>
      <c r="C18841">
        <v>-115.568</v>
      </c>
      <c r="D18841" s="1" t="str">
        <f t="shared" si="294"/>
        <v>-115.568,46.36355,0</v>
      </c>
    </row>
    <row r="18842" spans="1:4" x14ac:dyDescent="0.2">
      <c r="A18842" t="s">
        <v>18841</v>
      </c>
      <c r="B18842">
        <v>46.363590000000002</v>
      </c>
      <c r="C18842">
        <v>-115.56805</v>
      </c>
      <c r="D18842" s="1" t="str">
        <f t="shared" si="294"/>
        <v>-115.56805,46.36359,0</v>
      </c>
    </row>
    <row r="18843" spans="1:4" x14ac:dyDescent="0.2">
      <c r="A18843" t="s">
        <v>18842</v>
      </c>
      <c r="B18843">
        <v>46.363639999999997</v>
      </c>
      <c r="C18843">
        <v>-115.5681</v>
      </c>
      <c r="D18843" s="1" t="str">
        <f t="shared" si="294"/>
        <v>-115.5681,46.36364,0</v>
      </c>
    </row>
    <row r="18844" spans="1:4" x14ac:dyDescent="0.2">
      <c r="A18844" t="s">
        <v>18843</v>
      </c>
      <c r="B18844">
        <v>46.363680000000002</v>
      </c>
      <c r="C18844">
        <v>-115.56813</v>
      </c>
      <c r="D18844" s="1" t="str">
        <f t="shared" si="294"/>
        <v>-115.56813,46.36368,0</v>
      </c>
    </row>
    <row r="18845" spans="1:4" x14ac:dyDescent="0.2">
      <c r="A18845" t="s">
        <v>18844</v>
      </c>
      <c r="B18845">
        <v>46.36374</v>
      </c>
      <c r="C18845">
        <v>-115.56811999999999</v>
      </c>
      <c r="D18845" s="1" t="str">
        <f t="shared" si="294"/>
        <v>-115.56812,46.36374,0</v>
      </c>
    </row>
    <row r="18846" spans="1:4" x14ac:dyDescent="0.2">
      <c r="A18846" t="s">
        <v>18845</v>
      </c>
      <c r="B18846">
        <v>46.363790000000002</v>
      </c>
      <c r="C18846">
        <v>-115.56811999999999</v>
      </c>
      <c r="D18846" s="1" t="str">
        <f t="shared" si="294"/>
        <v>-115.56812,46.36379,0</v>
      </c>
    </row>
    <row r="18847" spans="1:4" x14ac:dyDescent="0.2">
      <c r="A18847" t="s">
        <v>18846</v>
      </c>
      <c r="B18847">
        <v>46.363840000000003</v>
      </c>
      <c r="C18847">
        <v>-115.56811999999999</v>
      </c>
      <c r="D18847" s="1" t="str">
        <f t="shared" si="294"/>
        <v>-115.56812,46.36384,0</v>
      </c>
    </row>
    <row r="18848" spans="1:4" x14ac:dyDescent="0.2">
      <c r="A18848" t="s">
        <v>18847</v>
      </c>
      <c r="B18848">
        <v>46.363889999999998</v>
      </c>
      <c r="C18848">
        <v>-115.56811999999999</v>
      </c>
      <c r="D18848" s="1" t="str">
        <f t="shared" si="294"/>
        <v>-115.56812,46.36389,0</v>
      </c>
    </row>
    <row r="18849" spans="1:4" x14ac:dyDescent="0.2">
      <c r="A18849" t="s">
        <v>18848</v>
      </c>
      <c r="B18849">
        <v>46.363939999999999</v>
      </c>
      <c r="C18849">
        <v>-115.56811999999999</v>
      </c>
      <c r="D18849" s="1" t="str">
        <f t="shared" si="294"/>
        <v>-115.56812,46.36394,0</v>
      </c>
    </row>
    <row r="18850" spans="1:4" x14ac:dyDescent="0.2">
      <c r="A18850" t="s">
        <v>18849</v>
      </c>
      <c r="B18850">
        <v>46.363999999999997</v>
      </c>
      <c r="C18850">
        <v>-115.5681</v>
      </c>
      <c r="D18850" s="1" t="str">
        <f t="shared" si="294"/>
        <v>-115.5681,46.364,0</v>
      </c>
    </row>
    <row r="18851" spans="1:4" x14ac:dyDescent="0.2">
      <c r="A18851" t="s">
        <v>18850</v>
      </c>
      <c r="B18851">
        <v>46.364040000000003</v>
      </c>
      <c r="C18851">
        <v>-115.56806</v>
      </c>
      <c r="D18851" s="1" t="str">
        <f t="shared" si="294"/>
        <v>-115.56806,46.36404,0</v>
      </c>
    </row>
    <row r="18852" spans="1:4" x14ac:dyDescent="0.2">
      <c r="A18852" t="s">
        <v>18851</v>
      </c>
      <c r="B18852">
        <v>46.364089999999997</v>
      </c>
      <c r="C18852">
        <v>-115.56801</v>
      </c>
      <c r="D18852" s="1" t="str">
        <f t="shared" si="294"/>
        <v>-115.56801,46.36409,0</v>
      </c>
    </row>
    <row r="18853" spans="1:4" x14ac:dyDescent="0.2">
      <c r="A18853" t="s">
        <v>18852</v>
      </c>
      <c r="B18853">
        <v>46.36412</v>
      </c>
      <c r="C18853">
        <v>-115.56796</v>
      </c>
      <c r="D18853" s="1" t="str">
        <f t="shared" si="294"/>
        <v>-115.56796,46.36412,0</v>
      </c>
    </row>
    <row r="18854" spans="1:4" x14ac:dyDescent="0.2">
      <c r="A18854" t="s">
        <v>18853</v>
      </c>
      <c r="B18854">
        <v>46.366669999999999</v>
      </c>
      <c r="C18854">
        <v>-115.56692</v>
      </c>
      <c r="D18854" s="1" t="str">
        <f t="shared" si="294"/>
        <v>-115.56692,46.36667,0</v>
      </c>
    </row>
    <row r="18855" spans="1:4" x14ac:dyDescent="0.2">
      <c r="A18855" t="s">
        <v>18854</v>
      </c>
      <c r="B18855">
        <v>46.366680000000002</v>
      </c>
      <c r="C18855">
        <v>-115.56699</v>
      </c>
      <c r="D18855" s="1" t="str">
        <f t="shared" si="294"/>
        <v>-115.56699,46.36668,0</v>
      </c>
    </row>
    <row r="18856" spans="1:4" x14ac:dyDescent="0.2">
      <c r="A18856" t="s">
        <v>18855</v>
      </c>
      <c r="B18856">
        <v>46.366680000000002</v>
      </c>
      <c r="C18856">
        <v>-115.56707</v>
      </c>
      <c r="D18856" s="1" t="str">
        <f t="shared" si="294"/>
        <v>-115.56707,46.36668,0</v>
      </c>
    </row>
    <row r="18857" spans="1:4" x14ac:dyDescent="0.2">
      <c r="A18857" t="s">
        <v>18856</v>
      </c>
      <c r="B18857">
        <v>46.366669999999999</v>
      </c>
      <c r="C18857">
        <v>-115.56713999999999</v>
      </c>
      <c r="D18857" s="1" t="str">
        <f t="shared" si="294"/>
        <v>-115.56714,46.36667,0</v>
      </c>
    </row>
    <row r="18858" spans="1:4" x14ac:dyDescent="0.2">
      <c r="A18858" t="s">
        <v>18857</v>
      </c>
      <c r="B18858">
        <v>46.36665</v>
      </c>
      <c r="C18858">
        <v>-115.56722000000001</v>
      </c>
      <c r="D18858" s="1" t="str">
        <f t="shared" si="294"/>
        <v>-115.56722,46.36665,0</v>
      </c>
    </row>
    <row r="18859" spans="1:4" x14ac:dyDescent="0.2">
      <c r="A18859" t="s">
        <v>18858</v>
      </c>
      <c r="B18859">
        <v>46.36665</v>
      </c>
      <c r="C18859">
        <v>-115.56728</v>
      </c>
      <c r="D18859" s="1" t="str">
        <f t="shared" si="294"/>
        <v>-115.56728,46.36665,0</v>
      </c>
    </row>
    <row r="18860" spans="1:4" x14ac:dyDescent="0.2">
      <c r="A18860" t="s">
        <v>18859</v>
      </c>
      <c r="B18860">
        <v>46.366630000000001</v>
      </c>
      <c r="C18860">
        <v>-115.56735999999999</v>
      </c>
      <c r="D18860" s="1" t="str">
        <f t="shared" si="294"/>
        <v>-115.56736,46.36663,0</v>
      </c>
    </row>
    <row r="18861" spans="1:4" x14ac:dyDescent="0.2">
      <c r="A18861" t="s">
        <v>18860</v>
      </c>
      <c r="B18861">
        <v>46.366630000000001</v>
      </c>
      <c r="C18861">
        <v>-115.56744</v>
      </c>
      <c r="D18861" s="1" t="str">
        <f t="shared" si="294"/>
        <v>-115.56744,46.36663,0</v>
      </c>
    </row>
    <row r="18862" spans="1:4" x14ac:dyDescent="0.2">
      <c r="A18862" t="s">
        <v>18861</v>
      </c>
      <c r="B18862">
        <v>46.366639999999997</v>
      </c>
      <c r="C18862">
        <v>-115.56752</v>
      </c>
      <c r="D18862" s="1" t="str">
        <f t="shared" si="294"/>
        <v>-115.56752,46.36664,0</v>
      </c>
    </row>
    <row r="18863" spans="1:4" x14ac:dyDescent="0.2">
      <c r="A18863" t="s">
        <v>18862</v>
      </c>
      <c r="B18863">
        <v>46.366619999999998</v>
      </c>
      <c r="C18863">
        <v>-115.56758000000001</v>
      </c>
      <c r="D18863" s="1" t="str">
        <f t="shared" si="294"/>
        <v>-115.56758,46.36662,0</v>
      </c>
    </row>
    <row r="18864" spans="1:4" x14ac:dyDescent="0.2">
      <c r="A18864" t="s">
        <v>18863</v>
      </c>
      <c r="B18864">
        <v>46.366579999999999</v>
      </c>
      <c r="C18864">
        <v>-115.56765</v>
      </c>
      <c r="D18864" s="1" t="str">
        <f t="shared" si="294"/>
        <v>-115.56765,46.36658,0</v>
      </c>
    </row>
    <row r="18865" spans="1:4" x14ac:dyDescent="0.2">
      <c r="A18865" t="s">
        <v>18864</v>
      </c>
      <c r="B18865">
        <v>46.366549999999997</v>
      </c>
      <c r="C18865">
        <v>-115.5677</v>
      </c>
      <c r="D18865" s="1" t="str">
        <f t="shared" si="294"/>
        <v>-115.5677,46.36655,0</v>
      </c>
    </row>
    <row r="18866" spans="1:4" x14ac:dyDescent="0.2">
      <c r="A18866" t="s">
        <v>18865</v>
      </c>
      <c r="B18866">
        <v>46.366509999999998</v>
      </c>
      <c r="C18866">
        <v>-115.56774</v>
      </c>
      <c r="D18866" s="1" t="str">
        <f t="shared" si="294"/>
        <v>-115.56774,46.36651,0</v>
      </c>
    </row>
    <row r="18867" spans="1:4" x14ac:dyDescent="0.2">
      <c r="A18867" t="s">
        <v>18866</v>
      </c>
      <c r="B18867">
        <v>46.366480000000003</v>
      </c>
      <c r="C18867">
        <v>-115.56780999999999</v>
      </c>
      <c r="D18867" s="1" t="str">
        <f t="shared" si="294"/>
        <v>-115.56781,46.36648,0</v>
      </c>
    </row>
    <row r="18868" spans="1:4" x14ac:dyDescent="0.2">
      <c r="A18868" t="s">
        <v>18867</v>
      </c>
      <c r="B18868">
        <v>46.366419999999998</v>
      </c>
      <c r="C18868">
        <v>-115.56783</v>
      </c>
      <c r="D18868" s="1" t="str">
        <f t="shared" si="294"/>
        <v>-115.56783,46.36642,0</v>
      </c>
    </row>
    <row r="18869" spans="1:4" x14ac:dyDescent="0.2">
      <c r="A18869" t="s">
        <v>18868</v>
      </c>
      <c r="B18869">
        <v>46.366379999999999</v>
      </c>
      <c r="C18869">
        <v>-115.56785000000001</v>
      </c>
      <c r="D18869" s="1" t="str">
        <f t="shared" si="294"/>
        <v>-115.56785,46.36638,0</v>
      </c>
    </row>
    <row r="18870" spans="1:4" x14ac:dyDescent="0.2">
      <c r="A18870" t="s">
        <v>18869</v>
      </c>
      <c r="B18870">
        <v>46.366320000000002</v>
      </c>
      <c r="C18870">
        <v>-115.56786</v>
      </c>
      <c r="D18870" s="1" t="str">
        <f t="shared" si="294"/>
        <v>-115.56786,46.36632,0</v>
      </c>
    </row>
    <row r="18871" spans="1:4" x14ac:dyDescent="0.2">
      <c r="A18871" t="s">
        <v>18870</v>
      </c>
      <c r="B18871">
        <v>46.36627</v>
      </c>
      <c r="C18871">
        <v>-115.56789999999999</v>
      </c>
      <c r="D18871" s="1" t="str">
        <f t="shared" si="294"/>
        <v>-115.5679,46.36627,0</v>
      </c>
    </row>
    <row r="18872" spans="1:4" x14ac:dyDescent="0.2">
      <c r="A18872" t="s">
        <v>18871</v>
      </c>
      <c r="B18872">
        <v>46.366230000000002</v>
      </c>
      <c r="C18872">
        <v>-115.56793</v>
      </c>
      <c r="D18872" s="1" t="str">
        <f t="shared" si="294"/>
        <v>-115.56793,46.36623,0</v>
      </c>
    </row>
    <row r="18873" spans="1:4" x14ac:dyDescent="0.2">
      <c r="A18873" t="s">
        <v>18872</v>
      </c>
      <c r="B18873">
        <v>46.36618</v>
      </c>
      <c r="C18873">
        <v>-115.56797</v>
      </c>
      <c r="D18873" s="1" t="str">
        <f t="shared" si="294"/>
        <v>-115.56797,46.36618,0</v>
      </c>
    </row>
    <row r="18874" spans="1:4" x14ac:dyDescent="0.2">
      <c r="A18874" t="s">
        <v>18873</v>
      </c>
      <c r="B18874">
        <v>46.366129999999998</v>
      </c>
      <c r="C18874">
        <v>-115.56798000000001</v>
      </c>
      <c r="D18874" s="1" t="str">
        <f t="shared" si="294"/>
        <v>-115.56798,46.36613,0</v>
      </c>
    </row>
    <row r="18875" spans="1:4" x14ac:dyDescent="0.2">
      <c r="A18875" t="s">
        <v>18874</v>
      </c>
      <c r="B18875">
        <v>46.366070000000001</v>
      </c>
      <c r="C18875">
        <v>-115.56798999999999</v>
      </c>
      <c r="D18875" s="1" t="str">
        <f t="shared" si="294"/>
        <v>-115.56799,46.36607,0</v>
      </c>
    </row>
    <row r="18876" spans="1:4" x14ac:dyDescent="0.2">
      <c r="A18876" t="s">
        <v>18875</v>
      </c>
      <c r="B18876">
        <v>46.366030000000002</v>
      </c>
      <c r="C18876">
        <v>-115.56796</v>
      </c>
      <c r="D18876" s="1" t="str">
        <f t="shared" si="294"/>
        <v>-115.56796,46.36603,0</v>
      </c>
    </row>
    <row r="18877" spans="1:4" x14ac:dyDescent="0.2">
      <c r="A18877" t="s">
        <v>18876</v>
      </c>
      <c r="B18877">
        <v>46.365989999999996</v>
      </c>
      <c r="C18877">
        <v>-115.56791</v>
      </c>
      <c r="D18877" s="1" t="str">
        <f t="shared" si="294"/>
        <v>-115.56791,46.36599,0</v>
      </c>
    </row>
    <row r="18878" spans="1:4" x14ac:dyDescent="0.2">
      <c r="A18878" t="s">
        <v>18877</v>
      </c>
      <c r="B18878">
        <v>46.365949999999998</v>
      </c>
      <c r="C18878">
        <v>-115.56787</v>
      </c>
      <c r="D18878" s="1" t="str">
        <f t="shared" si="294"/>
        <v>-115.56787,46.36595,0</v>
      </c>
    </row>
    <row r="18879" spans="1:4" x14ac:dyDescent="0.2">
      <c r="A18879" t="s">
        <v>18878</v>
      </c>
      <c r="B18879">
        <v>46.36589</v>
      </c>
      <c r="C18879">
        <v>-115.56785000000001</v>
      </c>
      <c r="D18879" s="1" t="str">
        <f t="shared" si="294"/>
        <v>-115.56785,46.36589,0</v>
      </c>
    </row>
    <row r="18880" spans="1:4" x14ac:dyDescent="0.2">
      <c r="A18880" t="s">
        <v>18879</v>
      </c>
      <c r="B18880">
        <v>46.365839999999999</v>
      </c>
      <c r="C18880">
        <v>-115.56782</v>
      </c>
      <c r="D18880" s="1" t="str">
        <f t="shared" si="294"/>
        <v>-115.56782,46.36584,0</v>
      </c>
    </row>
    <row r="18881" spans="1:4" x14ac:dyDescent="0.2">
      <c r="A18881" t="s">
        <v>18880</v>
      </c>
      <c r="B18881">
        <v>46.3658</v>
      </c>
      <c r="C18881">
        <v>-115.56777</v>
      </c>
      <c r="D18881" s="1" t="str">
        <f t="shared" si="294"/>
        <v>-115.56777,46.3658,0</v>
      </c>
    </row>
    <row r="18882" spans="1:4" x14ac:dyDescent="0.2">
      <c r="A18882" t="s">
        <v>18881</v>
      </c>
      <c r="B18882">
        <v>46.365749999999998</v>
      </c>
      <c r="C18882">
        <v>-115.56776000000001</v>
      </c>
      <c r="D18882" s="1" t="str">
        <f t="shared" ref="D18882:D18945" si="295">CONCATENATE(C18882,",",B18882,",0")</f>
        <v>-115.56776,46.36575,0</v>
      </c>
    </row>
    <row r="18883" spans="1:4" x14ac:dyDescent="0.2">
      <c r="A18883" t="s">
        <v>18882</v>
      </c>
      <c r="B18883">
        <v>46.365690000000001</v>
      </c>
      <c r="C18883">
        <v>-115.56777</v>
      </c>
      <c r="D18883" s="1" t="str">
        <f t="shared" si="295"/>
        <v>-115.56777,46.36569,0</v>
      </c>
    </row>
    <row r="18884" spans="1:4" x14ac:dyDescent="0.2">
      <c r="A18884" t="s">
        <v>18883</v>
      </c>
      <c r="B18884">
        <v>46.365639999999999</v>
      </c>
      <c r="C18884">
        <v>-115.56776000000001</v>
      </c>
      <c r="D18884" s="1" t="str">
        <f t="shared" si="295"/>
        <v>-115.56776,46.36564,0</v>
      </c>
    </row>
    <row r="18885" spans="1:4" x14ac:dyDescent="0.2">
      <c r="A18885" t="s">
        <v>18884</v>
      </c>
      <c r="B18885">
        <v>46.365589999999997</v>
      </c>
      <c r="C18885">
        <v>-115.56778</v>
      </c>
      <c r="D18885" s="1" t="str">
        <f t="shared" si="295"/>
        <v>-115.56778,46.36559,0</v>
      </c>
    </row>
    <row r="18886" spans="1:4" x14ac:dyDescent="0.2">
      <c r="A18886" t="s">
        <v>18885</v>
      </c>
      <c r="B18886">
        <v>46.365549999999999</v>
      </c>
      <c r="C18886">
        <v>-115.56782</v>
      </c>
      <c r="D18886" s="1" t="str">
        <f t="shared" si="295"/>
        <v>-115.56782,46.36555,0</v>
      </c>
    </row>
    <row r="18887" spans="1:4" x14ac:dyDescent="0.2">
      <c r="A18887" t="s">
        <v>18886</v>
      </c>
      <c r="B18887">
        <v>46.365499999999997</v>
      </c>
      <c r="C18887">
        <v>-115.56786</v>
      </c>
      <c r="D18887" s="1" t="str">
        <f t="shared" si="295"/>
        <v>-115.56786,46.3655,0</v>
      </c>
    </row>
    <row r="18888" spans="1:4" x14ac:dyDescent="0.2">
      <c r="A18888" t="s">
        <v>18887</v>
      </c>
      <c r="B18888">
        <v>46.365459999999999</v>
      </c>
      <c r="C18888">
        <v>-115.56791</v>
      </c>
      <c r="D18888" s="1" t="str">
        <f t="shared" si="295"/>
        <v>-115.56791,46.36546,0</v>
      </c>
    </row>
    <row r="18889" spans="1:4" x14ac:dyDescent="0.2">
      <c r="A18889" t="s">
        <v>18888</v>
      </c>
      <c r="B18889">
        <v>46.36542</v>
      </c>
      <c r="C18889">
        <v>-115.56793999999999</v>
      </c>
      <c r="D18889" s="1" t="str">
        <f t="shared" si="295"/>
        <v>-115.56794,46.36542,0</v>
      </c>
    </row>
    <row r="18890" spans="1:4" x14ac:dyDescent="0.2">
      <c r="A18890" t="s">
        <v>18889</v>
      </c>
      <c r="B18890">
        <v>46.365360000000003</v>
      </c>
      <c r="C18890">
        <v>-115.56793999999999</v>
      </c>
      <c r="D18890" s="1" t="str">
        <f t="shared" si="295"/>
        <v>-115.56794,46.36536,0</v>
      </c>
    </row>
    <row r="18891" spans="1:4" x14ac:dyDescent="0.2">
      <c r="A18891" t="s">
        <v>18890</v>
      </c>
      <c r="B18891">
        <v>46.365310000000001</v>
      </c>
      <c r="C18891">
        <v>-115.56793</v>
      </c>
      <c r="D18891" s="1" t="str">
        <f t="shared" si="295"/>
        <v>-115.56793,46.36531,0</v>
      </c>
    </row>
    <row r="18892" spans="1:4" x14ac:dyDescent="0.2">
      <c r="A18892" t="s">
        <v>18891</v>
      </c>
      <c r="B18892">
        <v>46.365259999999999</v>
      </c>
      <c r="C18892">
        <v>-115.56792</v>
      </c>
      <c r="D18892" s="1" t="str">
        <f t="shared" si="295"/>
        <v>-115.56792,46.36526,0</v>
      </c>
    </row>
    <row r="18893" spans="1:4" x14ac:dyDescent="0.2">
      <c r="A18893" t="s">
        <v>18892</v>
      </c>
      <c r="B18893">
        <v>46.365209999999998</v>
      </c>
      <c r="C18893">
        <v>-115.56789000000001</v>
      </c>
      <c r="D18893" s="1" t="str">
        <f t="shared" si="295"/>
        <v>-115.56789,46.36521,0</v>
      </c>
    </row>
    <row r="18894" spans="1:4" x14ac:dyDescent="0.2">
      <c r="A18894" t="s">
        <v>18893</v>
      </c>
      <c r="B18894">
        <v>46.365160000000003</v>
      </c>
      <c r="C18894">
        <v>-115.56789000000001</v>
      </c>
      <c r="D18894" s="1" t="str">
        <f t="shared" si="295"/>
        <v>-115.56789,46.36516,0</v>
      </c>
    </row>
    <row r="18895" spans="1:4" x14ac:dyDescent="0.2">
      <c r="A18895" t="s">
        <v>18894</v>
      </c>
      <c r="B18895">
        <v>46.365099999999998</v>
      </c>
      <c r="C18895">
        <v>-115.56791</v>
      </c>
      <c r="D18895" s="1" t="str">
        <f t="shared" si="295"/>
        <v>-115.56791,46.3651,0</v>
      </c>
    </row>
    <row r="18896" spans="1:4" x14ac:dyDescent="0.2">
      <c r="A18896" t="s">
        <v>18895</v>
      </c>
      <c r="B18896">
        <v>46.36506</v>
      </c>
      <c r="C18896">
        <v>-115.56795</v>
      </c>
      <c r="D18896" s="1" t="str">
        <f t="shared" si="295"/>
        <v>-115.56795,46.36506,0</v>
      </c>
    </row>
    <row r="18897" spans="1:4" x14ac:dyDescent="0.2">
      <c r="A18897" t="s">
        <v>18896</v>
      </c>
      <c r="B18897">
        <v>46.365000000000002</v>
      </c>
      <c r="C18897">
        <v>-115.56797</v>
      </c>
      <c r="D18897" s="1" t="str">
        <f t="shared" si="295"/>
        <v>-115.56797,46.365,0</v>
      </c>
    </row>
    <row r="18898" spans="1:4" x14ac:dyDescent="0.2">
      <c r="A18898" t="s">
        <v>18897</v>
      </c>
      <c r="B18898">
        <v>46.36495</v>
      </c>
      <c r="C18898">
        <v>-115.56796</v>
      </c>
      <c r="D18898" s="1" t="str">
        <f t="shared" si="295"/>
        <v>-115.56796,46.36495,0</v>
      </c>
    </row>
    <row r="18899" spans="1:4" x14ac:dyDescent="0.2">
      <c r="A18899" t="s">
        <v>18898</v>
      </c>
      <c r="B18899">
        <v>46.364899999999999</v>
      </c>
      <c r="C18899">
        <v>-115.56792</v>
      </c>
      <c r="D18899" s="1" t="str">
        <f t="shared" si="295"/>
        <v>-115.56792,46.3649,0</v>
      </c>
    </row>
    <row r="18900" spans="1:4" x14ac:dyDescent="0.2">
      <c r="A18900" t="s">
        <v>18899</v>
      </c>
      <c r="B18900">
        <v>46.36486</v>
      </c>
      <c r="C18900">
        <v>-115.56789999999999</v>
      </c>
      <c r="D18900" s="1" t="str">
        <f t="shared" si="295"/>
        <v>-115.5679,46.36486,0</v>
      </c>
    </row>
    <row r="18901" spans="1:4" x14ac:dyDescent="0.2">
      <c r="A18901" t="s">
        <v>18900</v>
      </c>
      <c r="B18901">
        <v>46.364800000000002</v>
      </c>
      <c r="C18901">
        <v>-115.56788</v>
      </c>
      <c r="D18901" s="1" t="str">
        <f t="shared" si="295"/>
        <v>-115.56788,46.3648,0</v>
      </c>
    </row>
    <row r="18902" spans="1:4" x14ac:dyDescent="0.2">
      <c r="A18902" t="s">
        <v>18901</v>
      </c>
      <c r="B18902">
        <v>46.364750000000001</v>
      </c>
      <c r="C18902">
        <v>-115.56786</v>
      </c>
      <c r="D18902" s="1" t="str">
        <f t="shared" si="295"/>
        <v>-115.56786,46.36475,0</v>
      </c>
    </row>
    <row r="18903" spans="1:4" x14ac:dyDescent="0.2">
      <c r="A18903" t="s">
        <v>18902</v>
      </c>
      <c r="B18903">
        <v>46.364699999999999</v>
      </c>
      <c r="C18903">
        <v>-115.56784</v>
      </c>
      <c r="D18903" s="1" t="str">
        <f t="shared" si="295"/>
        <v>-115.56784,46.3647,0</v>
      </c>
    </row>
    <row r="18904" spans="1:4" x14ac:dyDescent="0.2">
      <c r="A18904" t="s">
        <v>18903</v>
      </c>
      <c r="B18904">
        <v>46.364649999999997</v>
      </c>
      <c r="C18904">
        <v>-115.56783</v>
      </c>
      <c r="D18904" s="1" t="str">
        <f t="shared" si="295"/>
        <v>-115.56783,46.36465,0</v>
      </c>
    </row>
    <row r="18905" spans="1:4" x14ac:dyDescent="0.2">
      <c r="A18905" t="s">
        <v>18904</v>
      </c>
      <c r="B18905">
        <v>46.364600000000003</v>
      </c>
      <c r="C18905">
        <v>-115.56784</v>
      </c>
      <c r="D18905" s="1" t="str">
        <f t="shared" si="295"/>
        <v>-115.56784,46.3646,0</v>
      </c>
    </row>
    <row r="18906" spans="1:4" x14ac:dyDescent="0.2">
      <c r="A18906" t="s">
        <v>18905</v>
      </c>
      <c r="B18906">
        <v>46.364539999999998</v>
      </c>
      <c r="C18906">
        <v>-115.56783</v>
      </c>
      <c r="D18906" s="1" t="str">
        <f t="shared" si="295"/>
        <v>-115.56783,46.36454,0</v>
      </c>
    </row>
    <row r="18907" spans="1:4" x14ac:dyDescent="0.2">
      <c r="A18907" t="s">
        <v>18906</v>
      </c>
      <c r="B18907">
        <v>46.364490000000004</v>
      </c>
      <c r="C18907">
        <v>-115.56784</v>
      </c>
      <c r="D18907" s="1" t="str">
        <f t="shared" si="295"/>
        <v>-115.56784,46.36449,0</v>
      </c>
    </row>
    <row r="18908" spans="1:4" x14ac:dyDescent="0.2">
      <c r="A18908" t="s">
        <v>18907</v>
      </c>
      <c r="B18908">
        <v>46.364440000000002</v>
      </c>
      <c r="C18908">
        <v>-115.56787</v>
      </c>
      <c r="D18908" s="1" t="str">
        <f t="shared" si="295"/>
        <v>-115.56787,46.36444,0</v>
      </c>
    </row>
    <row r="18909" spans="1:4" x14ac:dyDescent="0.2">
      <c r="A18909" t="s">
        <v>18908</v>
      </c>
      <c r="B18909">
        <v>46.36439</v>
      </c>
      <c r="C18909">
        <v>-115.56787</v>
      </c>
      <c r="D18909" s="1" t="str">
        <f t="shared" si="295"/>
        <v>-115.56787,46.36439,0</v>
      </c>
    </row>
    <row r="18910" spans="1:4" x14ac:dyDescent="0.2">
      <c r="A18910" t="s">
        <v>18909</v>
      </c>
      <c r="B18910">
        <v>46.364339999999999</v>
      </c>
      <c r="C18910">
        <v>-115.56787</v>
      </c>
      <c r="D18910" s="1" t="str">
        <f t="shared" si="295"/>
        <v>-115.56787,46.36434,0</v>
      </c>
    </row>
    <row r="18911" spans="1:4" x14ac:dyDescent="0.2">
      <c r="A18911" t="s">
        <v>18910</v>
      </c>
      <c r="B18911">
        <v>46.364280000000001</v>
      </c>
      <c r="C18911">
        <v>-115.56789999999999</v>
      </c>
      <c r="D18911" s="1" t="str">
        <f t="shared" si="295"/>
        <v>-115.5679,46.36428,0</v>
      </c>
    </row>
    <row r="18912" spans="1:4" x14ac:dyDescent="0.2">
      <c r="A18912" t="s">
        <v>18911</v>
      </c>
      <c r="B18912">
        <v>46.364229999999999</v>
      </c>
      <c r="C18912">
        <v>-115.56792</v>
      </c>
      <c r="D18912" s="1" t="str">
        <f t="shared" si="295"/>
        <v>-115.56792,46.36423,0</v>
      </c>
    </row>
    <row r="18913" spans="1:4" x14ac:dyDescent="0.2">
      <c r="A18913" t="s">
        <v>18912</v>
      </c>
      <c r="B18913">
        <v>46.364170000000001</v>
      </c>
      <c r="C18913">
        <v>-115.56793</v>
      </c>
      <c r="D18913" s="1" t="str">
        <f t="shared" si="295"/>
        <v>-115.56793,46.36417,0</v>
      </c>
    </row>
    <row r="18914" spans="1:4" x14ac:dyDescent="0.2">
      <c r="A18914" t="s">
        <v>18913</v>
      </c>
      <c r="B18914">
        <v>46.364130000000003</v>
      </c>
      <c r="C18914">
        <v>-115.56791</v>
      </c>
      <c r="D18914" s="1" t="str">
        <f t="shared" si="295"/>
        <v>-115.56791,46.36413,0</v>
      </c>
    </row>
    <row r="18915" spans="1:4" x14ac:dyDescent="0.2">
      <c r="A18915" t="s">
        <v>18914</v>
      </c>
      <c r="B18915">
        <v>46.364080000000001</v>
      </c>
      <c r="C18915">
        <v>-115.56789000000001</v>
      </c>
      <c r="D18915" s="1" t="str">
        <f t="shared" si="295"/>
        <v>-115.56789,46.36408,0</v>
      </c>
    </row>
    <row r="18916" spans="1:4" x14ac:dyDescent="0.2">
      <c r="A18916" t="s">
        <v>18915</v>
      </c>
      <c r="B18916">
        <v>46.36403</v>
      </c>
      <c r="C18916">
        <v>-115.56784</v>
      </c>
      <c r="D18916" s="1" t="str">
        <f t="shared" si="295"/>
        <v>-115.56784,46.36403,0</v>
      </c>
    </row>
    <row r="18917" spans="1:4" x14ac:dyDescent="0.2">
      <c r="A18917" t="s">
        <v>18916</v>
      </c>
      <c r="B18917">
        <v>46.363990000000001</v>
      </c>
      <c r="C18917">
        <v>-115.56779</v>
      </c>
      <c r="D18917" s="1" t="str">
        <f t="shared" si="295"/>
        <v>-115.56779,46.36399,0</v>
      </c>
    </row>
    <row r="18918" spans="1:4" x14ac:dyDescent="0.2">
      <c r="A18918" t="s">
        <v>18917</v>
      </c>
      <c r="B18918">
        <v>46.363970000000002</v>
      </c>
      <c r="C18918">
        <v>-115.56774</v>
      </c>
      <c r="D18918" s="1" t="str">
        <f t="shared" si="295"/>
        <v>-115.56774,46.36397,0</v>
      </c>
    </row>
    <row r="18919" spans="1:4" x14ac:dyDescent="0.2">
      <c r="A18919" t="s">
        <v>18918</v>
      </c>
      <c r="B18919">
        <v>46.363909999999997</v>
      </c>
      <c r="C18919">
        <v>-115.5677</v>
      </c>
      <c r="D18919" s="1" t="str">
        <f t="shared" si="295"/>
        <v>-115.5677,46.36391,0</v>
      </c>
    </row>
    <row r="18920" spans="1:4" x14ac:dyDescent="0.2">
      <c r="A18920" t="s">
        <v>18919</v>
      </c>
      <c r="B18920">
        <v>46.363869999999999</v>
      </c>
      <c r="C18920">
        <v>-115.56768</v>
      </c>
      <c r="D18920" s="1" t="str">
        <f t="shared" si="295"/>
        <v>-115.56768,46.36387,0</v>
      </c>
    </row>
    <row r="18921" spans="1:4" x14ac:dyDescent="0.2">
      <c r="A18921" t="s">
        <v>18920</v>
      </c>
      <c r="B18921">
        <v>46.363810000000001</v>
      </c>
      <c r="C18921">
        <v>-115.56768</v>
      </c>
      <c r="D18921" s="1" t="str">
        <f t="shared" si="295"/>
        <v>-115.56768,46.36381,0</v>
      </c>
    </row>
    <row r="18922" spans="1:4" x14ac:dyDescent="0.2">
      <c r="A18922" t="s">
        <v>18921</v>
      </c>
      <c r="B18922">
        <v>46.363759999999999</v>
      </c>
      <c r="C18922">
        <v>-115.56768</v>
      </c>
      <c r="D18922" s="1" t="str">
        <f t="shared" si="295"/>
        <v>-115.56768,46.36376,0</v>
      </c>
    </row>
    <row r="18923" spans="1:4" x14ac:dyDescent="0.2">
      <c r="A18923" t="s">
        <v>18922</v>
      </c>
      <c r="B18923">
        <v>46.363709999999998</v>
      </c>
      <c r="C18923">
        <v>-115.56771000000001</v>
      </c>
      <c r="D18923" s="1" t="str">
        <f t="shared" si="295"/>
        <v>-115.56771,46.36371,0</v>
      </c>
    </row>
    <row r="18924" spans="1:4" x14ac:dyDescent="0.2">
      <c r="A18924" t="s">
        <v>18923</v>
      </c>
      <c r="B18924">
        <v>46.363660000000003</v>
      </c>
      <c r="C18924">
        <v>-115.56771999999999</v>
      </c>
      <c r="D18924" s="1" t="str">
        <f t="shared" si="295"/>
        <v>-115.56772,46.36366,0</v>
      </c>
    </row>
    <row r="18925" spans="1:4" x14ac:dyDescent="0.2">
      <c r="A18925" t="s">
        <v>18924</v>
      </c>
      <c r="B18925">
        <v>46.363610000000001</v>
      </c>
      <c r="C18925">
        <v>-115.56774</v>
      </c>
      <c r="D18925" s="1" t="str">
        <f t="shared" si="295"/>
        <v>-115.56774,46.36361,0</v>
      </c>
    </row>
    <row r="18926" spans="1:4" x14ac:dyDescent="0.2">
      <c r="A18926" t="s">
        <v>18925</v>
      </c>
      <c r="B18926">
        <v>46.363549999999996</v>
      </c>
      <c r="C18926">
        <v>-115.56774</v>
      </c>
      <c r="D18926" s="1" t="str">
        <f t="shared" si="295"/>
        <v>-115.56774,46.36355,0</v>
      </c>
    </row>
    <row r="18927" spans="1:4" x14ac:dyDescent="0.2">
      <c r="A18927" t="s">
        <v>18926</v>
      </c>
      <c r="B18927">
        <v>46.363509999999998</v>
      </c>
      <c r="C18927">
        <v>-115.56775</v>
      </c>
      <c r="D18927" s="1" t="str">
        <f t="shared" si="295"/>
        <v>-115.56775,46.36351,0</v>
      </c>
    </row>
    <row r="18928" spans="1:4" x14ac:dyDescent="0.2">
      <c r="A18928" t="s">
        <v>18927</v>
      </c>
      <c r="B18928">
        <v>46.36345</v>
      </c>
      <c r="C18928">
        <v>-115.56774</v>
      </c>
      <c r="D18928" s="1" t="str">
        <f t="shared" si="295"/>
        <v>-115.56774,46.36345,0</v>
      </c>
    </row>
    <row r="18929" spans="1:4" x14ac:dyDescent="0.2">
      <c r="A18929" t="s">
        <v>18928</v>
      </c>
      <c r="B18929">
        <v>46.363399999999999</v>
      </c>
      <c r="C18929">
        <v>-115.56771999999999</v>
      </c>
      <c r="D18929" s="1" t="str">
        <f t="shared" si="295"/>
        <v>-115.56772,46.3634,0</v>
      </c>
    </row>
    <row r="18930" spans="1:4" x14ac:dyDescent="0.2">
      <c r="A18930" t="s">
        <v>18929</v>
      </c>
      <c r="B18930">
        <v>46.363349999999997</v>
      </c>
      <c r="C18930">
        <v>-115.56776000000001</v>
      </c>
      <c r="D18930" s="1" t="str">
        <f t="shared" si="295"/>
        <v>-115.56776,46.36335,0</v>
      </c>
    </row>
    <row r="18931" spans="1:4" x14ac:dyDescent="0.2">
      <c r="A18931" t="s">
        <v>18930</v>
      </c>
      <c r="B18931">
        <v>46.363309999999998</v>
      </c>
      <c r="C18931">
        <v>-115.56778</v>
      </c>
      <c r="D18931" s="1" t="str">
        <f t="shared" si="295"/>
        <v>-115.56778,46.36331,0</v>
      </c>
    </row>
    <row r="18932" spans="1:4" x14ac:dyDescent="0.2">
      <c r="A18932" t="s">
        <v>18931</v>
      </c>
      <c r="B18932">
        <v>46.363259999999997</v>
      </c>
      <c r="C18932">
        <v>-115.56780999999999</v>
      </c>
      <c r="D18932" s="1" t="str">
        <f t="shared" si="295"/>
        <v>-115.56781,46.36326,0</v>
      </c>
    </row>
    <row r="18933" spans="1:4" x14ac:dyDescent="0.2">
      <c r="A18933" t="s">
        <v>18932</v>
      </c>
      <c r="B18933">
        <v>46.363199999999999</v>
      </c>
      <c r="C18933">
        <v>-115.56784</v>
      </c>
      <c r="D18933" s="1" t="str">
        <f t="shared" si="295"/>
        <v>-115.56784,46.3632,0</v>
      </c>
    </row>
    <row r="18934" spans="1:4" x14ac:dyDescent="0.2">
      <c r="A18934" t="s">
        <v>18933</v>
      </c>
      <c r="B18934">
        <v>46.363160000000001</v>
      </c>
      <c r="C18934">
        <v>-115.56780000000001</v>
      </c>
      <c r="D18934" s="1" t="str">
        <f t="shared" si="295"/>
        <v>-115.5678,46.36316,0</v>
      </c>
    </row>
    <row r="18935" spans="1:4" x14ac:dyDescent="0.2">
      <c r="A18935" t="s">
        <v>18934</v>
      </c>
      <c r="B18935">
        <v>46.363109999999999</v>
      </c>
      <c r="C18935">
        <v>-115.56776000000001</v>
      </c>
      <c r="D18935" s="1" t="str">
        <f t="shared" si="295"/>
        <v>-115.56776,46.36311,0</v>
      </c>
    </row>
    <row r="18936" spans="1:4" x14ac:dyDescent="0.2">
      <c r="A18936" t="s">
        <v>18935</v>
      </c>
      <c r="B18936">
        <v>46.36307</v>
      </c>
      <c r="C18936">
        <v>-115.56774</v>
      </c>
      <c r="D18936" s="1" t="str">
        <f t="shared" si="295"/>
        <v>-115.56774,46.36307,0</v>
      </c>
    </row>
    <row r="18937" spans="1:4" x14ac:dyDescent="0.2">
      <c r="A18937" t="s">
        <v>18936</v>
      </c>
      <c r="B18937">
        <v>46.363019999999999</v>
      </c>
      <c r="C18937">
        <v>-115.56769</v>
      </c>
      <c r="D18937" s="1" t="str">
        <f t="shared" si="295"/>
        <v>-115.56769,46.36302,0</v>
      </c>
    </row>
    <row r="18938" spans="1:4" x14ac:dyDescent="0.2">
      <c r="A18938" t="s">
        <v>18937</v>
      </c>
      <c r="B18938">
        <v>46.362969999999997</v>
      </c>
      <c r="C18938">
        <v>-115.56766</v>
      </c>
      <c r="D18938" s="1" t="str">
        <f t="shared" si="295"/>
        <v>-115.56766,46.36297,0</v>
      </c>
    </row>
    <row r="18939" spans="1:4" x14ac:dyDescent="0.2">
      <c r="A18939" t="s">
        <v>18938</v>
      </c>
      <c r="B18939">
        <v>46.362920000000003</v>
      </c>
      <c r="C18939">
        <v>-115.56762999999999</v>
      </c>
      <c r="D18939" s="1" t="str">
        <f t="shared" si="295"/>
        <v>-115.56763,46.36292,0</v>
      </c>
    </row>
    <row r="18940" spans="1:4" x14ac:dyDescent="0.2">
      <c r="A18940" t="s">
        <v>18939</v>
      </c>
      <c r="B18940">
        <v>46.362909999999999</v>
      </c>
      <c r="C18940">
        <v>-115.56756</v>
      </c>
      <c r="D18940" s="1" t="str">
        <f t="shared" si="295"/>
        <v>-115.56756,46.36291,0</v>
      </c>
    </row>
    <row r="18941" spans="1:4" x14ac:dyDescent="0.2">
      <c r="A18941" t="s">
        <v>18940</v>
      </c>
      <c r="B18941">
        <v>46.362879999999997</v>
      </c>
      <c r="C18941">
        <v>-115.5675</v>
      </c>
      <c r="D18941" s="1" t="str">
        <f t="shared" si="295"/>
        <v>-115.5675,46.36288,0</v>
      </c>
    </row>
    <row r="18942" spans="1:4" x14ac:dyDescent="0.2">
      <c r="A18942" t="s">
        <v>18941</v>
      </c>
      <c r="B18942">
        <v>46.362850000000002</v>
      </c>
      <c r="C18942">
        <v>-115.56747</v>
      </c>
      <c r="D18942" s="1" t="str">
        <f t="shared" si="295"/>
        <v>-115.56747,46.36285,0</v>
      </c>
    </row>
    <row r="18943" spans="1:4" x14ac:dyDescent="0.2">
      <c r="A18943" t="s">
        <v>18942</v>
      </c>
      <c r="B18943">
        <v>46.3628</v>
      </c>
      <c r="C18943">
        <v>-115.56744999999999</v>
      </c>
      <c r="D18943" s="1" t="str">
        <f t="shared" si="295"/>
        <v>-115.56745,46.3628,0</v>
      </c>
    </row>
    <row r="18944" spans="1:4" x14ac:dyDescent="0.2">
      <c r="A18944" t="s">
        <v>18943</v>
      </c>
      <c r="B18944">
        <v>46.362749999999998</v>
      </c>
      <c r="C18944">
        <v>-115.56742</v>
      </c>
      <c r="D18944" s="1" t="str">
        <f t="shared" si="295"/>
        <v>-115.56742,46.36275,0</v>
      </c>
    </row>
    <row r="18945" spans="1:4" x14ac:dyDescent="0.2">
      <c r="A18945" t="s">
        <v>18944</v>
      </c>
      <c r="B18945">
        <v>46.362699999999997</v>
      </c>
      <c r="C18945">
        <v>-115.56738</v>
      </c>
      <c r="D18945" s="1" t="str">
        <f t="shared" si="295"/>
        <v>-115.56738,46.3627,0</v>
      </c>
    </row>
    <row r="18946" spans="1:4" x14ac:dyDescent="0.2">
      <c r="A18946" t="s">
        <v>18945</v>
      </c>
      <c r="B18946">
        <v>46.362690000000001</v>
      </c>
      <c r="C18946">
        <v>-115.56732</v>
      </c>
      <c r="D18946" s="1" t="str">
        <f t="shared" ref="D18946:D19009" si="296">CONCATENATE(C18946,",",B18946,",0")</f>
        <v>-115.56732,46.36269,0</v>
      </c>
    </row>
    <row r="18947" spans="1:4" x14ac:dyDescent="0.2">
      <c r="A18947" t="s">
        <v>18946</v>
      </c>
      <c r="B18947">
        <v>46.362650000000002</v>
      </c>
      <c r="C18947">
        <v>-115.56726</v>
      </c>
      <c r="D18947" s="1" t="str">
        <f t="shared" si="296"/>
        <v>-115.56726,46.36265,0</v>
      </c>
    </row>
    <row r="18948" spans="1:4" x14ac:dyDescent="0.2">
      <c r="A18948" t="s">
        <v>18947</v>
      </c>
      <c r="B18948">
        <v>46.36262</v>
      </c>
      <c r="C18948">
        <v>-115.5672</v>
      </c>
      <c r="D18948" s="1" t="str">
        <f t="shared" si="296"/>
        <v>-115.5672,46.36262,0</v>
      </c>
    </row>
    <row r="18949" spans="1:4" x14ac:dyDescent="0.2">
      <c r="A18949" t="s">
        <v>18948</v>
      </c>
      <c r="B18949">
        <v>46.362589999999997</v>
      </c>
      <c r="C18949">
        <v>-115.56713999999999</v>
      </c>
      <c r="D18949" s="1" t="str">
        <f t="shared" si="296"/>
        <v>-115.56714,46.36259,0</v>
      </c>
    </row>
    <row r="18950" spans="1:4" x14ac:dyDescent="0.2">
      <c r="A18950" t="s">
        <v>18949</v>
      </c>
      <c r="B18950">
        <v>46.362569999999998</v>
      </c>
      <c r="C18950">
        <v>-115.56706</v>
      </c>
      <c r="D18950" s="1" t="str">
        <f t="shared" si="296"/>
        <v>-115.56706,46.36257,0</v>
      </c>
    </row>
    <row r="18951" spans="1:4" x14ac:dyDescent="0.2">
      <c r="A18951" t="s">
        <v>18950</v>
      </c>
      <c r="B18951">
        <v>46.36253</v>
      </c>
      <c r="C18951">
        <v>-115.56701</v>
      </c>
      <c r="D18951" s="1" t="str">
        <f t="shared" si="296"/>
        <v>-115.56701,46.36253,0</v>
      </c>
    </row>
    <row r="18952" spans="1:4" x14ac:dyDescent="0.2">
      <c r="A18952" t="s">
        <v>18951</v>
      </c>
      <c r="B18952">
        <v>46.36251</v>
      </c>
      <c r="C18952">
        <v>-115.56693</v>
      </c>
      <c r="D18952" s="1" t="str">
        <f t="shared" si="296"/>
        <v>-115.56693,46.36251,0</v>
      </c>
    </row>
    <row r="18953" spans="1:4" x14ac:dyDescent="0.2">
      <c r="A18953" t="s">
        <v>18952</v>
      </c>
      <c r="B18953">
        <v>46.362499999999997</v>
      </c>
      <c r="C18953">
        <v>-115.56686999999999</v>
      </c>
      <c r="D18953" s="1" t="str">
        <f t="shared" si="296"/>
        <v>-115.56687,46.3625,0</v>
      </c>
    </row>
    <row r="18954" spans="1:4" x14ac:dyDescent="0.2">
      <c r="A18954" t="s">
        <v>18953</v>
      </c>
      <c r="B18954">
        <v>46.362479999999998</v>
      </c>
      <c r="C18954">
        <v>-115.56679</v>
      </c>
      <c r="D18954" s="1" t="str">
        <f t="shared" si="296"/>
        <v>-115.56679,46.36248,0</v>
      </c>
    </row>
    <row r="18955" spans="1:4" x14ac:dyDescent="0.2">
      <c r="A18955" t="s">
        <v>18954</v>
      </c>
      <c r="B18955">
        <v>46.362430000000003</v>
      </c>
      <c r="C18955">
        <v>-115.56677000000001</v>
      </c>
      <c r="D18955" s="1" t="str">
        <f t="shared" si="296"/>
        <v>-115.56677,46.36243,0</v>
      </c>
    </row>
    <row r="18956" spans="1:4" x14ac:dyDescent="0.2">
      <c r="A18956" t="s">
        <v>18955</v>
      </c>
      <c r="B18956">
        <v>46.362400000000001</v>
      </c>
      <c r="C18956">
        <v>-115.56672</v>
      </c>
      <c r="D18956" s="1" t="str">
        <f t="shared" si="296"/>
        <v>-115.56672,46.3624,0</v>
      </c>
    </row>
    <row r="18957" spans="1:4" x14ac:dyDescent="0.2">
      <c r="A18957" t="s">
        <v>18956</v>
      </c>
      <c r="B18957">
        <v>46.362349999999999</v>
      </c>
      <c r="C18957">
        <v>-115.56668000000001</v>
      </c>
      <c r="D18957" s="1" t="str">
        <f t="shared" si="296"/>
        <v>-115.56668,46.36235,0</v>
      </c>
    </row>
    <row r="18958" spans="1:4" x14ac:dyDescent="0.2">
      <c r="A18958" t="s">
        <v>18957</v>
      </c>
      <c r="B18958">
        <v>46.362310000000001</v>
      </c>
      <c r="C18958">
        <v>-115.56664000000001</v>
      </c>
      <c r="D18958" s="1" t="str">
        <f t="shared" si="296"/>
        <v>-115.56664,46.36231,0</v>
      </c>
    </row>
    <row r="18959" spans="1:4" x14ac:dyDescent="0.2">
      <c r="A18959" t="s">
        <v>18958</v>
      </c>
      <c r="B18959">
        <v>46.362290000000002</v>
      </c>
      <c r="C18959">
        <v>-115.56658</v>
      </c>
      <c r="D18959" s="1" t="str">
        <f t="shared" si="296"/>
        <v>-115.56658,46.36229,0</v>
      </c>
    </row>
    <row r="18960" spans="1:4" x14ac:dyDescent="0.2">
      <c r="A18960" t="s">
        <v>18959</v>
      </c>
      <c r="B18960">
        <v>46.36224</v>
      </c>
      <c r="C18960">
        <v>-115.56655000000001</v>
      </c>
      <c r="D18960" s="1" t="str">
        <f t="shared" si="296"/>
        <v>-115.56655,46.36224,0</v>
      </c>
    </row>
    <row r="18961" spans="1:4" x14ac:dyDescent="0.2">
      <c r="A18961" t="s">
        <v>18960</v>
      </c>
      <c r="B18961">
        <v>46.362189999999998</v>
      </c>
      <c r="C18961">
        <v>-115.56655000000001</v>
      </c>
      <c r="D18961" s="1" t="str">
        <f t="shared" si="296"/>
        <v>-115.56655,46.36219,0</v>
      </c>
    </row>
    <row r="18962" spans="1:4" x14ac:dyDescent="0.2">
      <c r="A18962" t="s">
        <v>18961</v>
      </c>
      <c r="B18962">
        <v>46.362169999999999</v>
      </c>
      <c r="C18962">
        <v>-115.5665</v>
      </c>
      <c r="D18962" s="1" t="str">
        <f t="shared" si="296"/>
        <v>-115.5665,46.36217,0</v>
      </c>
    </row>
    <row r="18963" spans="1:4" x14ac:dyDescent="0.2">
      <c r="A18963" t="s">
        <v>18962</v>
      </c>
      <c r="B18963">
        <v>46.362189999999998</v>
      </c>
      <c r="C18963">
        <v>-115.56644</v>
      </c>
      <c r="D18963" s="1" t="str">
        <f t="shared" si="296"/>
        <v>-115.56644,46.36219,0</v>
      </c>
    </row>
    <row r="18964" spans="1:4" x14ac:dyDescent="0.2">
      <c r="A18964" t="s">
        <v>18963</v>
      </c>
      <c r="B18964">
        <v>46.362209999999997</v>
      </c>
      <c r="C18964">
        <v>-115.56637000000001</v>
      </c>
      <c r="D18964" s="1" t="str">
        <f t="shared" si="296"/>
        <v>-115.56637,46.36221,0</v>
      </c>
    </row>
    <row r="18965" spans="1:4" x14ac:dyDescent="0.2">
      <c r="A18965" t="s">
        <v>18964</v>
      </c>
      <c r="B18965">
        <v>46.362189999999998</v>
      </c>
      <c r="C18965">
        <v>-115.56629</v>
      </c>
      <c r="D18965" s="1" t="str">
        <f t="shared" si="296"/>
        <v>-115.56629,46.36219,0</v>
      </c>
    </row>
    <row r="18966" spans="1:4" x14ac:dyDescent="0.2">
      <c r="A18966" t="s">
        <v>18965</v>
      </c>
      <c r="B18966">
        <v>46.36215</v>
      </c>
      <c r="C18966">
        <v>-115.56627</v>
      </c>
      <c r="D18966" s="1" t="str">
        <f t="shared" si="296"/>
        <v>-115.56627,46.36215,0</v>
      </c>
    </row>
    <row r="18967" spans="1:4" x14ac:dyDescent="0.2">
      <c r="A18967" t="s">
        <v>18966</v>
      </c>
      <c r="B18967">
        <v>46.362099999999998</v>
      </c>
      <c r="C18967">
        <v>-115.56627</v>
      </c>
      <c r="D18967" s="1" t="str">
        <f t="shared" si="296"/>
        <v>-115.56627,46.3621,0</v>
      </c>
    </row>
    <row r="18968" spans="1:4" x14ac:dyDescent="0.2">
      <c r="A18968" t="s">
        <v>18967</v>
      </c>
      <c r="B18968">
        <v>46.362070000000003</v>
      </c>
      <c r="C18968">
        <v>-115.56619999999999</v>
      </c>
      <c r="D18968" s="1" t="str">
        <f t="shared" si="296"/>
        <v>-115.5662,46.36207,0</v>
      </c>
    </row>
    <row r="18969" spans="1:4" x14ac:dyDescent="0.2">
      <c r="A18969" t="s">
        <v>18968</v>
      </c>
      <c r="B18969">
        <v>46.362009999999998</v>
      </c>
      <c r="C18969">
        <v>-115.56619000000001</v>
      </c>
      <c r="D18969" s="1" t="str">
        <f t="shared" si="296"/>
        <v>-115.56619,46.36201,0</v>
      </c>
    </row>
    <row r="18970" spans="1:4" x14ac:dyDescent="0.2">
      <c r="A18970" t="s">
        <v>18969</v>
      </c>
      <c r="B18970">
        <v>46.361960000000003</v>
      </c>
      <c r="C18970">
        <v>-115.56617</v>
      </c>
      <c r="D18970" s="1" t="str">
        <f t="shared" si="296"/>
        <v>-115.56617,46.36196,0</v>
      </c>
    </row>
    <row r="18971" spans="1:4" x14ac:dyDescent="0.2">
      <c r="A18971" t="s">
        <v>18970</v>
      </c>
      <c r="B18971">
        <v>46.361910000000002</v>
      </c>
      <c r="C18971">
        <v>-115.56616</v>
      </c>
      <c r="D18971" s="1" t="str">
        <f t="shared" si="296"/>
        <v>-115.56616,46.36191,0</v>
      </c>
    </row>
    <row r="18972" spans="1:4" x14ac:dyDescent="0.2">
      <c r="A18972" t="s">
        <v>18971</v>
      </c>
      <c r="B18972">
        <v>46.36186</v>
      </c>
      <c r="C18972">
        <v>-115.56617</v>
      </c>
      <c r="D18972" s="1" t="str">
        <f t="shared" si="296"/>
        <v>-115.56617,46.36186,0</v>
      </c>
    </row>
    <row r="18973" spans="1:4" x14ac:dyDescent="0.2">
      <c r="A18973" t="s">
        <v>18972</v>
      </c>
      <c r="B18973">
        <v>46.360970000000002</v>
      </c>
      <c r="C18973">
        <v>-115.56605999999999</v>
      </c>
      <c r="D18973" s="1" t="str">
        <f t="shared" si="296"/>
        <v>-115.56606,46.36097,0</v>
      </c>
    </row>
    <row r="18974" spans="1:4" x14ac:dyDescent="0.2">
      <c r="A18974" t="s">
        <v>18973</v>
      </c>
      <c r="B18974">
        <v>46.36092</v>
      </c>
      <c r="C18974">
        <v>-115.56604</v>
      </c>
      <c r="D18974" s="1" t="str">
        <f t="shared" si="296"/>
        <v>-115.56604,46.36092,0</v>
      </c>
    </row>
    <row r="18975" spans="1:4" x14ac:dyDescent="0.2">
      <c r="A18975" t="s">
        <v>18974</v>
      </c>
      <c r="B18975">
        <v>46.360880000000002</v>
      </c>
      <c r="C18975">
        <v>-115.56599</v>
      </c>
      <c r="D18975" s="1" t="str">
        <f t="shared" si="296"/>
        <v>-115.56599,46.36088,0</v>
      </c>
    </row>
    <row r="18976" spans="1:4" x14ac:dyDescent="0.2">
      <c r="A18976" t="s">
        <v>18975</v>
      </c>
      <c r="B18976">
        <v>46.360840000000003</v>
      </c>
      <c r="C18976">
        <v>-115.56596</v>
      </c>
      <c r="D18976" s="1" t="str">
        <f t="shared" si="296"/>
        <v>-115.56596,46.36084,0</v>
      </c>
    </row>
    <row r="18977" spans="1:4" x14ac:dyDescent="0.2">
      <c r="A18977" t="s">
        <v>18976</v>
      </c>
      <c r="B18977">
        <v>46.360790000000001</v>
      </c>
      <c r="C18977">
        <v>-115.56594</v>
      </c>
      <c r="D18977" s="1" t="str">
        <f t="shared" si="296"/>
        <v>-115.56594,46.36079,0</v>
      </c>
    </row>
    <row r="18978" spans="1:4" x14ac:dyDescent="0.2">
      <c r="A18978" t="s">
        <v>18977</v>
      </c>
      <c r="B18978">
        <v>46.360750000000003</v>
      </c>
      <c r="C18978">
        <v>-115.56589</v>
      </c>
      <c r="D18978" s="1" t="str">
        <f t="shared" si="296"/>
        <v>-115.56589,46.36075,0</v>
      </c>
    </row>
    <row r="18979" spans="1:4" x14ac:dyDescent="0.2">
      <c r="A18979" t="s">
        <v>18978</v>
      </c>
      <c r="B18979">
        <v>46.360689999999998</v>
      </c>
      <c r="C18979">
        <v>-115.56588000000001</v>
      </c>
      <c r="D18979" s="1" t="str">
        <f t="shared" si="296"/>
        <v>-115.56588,46.36069,0</v>
      </c>
    </row>
    <row r="18980" spans="1:4" x14ac:dyDescent="0.2">
      <c r="A18980" t="s">
        <v>18979</v>
      </c>
      <c r="B18980">
        <v>46.360660000000003</v>
      </c>
      <c r="C18980">
        <v>-115.56583999999999</v>
      </c>
      <c r="D18980" s="1" t="str">
        <f t="shared" si="296"/>
        <v>-115.56584,46.36066,0</v>
      </c>
    </row>
    <row r="18981" spans="1:4" x14ac:dyDescent="0.2">
      <c r="A18981" t="s">
        <v>18980</v>
      </c>
      <c r="B18981">
        <v>46.360639999999997</v>
      </c>
      <c r="C18981">
        <v>-115.56576</v>
      </c>
      <c r="D18981" s="1" t="str">
        <f t="shared" si="296"/>
        <v>-115.56576,46.36064,0</v>
      </c>
    </row>
    <row r="18982" spans="1:4" x14ac:dyDescent="0.2">
      <c r="A18982" t="s">
        <v>18981</v>
      </c>
      <c r="B18982">
        <v>46.36063</v>
      </c>
      <c r="C18982">
        <v>-115.56568</v>
      </c>
      <c r="D18982" s="1" t="str">
        <f t="shared" si="296"/>
        <v>-115.56568,46.36063,0</v>
      </c>
    </row>
    <row r="18983" spans="1:4" x14ac:dyDescent="0.2">
      <c r="A18983" t="s">
        <v>18982</v>
      </c>
      <c r="B18983">
        <v>46.360610000000001</v>
      </c>
      <c r="C18983">
        <v>-115.56562</v>
      </c>
      <c r="D18983" s="1" t="str">
        <f t="shared" si="296"/>
        <v>-115.56562,46.36061,0</v>
      </c>
    </row>
    <row r="18984" spans="1:4" x14ac:dyDescent="0.2">
      <c r="A18984" t="s">
        <v>18983</v>
      </c>
      <c r="B18984">
        <v>46.360570000000003</v>
      </c>
      <c r="C18984">
        <v>-115.56556</v>
      </c>
      <c r="D18984" s="1" t="str">
        <f t="shared" si="296"/>
        <v>-115.56556,46.36057,0</v>
      </c>
    </row>
    <row r="18985" spans="1:4" x14ac:dyDescent="0.2">
      <c r="A18985" t="s">
        <v>18984</v>
      </c>
      <c r="B18985">
        <v>46.36054</v>
      </c>
      <c r="C18985">
        <v>-115.56549</v>
      </c>
      <c r="D18985" s="1" t="str">
        <f t="shared" si="296"/>
        <v>-115.56549,46.36054,0</v>
      </c>
    </row>
    <row r="18986" spans="1:4" x14ac:dyDescent="0.2">
      <c r="A18986" t="s">
        <v>18985</v>
      </c>
      <c r="B18986">
        <v>46.360500000000002</v>
      </c>
      <c r="C18986">
        <v>-115.56544</v>
      </c>
      <c r="D18986" s="1" t="str">
        <f t="shared" si="296"/>
        <v>-115.56544,46.3605,0</v>
      </c>
    </row>
    <row r="18987" spans="1:4" x14ac:dyDescent="0.2">
      <c r="A18987" t="s">
        <v>18986</v>
      </c>
      <c r="B18987">
        <v>46.360469999999999</v>
      </c>
      <c r="C18987">
        <v>-115.56538</v>
      </c>
      <c r="D18987" s="1" t="str">
        <f t="shared" si="296"/>
        <v>-115.56538,46.36047,0</v>
      </c>
    </row>
    <row r="18988" spans="1:4" x14ac:dyDescent="0.2">
      <c r="A18988" t="s">
        <v>18987</v>
      </c>
      <c r="B18988">
        <v>46.36045</v>
      </c>
      <c r="C18988">
        <v>-115.56529999999999</v>
      </c>
      <c r="D18988" s="1" t="str">
        <f t="shared" si="296"/>
        <v>-115.5653,46.36045,0</v>
      </c>
    </row>
    <row r="18989" spans="1:4" x14ac:dyDescent="0.2">
      <c r="A18989" t="s">
        <v>18988</v>
      </c>
      <c r="B18989">
        <v>46.360419999999998</v>
      </c>
      <c r="C18989">
        <v>-115.56525000000001</v>
      </c>
      <c r="D18989" s="1" t="str">
        <f t="shared" si="296"/>
        <v>-115.56525,46.36042,0</v>
      </c>
    </row>
    <row r="18990" spans="1:4" x14ac:dyDescent="0.2">
      <c r="A18990" t="s">
        <v>18989</v>
      </c>
      <c r="B18990">
        <v>46.360390000000002</v>
      </c>
      <c r="C18990">
        <v>-115.56518</v>
      </c>
      <c r="D18990" s="1" t="str">
        <f t="shared" si="296"/>
        <v>-115.56518,46.36039,0</v>
      </c>
    </row>
    <row r="18991" spans="1:4" x14ac:dyDescent="0.2">
      <c r="A18991" t="s">
        <v>18990</v>
      </c>
      <c r="B18991">
        <v>46.36036</v>
      </c>
      <c r="C18991">
        <v>-115.56511999999999</v>
      </c>
      <c r="D18991" s="1" t="str">
        <f t="shared" si="296"/>
        <v>-115.56512,46.36036,0</v>
      </c>
    </row>
    <row r="18992" spans="1:4" x14ac:dyDescent="0.2">
      <c r="A18992" t="s">
        <v>18991</v>
      </c>
      <c r="B18992">
        <v>46.360309999999998</v>
      </c>
      <c r="C18992">
        <v>-115.56507999999999</v>
      </c>
      <c r="D18992" s="1" t="str">
        <f t="shared" si="296"/>
        <v>-115.56508,46.36031,0</v>
      </c>
    </row>
    <row r="18993" spans="1:4" x14ac:dyDescent="0.2">
      <c r="A18993" t="s">
        <v>18992</v>
      </c>
      <c r="B18993">
        <v>46.36027</v>
      </c>
      <c r="C18993">
        <v>-115.56506</v>
      </c>
      <c r="D18993" s="1" t="str">
        <f t="shared" si="296"/>
        <v>-115.56506,46.36027,0</v>
      </c>
    </row>
    <row r="18994" spans="1:4" x14ac:dyDescent="0.2">
      <c r="A18994" t="s">
        <v>18993</v>
      </c>
      <c r="B18994">
        <v>46.360239999999997</v>
      </c>
      <c r="C18994">
        <v>-115.56502</v>
      </c>
      <c r="D18994" s="1" t="str">
        <f t="shared" si="296"/>
        <v>-115.56502,46.36024,0</v>
      </c>
    </row>
    <row r="18995" spans="1:4" x14ac:dyDescent="0.2">
      <c r="A18995" t="s">
        <v>18994</v>
      </c>
      <c r="B18995">
        <v>46.360239999999997</v>
      </c>
      <c r="C18995">
        <v>-115.56495</v>
      </c>
      <c r="D18995" s="1" t="str">
        <f t="shared" si="296"/>
        <v>-115.56495,46.36024,0</v>
      </c>
    </row>
    <row r="18996" spans="1:4" x14ac:dyDescent="0.2">
      <c r="A18996" t="s">
        <v>18995</v>
      </c>
      <c r="B18996">
        <v>46.360190000000003</v>
      </c>
      <c r="C18996">
        <v>-115.56491</v>
      </c>
      <c r="D18996" s="1" t="str">
        <f t="shared" si="296"/>
        <v>-115.56491,46.36019,0</v>
      </c>
    </row>
    <row r="18997" spans="1:4" x14ac:dyDescent="0.2">
      <c r="A18997" t="s">
        <v>18996</v>
      </c>
      <c r="B18997">
        <v>46.360190000000003</v>
      </c>
      <c r="C18997">
        <v>-115.56484</v>
      </c>
      <c r="D18997" s="1" t="str">
        <f t="shared" si="296"/>
        <v>-115.56484,46.36019,0</v>
      </c>
    </row>
    <row r="18998" spans="1:4" x14ac:dyDescent="0.2">
      <c r="A18998" t="s">
        <v>18997</v>
      </c>
      <c r="B18998">
        <v>46.360199999999999</v>
      </c>
      <c r="C18998">
        <v>-115.56476000000001</v>
      </c>
      <c r="D18998" s="1" t="str">
        <f t="shared" si="296"/>
        <v>-115.56476,46.3602,0</v>
      </c>
    </row>
    <row r="18999" spans="1:4" x14ac:dyDescent="0.2">
      <c r="A18999" t="s">
        <v>18998</v>
      </c>
      <c r="B18999">
        <v>46.360199999999999</v>
      </c>
      <c r="C18999">
        <v>-115.56469</v>
      </c>
      <c r="D18999" s="1" t="str">
        <f t="shared" si="296"/>
        <v>-115.56469,46.3602,0</v>
      </c>
    </row>
    <row r="19000" spans="1:4" x14ac:dyDescent="0.2">
      <c r="A19000" t="s">
        <v>18999</v>
      </c>
      <c r="B19000">
        <v>46.360169999999997</v>
      </c>
      <c r="C19000">
        <v>-115.56462000000001</v>
      </c>
      <c r="D19000" s="1" t="str">
        <f t="shared" si="296"/>
        <v>-115.56462,46.36017,0</v>
      </c>
    </row>
    <row r="19001" spans="1:4" x14ac:dyDescent="0.2">
      <c r="A19001" t="s">
        <v>19000</v>
      </c>
      <c r="B19001">
        <v>46.360129999999998</v>
      </c>
      <c r="C19001">
        <v>-115.56459</v>
      </c>
      <c r="D19001" s="1" t="str">
        <f t="shared" si="296"/>
        <v>-115.56459,46.36013,0</v>
      </c>
    </row>
    <row r="19002" spans="1:4" x14ac:dyDescent="0.2">
      <c r="A19002" t="s">
        <v>19001</v>
      </c>
      <c r="B19002">
        <v>46.360080000000004</v>
      </c>
      <c r="C19002">
        <v>-115.56455</v>
      </c>
      <c r="D19002" s="1" t="str">
        <f t="shared" si="296"/>
        <v>-115.56455,46.36008,0</v>
      </c>
    </row>
    <row r="19003" spans="1:4" x14ac:dyDescent="0.2">
      <c r="A19003" t="s">
        <v>19002</v>
      </c>
      <c r="B19003">
        <v>46.360050000000001</v>
      </c>
      <c r="C19003">
        <v>-115.56449000000001</v>
      </c>
      <c r="D19003" s="1" t="str">
        <f t="shared" si="296"/>
        <v>-115.56449,46.36005,0</v>
      </c>
    </row>
    <row r="19004" spans="1:4" x14ac:dyDescent="0.2">
      <c r="A19004" t="s">
        <v>19003</v>
      </c>
      <c r="B19004">
        <v>46.36</v>
      </c>
      <c r="C19004">
        <v>-115.56444</v>
      </c>
      <c r="D19004" s="1" t="str">
        <f t="shared" si="296"/>
        <v>-115.56444,46.36,0</v>
      </c>
    </row>
    <row r="19005" spans="1:4" x14ac:dyDescent="0.2">
      <c r="A19005" t="s">
        <v>19004</v>
      </c>
      <c r="B19005">
        <v>46.359960000000001</v>
      </c>
      <c r="C19005">
        <v>-115.56439</v>
      </c>
      <c r="D19005" s="1" t="str">
        <f t="shared" si="296"/>
        <v>-115.56439,46.35996,0</v>
      </c>
    </row>
    <row r="19006" spans="1:4" x14ac:dyDescent="0.2">
      <c r="A19006" t="s">
        <v>19005</v>
      </c>
      <c r="B19006">
        <v>46.359920000000002</v>
      </c>
      <c r="C19006">
        <v>-115.56435</v>
      </c>
      <c r="D19006" s="1" t="str">
        <f t="shared" si="296"/>
        <v>-115.56435,46.35992,0</v>
      </c>
    </row>
    <row r="19007" spans="1:4" x14ac:dyDescent="0.2">
      <c r="A19007" t="s">
        <v>19006</v>
      </c>
      <c r="B19007">
        <v>46.359870000000001</v>
      </c>
      <c r="C19007">
        <v>-115.56431000000001</v>
      </c>
      <c r="D19007" s="1" t="str">
        <f t="shared" si="296"/>
        <v>-115.56431,46.35987,0</v>
      </c>
    </row>
    <row r="19008" spans="1:4" x14ac:dyDescent="0.2">
      <c r="A19008" t="s">
        <v>19007</v>
      </c>
      <c r="B19008">
        <v>46.359819999999999</v>
      </c>
      <c r="C19008">
        <v>-115.56429</v>
      </c>
      <c r="D19008" s="1" t="str">
        <f t="shared" si="296"/>
        <v>-115.56429,46.35982,0</v>
      </c>
    </row>
    <row r="19009" spans="1:4" x14ac:dyDescent="0.2">
      <c r="A19009" t="s">
        <v>19008</v>
      </c>
      <c r="B19009">
        <v>46.359769999999997</v>
      </c>
      <c r="C19009">
        <v>-115.56425</v>
      </c>
      <c r="D19009" s="1" t="str">
        <f t="shared" si="296"/>
        <v>-115.56425,46.35977,0</v>
      </c>
    </row>
    <row r="19010" spans="1:4" x14ac:dyDescent="0.2">
      <c r="A19010" t="s">
        <v>19009</v>
      </c>
      <c r="B19010">
        <v>46.359740000000002</v>
      </c>
      <c r="C19010">
        <v>-115.56421</v>
      </c>
      <c r="D19010" s="1" t="str">
        <f t="shared" ref="D19010:D19073" si="297">CONCATENATE(C19010,",",B19010,",0")</f>
        <v>-115.56421,46.35974,0</v>
      </c>
    </row>
    <row r="19011" spans="1:4" x14ac:dyDescent="0.2">
      <c r="A19011" t="s">
        <v>19010</v>
      </c>
      <c r="B19011">
        <v>46.359690000000001</v>
      </c>
      <c r="C19011">
        <v>-115.56416</v>
      </c>
      <c r="D19011" s="1" t="str">
        <f t="shared" si="297"/>
        <v>-115.56416,46.35969,0</v>
      </c>
    </row>
    <row r="19012" spans="1:4" x14ac:dyDescent="0.2">
      <c r="A19012" t="s">
        <v>19011</v>
      </c>
      <c r="B19012">
        <v>46.359650000000002</v>
      </c>
      <c r="C19012">
        <v>-115.56415</v>
      </c>
      <c r="D19012" s="1" t="str">
        <f t="shared" si="297"/>
        <v>-115.56415,46.35965,0</v>
      </c>
    </row>
    <row r="19013" spans="1:4" x14ac:dyDescent="0.2">
      <c r="A19013" t="s">
        <v>19012</v>
      </c>
      <c r="B19013">
        <v>46.359589999999997</v>
      </c>
      <c r="C19013">
        <v>-115.56412</v>
      </c>
      <c r="D19013" s="1" t="str">
        <f t="shared" si="297"/>
        <v>-115.56412,46.35959,0</v>
      </c>
    </row>
    <row r="19014" spans="1:4" x14ac:dyDescent="0.2">
      <c r="A19014" t="s">
        <v>19013</v>
      </c>
      <c r="B19014">
        <v>46.359540000000003</v>
      </c>
      <c r="C19014">
        <v>-115.56411</v>
      </c>
      <c r="D19014" s="1" t="str">
        <f t="shared" si="297"/>
        <v>-115.56411,46.35954,0</v>
      </c>
    </row>
    <row r="19015" spans="1:4" x14ac:dyDescent="0.2">
      <c r="A19015" t="s">
        <v>19014</v>
      </c>
      <c r="B19015">
        <v>46.359490000000001</v>
      </c>
      <c r="C19015">
        <v>-115.56408999999999</v>
      </c>
      <c r="D19015" s="1" t="str">
        <f t="shared" si="297"/>
        <v>-115.56409,46.35949,0</v>
      </c>
    </row>
    <row r="19016" spans="1:4" x14ac:dyDescent="0.2">
      <c r="A19016" t="s">
        <v>19015</v>
      </c>
      <c r="B19016">
        <v>46.359450000000002</v>
      </c>
      <c r="C19016">
        <v>-115.56404000000001</v>
      </c>
      <c r="D19016" s="1" t="str">
        <f t="shared" si="297"/>
        <v>-115.56404,46.35945,0</v>
      </c>
    </row>
    <row r="19017" spans="1:4" x14ac:dyDescent="0.2">
      <c r="A19017" t="s">
        <v>19016</v>
      </c>
      <c r="B19017">
        <v>46.359400000000001</v>
      </c>
      <c r="C19017">
        <v>-115.56403</v>
      </c>
      <c r="D19017" s="1" t="str">
        <f t="shared" si="297"/>
        <v>-115.56403,46.3594,0</v>
      </c>
    </row>
    <row r="19018" spans="1:4" x14ac:dyDescent="0.2">
      <c r="A19018" t="s">
        <v>19017</v>
      </c>
      <c r="B19018">
        <v>46.359349999999999</v>
      </c>
      <c r="C19018">
        <v>-115.56404999999999</v>
      </c>
      <c r="D19018" s="1" t="str">
        <f t="shared" si="297"/>
        <v>-115.56405,46.35935,0</v>
      </c>
    </row>
    <row r="19019" spans="1:4" x14ac:dyDescent="0.2">
      <c r="A19019" t="s">
        <v>19018</v>
      </c>
      <c r="B19019">
        <v>46.359299999999998</v>
      </c>
      <c r="C19019">
        <v>-115.56402</v>
      </c>
      <c r="D19019" s="1" t="str">
        <f t="shared" si="297"/>
        <v>-115.56402,46.3593,0</v>
      </c>
    </row>
    <row r="19020" spans="1:4" x14ac:dyDescent="0.2">
      <c r="A19020" t="s">
        <v>19019</v>
      </c>
      <c r="B19020">
        <v>46.359270000000002</v>
      </c>
      <c r="C19020">
        <v>-115.56404000000001</v>
      </c>
      <c r="D19020" s="1" t="str">
        <f t="shared" si="297"/>
        <v>-115.56404,46.35927,0</v>
      </c>
    </row>
    <row r="19021" spans="1:4" x14ac:dyDescent="0.2">
      <c r="A19021" t="s">
        <v>19020</v>
      </c>
      <c r="B19021">
        <v>46.359209999999997</v>
      </c>
      <c r="C19021">
        <v>-115.56403</v>
      </c>
      <c r="D19021" s="1" t="str">
        <f t="shared" si="297"/>
        <v>-115.56403,46.35921,0</v>
      </c>
    </row>
    <row r="19022" spans="1:4" x14ac:dyDescent="0.2">
      <c r="A19022" t="s">
        <v>19021</v>
      </c>
      <c r="B19022">
        <v>46.359160000000003</v>
      </c>
      <c r="C19022">
        <v>-115.56403</v>
      </c>
      <c r="D19022" s="1" t="str">
        <f t="shared" si="297"/>
        <v>-115.56403,46.35916,0</v>
      </c>
    </row>
    <row r="19023" spans="1:4" x14ac:dyDescent="0.2">
      <c r="A19023" t="s">
        <v>19022</v>
      </c>
      <c r="B19023">
        <v>46.359099999999998</v>
      </c>
      <c r="C19023">
        <v>-115.56401</v>
      </c>
      <c r="D19023" s="1" t="str">
        <f t="shared" si="297"/>
        <v>-115.56401,46.3591,0</v>
      </c>
    </row>
    <row r="19024" spans="1:4" x14ac:dyDescent="0.2">
      <c r="A19024" t="s">
        <v>19023</v>
      </c>
      <c r="B19024">
        <v>46.359050000000003</v>
      </c>
      <c r="C19024">
        <v>-115.56399999999999</v>
      </c>
      <c r="D19024" s="1" t="str">
        <f t="shared" si="297"/>
        <v>-115.564,46.35905,0</v>
      </c>
    </row>
    <row r="19025" spans="1:4" x14ac:dyDescent="0.2">
      <c r="A19025" t="s">
        <v>19024</v>
      </c>
      <c r="B19025">
        <v>46.359000000000002</v>
      </c>
      <c r="C19025">
        <v>-115.56397</v>
      </c>
      <c r="D19025" s="1" t="str">
        <f t="shared" si="297"/>
        <v>-115.56397,46.359,0</v>
      </c>
    </row>
    <row r="19026" spans="1:4" x14ac:dyDescent="0.2">
      <c r="A19026" t="s">
        <v>19025</v>
      </c>
      <c r="B19026">
        <v>46.35895</v>
      </c>
      <c r="C19026">
        <v>-115.56399999999999</v>
      </c>
      <c r="D19026" s="1" t="str">
        <f t="shared" si="297"/>
        <v>-115.564,46.35895,0</v>
      </c>
    </row>
    <row r="19027" spans="1:4" x14ac:dyDescent="0.2">
      <c r="A19027" t="s">
        <v>19026</v>
      </c>
      <c r="B19027">
        <v>46.358899999999998</v>
      </c>
      <c r="C19027">
        <v>-115.56404000000001</v>
      </c>
      <c r="D19027" s="1" t="str">
        <f t="shared" si="297"/>
        <v>-115.56404,46.3589,0</v>
      </c>
    </row>
    <row r="19028" spans="1:4" x14ac:dyDescent="0.2">
      <c r="A19028" t="s">
        <v>19027</v>
      </c>
      <c r="B19028">
        <v>46.358849999999997</v>
      </c>
      <c r="C19028">
        <v>-115.56404000000001</v>
      </c>
      <c r="D19028" s="1" t="str">
        <f t="shared" si="297"/>
        <v>-115.56404,46.35885,0</v>
      </c>
    </row>
    <row r="19029" spans="1:4" x14ac:dyDescent="0.2">
      <c r="A19029" t="s">
        <v>19028</v>
      </c>
      <c r="B19029">
        <v>46.358800000000002</v>
      </c>
      <c r="C19029">
        <v>-115.56404999999999</v>
      </c>
      <c r="D19029" s="1" t="str">
        <f t="shared" si="297"/>
        <v>-115.56405,46.3588,0</v>
      </c>
    </row>
    <row r="19030" spans="1:4" x14ac:dyDescent="0.2">
      <c r="A19030" t="s">
        <v>19029</v>
      </c>
      <c r="B19030">
        <v>46.358759999999997</v>
      </c>
      <c r="C19030">
        <v>-115.56408</v>
      </c>
      <c r="D19030" s="1" t="str">
        <f t="shared" si="297"/>
        <v>-115.56408,46.35876,0</v>
      </c>
    </row>
    <row r="19031" spans="1:4" x14ac:dyDescent="0.2">
      <c r="A19031" t="s">
        <v>19030</v>
      </c>
      <c r="B19031">
        <v>46.358710000000002</v>
      </c>
      <c r="C19031">
        <v>-115.56411</v>
      </c>
      <c r="D19031" s="1" t="str">
        <f t="shared" si="297"/>
        <v>-115.56411,46.35871,0</v>
      </c>
    </row>
    <row r="19032" spans="1:4" x14ac:dyDescent="0.2">
      <c r="A19032" t="s">
        <v>19031</v>
      </c>
      <c r="B19032">
        <v>46.35866</v>
      </c>
      <c r="C19032">
        <v>-115.56413999999999</v>
      </c>
      <c r="D19032" s="1" t="str">
        <f t="shared" si="297"/>
        <v>-115.56414,46.35866,0</v>
      </c>
    </row>
    <row r="19033" spans="1:4" x14ac:dyDescent="0.2">
      <c r="A19033" t="s">
        <v>19032</v>
      </c>
      <c r="B19033">
        <v>46.358620000000002</v>
      </c>
      <c r="C19033">
        <v>-115.56416</v>
      </c>
      <c r="D19033" s="1" t="str">
        <f t="shared" si="297"/>
        <v>-115.56416,46.35862,0</v>
      </c>
    </row>
    <row r="19034" spans="1:4" x14ac:dyDescent="0.2">
      <c r="A19034" t="s">
        <v>19033</v>
      </c>
      <c r="B19034">
        <v>46.35857</v>
      </c>
      <c r="C19034">
        <v>-115.56419</v>
      </c>
      <c r="D19034" s="1" t="str">
        <f t="shared" si="297"/>
        <v>-115.56419,46.35857,0</v>
      </c>
    </row>
    <row r="19035" spans="1:4" x14ac:dyDescent="0.2">
      <c r="A19035" t="s">
        <v>19034</v>
      </c>
      <c r="B19035">
        <v>46.358519999999999</v>
      </c>
      <c r="C19035">
        <v>-115.56422999999999</v>
      </c>
      <c r="D19035" s="1" t="str">
        <f t="shared" si="297"/>
        <v>-115.56423,46.35852,0</v>
      </c>
    </row>
    <row r="19036" spans="1:4" x14ac:dyDescent="0.2">
      <c r="A19036" t="s">
        <v>19035</v>
      </c>
      <c r="B19036">
        <v>46.358469999999997</v>
      </c>
      <c r="C19036">
        <v>-115.56425</v>
      </c>
      <c r="D19036" s="1" t="str">
        <f t="shared" si="297"/>
        <v>-115.56425,46.35847,0</v>
      </c>
    </row>
    <row r="19037" spans="1:4" x14ac:dyDescent="0.2">
      <c r="A19037" t="s">
        <v>19036</v>
      </c>
      <c r="B19037">
        <v>46.358440000000002</v>
      </c>
      <c r="C19037">
        <v>-115.56431000000001</v>
      </c>
      <c r="D19037" s="1" t="str">
        <f t="shared" si="297"/>
        <v>-115.56431,46.35844,0</v>
      </c>
    </row>
    <row r="19038" spans="1:4" x14ac:dyDescent="0.2">
      <c r="A19038" t="s">
        <v>19037</v>
      </c>
      <c r="B19038">
        <v>46.358400000000003</v>
      </c>
      <c r="C19038">
        <v>-115.56431000000001</v>
      </c>
      <c r="D19038" s="1" t="str">
        <f t="shared" si="297"/>
        <v>-115.56431,46.3584,0</v>
      </c>
    </row>
    <row r="19039" spans="1:4" x14ac:dyDescent="0.2">
      <c r="A19039" t="s">
        <v>19038</v>
      </c>
      <c r="B19039">
        <v>46.358350000000002</v>
      </c>
      <c r="C19039">
        <v>-115.56429</v>
      </c>
      <c r="D19039" s="1" t="str">
        <f t="shared" si="297"/>
        <v>-115.56429,46.35835,0</v>
      </c>
    </row>
    <row r="19040" spans="1:4" x14ac:dyDescent="0.2">
      <c r="A19040" t="s">
        <v>19039</v>
      </c>
      <c r="B19040">
        <v>46.3583</v>
      </c>
      <c r="C19040">
        <v>-115.5643</v>
      </c>
      <c r="D19040" s="1" t="str">
        <f t="shared" si="297"/>
        <v>-115.5643,46.3583,0</v>
      </c>
    </row>
    <row r="19041" spans="1:4" x14ac:dyDescent="0.2">
      <c r="A19041" t="s">
        <v>19040</v>
      </c>
      <c r="B19041">
        <v>46.358249999999998</v>
      </c>
      <c r="C19041">
        <v>-115.56434</v>
      </c>
      <c r="D19041" s="1" t="str">
        <f t="shared" si="297"/>
        <v>-115.56434,46.35825,0</v>
      </c>
    </row>
    <row r="19042" spans="1:4" x14ac:dyDescent="0.2">
      <c r="A19042" t="s">
        <v>19041</v>
      </c>
      <c r="B19042">
        <v>46.358199999999997</v>
      </c>
      <c r="C19042">
        <v>-115.56438</v>
      </c>
      <c r="D19042" s="1" t="str">
        <f t="shared" si="297"/>
        <v>-115.56438,46.3582,0</v>
      </c>
    </row>
    <row r="19043" spans="1:4" x14ac:dyDescent="0.2">
      <c r="A19043" t="s">
        <v>19042</v>
      </c>
      <c r="B19043">
        <v>46.358150000000002</v>
      </c>
      <c r="C19043">
        <v>-115.56440000000001</v>
      </c>
      <c r="D19043" s="1" t="str">
        <f t="shared" si="297"/>
        <v>-115.5644,46.35815,0</v>
      </c>
    </row>
    <row r="19044" spans="1:4" x14ac:dyDescent="0.2">
      <c r="A19044" t="s">
        <v>19043</v>
      </c>
      <c r="B19044">
        <v>46.3581</v>
      </c>
      <c r="C19044">
        <v>-115.56440000000001</v>
      </c>
      <c r="D19044" s="1" t="str">
        <f t="shared" si="297"/>
        <v>-115.5644,46.3581,0</v>
      </c>
    </row>
    <row r="19045" spans="1:4" x14ac:dyDescent="0.2">
      <c r="A19045" t="s">
        <v>19044</v>
      </c>
      <c r="B19045">
        <v>46.358049999999999</v>
      </c>
      <c r="C19045">
        <v>-115.56440000000001</v>
      </c>
      <c r="D19045" s="1" t="str">
        <f t="shared" si="297"/>
        <v>-115.5644,46.35805,0</v>
      </c>
    </row>
    <row r="19046" spans="1:4" x14ac:dyDescent="0.2">
      <c r="A19046" t="s">
        <v>19045</v>
      </c>
      <c r="B19046">
        <v>46.357990000000001</v>
      </c>
      <c r="C19046">
        <v>-115.56441</v>
      </c>
      <c r="D19046" s="1" t="str">
        <f t="shared" si="297"/>
        <v>-115.56441,46.35799,0</v>
      </c>
    </row>
    <row r="19047" spans="1:4" x14ac:dyDescent="0.2">
      <c r="A19047" t="s">
        <v>19046</v>
      </c>
      <c r="B19047">
        <v>46.357939999999999</v>
      </c>
      <c r="C19047">
        <v>-115.56441</v>
      </c>
      <c r="D19047" s="1" t="str">
        <f t="shared" si="297"/>
        <v>-115.56441,46.35794,0</v>
      </c>
    </row>
    <row r="19048" spans="1:4" x14ac:dyDescent="0.2">
      <c r="A19048" t="s">
        <v>19047</v>
      </c>
      <c r="B19048">
        <v>46.357880000000002</v>
      </c>
      <c r="C19048">
        <v>-115.56442</v>
      </c>
      <c r="D19048" s="1" t="str">
        <f t="shared" si="297"/>
        <v>-115.56442,46.35788,0</v>
      </c>
    </row>
    <row r="19049" spans="1:4" x14ac:dyDescent="0.2">
      <c r="A19049" t="s">
        <v>19048</v>
      </c>
      <c r="B19049">
        <v>46.357849999999999</v>
      </c>
      <c r="C19049">
        <v>-115.56447</v>
      </c>
      <c r="D19049" s="1" t="str">
        <f t="shared" si="297"/>
        <v>-115.56447,46.35785,0</v>
      </c>
    </row>
    <row r="19050" spans="1:4" x14ac:dyDescent="0.2">
      <c r="A19050" t="s">
        <v>19049</v>
      </c>
      <c r="B19050">
        <v>46.357810000000001</v>
      </c>
      <c r="C19050">
        <v>-115.56452</v>
      </c>
      <c r="D19050" s="1" t="str">
        <f t="shared" si="297"/>
        <v>-115.56452,46.35781,0</v>
      </c>
    </row>
    <row r="19051" spans="1:4" x14ac:dyDescent="0.2">
      <c r="A19051" t="s">
        <v>19050</v>
      </c>
      <c r="B19051">
        <v>46.357770000000002</v>
      </c>
      <c r="C19051">
        <v>-115.56456</v>
      </c>
      <c r="D19051" s="1" t="str">
        <f t="shared" si="297"/>
        <v>-115.56456,46.35777,0</v>
      </c>
    </row>
    <row r="19052" spans="1:4" x14ac:dyDescent="0.2">
      <c r="A19052" t="s">
        <v>19051</v>
      </c>
      <c r="B19052">
        <v>46.35772</v>
      </c>
      <c r="C19052">
        <v>-115.56459</v>
      </c>
      <c r="D19052" s="1" t="str">
        <f t="shared" si="297"/>
        <v>-115.56459,46.35772,0</v>
      </c>
    </row>
    <row r="19053" spans="1:4" x14ac:dyDescent="0.2">
      <c r="A19053" t="s">
        <v>19052</v>
      </c>
      <c r="B19053">
        <v>46.357669999999999</v>
      </c>
      <c r="C19053">
        <v>-115.5646</v>
      </c>
      <c r="D19053" s="1" t="str">
        <f t="shared" si="297"/>
        <v>-115.5646,46.35767,0</v>
      </c>
    </row>
    <row r="19054" spans="1:4" x14ac:dyDescent="0.2">
      <c r="A19054" t="s">
        <v>19053</v>
      </c>
      <c r="B19054">
        <v>46.357619999999997</v>
      </c>
      <c r="C19054">
        <v>-115.56462999999999</v>
      </c>
      <c r="D19054" s="1" t="str">
        <f t="shared" si="297"/>
        <v>-115.56463,46.35762,0</v>
      </c>
    </row>
    <row r="19055" spans="1:4" x14ac:dyDescent="0.2">
      <c r="A19055" t="s">
        <v>19054</v>
      </c>
      <c r="B19055">
        <v>46.357570000000003</v>
      </c>
      <c r="C19055">
        <v>-115.56466</v>
      </c>
      <c r="D19055" s="1" t="str">
        <f t="shared" si="297"/>
        <v>-115.56466,46.35757,0</v>
      </c>
    </row>
    <row r="19056" spans="1:4" x14ac:dyDescent="0.2">
      <c r="A19056" t="s">
        <v>19055</v>
      </c>
      <c r="B19056">
        <v>46.357529999999997</v>
      </c>
      <c r="C19056">
        <v>-115.56469</v>
      </c>
      <c r="D19056" s="1" t="str">
        <f t="shared" si="297"/>
        <v>-115.56469,46.35753,0</v>
      </c>
    </row>
    <row r="19057" spans="1:4" x14ac:dyDescent="0.2">
      <c r="A19057" t="s">
        <v>19056</v>
      </c>
      <c r="B19057">
        <v>46.357480000000002</v>
      </c>
      <c r="C19057">
        <v>-115.56474</v>
      </c>
      <c r="D19057" s="1" t="str">
        <f t="shared" si="297"/>
        <v>-115.56474,46.35748,0</v>
      </c>
    </row>
    <row r="19058" spans="1:4" x14ac:dyDescent="0.2">
      <c r="A19058" t="s">
        <v>19057</v>
      </c>
      <c r="B19058">
        <v>46.357460000000003</v>
      </c>
      <c r="C19058">
        <v>-115.56480000000001</v>
      </c>
      <c r="D19058" s="1" t="str">
        <f t="shared" si="297"/>
        <v>-115.5648,46.35746,0</v>
      </c>
    </row>
    <row r="19059" spans="1:4" x14ac:dyDescent="0.2">
      <c r="A19059" t="s">
        <v>19058</v>
      </c>
      <c r="B19059">
        <v>46.357419999999998</v>
      </c>
      <c r="C19059">
        <v>-115.56487</v>
      </c>
      <c r="D19059" s="1" t="str">
        <f t="shared" si="297"/>
        <v>-115.56487,46.35742,0</v>
      </c>
    </row>
    <row r="19060" spans="1:4" x14ac:dyDescent="0.2">
      <c r="A19060" t="s">
        <v>19059</v>
      </c>
      <c r="B19060">
        <v>46.357379999999999</v>
      </c>
      <c r="C19060">
        <v>-115.56491</v>
      </c>
      <c r="D19060" s="1" t="str">
        <f t="shared" si="297"/>
        <v>-115.56491,46.35738,0</v>
      </c>
    </row>
    <row r="19061" spans="1:4" x14ac:dyDescent="0.2">
      <c r="A19061" t="s">
        <v>19060</v>
      </c>
      <c r="B19061">
        <v>46.357320000000001</v>
      </c>
      <c r="C19061">
        <v>-115.56493</v>
      </c>
      <c r="D19061" s="1" t="str">
        <f t="shared" si="297"/>
        <v>-115.56493,46.35732,0</v>
      </c>
    </row>
    <row r="19062" spans="1:4" x14ac:dyDescent="0.2">
      <c r="A19062" t="s">
        <v>19061</v>
      </c>
      <c r="B19062">
        <v>46.357280000000003</v>
      </c>
      <c r="C19062">
        <v>-115.56497</v>
      </c>
      <c r="D19062" s="1" t="str">
        <f t="shared" si="297"/>
        <v>-115.56497,46.35728,0</v>
      </c>
    </row>
    <row r="19063" spans="1:4" x14ac:dyDescent="0.2">
      <c r="A19063" t="s">
        <v>19062</v>
      </c>
      <c r="B19063">
        <v>46.357239999999997</v>
      </c>
      <c r="C19063">
        <v>-115.56502999999999</v>
      </c>
      <c r="D19063" s="1" t="str">
        <f t="shared" si="297"/>
        <v>-115.56503,46.35724,0</v>
      </c>
    </row>
    <row r="19064" spans="1:4" x14ac:dyDescent="0.2">
      <c r="A19064" t="s">
        <v>19063</v>
      </c>
      <c r="B19064">
        <v>46.357219999999998</v>
      </c>
      <c r="C19064">
        <v>-115.5651</v>
      </c>
      <c r="D19064" s="1" t="str">
        <f t="shared" si="297"/>
        <v>-115.5651,46.35722,0</v>
      </c>
    </row>
    <row r="19065" spans="1:4" x14ac:dyDescent="0.2">
      <c r="A19065" t="s">
        <v>19064</v>
      </c>
      <c r="B19065">
        <v>46.357170000000004</v>
      </c>
      <c r="C19065">
        <v>-115.56514</v>
      </c>
      <c r="D19065" s="1" t="str">
        <f t="shared" si="297"/>
        <v>-115.56514,46.35717,0</v>
      </c>
    </row>
    <row r="19066" spans="1:4" x14ac:dyDescent="0.2">
      <c r="A19066" t="s">
        <v>19065</v>
      </c>
      <c r="B19066">
        <v>46.357129999999998</v>
      </c>
      <c r="C19066">
        <v>-115.56518</v>
      </c>
      <c r="D19066" s="1" t="str">
        <f t="shared" si="297"/>
        <v>-115.56518,46.35713,0</v>
      </c>
    </row>
    <row r="19067" spans="1:4" x14ac:dyDescent="0.2">
      <c r="A19067" t="s">
        <v>19066</v>
      </c>
      <c r="B19067">
        <v>46.357089999999999</v>
      </c>
      <c r="C19067">
        <v>-115.56523</v>
      </c>
      <c r="D19067" s="1" t="str">
        <f t="shared" si="297"/>
        <v>-115.56523,46.35709,0</v>
      </c>
    </row>
    <row r="19068" spans="1:4" x14ac:dyDescent="0.2">
      <c r="A19068" t="s">
        <v>19067</v>
      </c>
      <c r="B19068">
        <v>46.357050000000001</v>
      </c>
      <c r="C19068">
        <v>-115.56528</v>
      </c>
      <c r="D19068" s="1" t="str">
        <f t="shared" si="297"/>
        <v>-115.56528,46.35705,0</v>
      </c>
    </row>
    <row r="19069" spans="1:4" x14ac:dyDescent="0.2">
      <c r="A19069" t="s">
        <v>19068</v>
      </c>
      <c r="B19069">
        <v>46.357010000000002</v>
      </c>
      <c r="C19069">
        <v>-115.56532</v>
      </c>
      <c r="D19069" s="1" t="str">
        <f t="shared" si="297"/>
        <v>-115.56532,46.35701,0</v>
      </c>
    </row>
    <row r="19070" spans="1:4" x14ac:dyDescent="0.2">
      <c r="A19070" t="s">
        <v>19069</v>
      </c>
      <c r="B19070">
        <v>46.356960000000001</v>
      </c>
      <c r="C19070">
        <v>-115.56536</v>
      </c>
      <c r="D19070" s="1" t="str">
        <f t="shared" si="297"/>
        <v>-115.56536,46.35696,0</v>
      </c>
    </row>
    <row r="19071" spans="1:4" x14ac:dyDescent="0.2">
      <c r="A19071" t="s">
        <v>19070</v>
      </c>
      <c r="B19071">
        <v>46.356920000000002</v>
      </c>
      <c r="C19071">
        <v>-115.56538999999999</v>
      </c>
      <c r="D19071" s="1" t="str">
        <f t="shared" si="297"/>
        <v>-115.56539,46.35692,0</v>
      </c>
    </row>
    <row r="19072" spans="1:4" x14ac:dyDescent="0.2">
      <c r="A19072" t="s">
        <v>19071</v>
      </c>
      <c r="B19072">
        <v>46.356879999999997</v>
      </c>
      <c r="C19072">
        <v>-115.56546</v>
      </c>
      <c r="D19072" s="1" t="str">
        <f t="shared" si="297"/>
        <v>-115.56546,46.35688,0</v>
      </c>
    </row>
    <row r="19073" spans="1:4" x14ac:dyDescent="0.2">
      <c r="A19073" t="s">
        <v>19072</v>
      </c>
      <c r="B19073">
        <v>46.356830000000002</v>
      </c>
      <c r="C19073">
        <v>-115.56547</v>
      </c>
      <c r="D19073" s="1" t="str">
        <f t="shared" si="297"/>
        <v>-115.56547,46.35683,0</v>
      </c>
    </row>
    <row r="19074" spans="1:4" x14ac:dyDescent="0.2">
      <c r="A19074" t="s">
        <v>19073</v>
      </c>
      <c r="B19074">
        <v>46.356780000000001</v>
      </c>
      <c r="C19074">
        <v>-115.5655</v>
      </c>
      <c r="D19074" s="1" t="str">
        <f t="shared" ref="D19074:D19137" si="298">CONCATENATE(C19074,",",B19074,",0")</f>
        <v>-115.5655,46.35678,0</v>
      </c>
    </row>
    <row r="19075" spans="1:4" x14ac:dyDescent="0.2">
      <c r="A19075" t="s">
        <v>19074</v>
      </c>
      <c r="B19075">
        <v>46.356729999999999</v>
      </c>
      <c r="C19075">
        <v>-115.56554</v>
      </c>
      <c r="D19075" s="1" t="str">
        <f t="shared" si="298"/>
        <v>-115.56554,46.35673,0</v>
      </c>
    </row>
    <row r="19076" spans="1:4" x14ac:dyDescent="0.2">
      <c r="A19076" t="s">
        <v>19075</v>
      </c>
      <c r="B19076">
        <v>46.356679999999997</v>
      </c>
      <c r="C19076">
        <v>-115.56558</v>
      </c>
      <c r="D19076" s="1" t="str">
        <f t="shared" si="298"/>
        <v>-115.56558,46.35668,0</v>
      </c>
    </row>
    <row r="19077" spans="1:4" x14ac:dyDescent="0.2">
      <c r="A19077" t="s">
        <v>19076</v>
      </c>
      <c r="B19077">
        <v>46.356639999999999</v>
      </c>
      <c r="C19077">
        <v>-115.56562</v>
      </c>
      <c r="D19077" s="1" t="str">
        <f t="shared" si="298"/>
        <v>-115.56562,46.35664,0</v>
      </c>
    </row>
    <row r="19078" spans="1:4" x14ac:dyDescent="0.2">
      <c r="A19078" t="s">
        <v>19077</v>
      </c>
      <c r="B19078">
        <v>46.3566</v>
      </c>
      <c r="C19078">
        <v>-115.56565000000001</v>
      </c>
      <c r="D19078" s="1" t="str">
        <f t="shared" si="298"/>
        <v>-115.56565,46.3566,0</v>
      </c>
    </row>
    <row r="19079" spans="1:4" x14ac:dyDescent="0.2">
      <c r="A19079" t="s">
        <v>19078</v>
      </c>
      <c r="B19079">
        <v>46.356540000000003</v>
      </c>
      <c r="C19079">
        <v>-115.56565999999999</v>
      </c>
      <c r="D19079" s="1" t="str">
        <f t="shared" si="298"/>
        <v>-115.56566,46.35654,0</v>
      </c>
    </row>
    <row r="19080" spans="1:4" x14ac:dyDescent="0.2">
      <c r="A19080" t="s">
        <v>19079</v>
      </c>
      <c r="B19080">
        <v>46.356499999999997</v>
      </c>
      <c r="C19080">
        <v>-115.56570000000001</v>
      </c>
      <c r="D19080" s="1" t="str">
        <f t="shared" si="298"/>
        <v>-115.5657,46.3565,0</v>
      </c>
    </row>
    <row r="19081" spans="1:4" x14ac:dyDescent="0.2">
      <c r="A19081" t="s">
        <v>19080</v>
      </c>
      <c r="B19081">
        <v>46.355840000000001</v>
      </c>
      <c r="C19081">
        <v>-115.56677999999999</v>
      </c>
      <c r="D19081" s="1" t="str">
        <f t="shared" si="298"/>
        <v>-115.56678,46.35584,0</v>
      </c>
    </row>
    <row r="19082" spans="1:4" x14ac:dyDescent="0.2">
      <c r="A19082" t="s">
        <v>19081</v>
      </c>
      <c r="B19082">
        <v>46.355789999999999</v>
      </c>
      <c r="C19082">
        <v>-115.56684</v>
      </c>
      <c r="D19082" s="1" t="str">
        <f t="shared" si="298"/>
        <v>-115.56684,46.35579,0</v>
      </c>
    </row>
    <row r="19083" spans="1:4" x14ac:dyDescent="0.2">
      <c r="A19083" t="s">
        <v>19082</v>
      </c>
      <c r="B19083">
        <v>46.355759999999997</v>
      </c>
      <c r="C19083">
        <v>-115.56689</v>
      </c>
      <c r="D19083" s="1" t="str">
        <f t="shared" si="298"/>
        <v>-115.56689,46.35576,0</v>
      </c>
    </row>
    <row r="19084" spans="1:4" x14ac:dyDescent="0.2">
      <c r="A19084" t="s">
        <v>19083</v>
      </c>
      <c r="B19084">
        <v>46.355710000000002</v>
      </c>
      <c r="C19084">
        <v>-115.5669</v>
      </c>
      <c r="D19084" s="1" t="str">
        <f t="shared" si="298"/>
        <v>-115.5669,46.35571,0</v>
      </c>
    </row>
    <row r="19085" spans="1:4" x14ac:dyDescent="0.2">
      <c r="A19085" t="s">
        <v>19084</v>
      </c>
      <c r="B19085">
        <v>46.35566</v>
      </c>
      <c r="C19085">
        <v>-115.56693</v>
      </c>
      <c r="D19085" s="1" t="str">
        <f t="shared" si="298"/>
        <v>-115.56693,46.35566,0</v>
      </c>
    </row>
    <row r="19086" spans="1:4" x14ac:dyDescent="0.2">
      <c r="A19086" t="s">
        <v>19085</v>
      </c>
      <c r="B19086">
        <v>46.355609999999999</v>
      </c>
      <c r="C19086">
        <v>-115.56695999999999</v>
      </c>
      <c r="D19086" s="1" t="str">
        <f t="shared" si="298"/>
        <v>-115.56696,46.35561,0</v>
      </c>
    </row>
    <row r="19087" spans="1:4" x14ac:dyDescent="0.2">
      <c r="A19087" t="s">
        <v>19086</v>
      </c>
      <c r="B19087">
        <v>46.35557</v>
      </c>
      <c r="C19087">
        <v>-115.56701</v>
      </c>
      <c r="D19087" s="1" t="str">
        <f t="shared" si="298"/>
        <v>-115.56701,46.35557,0</v>
      </c>
    </row>
    <row r="19088" spans="1:4" x14ac:dyDescent="0.2">
      <c r="A19088" t="s">
        <v>19087</v>
      </c>
      <c r="B19088">
        <v>46.356470000000002</v>
      </c>
      <c r="C19088">
        <v>-115.56574999999999</v>
      </c>
      <c r="D19088" s="1" t="str">
        <f t="shared" si="298"/>
        <v>-115.56575,46.35647,0</v>
      </c>
    </row>
    <row r="19089" spans="1:4" x14ac:dyDescent="0.2">
      <c r="A19089" t="s">
        <v>19088</v>
      </c>
      <c r="B19089">
        <v>46.356430000000003</v>
      </c>
      <c r="C19089">
        <v>-115.56579000000001</v>
      </c>
      <c r="D19089" s="1" t="str">
        <f t="shared" si="298"/>
        <v>-115.56579,46.35643,0</v>
      </c>
    </row>
    <row r="19090" spans="1:4" x14ac:dyDescent="0.2">
      <c r="A19090" t="s">
        <v>19089</v>
      </c>
      <c r="B19090">
        <v>46.356389999999998</v>
      </c>
      <c r="C19090">
        <v>-115.56586</v>
      </c>
      <c r="D19090" s="1" t="str">
        <f t="shared" si="298"/>
        <v>-115.56586,46.35639,0</v>
      </c>
    </row>
    <row r="19091" spans="1:4" x14ac:dyDescent="0.2">
      <c r="A19091" t="s">
        <v>19090</v>
      </c>
      <c r="B19091">
        <v>46.356369999999998</v>
      </c>
      <c r="C19091">
        <v>-115.56592000000001</v>
      </c>
      <c r="D19091" s="1" t="str">
        <f t="shared" si="298"/>
        <v>-115.56592,46.35637,0</v>
      </c>
    </row>
    <row r="19092" spans="1:4" x14ac:dyDescent="0.2">
      <c r="A19092" t="s">
        <v>19091</v>
      </c>
      <c r="B19092">
        <v>46.356349999999999</v>
      </c>
      <c r="C19092">
        <v>-115.566</v>
      </c>
      <c r="D19092" s="1" t="str">
        <f t="shared" si="298"/>
        <v>-115.566,46.35635,0</v>
      </c>
    </row>
    <row r="19093" spans="1:4" x14ac:dyDescent="0.2">
      <c r="A19093" t="s">
        <v>19092</v>
      </c>
      <c r="B19093">
        <v>46.356340000000003</v>
      </c>
      <c r="C19093">
        <v>-115.56607</v>
      </c>
      <c r="D19093" s="1" t="str">
        <f t="shared" si="298"/>
        <v>-115.56607,46.35634,0</v>
      </c>
    </row>
    <row r="19094" spans="1:4" x14ac:dyDescent="0.2">
      <c r="A19094" t="s">
        <v>19093</v>
      </c>
      <c r="B19094">
        <v>46.356299999999997</v>
      </c>
      <c r="C19094">
        <v>-115.56612</v>
      </c>
      <c r="D19094" s="1" t="str">
        <f t="shared" si="298"/>
        <v>-115.56612,46.3563,0</v>
      </c>
    </row>
    <row r="19095" spans="1:4" x14ac:dyDescent="0.2">
      <c r="A19095" t="s">
        <v>19094</v>
      </c>
      <c r="B19095">
        <v>46.356270000000002</v>
      </c>
      <c r="C19095">
        <v>-115.56619000000001</v>
      </c>
      <c r="D19095" s="1" t="str">
        <f t="shared" si="298"/>
        <v>-115.56619,46.35627,0</v>
      </c>
    </row>
    <row r="19096" spans="1:4" x14ac:dyDescent="0.2">
      <c r="A19096" t="s">
        <v>19095</v>
      </c>
      <c r="B19096">
        <v>46.356229999999996</v>
      </c>
      <c r="C19096">
        <v>-115.56625</v>
      </c>
      <c r="D19096" s="1" t="str">
        <f t="shared" si="298"/>
        <v>-115.56625,46.35623,0</v>
      </c>
    </row>
    <row r="19097" spans="1:4" x14ac:dyDescent="0.2">
      <c r="A19097" t="s">
        <v>19096</v>
      </c>
      <c r="B19097">
        <v>46.356200000000001</v>
      </c>
      <c r="C19097">
        <v>-115.56629</v>
      </c>
      <c r="D19097" s="1" t="str">
        <f t="shared" si="298"/>
        <v>-115.56629,46.3562,0</v>
      </c>
    </row>
    <row r="19098" spans="1:4" x14ac:dyDescent="0.2">
      <c r="A19098" t="s">
        <v>19097</v>
      </c>
      <c r="B19098">
        <v>46.356169999999999</v>
      </c>
      <c r="C19098">
        <v>-115.56636</v>
      </c>
      <c r="D19098" s="1" t="str">
        <f t="shared" si="298"/>
        <v>-115.56636,46.35617,0</v>
      </c>
    </row>
    <row r="19099" spans="1:4" x14ac:dyDescent="0.2">
      <c r="A19099" t="s">
        <v>19098</v>
      </c>
      <c r="B19099">
        <v>46.356140000000003</v>
      </c>
      <c r="C19099">
        <v>-115.56641</v>
      </c>
      <c r="D19099" s="1" t="str">
        <f t="shared" si="298"/>
        <v>-115.56641,46.35614,0</v>
      </c>
    </row>
    <row r="19100" spans="1:4" x14ac:dyDescent="0.2">
      <c r="A19100" t="s">
        <v>19099</v>
      </c>
      <c r="B19100">
        <v>46.356090000000002</v>
      </c>
      <c r="C19100">
        <v>-115.56647</v>
      </c>
      <c r="D19100" s="1" t="str">
        <f t="shared" si="298"/>
        <v>-115.56647,46.35609,0</v>
      </c>
    </row>
    <row r="19101" spans="1:4" x14ac:dyDescent="0.2">
      <c r="A19101" t="s">
        <v>19100</v>
      </c>
      <c r="B19101">
        <v>46.356070000000003</v>
      </c>
      <c r="C19101">
        <v>-115.56653</v>
      </c>
      <c r="D19101" s="1" t="str">
        <f t="shared" si="298"/>
        <v>-115.56653,46.35607,0</v>
      </c>
    </row>
    <row r="19102" spans="1:4" x14ac:dyDescent="0.2">
      <c r="A19102" t="s">
        <v>19101</v>
      </c>
      <c r="B19102">
        <v>46.356029999999997</v>
      </c>
      <c r="C19102">
        <v>-115.56658</v>
      </c>
      <c r="D19102" s="1" t="str">
        <f t="shared" si="298"/>
        <v>-115.56658,46.35603,0</v>
      </c>
    </row>
    <row r="19103" spans="1:4" x14ac:dyDescent="0.2">
      <c r="A19103" t="s">
        <v>19102</v>
      </c>
      <c r="B19103">
        <v>46.355989999999998</v>
      </c>
      <c r="C19103">
        <v>-115.56664000000001</v>
      </c>
      <c r="D19103" s="1" t="str">
        <f t="shared" si="298"/>
        <v>-115.56664,46.35599,0</v>
      </c>
    </row>
    <row r="19104" spans="1:4" x14ac:dyDescent="0.2">
      <c r="A19104" t="s">
        <v>19103</v>
      </c>
      <c r="B19104">
        <v>46.355939999999997</v>
      </c>
      <c r="C19104">
        <v>-115.56668000000001</v>
      </c>
      <c r="D19104" s="1" t="str">
        <f t="shared" si="298"/>
        <v>-115.56668,46.35594,0</v>
      </c>
    </row>
    <row r="19105" spans="1:4" x14ac:dyDescent="0.2">
      <c r="A19105" t="s">
        <v>19104</v>
      </c>
      <c r="B19105">
        <v>46.355890000000002</v>
      </c>
      <c r="C19105">
        <v>-115.5667</v>
      </c>
      <c r="D19105" s="1" t="str">
        <f t="shared" si="298"/>
        <v>-115.5667,46.35589,0</v>
      </c>
    </row>
    <row r="19106" spans="1:4" x14ac:dyDescent="0.2">
      <c r="A19106" t="s">
        <v>19105</v>
      </c>
      <c r="B19106">
        <v>46.355849999999997</v>
      </c>
      <c r="C19106">
        <v>-115.56676</v>
      </c>
      <c r="D19106" s="1" t="str">
        <f t="shared" si="298"/>
        <v>-115.56676,46.35585,0</v>
      </c>
    </row>
    <row r="19107" spans="1:4" x14ac:dyDescent="0.2">
      <c r="A19107" t="s">
        <v>19106</v>
      </c>
      <c r="B19107">
        <v>46.355499999999999</v>
      </c>
      <c r="C19107">
        <v>-115.56708999999999</v>
      </c>
      <c r="D19107" s="1" t="str">
        <f t="shared" si="298"/>
        <v>-115.56709,46.3555,0</v>
      </c>
    </row>
    <row r="19108" spans="1:4" x14ac:dyDescent="0.2">
      <c r="A19108" t="s">
        <v>19107</v>
      </c>
      <c r="B19108">
        <v>46.355449999999998</v>
      </c>
      <c r="C19108">
        <v>-115.56712</v>
      </c>
      <c r="D19108" s="1" t="str">
        <f t="shared" si="298"/>
        <v>-115.56712,46.35545,0</v>
      </c>
    </row>
    <row r="19109" spans="1:4" x14ac:dyDescent="0.2">
      <c r="A19109" t="s">
        <v>19108</v>
      </c>
      <c r="B19109">
        <v>46.355409999999999</v>
      </c>
      <c r="C19109">
        <v>-115.56716</v>
      </c>
      <c r="D19109" s="1" t="str">
        <f t="shared" si="298"/>
        <v>-115.56716,46.35541,0</v>
      </c>
    </row>
    <row r="19110" spans="1:4" x14ac:dyDescent="0.2">
      <c r="A19110" t="s">
        <v>19109</v>
      </c>
      <c r="B19110">
        <v>46.355359999999997</v>
      </c>
      <c r="C19110">
        <v>-115.56719</v>
      </c>
      <c r="D19110" s="1" t="str">
        <f t="shared" si="298"/>
        <v>-115.56719,46.35536,0</v>
      </c>
    </row>
    <row r="19111" spans="1:4" x14ac:dyDescent="0.2">
      <c r="A19111" t="s">
        <v>19110</v>
      </c>
      <c r="B19111">
        <v>46.355310000000003</v>
      </c>
      <c r="C19111">
        <v>-115.56721</v>
      </c>
      <c r="D19111" s="1" t="str">
        <f t="shared" si="298"/>
        <v>-115.56721,46.35531,0</v>
      </c>
    </row>
    <row r="19112" spans="1:4" x14ac:dyDescent="0.2">
      <c r="A19112" t="s">
        <v>19111</v>
      </c>
      <c r="B19112">
        <v>46.355260000000001</v>
      </c>
      <c r="C19112">
        <v>-115.56724</v>
      </c>
      <c r="D19112" s="1" t="str">
        <f t="shared" si="298"/>
        <v>-115.56724,46.35526,0</v>
      </c>
    </row>
    <row r="19113" spans="1:4" x14ac:dyDescent="0.2">
      <c r="A19113" t="s">
        <v>19112</v>
      </c>
      <c r="B19113">
        <v>46.35521</v>
      </c>
      <c r="C19113">
        <v>-115.56726999999999</v>
      </c>
      <c r="D19113" s="1" t="str">
        <f t="shared" si="298"/>
        <v>-115.56727,46.35521,0</v>
      </c>
    </row>
    <row r="19114" spans="1:4" x14ac:dyDescent="0.2">
      <c r="A19114" t="s">
        <v>19113</v>
      </c>
      <c r="B19114">
        <v>46.355170000000001</v>
      </c>
      <c r="C19114">
        <v>-115.56731000000001</v>
      </c>
      <c r="D19114" s="1" t="str">
        <f t="shared" si="298"/>
        <v>-115.56731,46.35517,0</v>
      </c>
    </row>
    <row r="19115" spans="1:4" x14ac:dyDescent="0.2">
      <c r="A19115" t="s">
        <v>19114</v>
      </c>
      <c r="B19115">
        <v>46.355110000000003</v>
      </c>
      <c r="C19115">
        <v>-115.56734</v>
      </c>
      <c r="D19115" s="1" t="str">
        <f t="shared" si="298"/>
        <v>-115.56734,46.35511,0</v>
      </c>
    </row>
    <row r="19116" spans="1:4" x14ac:dyDescent="0.2">
      <c r="A19116" t="s">
        <v>19115</v>
      </c>
      <c r="B19116">
        <v>46.355080000000001</v>
      </c>
      <c r="C19116">
        <v>-115.56739</v>
      </c>
      <c r="D19116" s="1" t="str">
        <f t="shared" si="298"/>
        <v>-115.56739,46.35508,0</v>
      </c>
    </row>
    <row r="19117" spans="1:4" x14ac:dyDescent="0.2">
      <c r="A19117" t="s">
        <v>19116</v>
      </c>
      <c r="B19117">
        <v>46.355029999999999</v>
      </c>
      <c r="C19117">
        <v>-115.56743</v>
      </c>
      <c r="D19117" s="1" t="str">
        <f t="shared" si="298"/>
        <v>-115.56743,46.35503,0</v>
      </c>
    </row>
    <row r="19118" spans="1:4" x14ac:dyDescent="0.2">
      <c r="A19118" t="s">
        <v>19117</v>
      </c>
      <c r="B19118">
        <v>46.354979999999998</v>
      </c>
      <c r="C19118">
        <v>-115.56747</v>
      </c>
      <c r="D19118" s="1" t="str">
        <f t="shared" si="298"/>
        <v>-115.56747,46.35498,0</v>
      </c>
    </row>
    <row r="19119" spans="1:4" x14ac:dyDescent="0.2">
      <c r="A19119" t="s">
        <v>19118</v>
      </c>
      <c r="B19119">
        <v>46.354939999999999</v>
      </c>
      <c r="C19119">
        <v>-115.56751</v>
      </c>
      <c r="D19119" s="1" t="str">
        <f t="shared" si="298"/>
        <v>-115.56751,46.35494,0</v>
      </c>
    </row>
    <row r="19120" spans="1:4" x14ac:dyDescent="0.2">
      <c r="A19120" t="s">
        <v>19119</v>
      </c>
      <c r="B19120">
        <v>46.354889999999997</v>
      </c>
      <c r="C19120">
        <v>-115.56752</v>
      </c>
      <c r="D19120" s="1" t="str">
        <f t="shared" si="298"/>
        <v>-115.56752,46.35489,0</v>
      </c>
    </row>
    <row r="19121" spans="1:4" x14ac:dyDescent="0.2">
      <c r="A19121" t="s">
        <v>19120</v>
      </c>
      <c r="B19121">
        <v>46.354840000000003</v>
      </c>
      <c r="C19121">
        <v>-115.56753999999999</v>
      </c>
      <c r="D19121" s="1" t="str">
        <f t="shared" si="298"/>
        <v>-115.56754,46.35484,0</v>
      </c>
    </row>
    <row r="19122" spans="1:4" x14ac:dyDescent="0.2">
      <c r="A19122" t="s">
        <v>19121</v>
      </c>
      <c r="B19122">
        <v>46.354790000000001</v>
      </c>
      <c r="C19122">
        <v>-115.56757</v>
      </c>
      <c r="D19122" s="1" t="str">
        <f t="shared" si="298"/>
        <v>-115.56757,46.35479,0</v>
      </c>
    </row>
    <row r="19123" spans="1:4" x14ac:dyDescent="0.2">
      <c r="A19123" t="s">
        <v>19122</v>
      </c>
      <c r="B19123">
        <v>46.35474</v>
      </c>
      <c r="C19123">
        <v>-115.56758000000001</v>
      </c>
      <c r="D19123" s="1" t="str">
        <f t="shared" si="298"/>
        <v>-115.56758,46.35474,0</v>
      </c>
    </row>
    <row r="19124" spans="1:4" x14ac:dyDescent="0.2">
      <c r="A19124" t="s">
        <v>19123</v>
      </c>
      <c r="B19124">
        <v>46.354680000000002</v>
      </c>
      <c r="C19124">
        <v>-115.56758000000001</v>
      </c>
      <c r="D19124" s="1" t="str">
        <f t="shared" si="298"/>
        <v>-115.56758,46.35468,0</v>
      </c>
    </row>
    <row r="19125" spans="1:4" x14ac:dyDescent="0.2">
      <c r="A19125" t="s">
        <v>19124</v>
      </c>
      <c r="B19125">
        <v>46.354640000000003</v>
      </c>
      <c r="C19125">
        <v>-115.56756</v>
      </c>
      <c r="D19125" s="1" t="str">
        <f t="shared" si="298"/>
        <v>-115.56756,46.35464,0</v>
      </c>
    </row>
    <row r="19126" spans="1:4" x14ac:dyDescent="0.2">
      <c r="A19126" t="s">
        <v>19125</v>
      </c>
      <c r="B19126">
        <v>46.354579999999999</v>
      </c>
      <c r="C19126">
        <v>-115.56753</v>
      </c>
      <c r="D19126" s="1" t="str">
        <f t="shared" si="298"/>
        <v>-115.56753,46.35458,0</v>
      </c>
    </row>
    <row r="19127" spans="1:4" x14ac:dyDescent="0.2">
      <c r="A19127" t="s">
        <v>19126</v>
      </c>
      <c r="B19127">
        <v>46.35454</v>
      </c>
      <c r="C19127">
        <v>-115.56751</v>
      </c>
      <c r="D19127" s="1" t="str">
        <f t="shared" si="298"/>
        <v>-115.56751,46.35454,0</v>
      </c>
    </row>
    <row r="19128" spans="1:4" x14ac:dyDescent="0.2">
      <c r="A19128" t="s">
        <v>19127</v>
      </c>
      <c r="B19128">
        <v>46.354489999999998</v>
      </c>
      <c r="C19128">
        <v>-115.56751</v>
      </c>
      <c r="D19128" s="1" t="str">
        <f t="shared" si="298"/>
        <v>-115.56751,46.35449,0</v>
      </c>
    </row>
    <row r="19129" spans="1:4" x14ac:dyDescent="0.2">
      <c r="A19129" t="s">
        <v>19128</v>
      </c>
      <c r="B19129">
        <v>46.354430000000001</v>
      </c>
      <c r="C19129">
        <v>-115.5675</v>
      </c>
      <c r="D19129" s="1" t="str">
        <f t="shared" si="298"/>
        <v>-115.5675,46.35443,0</v>
      </c>
    </row>
    <row r="19130" spans="1:4" x14ac:dyDescent="0.2">
      <c r="A19130" t="s">
        <v>19129</v>
      </c>
      <c r="B19130">
        <v>46.354379999999999</v>
      </c>
      <c r="C19130">
        <v>-115.56751</v>
      </c>
      <c r="D19130" s="1" t="str">
        <f t="shared" si="298"/>
        <v>-115.56751,46.35438,0</v>
      </c>
    </row>
    <row r="19131" spans="1:4" x14ac:dyDescent="0.2">
      <c r="A19131" t="s">
        <v>19130</v>
      </c>
      <c r="B19131">
        <v>46.354329999999997</v>
      </c>
      <c r="C19131">
        <v>-115.56747</v>
      </c>
      <c r="D19131" s="1" t="str">
        <f t="shared" si="298"/>
        <v>-115.56747,46.35433,0</v>
      </c>
    </row>
    <row r="19132" spans="1:4" x14ac:dyDescent="0.2">
      <c r="A19132" t="s">
        <v>19131</v>
      </c>
      <c r="B19132">
        <v>46.354280000000003</v>
      </c>
      <c r="C19132">
        <v>-115.56747</v>
      </c>
      <c r="D19132" s="1" t="str">
        <f t="shared" si="298"/>
        <v>-115.56747,46.35428,0</v>
      </c>
    </row>
    <row r="19133" spans="1:4" x14ac:dyDescent="0.2">
      <c r="A19133" t="s">
        <v>19132</v>
      </c>
      <c r="B19133">
        <v>46.354230000000001</v>
      </c>
      <c r="C19133">
        <v>-115.56749000000001</v>
      </c>
      <c r="D19133" s="1" t="str">
        <f t="shared" si="298"/>
        <v>-115.56749,46.35423,0</v>
      </c>
    </row>
    <row r="19134" spans="1:4" x14ac:dyDescent="0.2">
      <c r="A19134" t="s">
        <v>19133</v>
      </c>
      <c r="B19134">
        <v>46.354179999999999</v>
      </c>
      <c r="C19134">
        <v>-115.56753</v>
      </c>
      <c r="D19134" s="1" t="str">
        <f t="shared" si="298"/>
        <v>-115.56753,46.35418,0</v>
      </c>
    </row>
    <row r="19135" spans="1:4" x14ac:dyDescent="0.2">
      <c r="A19135" t="s">
        <v>19134</v>
      </c>
      <c r="B19135">
        <v>46.354140000000001</v>
      </c>
      <c r="C19135">
        <v>-115.56757</v>
      </c>
      <c r="D19135" s="1" t="str">
        <f t="shared" si="298"/>
        <v>-115.56757,46.35414,0</v>
      </c>
    </row>
    <row r="19136" spans="1:4" x14ac:dyDescent="0.2">
      <c r="A19136" t="s">
        <v>19135</v>
      </c>
      <c r="B19136">
        <v>46.354080000000003</v>
      </c>
      <c r="C19136">
        <v>-115.56758000000001</v>
      </c>
      <c r="D19136" s="1" t="str">
        <f t="shared" si="298"/>
        <v>-115.56758,46.35408,0</v>
      </c>
    </row>
    <row r="19137" spans="1:4" x14ac:dyDescent="0.2">
      <c r="A19137" t="s">
        <v>19136</v>
      </c>
      <c r="B19137">
        <v>46.354030000000002</v>
      </c>
      <c r="C19137">
        <v>-115.5676</v>
      </c>
      <c r="D19137" s="1" t="str">
        <f t="shared" si="298"/>
        <v>-115.5676,46.35403,0</v>
      </c>
    </row>
    <row r="19138" spans="1:4" x14ac:dyDescent="0.2">
      <c r="A19138" t="s">
        <v>19137</v>
      </c>
      <c r="B19138">
        <v>46.35398</v>
      </c>
      <c r="C19138">
        <v>-115.56759</v>
      </c>
      <c r="D19138" s="1" t="str">
        <f t="shared" ref="D19138:D19201" si="299">CONCATENATE(C19138,",",B19138,",0")</f>
        <v>-115.56759,46.35398,0</v>
      </c>
    </row>
    <row r="19139" spans="1:4" x14ac:dyDescent="0.2">
      <c r="A19139" t="s">
        <v>19138</v>
      </c>
      <c r="B19139">
        <v>46.353929999999998</v>
      </c>
      <c r="C19139">
        <v>-115.56759</v>
      </c>
      <c r="D19139" s="1" t="str">
        <f t="shared" si="299"/>
        <v>-115.56759,46.35393,0</v>
      </c>
    </row>
    <row r="19140" spans="1:4" x14ac:dyDescent="0.2">
      <c r="A19140" t="s">
        <v>19139</v>
      </c>
      <c r="B19140">
        <v>46.353879999999997</v>
      </c>
      <c r="C19140">
        <v>-115.56764</v>
      </c>
      <c r="D19140" s="1" t="str">
        <f t="shared" si="299"/>
        <v>-115.56764,46.35388,0</v>
      </c>
    </row>
    <row r="19141" spans="1:4" x14ac:dyDescent="0.2">
      <c r="A19141" t="s">
        <v>19140</v>
      </c>
      <c r="B19141">
        <v>46.353839999999998</v>
      </c>
      <c r="C19141">
        <v>-115.56764</v>
      </c>
      <c r="D19141" s="1" t="str">
        <f t="shared" si="299"/>
        <v>-115.56764,46.35384,0</v>
      </c>
    </row>
    <row r="19142" spans="1:4" x14ac:dyDescent="0.2">
      <c r="A19142" t="s">
        <v>19141</v>
      </c>
      <c r="B19142">
        <v>46.35378</v>
      </c>
      <c r="C19142">
        <v>-115.56762999999999</v>
      </c>
      <c r="D19142" s="1" t="str">
        <f t="shared" si="299"/>
        <v>-115.56763,46.35378,0</v>
      </c>
    </row>
    <row r="19143" spans="1:4" x14ac:dyDescent="0.2">
      <c r="A19143" t="s">
        <v>19142</v>
      </c>
      <c r="B19143">
        <v>46.353729999999999</v>
      </c>
      <c r="C19143">
        <v>-115.56764</v>
      </c>
      <c r="D19143" s="1" t="str">
        <f t="shared" si="299"/>
        <v>-115.56764,46.35373,0</v>
      </c>
    </row>
    <row r="19144" spans="1:4" x14ac:dyDescent="0.2">
      <c r="A19144" t="s">
        <v>19143</v>
      </c>
      <c r="B19144">
        <v>46.35369</v>
      </c>
      <c r="C19144">
        <v>-115.56762999999999</v>
      </c>
      <c r="D19144" s="1" t="str">
        <f t="shared" si="299"/>
        <v>-115.56763,46.35369,0</v>
      </c>
    </row>
    <row r="19145" spans="1:4" x14ac:dyDescent="0.2">
      <c r="A19145" t="s">
        <v>19144</v>
      </c>
      <c r="B19145">
        <v>46.353630000000003</v>
      </c>
      <c r="C19145">
        <v>-115.56762999999999</v>
      </c>
      <c r="D19145" s="1" t="str">
        <f t="shared" si="299"/>
        <v>-115.56763,46.35363,0</v>
      </c>
    </row>
    <row r="19146" spans="1:4" x14ac:dyDescent="0.2">
      <c r="A19146" t="s">
        <v>19145</v>
      </c>
      <c r="B19146">
        <v>46.353589999999997</v>
      </c>
      <c r="C19146">
        <v>-115.5676</v>
      </c>
      <c r="D19146" s="1" t="str">
        <f t="shared" si="299"/>
        <v>-115.5676,46.35359,0</v>
      </c>
    </row>
    <row r="19147" spans="1:4" x14ac:dyDescent="0.2">
      <c r="A19147" t="s">
        <v>19146</v>
      </c>
      <c r="B19147">
        <v>46.353529999999999</v>
      </c>
      <c r="C19147">
        <v>-115.56761</v>
      </c>
      <c r="D19147" s="1" t="str">
        <f t="shared" si="299"/>
        <v>-115.56761,46.35353,0</v>
      </c>
    </row>
    <row r="19148" spans="1:4" x14ac:dyDescent="0.2">
      <c r="A19148" t="s">
        <v>19147</v>
      </c>
      <c r="B19148">
        <v>46.353490000000001</v>
      </c>
      <c r="C19148">
        <v>-115.56765</v>
      </c>
      <c r="D19148" s="1" t="str">
        <f t="shared" si="299"/>
        <v>-115.56765,46.35349,0</v>
      </c>
    </row>
    <row r="19149" spans="1:4" x14ac:dyDescent="0.2">
      <c r="A19149" t="s">
        <v>19148</v>
      </c>
      <c r="B19149">
        <v>46.353430000000003</v>
      </c>
      <c r="C19149">
        <v>-115.56764</v>
      </c>
      <c r="D19149" s="1" t="str">
        <f t="shared" si="299"/>
        <v>-115.56764,46.35343,0</v>
      </c>
    </row>
    <row r="19150" spans="1:4" x14ac:dyDescent="0.2">
      <c r="A19150" t="s">
        <v>19149</v>
      </c>
      <c r="B19150">
        <v>46.353389999999997</v>
      </c>
      <c r="C19150">
        <v>-115.56767000000001</v>
      </c>
      <c r="D19150" s="1" t="str">
        <f t="shared" si="299"/>
        <v>-115.56767,46.35339,0</v>
      </c>
    </row>
    <row r="19151" spans="1:4" x14ac:dyDescent="0.2">
      <c r="A19151" t="s">
        <v>19150</v>
      </c>
      <c r="B19151">
        <v>46.353340000000003</v>
      </c>
      <c r="C19151">
        <v>-115.56769</v>
      </c>
      <c r="D19151" s="1" t="str">
        <f t="shared" si="299"/>
        <v>-115.56769,46.35334,0</v>
      </c>
    </row>
    <row r="19152" spans="1:4" x14ac:dyDescent="0.2">
      <c r="A19152" t="s">
        <v>19151</v>
      </c>
      <c r="B19152">
        <v>46.353290000000001</v>
      </c>
      <c r="C19152">
        <v>-115.56771000000001</v>
      </c>
      <c r="D19152" s="1" t="str">
        <f t="shared" si="299"/>
        <v>-115.56771,46.35329,0</v>
      </c>
    </row>
    <row r="19153" spans="1:4" x14ac:dyDescent="0.2">
      <c r="A19153" t="s">
        <v>19152</v>
      </c>
      <c r="B19153">
        <v>46.35324</v>
      </c>
      <c r="C19153">
        <v>-115.56768</v>
      </c>
      <c r="D19153" s="1" t="str">
        <f t="shared" si="299"/>
        <v>-115.56768,46.35324,0</v>
      </c>
    </row>
    <row r="19154" spans="1:4" x14ac:dyDescent="0.2">
      <c r="A19154" t="s">
        <v>19153</v>
      </c>
      <c r="B19154">
        <v>46.353180000000002</v>
      </c>
      <c r="C19154">
        <v>-115.56769</v>
      </c>
      <c r="D19154" s="1" t="str">
        <f t="shared" si="299"/>
        <v>-115.56769,46.35318,0</v>
      </c>
    </row>
    <row r="19155" spans="1:4" x14ac:dyDescent="0.2">
      <c r="A19155" t="s">
        <v>19154</v>
      </c>
      <c r="B19155">
        <v>46.353140000000003</v>
      </c>
      <c r="C19155">
        <v>-115.56762999999999</v>
      </c>
      <c r="D19155" s="1" t="str">
        <f t="shared" si="299"/>
        <v>-115.56763,46.35314,0</v>
      </c>
    </row>
    <row r="19156" spans="1:4" x14ac:dyDescent="0.2">
      <c r="A19156" t="s">
        <v>19155</v>
      </c>
      <c r="B19156">
        <v>46.353090000000002</v>
      </c>
      <c r="C19156">
        <v>-115.56765</v>
      </c>
      <c r="D19156" s="1" t="str">
        <f t="shared" si="299"/>
        <v>-115.56765,46.35309,0</v>
      </c>
    </row>
    <row r="19157" spans="1:4" x14ac:dyDescent="0.2">
      <c r="A19157" t="s">
        <v>19156</v>
      </c>
      <c r="B19157">
        <v>46.35304</v>
      </c>
      <c r="C19157">
        <v>-115.56764</v>
      </c>
      <c r="D19157" s="1" t="str">
        <f t="shared" si="299"/>
        <v>-115.56764,46.35304,0</v>
      </c>
    </row>
    <row r="19158" spans="1:4" x14ac:dyDescent="0.2">
      <c r="A19158" t="s">
        <v>19157</v>
      </c>
      <c r="B19158">
        <v>46.352989999999998</v>
      </c>
      <c r="C19158">
        <v>-115.56761</v>
      </c>
      <c r="D19158" s="1" t="str">
        <f t="shared" si="299"/>
        <v>-115.56761,46.35299,0</v>
      </c>
    </row>
    <row r="19159" spans="1:4" x14ac:dyDescent="0.2">
      <c r="A19159" t="s">
        <v>19158</v>
      </c>
      <c r="B19159">
        <v>46.352939999999997</v>
      </c>
      <c r="C19159">
        <v>-115.56757</v>
      </c>
      <c r="D19159" s="1" t="str">
        <f t="shared" si="299"/>
        <v>-115.56757,46.35294,0</v>
      </c>
    </row>
    <row r="19160" spans="1:4" x14ac:dyDescent="0.2">
      <c r="A19160" t="s">
        <v>19159</v>
      </c>
      <c r="B19160">
        <v>46.352879999999999</v>
      </c>
      <c r="C19160">
        <v>-115.56755</v>
      </c>
      <c r="D19160" s="1" t="str">
        <f t="shared" si="299"/>
        <v>-115.56755,46.35288,0</v>
      </c>
    </row>
    <row r="19161" spans="1:4" x14ac:dyDescent="0.2">
      <c r="A19161" t="s">
        <v>19160</v>
      </c>
      <c r="B19161">
        <v>46.35284</v>
      </c>
      <c r="C19161">
        <v>-115.56753999999999</v>
      </c>
      <c r="D19161" s="1" t="str">
        <f t="shared" si="299"/>
        <v>-115.56754,46.35284,0</v>
      </c>
    </row>
    <row r="19162" spans="1:4" x14ac:dyDescent="0.2">
      <c r="A19162" t="s">
        <v>19161</v>
      </c>
      <c r="B19162">
        <v>46.352780000000003</v>
      </c>
      <c r="C19162">
        <v>-115.56753999999999</v>
      </c>
      <c r="D19162" s="1" t="str">
        <f t="shared" si="299"/>
        <v>-115.56754,46.35278,0</v>
      </c>
    </row>
    <row r="19163" spans="1:4" x14ac:dyDescent="0.2">
      <c r="A19163" t="s">
        <v>19162</v>
      </c>
      <c r="B19163">
        <v>46.352739999999997</v>
      </c>
      <c r="C19163">
        <v>-115.56757</v>
      </c>
      <c r="D19163" s="1" t="str">
        <f t="shared" si="299"/>
        <v>-115.56757,46.35274,0</v>
      </c>
    </row>
    <row r="19164" spans="1:4" x14ac:dyDescent="0.2">
      <c r="A19164" t="s">
        <v>19163</v>
      </c>
      <c r="B19164">
        <v>46.352690000000003</v>
      </c>
      <c r="C19164">
        <v>-115.56753999999999</v>
      </c>
      <c r="D19164" s="1" t="str">
        <f t="shared" si="299"/>
        <v>-115.56754,46.35269,0</v>
      </c>
    </row>
    <row r="19165" spans="1:4" x14ac:dyDescent="0.2">
      <c r="A19165" t="s">
        <v>19164</v>
      </c>
      <c r="B19165">
        <v>46.352629999999998</v>
      </c>
      <c r="C19165">
        <v>-115.56753</v>
      </c>
      <c r="D19165" s="1" t="str">
        <f t="shared" si="299"/>
        <v>-115.56753,46.35263,0</v>
      </c>
    </row>
    <row r="19166" spans="1:4" x14ac:dyDescent="0.2">
      <c r="A19166" t="s">
        <v>19165</v>
      </c>
      <c r="B19166">
        <v>46.352589999999999</v>
      </c>
      <c r="C19166">
        <v>-115.56753</v>
      </c>
      <c r="D19166" s="1" t="str">
        <f t="shared" si="299"/>
        <v>-115.56753,46.35259,0</v>
      </c>
    </row>
    <row r="19167" spans="1:4" x14ac:dyDescent="0.2">
      <c r="A19167" t="s">
        <v>19166</v>
      </c>
      <c r="B19167">
        <v>46.352530000000002</v>
      </c>
      <c r="C19167">
        <v>-115.56749000000001</v>
      </c>
      <c r="D19167" s="1" t="str">
        <f t="shared" si="299"/>
        <v>-115.56749,46.35253,0</v>
      </c>
    </row>
    <row r="19168" spans="1:4" x14ac:dyDescent="0.2">
      <c r="A19168" t="s">
        <v>19167</v>
      </c>
      <c r="B19168">
        <v>46.352490000000003</v>
      </c>
      <c r="C19168">
        <v>-115.56747</v>
      </c>
      <c r="D19168" s="1" t="str">
        <f t="shared" si="299"/>
        <v>-115.56747,46.35249,0</v>
      </c>
    </row>
    <row r="19169" spans="1:4" x14ac:dyDescent="0.2">
      <c r="A19169" t="s">
        <v>19168</v>
      </c>
      <c r="B19169">
        <v>46.352440000000001</v>
      </c>
      <c r="C19169">
        <v>-115.56746</v>
      </c>
      <c r="D19169" s="1" t="str">
        <f t="shared" si="299"/>
        <v>-115.56746,46.35244,0</v>
      </c>
    </row>
    <row r="19170" spans="1:4" x14ac:dyDescent="0.2">
      <c r="A19170" t="s">
        <v>19169</v>
      </c>
      <c r="B19170">
        <v>46.35239</v>
      </c>
      <c r="C19170">
        <v>-115.56744999999999</v>
      </c>
      <c r="D19170" s="1" t="str">
        <f t="shared" si="299"/>
        <v>-115.56745,46.35239,0</v>
      </c>
    </row>
    <row r="19171" spans="1:4" x14ac:dyDescent="0.2">
      <c r="A19171" t="s">
        <v>19170</v>
      </c>
      <c r="B19171">
        <v>46.352339999999998</v>
      </c>
      <c r="C19171">
        <v>-115.56743</v>
      </c>
      <c r="D19171" s="1" t="str">
        <f t="shared" si="299"/>
        <v>-115.56743,46.35234,0</v>
      </c>
    </row>
    <row r="19172" spans="1:4" x14ac:dyDescent="0.2">
      <c r="A19172" t="s">
        <v>19171</v>
      </c>
      <c r="B19172">
        <v>46.3523</v>
      </c>
      <c r="C19172">
        <v>-115.56747</v>
      </c>
      <c r="D19172" s="1" t="str">
        <f t="shared" si="299"/>
        <v>-115.56747,46.3523,0</v>
      </c>
    </row>
    <row r="19173" spans="1:4" x14ac:dyDescent="0.2">
      <c r="A19173" t="s">
        <v>19172</v>
      </c>
      <c r="B19173">
        <v>46.352249999999998</v>
      </c>
      <c r="C19173">
        <v>-115.56751</v>
      </c>
      <c r="D19173" s="1" t="str">
        <f t="shared" si="299"/>
        <v>-115.56751,46.35225,0</v>
      </c>
    </row>
    <row r="19174" spans="1:4" x14ac:dyDescent="0.2">
      <c r="A19174" t="s">
        <v>19173</v>
      </c>
      <c r="B19174">
        <v>46.352200000000003</v>
      </c>
      <c r="C19174">
        <v>-115.56752</v>
      </c>
      <c r="D19174" s="1" t="str">
        <f t="shared" si="299"/>
        <v>-115.56752,46.3522,0</v>
      </c>
    </row>
    <row r="19175" spans="1:4" x14ac:dyDescent="0.2">
      <c r="A19175" t="s">
        <v>19174</v>
      </c>
      <c r="B19175">
        <v>46.352150000000002</v>
      </c>
      <c r="C19175">
        <v>-115.56756</v>
      </c>
      <c r="D19175" s="1" t="str">
        <f t="shared" si="299"/>
        <v>-115.56756,46.35215,0</v>
      </c>
    </row>
    <row r="19176" spans="1:4" x14ac:dyDescent="0.2">
      <c r="A19176" t="s">
        <v>19175</v>
      </c>
      <c r="B19176">
        <v>46.3521</v>
      </c>
      <c r="C19176">
        <v>-115.56756</v>
      </c>
      <c r="D19176" s="1" t="str">
        <f t="shared" si="299"/>
        <v>-115.56756,46.3521,0</v>
      </c>
    </row>
    <row r="19177" spans="1:4" x14ac:dyDescent="0.2">
      <c r="A19177" t="s">
        <v>19176</v>
      </c>
      <c r="B19177">
        <v>46.352049999999998</v>
      </c>
      <c r="C19177">
        <v>-115.56753</v>
      </c>
      <c r="D19177" s="1" t="str">
        <f t="shared" si="299"/>
        <v>-115.56753,46.35205,0</v>
      </c>
    </row>
    <row r="19178" spans="1:4" x14ac:dyDescent="0.2">
      <c r="A19178" t="s">
        <v>19177</v>
      </c>
      <c r="B19178">
        <v>46.351990000000001</v>
      </c>
      <c r="C19178">
        <v>-115.56753</v>
      </c>
      <c r="D19178" s="1" t="str">
        <f t="shared" si="299"/>
        <v>-115.56753,46.35199,0</v>
      </c>
    </row>
    <row r="19179" spans="1:4" x14ac:dyDescent="0.2">
      <c r="A19179" t="s">
        <v>19178</v>
      </c>
      <c r="B19179">
        <v>46.351939999999999</v>
      </c>
      <c r="C19179">
        <v>-115.56755</v>
      </c>
      <c r="D19179" s="1" t="str">
        <f t="shared" si="299"/>
        <v>-115.56755,46.35194,0</v>
      </c>
    </row>
    <row r="19180" spans="1:4" x14ac:dyDescent="0.2">
      <c r="A19180" t="s">
        <v>19179</v>
      </c>
      <c r="B19180">
        <v>46.351889999999997</v>
      </c>
      <c r="C19180">
        <v>-115.56755</v>
      </c>
      <c r="D19180" s="1" t="str">
        <f t="shared" si="299"/>
        <v>-115.56755,46.35189,0</v>
      </c>
    </row>
    <row r="19181" spans="1:4" x14ac:dyDescent="0.2">
      <c r="A19181" t="s">
        <v>19180</v>
      </c>
      <c r="B19181">
        <v>46.351840000000003</v>
      </c>
      <c r="C19181">
        <v>-115.56753</v>
      </c>
      <c r="D19181" s="1" t="str">
        <f t="shared" si="299"/>
        <v>-115.56753,46.35184,0</v>
      </c>
    </row>
    <row r="19182" spans="1:4" x14ac:dyDescent="0.2">
      <c r="A19182" t="s">
        <v>19181</v>
      </c>
      <c r="B19182">
        <v>46.351790000000001</v>
      </c>
      <c r="C19182">
        <v>-115.56753999999999</v>
      </c>
      <c r="D19182" s="1" t="str">
        <f t="shared" si="299"/>
        <v>-115.56754,46.35179,0</v>
      </c>
    </row>
    <row r="19183" spans="1:4" x14ac:dyDescent="0.2">
      <c r="A19183" t="s">
        <v>19182</v>
      </c>
      <c r="B19183">
        <v>46.351739999999999</v>
      </c>
      <c r="C19183">
        <v>-115.56757</v>
      </c>
      <c r="D19183" s="1" t="str">
        <f t="shared" si="299"/>
        <v>-115.56757,46.35174,0</v>
      </c>
    </row>
    <row r="19184" spans="1:4" x14ac:dyDescent="0.2">
      <c r="A19184" t="s">
        <v>19183</v>
      </c>
      <c r="B19184">
        <v>46.351689999999998</v>
      </c>
      <c r="C19184">
        <v>-115.56761</v>
      </c>
      <c r="D19184" s="1" t="str">
        <f t="shared" si="299"/>
        <v>-115.56761,46.35169,0</v>
      </c>
    </row>
    <row r="19185" spans="1:4" x14ac:dyDescent="0.2">
      <c r="A19185" t="s">
        <v>19184</v>
      </c>
      <c r="B19185">
        <v>46.351640000000003</v>
      </c>
      <c r="C19185">
        <v>-115.56762999999999</v>
      </c>
      <c r="D19185" s="1" t="str">
        <f t="shared" si="299"/>
        <v>-115.56763,46.35164,0</v>
      </c>
    </row>
    <row r="19186" spans="1:4" x14ac:dyDescent="0.2">
      <c r="A19186" t="s">
        <v>19185</v>
      </c>
      <c r="B19186">
        <v>46.351590000000002</v>
      </c>
      <c r="C19186">
        <v>-115.56766</v>
      </c>
      <c r="D19186" s="1" t="str">
        <f t="shared" si="299"/>
        <v>-115.56766,46.35159,0</v>
      </c>
    </row>
    <row r="19187" spans="1:4" x14ac:dyDescent="0.2">
      <c r="A19187" t="s">
        <v>19186</v>
      </c>
      <c r="B19187">
        <v>46.35154</v>
      </c>
      <c r="C19187">
        <v>-115.56765</v>
      </c>
      <c r="D19187" s="1" t="str">
        <f t="shared" si="299"/>
        <v>-115.56765,46.35154,0</v>
      </c>
    </row>
    <row r="19188" spans="1:4" x14ac:dyDescent="0.2">
      <c r="A19188" t="s">
        <v>19187</v>
      </c>
      <c r="B19188">
        <v>46.351489999999998</v>
      </c>
      <c r="C19188">
        <v>-115.56765</v>
      </c>
      <c r="D19188" s="1" t="str">
        <f t="shared" si="299"/>
        <v>-115.56765,46.35149,0</v>
      </c>
    </row>
    <row r="19189" spans="1:4" x14ac:dyDescent="0.2">
      <c r="A19189" t="s">
        <v>19188</v>
      </c>
      <c r="B19189">
        <v>46.351439999999997</v>
      </c>
      <c r="C19189">
        <v>-115.56761</v>
      </c>
      <c r="D19189" s="1" t="str">
        <f t="shared" si="299"/>
        <v>-115.56761,46.35144,0</v>
      </c>
    </row>
    <row r="19190" spans="1:4" x14ac:dyDescent="0.2">
      <c r="A19190" t="s">
        <v>19189</v>
      </c>
      <c r="B19190">
        <v>46.351379999999999</v>
      </c>
      <c r="C19190">
        <v>-115.5676</v>
      </c>
      <c r="D19190" s="1" t="str">
        <f t="shared" si="299"/>
        <v>-115.5676,46.35138,0</v>
      </c>
    </row>
    <row r="19191" spans="1:4" x14ac:dyDescent="0.2">
      <c r="A19191" t="s">
        <v>19190</v>
      </c>
      <c r="B19191">
        <v>46.35134</v>
      </c>
      <c r="C19191">
        <v>-115.56756</v>
      </c>
      <c r="D19191" s="1" t="str">
        <f t="shared" si="299"/>
        <v>-115.56756,46.35134,0</v>
      </c>
    </row>
    <row r="19192" spans="1:4" x14ac:dyDescent="0.2">
      <c r="A19192" t="s">
        <v>19191</v>
      </c>
      <c r="B19192">
        <v>46.351289999999999</v>
      </c>
      <c r="C19192">
        <v>-115.56753999999999</v>
      </c>
      <c r="D19192" s="1" t="str">
        <f t="shared" si="299"/>
        <v>-115.56754,46.35129,0</v>
      </c>
    </row>
    <row r="19193" spans="1:4" x14ac:dyDescent="0.2">
      <c r="A19193" t="s">
        <v>19192</v>
      </c>
      <c r="B19193">
        <v>46.351239999999997</v>
      </c>
      <c r="C19193">
        <v>-115.56753999999999</v>
      </c>
      <c r="D19193" s="1" t="str">
        <f t="shared" si="299"/>
        <v>-115.56754,46.35124,0</v>
      </c>
    </row>
    <row r="19194" spans="1:4" x14ac:dyDescent="0.2">
      <c r="A19194" t="s">
        <v>19193</v>
      </c>
      <c r="B19194">
        <v>46.351190000000003</v>
      </c>
      <c r="C19194">
        <v>-115.5675</v>
      </c>
      <c r="D19194" s="1" t="str">
        <f t="shared" si="299"/>
        <v>-115.5675,46.35119,0</v>
      </c>
    </row>
    <row r="19195" spans="1:4" x14ac:dyDescent="0.2">
      <c r="A19195" t="s">
        <v>19194</v>
      </c>
      <c r="B19195">
        <v>46.351140000000001</v>
      </c>
      <c r="C19195">
        <v>-115.56748</v>
      </c>
      <c r="D19195" s="1" t="str">
        <f t="shared" si="299"/>
        <v>-115.56748,46.35114,0</v>
      </c>
    </row>
    <row r="19196" spans="1:4" x14ac:dyDescent="0.2">
      <c r="A19196" t="s">
        <v>19195</v>
      </c>
      <c r="B19196">
        <v>46.351089999999999</v>
      </c>
      <c r="C19196">
        <v>-115.56744999999999</v>
      </c>
      <c r="D19196" s="1" t="str">
        <f t="shared" si="299"/>
        <v>-115.56745,46.35109,0</v>
      </c>
    </row>
    <row r="19197" spans="1:4" x14ac:dyDescent="0.2">
      <c r="A19197" t="s">
        <v>19196</v>
      </c>
      <c r="B19197">
        <v>46.351039999999998</v>
      </c>
      <c r="C19197">
        <v>-115.56743</v>
      </c>
      <c r="D19197" s="1" t="str">
        <f t="shared" si="299"/>
        <v>-115.56743,46.35104,0</v>
      </c>
    </row>
    <row r="19198" spans="1:4" x14ac:dyDescent="0.2">
      <c r="A19198" t="s">
        <v>19197</v>
      </c>
      <c r="B19198">
        <v>46.350999999999999</v>
      </c>
      <c r="C19198">
        <v>-115.56738</v>
      </c>
      <c r="D19198" s="1" t="str">
        <f t="shared" si="299"/>
        <v>-115.56738,46.351,0</v>
      </c>
    </row>
    <row r="19199" spans="1:4" x14ac:dyDescent="0.2">
      <c r="A19199" t="s">
        <v>19198</v>
      </c>
      <c r="B19199">
        <v>46.350969999999997</v>
      </c>
      <c r="C19199">
        <v>-115.56731000000001</v>
      </c>
      <c r="D19199" s="1" t="str">
        <f t="shared" si="299"/>
        <v>-115.56731,46.35097,0</v>
      </c>
    </row>
    <row r="19200" spans="1:4" x14ac:dyDescent="0.2">
      <c r="A19200" t="s">
        <v>19199</v>
      </c>
      <c r="B19200">
        <v>46.350940000000001</v>
      </c>
      <c r="C19200">
        <v>-115.56726</v>
      </c>
      <c r="D19200" s="1" t="str">
        <f t="shared" si="299"/>
        <v>-115.56726,46.35094,0</v>
      </c>
    </row>
    <row r="19201" spans="1:4" x14ac:dyDescent="0.2">
      <c r="A19201" t="s">
        <v>19200</v>
      </c>
      <c r="B19201">
        <v>46.350909999999999</v>
      </c>
      <c r="C19201">
        <v>-115.5672</v>
      </c>
      <c r="D19201" s="1" t="str">
        <f t="shared" si="299"/>
        <v>-115.5672,46.35091,0</v>
      </c>
    </row>
    <row r="19202" spans="1:4" x14ac:dyDescent="0.2">
      <c r="A19202" t="s">
        <v>19201</v>
      </c>
      <c r="B19202">
        <v>46.350879999999997</v>
      </c>
      <c r="C19202">
        <v>-115.56713000000001</v>
      </c>
      <c r="D19202" s="1" t="str">
        <f t="shared" ref="D19202:D19265" si="300">CONCATENATE(C19202,",",B19202,",0")</f>
        <v>-115.56713,46.35088,0</v>
      </c>
    </row>
    <row r="19203" spans="1:4" x14ac:dyDescent="0.2">
      <c r="A19203" t="s">
        <v>19202</v>
      </c>
      <c r="B19203">
        <v>46.35087</v>
      </c>
      <c r="C19203">
        <v>-115.56706</v>
      </c>
      <c r="D19203" s="1" t="str">
        <f t="shared" si="300"/>
        <v>-115.56706,46.35087,0</v>
      </c>
    </row>
    <row r="19204" spans="1:4" x14ac:dyDescent="0.2">
      <c r="A19204" t="s">
        <v>19203</v>
      </c>
      <c r="B19204">
        <v>46.350839999999998</v>
      </c>
      <c r="C19204">
        <v>-115.56699</v>
      </c>
      <c r="D19204" s="1" t="str">
        <f t="shared" si="300"/>
        <v>-115.56699,46.35084,0</v>
      </c>
    </row>
    <row r="19205" spans="1:4" x14ac:dyDescent="0.2">
      <c r="A19205" t="s">
        <v>19204</v>
      </c>
      <c r="B19205">
        <v>46.350819999999999</v>
      </c>
      <c r="C19205">
        <v>-115.56693</v>
      </c>
      <c r="D19205" s="1" t="str">
        <f t="shared" si="300"/>
        <v>-115.56693,46.35082,0</v>
      </c>
    </row>
    <row r="19206" spans="1:4" x14ac:dyDescent="0.2">
      <c r="A19206" t="s">
        <v>19205</v>
      </c>
      <c r="B19206">
        <v>46.35078</v>
      </c>
      <c r="C19206">
        <v>-115.56686000000001</v>
      </c>
      <c r="D19206" s="1" t="str">
        <f t="shared" si="300"/>
        <v>-115.56686,46.35078,0</v>
      </c>
    </row>
    <row r="19207" spans="1:4" x14ac:dyDescent="0.2">
      <c r="A19207" t="s">
        <v>19206</v>
      </c>
      <c r="B19207">
        <v>46.350749999999998</v>
      </c>
      <c r="C19207">
        <v>-115.5668</v>
      </c>
      <c r="D19207" s="1" t="str">
        <f t="shared" si="300"/>
        <v>-115.5668,46.35075,0</v>
      </c>
    </row>
    <row r="19208" spans="1:4" x14ac:dyDescent="0.2">
      <c r="A19208" t="s">
        <v>19207</v>
      </c>
      <c r="B19208">
        <v>46.350729999999999</v>
      </c>
      <c r="C19208">
        <v>-115.56672</v>
      </c>
      <c r="D19208" s="1" t="str">
        <f t="shared" si="300"/>
        <v>-115.56672,46.35073,0</v>
      </c>
    </row>
    <row r="19209" spans="1:4" x14ac:dyDescent="0.2">
      <c r="A19209" t="s">
        <v>19208</v>
      </c>
      <c r="B19209">
        <v>46.350709999999999</v>
      </c>
      <c r="C19209">
        <v>-115.56666</v>
      </c>
      <c r="D19209" s="1" t="str">
        <f t="shared" si="300"/>
        <v>-115.56666,46.35071,0</v>
      </c>
    </row>
    <row r="19210" spans="1:4" x14ac:dyDescent="0.2">
      <c r="A19210" t="s">
        <v>19209</v>
      </c>
      <c r="B19210">
        <v>46.35069</v>
      </c>
      <c r="C19210">
        <v>-115.56658</v>
      </c>
      <c r="D19210" s="1" t="str">
        <f t="shared" si="300"/>
        <v>-115.56658,46.35069,0</v>
      </c>
    </row>
    <row r="19211" spans="1:4" x14ac:dyDescent="0.2">
      <c r="A19211" t="s">
        <v>19210</v>
      </c>
      <c r="B19211">
        <v>46.350670000000001</v>
      </c>
      <c r="C19211">
        <v>-115.56653</v>
      </c>
      <c r="D19211" s="1" t="str">
        <f t="shared" si="300"/>
        <v>-115.56653,46.35067,0</v>
      </c>
    </row>
    <row r="19212" spans="1:4" x14ac:dyDescent="0.2">
      <c r="A19212" t="s">
        <v>19211</v>
      </c>
      <c r="B19212">
        <v>46.350619999999999</v>
      </c>
      <c r="C19212">
        <v>-115.56648</v>
      </c>
      <c r="D19212" s="1" t="str">
        <f t="shared" si="300"/>
        <v>-115.56648,46.35062,0</v>
      </c>
    </row>
    <row r="19213" spans="1:4" x14ac:dyDescent="0.2">
      <c r="A19213" t="s">
        <v>19212</v>
      </c>
      <c r="B19213">
        <v>46.350569999999998</v>
      </c>
      <c r="C19213">
        <v>-115.56644</v>
      </c>
      <c r="D19213" s="1" t="str">
        <f t="shared" si="300"/>
        <v>-115.56644,46.35057,0</v>
      </c>
    </row>
    <row r="19214" spans="1:4" x14ac:dyDescent="0.2">
      <c r="A19214" t="s">
        <v>19213</v>
      </c>
      <c r="B19214">
        <v>46.350540000000002</v>
      </c>
      <c r="C19214">
        <v>-115.56638</v>
      </c>
      <c r="D19214" s="1" t="str">
        <f t="shared" si="300"/>
        <v>-115.56638,46.35054,0</v>
      </c>
    </row>
    <row r="19215" spans="1:4" x14ac:dyDescent="0.2">
      <c r="A19215" t="s">
        <v>19214</v>
      </c>
      <c r="B19215">
        <v>46.350499999999997</v>
      </c>
      <c r="C19215">
        <v>-115.56632999999999</v>
      </c>
      <c r="D19215" s="1" t="str">
        <f t="shared" si="300"/>
        <v>-115.56633,46.3505,0</v>
      </c>
    </row>
    <row r="19216" spans="1:4" x14ac:dyDescent="0.2">
      <c r="A19216" t="s">
        <v>19215</v>
      </c>
      <c r="B19216">
        <v>46.350459999999998</v>
      </c>
      <c r="C19216">
        <v>-115.56627</v>
      </c>
      <c r="D19216" s="1" t="str">
        <f t="shared" si="300"/>
        <v>-115.56627,46.35046,0</v>
      </c>
    </row>
    <row r="19217" spans="1:4" x14ac:dyDescent="0.2">
      <c r="A19217" t="s">
        <v>19216</v>
      </c>
      <c r="B19217">
        <v>46.350430000000003</v>
      </c>
      <c r="C19217">
        <v>-115.56621</v>
      </c>
      <c r="D19217" s="1" t="str">
        <f t="shared" si="300"/>
        <v>-115.56621,46.35043,0</v>
      </c>
    </row>
    <row r="19218" spans="1:4" x14ac:dyDescent="0.2">
      <c r="A19218" t="s">
        <v>19217</v>
      </c>
      <c r="B19218">
        <v>46.350380000000001</v>
      </c>
      <c r="C19218">
        <v>-115.56619999999999</v>
      </c>
      <c r="D19218" s="1" t="str">
        <f t="shared" si="300"/>
        <v>-115.5662,46.35038,0</v>
      </c>
    </row>
    <row r="19219" spans="1:4" x14ac:dyDescent="0.2">
      <c r="A19219" t="s">
        <v>19218</v>
      </c>
      <c r="B19219">
        <v>46.350349999999999</v>
      </c>
      <c r="C19219">
        <v>-115.56613</v>
      </c>
      <c r="D19219" s="1" t="str">
        <f t="shared" si="300"/>
        <v>-115.56613,46.35035,0</v>
      </c>
    </row>
    <row r="19220" spans="1:4" x14ac:dyDescent="0.2">
      <c r="A19220" t="s">
        <v>19219</v>
      </c>
      <c r="B19220">
        <v>46.350340000000003</v>
      </c>
      <c r="C19220">
        <v>-115.56607</v>
      </c>
      <c r="D19220" s="1" t="str">
        <f t="shared" si="300"/>
        <v>-115.56607,46.35034,0</v>
      </c>
    </row>
    <row r="19221" spans="1:4" x14ac:dyDescent="0.2">
      <c r="A19221" t="s">
        <v>19220</v>
      </c>
      <c r="B19221">
        <v>46.350320000000004</v>
      </c>
      <c r="C19221">
        <v>-115.56599</v>
      </c>
      <c r="D19221" s="1" t="str">
        <f t="shared" si="300"/>
        <v>-115.56599,46.35032,0</v>
      </c>
    </row>
    <row r="19222" spans="1:4" x14ac:dyDescent="0.2">
      <c r="A19222" t="s">
        <v>19221</v>
      </c>
      <c r="B19222">
        <v>46.350290000000001</v>
      </c>
      <c r="C19222">
        <v>-115.56594</v>
      </c>
      <c r="D19222" s="1" t="str">
        <f t="shared" si="300"/>
        <v>-115.56594,46.35029,0</v>
      </c>
    </row>
    <row r="19223" spans="1:4" x14ac:dyDescent="0.2">
      <c r="A19223" t="s">
        <v>19222</v>
      </c>
      <c r="B19223">
        <v>46.350239999999999</v>
      </c>
      <c r="C19223">
        <v>-115.56592000000001</v>
      </c>
      <c r="D19223" s="1" t="str">
        <f t="shared" si="300"/>
        <v>-115.56592,46.35024,0</v>
      </c>
    </row>
    <row r="19224" spans="1:4" x14ac:dyDescent="0.2">
      <c r="A19224" t="s">
        <v>19223</v>
      </c>
      <c r="B19224">
        <v>46.350200000000001</v>
      </c>
      <c r="C19224">
        <v>-115.56594</v>
      </c>
      <c r="D19224" s="1" t="str">
        <f t="shared" si="300"/>
        <v>-115.56594,46.3502,0</v>
      </c>
    </row>
    <row r="19225" spans="1:4" x14ac:dyDescent="0.2">
      <c r="A19225" t="s">
        <v>19224</v>
      </c>
      <c r="B19225">
        <v>46.350149999999999</v>
      </c>
      <c r="C19225">
        <v>-115.56594</v>
      </c>
      <c r="D19225" s="1" t="str">
        <f t="shared" si="300"/>
        <v>-115.56594,46.35015,0</v>
      </c>
    </row>
    <row r="19226" spans="1:4" x14ac:dyDescent="0.2">
      <c r="A19226" t="s">
        <v>19225</v>
      </c>
      <c r="B19226">
        <v>46.35013</v>
      </c>
      <c r="C19226">
        <v>-115.56598</v>
      </c>
      <c r="D19226" s="1" t="str">
        <f t="shared" si="300"/>
        <v>-115.56598,46.35013,0</v>
      </c>
    </row>
    <row r="19227" spans="1:4" x14ac:dyDescent="0.2">
      <c r="A19227" t="s">
        <v>19226</v>
      </c>
      <c r="B19227">
        <v>46.350090000000002</v>
      </c>
      <c r="C19227">
        <v>-115.56605</v>
      </c>
      <c r="D19227" s="1" t="str">
        <f t="shared" si="300"/>
        <v>-115.56605,46.35009,0</v>
      </c>
    </row>
    <row r="19228" spans="1:4" x14ac:dyDescent="0.2">
      <c r="A19228" t="s">
        <v>19227</v>
      </c>
      <c r="B19228">
        <v>46.350059999999999</v>
      </c>
      <c r="C19228">
        <v>-115.56609</v>
      </c>
      <c r="D19228" s="1" t="str">
        <f t="shared" si="300"/>
        <v>-115.56609,46.35006,0</v>
      </c>
    </row>
    <row r="19229" spans="1:4" x14ac:dyDescent="0.2">
      <c r="A19229" t="s">
        <v>19228</v>
      </c>
      <c r="B19229">
        <v>46.350050000000003</v>
      </c>
      <c r="C19229">
        <v>-115.56616</v>
      </c>
      <c r="D19229" s="1" t="str">
        <f t="shared" si="300"/>
        <v>-115.56616,46.35005,0</v>
      </c>
    </row>
    <row r="19230" spans="1:4" x14ac:dyDescent="0.2">
      <c r="A19230" t="s">
        <v>19229</v>
      </c>
      <c r="B19230">
        <v>46.350020000000001</v>
      </c>
      <c r="C19230">
        <v>-115.56622</v>
      </c>
      <c r="D19230" s="1" t="str">
        <f t="shared" si="300"/>
        <v>-115.56622,46.35002,0</v>
      </c>
    </row>
    <row r="19231" spans="1:4" x14ac:dyDescent="0.2">
      <c r="A19231" t="s">
        <v>19230</v>
      </c>
      <c r="B19231">
        <v>46.349969999999999</v>
      </c>
      <c r="C19231">
        <v>-115.56625</v>
      </c>
      <c r="D19231" s="1" t="str">
        <f t="shared" si="300"/>
        <v>-115.56625,46.34997,0</v>
      </c>
    </row>
    <row r="19232" spans="1:4" x14ac:dyDescent="0.2">
      <c r="A19232" t="s">
        <v>19231</v>
      </c>
      <c r="B19232">
        <v>46.34995</v>
      </c>
      <c r="C19232">
        <v>-115.56632999999999</v>
      </c>
      <c r="D19232" s="1" t="str">
        <f t="shared" si="300"/>
        <v>-115.56633,46.34995,0</v>
      </c>
    </row>
    <row r="19233" spans="1:4" x14ac:dyDescent="0.2">
      <c r="A19233" t="s">
        <v>19232</v>
      </c>
      <c r="B19233">
        <v>46.34995</v>
      </c>
      <c r="C19233">
        <v>-115.5664</v>
      </c>
      <c r="D19233" s="1" t="str">
        <f t="shared" si="300"/>
        <v>-115.5664,46.34995,0</v>
      </c>
    </row>
    <row r="19234" spans="1:4" x14ac:dyDescent="0.2">
      <c r="A19234" t="s">
        <v>19233</v>
      </c>
      <c r="B19234">
        <v>46.349960000000003</v>
      </c>
      <c r="C19234">
        <v>-115.56647</v>
      </c>
      <c r="D19234" s="1" t="str">
        <f t="shared" si="300"/>
        <v>-115.56647,46.34996,0</v>
      </c>
    </row>
    <row r="19235" spans="1:4" x14ac:dyDescent="0.2">
      <c r="A19235" t="s">
        <v>19234</v>
      </c>
      <c r="B19235">
        <v>46.349960000000003</v>
      </c>
      <c r="C19235">
        <v>-115.56653</v>
      </c>
      <c r="D19235" s="1" t="str">
        <f t="shared" si="300"/>
        <v>-115.56653,46.34996,0</v>
      </c>
    </row>
    <row r="19236" spans="1:4" x14ac:dyDescent="0.2">
      <c r="A19236" t="s">
        <v>19235</v>
      </c>
      <c r="B19236">
        <v>46.349939999999997</v>
      </c>
      <c r="C19236">
        <v>-115.56661</v>
      </c>
      <c r="D19236" s="1" t="str">
        <f t="shared" si="300"/>
        <v>-115.56661,46.34994,0</v>
      </c>
    </row>
    <row r="19237" spans="1:4" x14ac:dyDescent="0.2">
      <c r="A19237" t="s">
        <v>19236</v>
      </c>
      <c r="B19237">
        <v>46.34995</v>
      </c>
      <c r="C19237">
        <v>-115.56668999999999</v>
      </c>
      <c r="D19237" s="1" t="str">
        <f t="shared" si="300"/>
        <v>-115.56669,46.34995,0</v>
      </c>
    </row>
    <row r="19238" spans="1:4" x14ac:dyDescent="0.2">
      <c r="A19238" t="s">
        <v>19237</v>
      </c>
      <c r="B19238">
        <v>46.34995</v>
      </c>
      <c r="C19238">
        <v>-115.56676</v>
      </c>
      <c r="D19238" s="1" t="str">
        <f t="shared" si="300"/>
        <v>-115.56676,46.34995,0</v>
      </c>
    </row>
    <row r="19239" spans="1:4" x14ac:dyDescent="0.2">
      <c r="A19239" t="s">
        <v>19238</v>
      </c>
      <c r="B19239">
        <v>46.34995</v>
      </c>
      <c r="C19239">
        <v>-115.56683</v>
      </c>
      <c r="D19239" s="1" t="str">
        <f t="shared" si="300"/>
        <v>-115.56683,46.34995,0</v>
      </c>
    </row>
    <row r="19240" spans="1:4" x14ac:dyDescent="0.2">
      <c r="A19240" t="s">
        <v>19239</v>
      </c>
      <c r="B19240">
        <v>46.349910000000001</v>
      </c>
      <c r="C19240">
        <v>-115.5669</v>
      </c>
      <c r="D19240" s="1" t="str">
        <f t="shared" si="300"/>
        <v>-115.5669,46.34991,0</v>
      </c>
    </row>
    <row r="19241" spans="1:4" x14ac:dyDescent="0.2">
      <c r="A19241" t="s">
        <v>19240</v>
      </c>
      <c r="B19241">
        <v>46.349910000000001</v>
      </c>
      <c r="C19241">
        <v>-115.56698</v>
      </c>
      <c r="D19241" s="1" t="str">
        <f t="shared" si="300"/>
        <v>-115.56698,46.34991,0</v>
      </c>
    </row>
    <row r="19242" spans="1:4" x14ac:dyDescent="0.2">
      <c r="A19242" t="s">
        <v>19241</v>
      </c>
      <c r="B19242">
        <v>46.349890000000002</v>
      </c>
      <c r="C19242">
        <v>-115.56704000000001</v>
      </c>
      <c r="D19242" s="1" t="str">
        <f t="shared" si="300"/>
        <v>-115.56704,46.34989,0</v>
      </c>
    </row>
    <row r="19243" spans="1:4" x14ac:dyDescent="0.2">
      <c r="A19243" t="s">
        <v>19242</v>
      </c>
      <c r="B19243">
        <v>46.349870000000003</v>
      </c>
      <c r="C19243">
        <v>-115.56712</v>
      </c>
      <c r="D19243" s="1" t="str">
        <f t="shared" si="300"/>
        <v>-115.56712,46.34987,0</v>
      </c>
    </row>
    <row r="19244" spans="1:4" x14ac:dyDescent="0.2">
      <c r="A19244" t="s">
        <v>19243</v>
      </c>
      <c r="B19244">
        <v>46.349850000000004</v>
      </c>
      <c r="C19244">
        <v>-115.56719</v>
      </c>
      <c r="D19244" s="1" t="str">
        <f t="shared" si="300"/>
        <v>-115.56719,46.34985,0</v>
      </c>
    </row>
    <row r="19245" spans="1:4" x14ac:dyDescent="0.2">
      <c r="A19245" t="s">
        <v>19244</v>
      </c>
      <c r="B19245">
        <v>46.349789999999999</v>
      </c>
      <c r="C19245">
        <v>-115.5672</v>
      </c>
      <c r="D19245" s="1" t="str">
        <f t="shared" si="300"/>
        <v>-115.5672,46.34979,0</v>
      </c>
    </row>
    <row r="19246" spans="1:4" x14ac:dyDescent="0.2">
      <c r="A19246" t="s">
        <v>19245</v>
      </c>
      <c r="B19246">
        <v>46.34975</v>
      </c>
      <c r="C19246">
        <v>-115.56723</v>
      </c>
      <c r="D19246" s="1" t="str">
        <f t="shared" si="300"/>
        <v>-115.56723,46.34975,0</v>
      </c>
    </row>
    <row r="19247" spans="1:4" x14ac:dyDescent="0.2">
      <c r="A19247" t="s">
        <v>19246</v>
      </c>
      <c r="B19247">
        <v>46.349690000000002</v>
      </c>
      <c r="C19247">
        <v>-115.56726</v>
      </c>
      <c r="D19247" s="1" t="str">
        <f t="shared" si="300"/>
        <v>-115.56726,46.34969,0</v>
      </c>
    </row>
    <row r="19248" spans="1:4" x14ac:dyDescent="0.2">
      <c r="A19248" t="s">
        <v>19247</v>
      </c>
      <c r="B19248">
        <v>46.349679999999999</v>
      </c>
      <c r="C19248">
        <v>-115.56732</v>
      </c>
      <c r="D19248" s="1" t="str">
        <f t="shared" si="300"/>
        <v>-115.56732,46.34968,0</v>
      </c>
    </row>
    <row r="19249" spans="1:4" x14ac:dyDescent="0.2">
      <c r="A19249" t="s">
        <v>19248</v>
      </c>
      <c r="B19249">
        <v>46.349649999999997</v>
      </c>
      <c r="C19249">
        <v>-115.56739</v>
      </c>
      <c r="D19249" s="1" t="str">
        <f t="shared" si="300"/>
        <v>-115.56739,46.34965,0</v>
      </c>
    </row>
    <row r="19250" spans="1:4" x14ac:dyDescent="0.2">
      <c r="A19250" t="s">
        <v>19249</v>
      </c>
      <c r="B19250">
        <v>46.349620000000002</v>
      </c>
      <c r="C19250">
        <v>-115.56744999999999</v>
      </c>
      <c r="D19250" s="1" t="str">
        <f t="shared" si="300"/>
        <v>-115.56745,46.34962,0</v>
      </c>
    </row>
    <row r="19251" spans="1:4" x14ac:dyDescent="0.2">
      <c r="A19251" t="s">
        <v>19250</v>
      </c>
      <c r="B19251">
        <v>46.349600000000002</v>
      </c>
      <c r="C19251">
        <v>-115.56752</v>
      </c>
      <c r="D19251" s="1" t="str">
        <f t="shared" si="300"/>
        <v>-115.56752,46.3496,0</v>
      </c>
    </row>
    <row r="19252" spans="1:4" x14ac:dyDescent="0.2">
      <c r="A19252" t="s">
        <v>19251</v>
      </c>
      <c r="B19252">
        <v>46.349589999999999</v>
      </c>
      <c r="C19252">
        <v>-115.5676</v>
      </c>
      <c r="D19252" s="1" t="str">
        <f t="shared" si="300"/>
        <v>-115.5676,46.34959,0</v>
      </c>
    </row>
    <row r="19253" spans="1:4" x14ac:dyDescent="0.2">
      <c r="A19253" t="s">
        <v>19252</v>
      </c>
      <c r="B19253">
        <v>46.349559999999997</v>
      </c>
      <c r="C19253">
        <v>-115.56764</v>
      </c>
      <c r="D19253" s="1" t="str">
        <f t="shared" si="300"/>
        <v>-115.56764,46.34956,0</v>
      </c>
    </row>
    <row r="19254" spans="1:4" x14ac:dyDescent="0.2">
      <c r="A19254" t="s">
        <v>19253</v>
      </c>
      <c r="B19254">
        <v>46.349530000000001</v>
      </c>
      <c r="C19254">
        <v>-115.5677</v>
      </c>
      <c r="D19254" s="1" t="str">
        <f t="shared" si="300"/>
        <v>-115.5677,46.34953,0</v>
      </c>
    </row>
    <row r="19255" spans="1:4" x14ac:dyDescent="0.2">
      <c r="A19255" t="s">
        <v>19254</v>
      </c>
      <c r="B19255">
        <v>46.349490000000003</v>
      </c>
      <c r="C19255">
        <v>-115.56777</v>
      </c>
      <c r="D19255" s="1" t="str">
        <f t="shared" si="300"/>
        <v>-115.56777,46.34949,0</v>
      </c>
    </row>
    <row r="19256" spans="1:4" x14ac:dyDescent="0.2">
      <c r="A19256" t="s">
        <v>19255</v>
      </c>
      <c r="B19256">
        <v>46.349449999999997</v>
      </c>
      <c r="C19256">
        <v>-115.56780000000001</v>
      </c>
      <c r="D19256" s="1" t="str">
        <f t="shared" si="300"/>
        <v>-115.5678,46.34945,0</v>
      </c>
    </row>
    <row r="19257" spans="1:4" x14ac:dyDescent="0.2">
      <c r="A19257" t="s">
        <v>19256</v>
      </c>
      <c r="B19257">
        <v>46.349400000000003</v>
      </c>
      <c r="C19257">
        <v>-115.56780999999999</v>
      </c>
      <c r="D19257" s="1" t="str">
        <f t="shared" si="300"/>
        <v>-115.56781,46.3494,0</v>
      </c>
    </row>
    <row r="19258" spans="1:4" x14ac:dyDescent="0.2">
      <c r="A19258" t="s">
        <v>19257</v>
      </c>
      <c r="B19258">
        <v>46.349379999999996</v>
      </c>
      <c r="C19258">
        <v>-115.56788</v>
      </c>
      <c r="D19258" s="1" t="str">
        <f t="shared" si="300"/>
        <v>-115.56788,46.34938,0</v>
      </c>
    </row>
    <row r="19259" spans="1:4" x14ac:dyDescent="0.2">
      <c r="A19259" t="s">
        <v>19258</v>
      </c>
      <c r="B19259">
        <v>46.349339999999998</v>
      </c>
      <c r="C19259">
        <v>-115.56793</v>
      </c>
      <c r="D19259" s="1" t="str">
        <f t="shared" si="300"/>
        <v>-115.56793,46.34934,0</v>
      </c>
    </row>
    <row r="19260" spans="1:4" x14ac:dyDescent="0.2">
      <c r="A19260" t="s">
        <v>19259</v>
      </c>
      <c r="B19260">
        <v>46.349290000000003</v>
      </c>
      <c r="C19260">
        <v>-115.56796</v>
      </c>
      <c r="D19260" s="1" t="str">
        <f t="shared" si="300"/>
        <v>-115.56796,46.34929,0</v>
      </c>
    </row>
    <row r="19261" spans="1:4" x14ac:dyDescent="0.2">
      <c r="A19261" t="s">
        <v>19260</v>
      </c>
      <c r="B19261">
        <v>46.349240000000002</v>
      </c>
      <c r="C19261">
        <v>-115.56797</v>
      </c>
      <c r="D19261" s="1" t="str">
        <f t="shared" si="300"/>
        <v>-115.56797,46.34924,0</v>
      </c>
    </row>
    <row r="19262" spans="1:4" x14ac:dyDescent="0.2">
      <c r="A19262" t="s">
        <v>19261</v>
      </c>
      <c r="B19262">
        <v>46.34919</v>
      </c>
      <c r="C19262">
        <v>-115.56801</v>
      </c>
      <c r="D19262" s="1" t="str">
        <f t="shared" si="300"/>
        <v>-115.56801,46.34919,0</v>
      </c>
    </row>
    <row r="19263" spans="1:4" x14ac:dyDescent="0.2">
      <c r="A19263" t="s">
        <v>19262</v>
      </c>
      <c r="B19263">
        <v>46.349150000000002</v>
      </c>
      <c r="C19263">
        <v>-115.568</v>
      </c>
      <c r="D19263" s="1" t="str">
        <f t="shared" si="300"/>
        <v>-115.568,46.34915,0</v>
      </c>
    </row>
    <row r="19264" spans="1:4" x14ac:dyDescent="0.2">
      <c r="A19264" t="s">
        <v>19263</v>
      </c>
      <c r="B19264">
        <v>46.349089999999997</v>
      </c>
      <c r="C19264">
        <v>-115.56798999999999</v>
      </c>
      <c r="D19264" s="1" t="str">
        <f t="shared" si="300"/>
        <v>-115.56799,46.34909,0</v>
      </c>
    </row>
    <row r="19265" spans="1:4" x14ac:dyDescent="0.2">
      <c r="A19265" t="s">
        <v>19264</v>
      </c>
      <c r="B19265">
        <v>46.349049999999998</v>
      </c>
      <c r="C19265">
        <v>-115.56795</v>
      </c>
      <c r="D19265" s="1" t="str">
        <f t="shared" si="300"/>
        <v>-115.56795,46.34905,0</v>
      </c>
    </row>
    <row r="19266" spans="1:4" x14ac:dyDescent="0.2">
      <c r="A19266" t="s">
        <v>19265</v>
      </c>
      <c r="B19266">
        <v>46.348999999999997</v>
      </c>
      <c r="C19266">
        <v>-115.56791</v>
      </c>
      <c r="D19266" s="1" t="str">
        <f t="shared" ref="D19266:D19329" si="301">CONCATENATE(C19266,",",B19266,",0")</f>
        <v>-115.56791,46.349,0</v>
      </c>
    </row>
    <row r="19267" spans="1:4" x14ac:dyDescent="0.2">
      <c r="A19267" t="s">
        <v>19266</v>
      </c>
      <c r="B19267">
        <v>46.348950000000002</v>
      </c>
      <c r="C19267">
        <v>-115.56789999999999</v>
      </c>
      <c r="D19267" s="1" t="str">
        <f t="shared" si="301"/>
        <v>-115.5679,46.34895,0</v>
      </c>
    </row>
    <row r="19268" spans="1:4" x14ac:dyDescent="0.2">
      <c r="A19268" t="s">
        <v>19267</v>
      </c>
      <c r="B19268">
        <v>46.348889999999997</v>
      </c>
      <c r="C19268">
        <v>-115.56788</v>
      </c>
      <c r="D19268" s="1" t="str">
        <f t="shared" si="301"/>
        <v>-115.56788,46.34889,0</v>
      </c>
    </row>
    <row r="19269" spans="1:4" x14ac:dyDescent="0.2">
      <c r="A19269" t="s">
        <v>19268</v>
      </c>
      <c r="B19269">
        <v>46.348849999999999</v>
      </c>
      <c r="C19269">
        <v>-115.56792</v>
      </c>
      <c r="D19269" s="1" t="str">
        <f t="shared" si="301"/>
        <v>-115.56792,46.34885,0</v>
      </c>
    </row>
    <row r="19270" spans="1:4" x14ac:dyDescent="0.2">
      <c r="A19270" t="s">
        <v>19269</v>
      </c>
      <c r="B19270">
        <v>46.348799999999997</v>
      </c>
      <c r="C19270">
        <v>-115.56793</v>
      </c>
      <c r="D19270" s="1" t="str">
        <f t="shared" si="301"/>
        <v>-115.56793,46.3488,0</v>
      </c>
    </row>
    <row r="19271" spans="1:4" x14ac:dyDescent="0.2">
      <c r="A19271" t="s">
        <v>19270</v>
      </c>
      <c r="B19271">
        <v>46.348750000000003</v>
      </c>
      <c r="C19271">
        <v>-115.56792</v>
      </c>
      <c r="D19271" s="1" t="str">
        <f t="shared" si="301"/>
        <v>-115.56792,46.34875,0</v>
      </c>
    </row>
    <row r="19272" spans="1:4" x14ac:dyDescent="0.2">
      <c r="A19272" t="s">
        <v>19271</v>
      </c>
      <c r="B19272">
        <v>46.348689999999998</v>
      </c>
      <c r="C19272">
        <v>-115.56791</v>
      </c>
      <c r="D19272" s="1" t="str">
        <f t="shared" si="301"/>
        <v>-115.56791,46.34869,0</v>
      </c>
    </row>
    <row r="19273" spans="1:4" x14ac:dyDescent="0.2">
      <c r="A19273" t="s">
        <v>19272</v>
      </c>
      <c r="B19273">
        <v>46.348640000000003</v>
      </c>
      <c r="C19273">
        <v>-115.56791</v>
      </c>
      <c r="D19273" s="1" t="str">
        <f t="shared" si="301"/>
        <v>-115.56791,46.34864,0</v>
      </c>
    </row>
    <row r="19274" spans="1:4" x14ac:dyDescent="0.2">
      <c r="A19274" t="s">
        <v>19273</v>
      </c>
      <c r="B19274">
        <v>46.348599999999998</v>
      </c>
      <c r="C19274">
        <v>-115.56791</v>
      </c>
      <c r="D19274" s="1" t="str">
        <f t="shared" si="301"/>
        <v>-115.56791,46.3486,0</v>
      </c>
    </row>
    <row r="19275" spans="1:4" x14ac:dyDescent="0.2">
      <c r="A19275" t="s">
        <v>19274</v>
      </c>
      <c r="B19275">
        <v>46.34854</v>
      </c>
      <c r="C19275">
        <v>-115.56789999999999</v>
      </c>
      <c r="D19275" s="1" t="str">
        <f t="shared" si="301"/>
        <v>-115.5679,46.34854,0</v>
      </c>
    </row>
    <row r="19276" spans="1:4" x14ac:dyDescent="0.2">
      <c r="A19276" t="s">
        <v>19275</v>
      </c>
      <c r="B19276">
        <v>46.348489999999998</v>
      </c>
      <c r="C19276">
        <v>-115.56787</v>
      </c>
      <c r="D19276" s="1" t="str">
        <f t="shared" si="301"/>
        <v>-115.56787,46.34849,0</v>
      </c>
    </row>
    <row r="19277" spans="1:4" x14ac:dyDescent="0.2">
      <c r="A19277" t="s">
        <v>19276</v>
      </c>
      <c r="B19277">
        <v>46.348460000000003</v>
      </c>
      <c r="C19277">
        <v>-115.56782</v>
      </c>
      <c r="D19277" s="1" t="str">
        <f t="shared" si="301"/>
        <v>-115.56782,46.34846,0</v>
      </c>
    </row>
    <row r="19278" spans="1:4" x14ac:dyDescent="0.2">
      <c r="A19278" t="s">
        <v>19277</v>
      </c>
      <c r="B19278">
        <v>46.348410000000001</v>
      </c>
      <c r="C19278">
        <v>-115.56780999999999</v>
      </c>
      <c r="D19278" s="1" t="str">
        <f t="shared" si="301"/>
        <v>-115.56781,46.34841,0</v>
      </c>
    </row>
    <row r="19279" spans="1:4" x14ac:dyDescent="0.2">
      <c r="A19279" t="s">
        <v>19278</v>
      </c>
      <c r="B19279">
        <v>46.348350000000003</v>
      </c>
      <c r="C19279">
        <v>-115.56780999999999</v>
      </c>
      <c r="D19279" s="1" t="str">
        <f t="shared" si="301"/>
        <v>-115.56781,46.34835,0</v>
      </c>
    </row>
    <row r="19280" spans="1:4" x14ac:dyDescent="0.2">
      <c r="A19280" t="s">
        <v>19279</v>
      </c>
      <c r="B19280">
        <v>46.348300000000002</v>
      </c>
      <c r="C19280">
        <v>-115.56783</v>
      </c>
      <c r="D19280" s="1" t="str">
        <f t="shared" si="301"/>
        <v>-115.56783,46.3483,0</v>
      </c>
    </row>
    <row r="19281" spans="1:4" x14ac:dyDescent="0.2">
      <c r="A19281" t="s">
        <v>19280</v>
      </c>
      <c r="B19281">
        <v>46.34825</v>
      </c>
      <c r="C19281">
        <v>-115.56780000000001</v>
      </c>
      <c r="D19281" s="1" t="str">
        <f t="shared" si="301"/>
        <v>-115.5678,46.34825,0</v>
      </c>
    </row>
    <row r="19282" spans="1:4" x14ac:dyDescent="0.2">
      <c r="A19282" t="s">
        <v>19281</v>
      </c>
      <c r="B19282">
        <v>46.348199999999999</v>
      </c>
      <c r="C19282">
        <v>-115.56779</v>
      </c>
      <c r="D19282" s="1" t="str">
        <f t="shared" si="301"/>
        <v>-115.56779,46.3482,0</v>
      </c>
    </row>
    <row r="19283" spans="1:4" x14ac:dyDescent="0.2">
      <c r="A19283" t="s">
        <v>19282</v>
      </c>
      <c r="B19283">
        <v>46.348140000000001</v>
      </c>
      <c r="C19283">
        <v>-115.56779</v>
      </c>
      <c r="D19283" s="1" t="str">
        <f t="shared" si="301"/>
        <v>-115.56779,46.34814,0</v>
      </c>
    </row>
    <row r="19284" spans="1:4" x14ac:dyDescent="0.2">
      <c r="A19284" t="s">
        <v>19283</v>
      </c>
      <c r="B19284">
        <v>46.348089999999999</v>
      </c>
      <c r="C19284">
        <v>-115.56779</v>
      </c>
      <c r="D19284" s="1" t="str">
        <f t="shared" si="301"/>
        <v>-115.56779,46.34809,0</v>
      </c>
    </row>
    <row r="19285" spans="1:4" x14ac:dyDescent="0.2">
      <c r="A19285" t="s">
        <v>19284</v>
      </c>
      <c r="B19285">
        <v>46.348039999999997</v>
      </c>
      <c r="C19285">
        <v>-115.56777</v>
      </c>
      <c r="D19285" s="1" t="str">
        <f t="shared" si="301"/>
        <v>-115.56777,46.34804,0</v>
      </c>
    </row>
    <row r="19286" spans="1:4" x14ac:dyDescent="0.2">
      <c r="A19286" t="s">
        <v>19285</v>
      </c>
      <c r="B19286">
        <v>46.347990000000003</v>
      </c>
      <c r="C19286">
        <v>-115.56776000000001</v>
      </c>
      <c r="D19286" s="1" t="str">
        <f t="shared" si="301"/>
        <v>-115.56776,46.34799,0</v>
      </c>
    </row>
    <row r="19287" spans="1:4" x14ac:dyDescent="0.2">
      <c r="A19287" t="s">
        <v>19286</v>
      </c>
      <c r="B19287">
        <v>46.347940000000001</v>
      </c>
      <c r="C19287">
        <v>-115.56777</v>
      </c>
      <c r="D19287" s="1" t="str">
        <f t="shared" si="301"/>
        <v>-115.56777,46.34794,0</v>
      </c>
    </row>
    <row r="19288" spans="1:4" x14ac:dyDescent="0.2">
      <c r="A19288" t="s">
        <v>19287</v>
      </c>
      <c r="B19288">
        <v>46.347880000000004</v>
      </c>
      <c r="C19288">
        <v>-115.56775</v>
      </c>
      <c r="D19288" s="1" t="str">
        <f t="shared" si="301"/>
        <v>-115.56775,46.34788,0</v>
      </c>
    </row>
    <row r="19289" spans="1:4" x14ac:dyDescent="0.2">
      <c r="A19289" t="s">
        <v>19288</v>
      </c>
      <c r="B19289">
        <v>46.347830000000002</v>
      </c>
      <c r="C19289">
        <v>-115.56773</v>
      </c>
      <c r="D19289" s="1" t="str">
        <f t="shared" si="301"/>
        <v>-115.56773,46.34783,0</v>
      </c>
    </row>
    <row r="19290" spans="1:4" x14ac:dyDescent="0.2">
      <c r="A19290" t="s">
        <v>19289</v>
      </c>
      <c r="B19290">
        <v>46.347769999999997</v>
      </c>
      <c r="C19290">
        <v>-115.56771999999999</v>
      </c>
      <c r="D19290" s="1" t="str">
        <f t="shared" si="301"/>
        <v>-115.56772,46.34777,0</v>
      </c>
    </row>
    <row r="19291" spans="1:4" x14ac:dyDescent="0.2">
      <c r="A19291" t="s">
        <v>19290</v>
      </c>
      <c r="B19291">
        <v>46.347740000000002</v>
      </c>
      <c r="C19291">
        <v>-115.5677</v>
      </c>
      <c r="D19291" s="1" t="str">
        <f t="shared" si="301"/>
        <v>-115.5677,46.34774,0</v>
      </c>
    </row>
    <row r="19292" spans="1:4" x14ac:dyDescent="0.2">
      <c r="A19292" t="s">
        <v>19291</v>
      </c>
      <c r="B19292">
        <v>46.347679999999997</v>
      </c>
      <c r="C19292">
        <v>-115.56771000000001</v>
      </c>
      <c r="D19292" s="1" t="str">
        <f t="shared" si="301"/>
        <v>-115.56771,46.34768,0</v>
      </c>
    </row>
    <row r="19293" spans="1:4" x14ac:dyDescent="0.2">
      <c r="A19293" t="s">
        <v>19292</v>
      </c>
      <c r="B19293">
        <v>46.347630000000002</v>
      </c>
      <c r="C19293">
        <v>-115.56771000000001</v>
      </c>
      <c r="D19293" s="1" t="str">
        <f t="shared" si="301"/>
        <v>-115.56771,46.34763,0</v>
      </c>
    </row>
    <row r="19294" spans="1:4" x14ac:dyDescent="0.2">
      <c r="A19294" t="s">
        <v>19293</v>
      </c>
      <c r="B19294">
        <v>46.347589999999997</v>
      </c>
      <c r="C19294">
        <v>-115.56777</v>
      </c>
      <c r="D19294" s="1" t="str">
        <f t="shared" si="301"/>
        <v>-115.56777,46.34759,0</v>
      </c>
    </row>
    <row r="19295" spans="1:4" x14ac:dyDescent="0.2">
      <c r="A19295" t="s">
        <v>19294</v>
      </c>
      <c r="B19295">
        <v>46.347549999999998</v>
      </c>
      <c r="C19295">
        <v>-115.56778</v>
      </c>
      <c r="D19295" s="1" t="str">
        <f t="shared" si="301"/>
        <v>-115.56778,46.34755,0</v>
      </c>
    </row>
    <row r="19296" spans="1:4" x14ac:dyDescent="0.2">
      <c r="A19296" t="s">
        <v>19295</v>
      </c>
      <c r="B19296">
        <v>46.347499999999997</v>
      </c>
      <c r="C19296">
        <v>-115.56777</v>
      </c>
      <c r="D19296" s="1" t="str">
        <f t="shared" si="301"/>
        <v>-115.56777,46.3475,0</v>
      </c>
    </row>
    <row r="19297" spans="1:4" x14ac:dyDescent="0.2">
      <c r="A19297" t="s">
        <v>19296</v>
      </c>
      <c r="B19297">
        <v>46.347439999999999</v>
      </c>
      <c r="C19297">
        <v>-115.56780999999999</v>
      </c>
      <c r="D19297" s="1" t="str">
        <f t="shared" si="301"/>
        <v>-115.56781,46.34744,0</v>
      </c>
    </row>
    <row r="19298" spans="1:4" x14ac:dyDescent="0.2">
      <c r="A19298" t="s">
        <v>19297</v>
      </c>
      <c r="B19298">
        <v>46.3474</v>
      </c>
      <c r="C19298">
        <v>-115.56784</v>
      </c>
      <c r="D19298" s="1" t="str">
        <f t="shared" si="301"/>
        <v>-115.56784,46.3474,0</v>
      </c>
    </row>
    <row r="19299" spans="1:4" x14ac:dyDescent="0.2">
      <c r="A19299" t="s">
        <v>19298</v>
      </c>
      <c r="B19299">
        <v>46.347340000000003</v>
      </c>
      <c r="C19299">
        <v>-115.56786</v>
      </c>
      <c r="D19299" s="1" t="str">
        <f t="shared" si="301"/>
        <v>-115.56786,46.34734,0</v>
      </c>
    </row>
    <row r="19300" spans="1:4" x14ac:dyDescent="0.2">
      <c r="A19300" t="s">
        <v>19299</v>
      </c>
      <c r="B19300">
        <v>46.347299999999997</v>
      </c>
      <c r="C19300">
        <v>-115.56784</v>
      </c>
      <c r="D19300" s="1" t="str">
        <f t="shared" si="301"/>
        <v>-115.56784,46.3473,0</v>
      </c>
    </row>
    <row r="19301" spans="1:4" x14ac:dyDescent="0.2">
      <c r="A19301" t="s">
        <v>19300</v>
      </c>
      <c r="B19301">
        <v>46.347239999999999</v>
      </c>
      <c r="C19301">
        <v>-115.56784</v>
      </c>
      <c r="D19301" s="1" t="str">
        <f t="shared" si="301"/>
        <v>-115.56784,46.34724,0</v>
      </c>
    </row>
    <row r="19302" spans="1:4" x14ac:dyDescent="0.2">
      <c r="A19302" t="s">
        <v>19301</v>
      </c>
      <c r="B19302">
        <v>46.347189999999998</v>
      </c>
      <c r="C19302">
        <v>-115.56782</v>
      </c>
      <c r="D19302" s="1" t="str">
        <f t="shared" si="301"/>
        <v>-115.56782,46.34719,0</v>
      </c>
    </row>
    <row r="19303" spans="1:4" x14ac:dyDescent="0.2">
      <c r="A19303" t="s">
        <v>19302</v>
      </c>
      <c r="B19303">
        <v>46.347140000000003</v>
      </c>
      <c r="C19303">
        <v>-115.56778</v>
      </c>
      <c r="D19303" s="1" t="str">
        <f t="shared" si="301"/>
        <v>-115.56778,46.34714,0</v>
      </c>
    </row>
    <row r="19304" spans="1:4" x14ac:dyDescent="0.2">
      <c r="A19304" t="s">
        <v>19303</v>
      </c>
      <c r="B19304">
        <v>46.347090000000001</v>
      </c>
      <c r="C19304">
        <v>-115.56779</v>
      </c>
      <c r="D19304" s="1" t="str">
        <f t="shared" si="301"/>
        <v>-115.56779,46.34709,0</v>
      </c>
    </row>
    <row r="19305" spans="1:4" x14ac:dyDescent="0.2">
      <c r="A19305" t="s">
        <v>19304</v>
      </c>
      <c r="B19305">
        <v>46.347050000000003</v>
      </c>
      <c r="C19305">
        <v>-115.56782</v>
      </c>
      <c r="D19305" s="1" t="str">
        <f t="shared" si="301"/>
        <v>-115.56782,46.34705,0</v>
      </c>
    </row>
    <row r="19306" spans="1:4" x14ac:dyDescent="0.2">
      <c r="A19306" t="s">
        <v>19305</v>
      </c>
      <c r="B19306">
        <v>46.347000000000001</v>
      </c>
      <c r="C19306">
        <v>-115.56786</v>
      </c>
      <c r="D19306" s="1" t="str">
        <f t="shared" si="301"/>
        <v>-115.56786,46.347,0</v>
      </c>
    </row>
    <row r="19307" spans="1:4" x14ac:dyDescent="0.2">
      <c r="A19307" t="s">
        <v>19306</v>
      </c>
      <c r="B19307">
        <v>46.34695</v>
      </c>
      <c r="C19307">
        <v>-115.56789000000001</v>
      </c>
      <c r="D19307" s="1" t="str">
        <f t="shared" si="301"/>
        <v>-115.56789,46.34695,0</v>
      </c>
    </row>
    <row r="19308" spans="1:4" x14ac:dyDescent="0.2">
      <c r="A19308" t="s">
        <v>19307</v>
      </c>
      <c r="B19308">
        <v>46.346899999999998</v>
      </c>
      <c r="C19308">
        <v>-115.56789999999999</v>
      </c>
      <c r="D19308" s="1" t="str">
        <f t="shared" si="301"/>
        <v>-115.5679,46.3469,0</v>
      </c>
    </row>
    <row r="19309" spans="1:4" x14ac:dyDescent="0.2">
      <c r="A19309" t="s">
        <v>19308</v>
      </c>
      <c r="B19309">
        <v>46.346850000000003</v>
      </c>
      <c r="C19309">
        <v>-115.56793</v>
      </c>
      <c r="D19309" s="1" t="str">
        <f t="shared" si="301"/>
        <v>-115.56793,46.34685,0</v>
      </c>
    </row>
    <row r="19310" spans="1:4" x14ac:dyDescent="0.2">
      <c r="A19310" t="s">
        <v>19309</v>
      </c>
      <c r="B19310">
        <v>46.346800000000002</v>
      </c>
      <c r="C19310">
        <v>-115.56793999999999</v>
      </c>
      <c r="D19310" s="1" t="str">
        <f t="shared" si="301"/>
        <v>-115.56794,46.3468,0</v>
      </c>
    </row>
    <row r="19311" spans="1:4" x14ac:dyDescent="0.2">
      <c r="A19311" t="s">
        <v>19310</v>
      </c>
      <c r="B19311">
        <v>46.346769999999999</v>
      </c>
      <c r="C19311">
        <v>-115.56793999999999</v>
      </c>
      <c r="D19311" s="1" t="str">
        <f t="shared" si="301"/>
        <v>-115.56794,46.34677,0</v>
      </c>
    </row>
    <row r="19312" spans="1:4" x14ac:dyDescent="0.2">
      <c r="A19312" t="s">
        <v>19311</v>
      </c>
      <c r="B19312">
        <v>46.346719999999998</v>
      </c>
      <c r="C19312">
        <v>-115.56793999999999</v>
      </c>
      <c r="D19312" s="1" t="str">
        <f t="shared" si="301"/>
        <v>-115.56794,46.34672,0</v>
      </c>
    </row>
    <row r="19313" spans="1:4" x14ac:dyDescent="0.2">
      <c r="A19313" t="s">
        <v>19312</v>
      </c>
      <c r="B19313">
        <v>46.346670000000003</v>
      </c>
      <c r="C19313">
        <v>-115.56797</v>
      </c>
      <c r="D19313" s="1" t="str">
        <f t="shared" si="301"/>
        <v>-115.56797,46.34667,0</v>
      </c>
    </row>
    <row r="19314" spans="1:4" x14ac:dyDescent="0.2">
      <c r="A19314" t="s">
        <v>19313</v>
      </c>
      <c r="B19314">
        <v>46.346629999999998</v>
      </c>
      <c r="C19314">
        <v>-115.56801</v>
      </c>
      <c r="D19314" s="1" t="str">
        <f t="shared" si="301"/>
        <v>-115.56801,46.34663,0</v>
      </c>
    </row>
    <row r="19315" spans="1:4" x14ac:dyDescent="0.2">
      <c r="A19315" t="s">
        <v>19314</v>
      </c>
      <c r="B19315">
        <v>46.346580000000003</v>
      </c>
      <c r="C19315">
        <v>-115.56807000000001</v>
      </c>
      <c r="D19315" s="1" t="str">
        <f t="shared" si="301"/>
        <v>-115.56807,46.34658,0</v>
      </c>
    </row>
    <row r="19316" spans="1:4" x14ac:dyDescent="0.2">
      <c r="A19316" t="s">
        <v>19315</v>
      </c>
      <c r="B19316">
        <v>46.346539999999997</v>
      </c>
      <c r="C19316">
        <v>-115.56807999999999</v>
      </c>
      <c r="D19316" s="1" t="str">
        <f t="shared" si="301"/>
        <v>-115.56808,46.34654,0</v>
      </c>
    </row>
    <row r="19317" spans="1:4" x14ac:dyDescent="0.2">
      <c r="A19317" t="s">
        <v>19316</v>
      </c>
      <c r="B19317">
        <v>46.346490000000003</v>
      </c>
      <c r="C19317">
        <v>-115.56811</v>
      </c>
      <c r="D19317" s="1" t="str">
        <f t="shared" si="301"/>
        <v>-115.56811,46.34649,0</v>
      </c>
    </row>
    <row r="19318" spans="1:4" x14ac:dyDescent="0.2">
      <c r="A19318" t="s">
        <v>19317</v>
      </c>
      <c r="B19318">
        <v>46.346449999999997</v>
      </c>
      <c r="C19318">
        <v>-115.56816000000001</v>
      </c>
      <c r="D19318" s="1" t="str">
        <f t="shared" si="301"/>
        <v>-115.56816,46.34645,0</v>
      </c>
    </row>
    <row r="19319" spans="1:4" x14ac:dyDescent="0.2">
      <c r="A19319" t="s">
        <v>19318</v>
      </c>
      <c r="B19319">
        <v>46.34639</v>
      </c>
      <c r="C19319">
        <v>-115.56816000000001</v>
      </c>
      <c r="D19319" s="1" t="str">
        <f t="shared" si="301"/>
        <v>-115.56816,46.34639,0</v>
      </c>
    </row>
    <row r="19320" spans="1:4" x14ac:dyDescent="0.2">
      <c r="A19320" t="s">
        <v>19319</v>
      </c>
      <c r="B19320">
        <v>46.346339999999998</v>
      </c>
      <c r="C19320">
        <v>-115.56816000000001</v>
      </c>
      <c r="D19320" s="1" t="str">
        <f t="shared" si="301"/>
        <v>-115.56816,46.34634,0</v>
      </c>
    </row>
    <row r="19321" spans="1:4" x14ac:dyDescent="0.2">
      <c r="A19321" t="s">
        <v>19320</v>
      </c>
      <c r="B19321">
        <v>46.346290000000003</v>
      </c>
      <c r="C19321">
        <v>-115.5682</v>
      </c>
      <c r="D19321" s="1" t="str">
        <f t="shared" si="301"/>
        <v>-115.5682,46.34629,0</v>
      </c>
    </row>
    <row r="19322" spans="1:4" x14ac:dyDescent="0.2">
      <c r="A19322" t="s">
        <v>19321</v>
      </c>
      <c r="B19322">
        <v>46.34628</v>
      </c>
      <c r="C19322">
        <v>-115.56827</v>
      </c>
      <c r="D19322" s="1" t="str">
        <f t="shared" si="301"/>
        <v>-115.56827,46.34628,0</v>
      </c>
    </row>
    <row r="19323" spans="1:4" x14ac:dyDescent="0.2">
      <c r="A19323" t="s">
        <v>19322</v>
      </c>
      <c r="B19323">
        <v>46.346260000000001</v>
      </c>
      <c r="C19323">
        <v>-115.56835</v>
      </c>
      <c r="D19323" s="1" t="str">
        <f t="shared" si="301"/>
        <v>-115.56835,46.34626,0</v>
      </c>
    </row>
    <row r="19324" spans="1:4" x14ac:dyDescent="0.2">
      <c r="A19324" t="s">
        <v>19323</v>
      </c>
      <c r="B19324">
        <v>46.346229999999998</v>
      </c>
      <c r="C19324">
        <v>-115.5684</v>
      </c>
      <c r="D19324" s="1" t="str">
        <f t="shared" si="301"/>
        <v>-115.5684,46.34623,0</v>
      </c>
    </row>
    <row r="19325" spans="1:4" x14ac:dyDescent="0.2">
      <c r="A19325" t="s">
        <v>19324</v>
      </c>
      <c r="B19325">
        <v>46.346170000000001</v>
      </c>
      <c r="C19325">
        <v>-115.56843000000001</v>
      </c>
      <c r="D19325" s="1" t="str">
        <f t="shared" si="301"/>
        <v>-115.56843,46.34617,0</v>
      </c>
    </row>
    <row r="19326" spans="1:4" x14ac:dyDescent="0.2">
      <c r="A19326" t="s">
        <v>19325</v>
      </c>
      <c r="B19326">
        <v>46.346139999999998</v>
      </c>
      <c r="C19326">
        <v>-115.56847999999999</v>
      </c>
      <c r="D19326" s="1" t="str">
        <f t="shared" si="301"/>
        <v>-115.56848,46.34614,0</v>
      </c>
    </row>
    <row r="19327" spans="1:4" x14ac:dyDescent="0.2">
      <c r="A19327" t="s">
        <v>19326</v>
      </c>
      <c r="B19327">
        <v>46.346089999999997</v>
      </c>
      <c r="C19327">
        <v>-115.56852000000001</v>
      </c>
      <c r="D19327" s="1" t="str">
        <f t="shared" si="301"/>
        <v>-115.56852,46.34609,0</v>
      </c>
    </row>
    <row r="19328" spans="1:4" x14ac:dyDescent="0.2">
      <c r="A19328" t="s">
        <v>19327</v>
      </c>
      <c r="B19328">
        <v>46.346049999999998</v>
      </c>
      <c r="C19328">
        <v>-115.56856000000001</v>
      </c>
      <c r="D19328" s="1" t="str">
        <f t="shared" si="301"/>
        <v>-115.56856,46.34605,0</v>
      </c>
    </row>
    <row r="19329" spans="1:4" x14ac:dyDescent="0.2">
      <c r="A19329" t="s">
        <v>19328</v>
      </c>
      <c r="B19329">
        <v>46.345999999999997</v>
      </c>
      <c r="C19329">
        <v>-115.5686</v>
      </c>
      <c r="D19329" s="1" t="str">
        <f t="shared" si="301"/>
        <v>-115.5686,46.346,0</v>
      </c>
    </row>
    <row r="19330" spans="1:4" x14ac:dyDescent="0.2">
      <c r="A19330" t="s">
        <v>19329</v>
      </c>
      <c r="B19330">
        <v>46.34599</v>
      </c>
      <c r="C19330">
        <v>-115.56867</v>
      </c>
      <c r="D19330" s="1" t="str">
        <f t="shared" ref="D19330:D19393" si="302">CONCATENATE(C19330,",",B19330,",0")</f>
        <v>-115.56867,46.34599,0</v>
      </c>
    </row>
    <row r="19331" spans="1:4" x14ac:dyDescent="0.2">
      <c r="A19331" t="s">
        <v>19330</v>
      </c>
      <c r="B19331">
        <v>46.34599</v>
      </c>
      <c r="C19331">
        <v>-115.56874000000001</v>
      </c>
      <c r="D19331" s="1" t="str">
        <f t="shared" si="302"/>
        <v>-115.56874,46.34599,0</v>
      </c>
    </row>
    <row r="19332" spans="1:4" x14ac:dyDescent="0.2">
      <c r="A19332" t="s">
        <v>19331</v>
      </c>
      <c r="B19332">
        <v>46.345950000000002</v>
      </c>
      <c r="C19332">
        <v>-115.5688</v>
      </c>
      <c r="D19332" s="1" t="str">
        <f t="shared" si="302"/>
        <v>-115.5688,46.34595,0</v>
      </c>
    </row>
    <row r="19333" spans="1:4" x14ac:dyDescent="0.2">
      <c r="A19333" t="s">
        <v>19332</v>
      </c>
      <c r="B19333">
        <v>46.34592</v>
      </c>
      <c r="C19333">
        <v>-115.56886</v>
      </c>
      <c r="D19333" s="1" t="str">
        <f t="shared" si="302"/>
        <v>-115.56886,46.34592,0</v>
      </c>
    </row>
    <row r="19334" spans="1:4" x14ac:dyDescent="0.2">
      <c r="A19334" t="s">
        <v>19333</v>
      </c>
      <c r="B19334">
        <v>46.345869999999998</v>
      </c>
      <c r="C19334">
        <v>-115.56889</v>
      </c>
      <c r="D19334" s="1" t="str">
        <f t="shared" si="302"/>
        <v>-115.56889,46.34587,0</v>
      </c>
    </row>
    <row r="19335" spans="1:4" x14ac:dyDescent="0.2">
      <c r="A19335" t="s">
        <v>19334</v>
      </c>
      <c r="B19335">
        <v>46.345829999999999</v>
      </c>
      <c r="C19335">
        <v>-115.56892999999999</v>
      </c>
      <c r="D19335" s="1" t="str">
        <f t="shared" si="302"/>
        <v>-115.56893,46.34583,0</v>
      </c>
    </row>
    <row r="19336" spans="1:4" x14ac:dyDescent="0.2">
      <c r="A19336" t="s">
        <v>19335</v>
      </c>
      <c r="B19336">
        <v>46.345790000000001</v>
      </c>
      <c r="C19336">
        <v>-115.56898</v>
      </c>
      <c r="D19336" s="1" t="str">
        <f t="shared" si="302"/>
        <v>-115.56898,46.34579,0</v>
      </c>
    </row>
    <row r="19337" spans="1:4" x14ac:dyDescent="0.2">
      <c r="A19337" t="s">
        <v>19336</v>
      </c>
      <c r="B19337">
        <v>46.345739999999999</v>
      </c>
      <c r="C19337">
        <v>-115.56901000000001</v>
      </c>
      <c r="D19337" s="1" t="str">
        <f t="shared" si="302"/>
        <v>-115.56901,46.34574,0</v>
      </c>
    </row>
    <row r="19338" spans="1:4" x14ac:dyDescent="0.2">
      <c r="A19338" t="s">
        <v>19337</v>
      </c>
      <c r="B19338">
        <v>46.345689999999998</v>
      </c>
      <c r="C19338">
        <v>-115.56905</v>
      </c>
      <c r="D19338" s="1" t="str">
        <f t="shared" si="302"/>
        <v>-115.56905,46.34569,0</v>
      </c>
    </row>
    <row r="19339" spans="1:4" x14ac:dyDescent="0.2">
      <c r="A19339" t="s">
        <v>19338</v>
      </c>
      <c r="B19339">
        <v>46.34111</v>
      </c>
      <c r="C19339">
        <v>-115.59912</v>
      </c>
      <c r="D19339" s="1" t="str">
        <f t="shared" si="302"/>
        <v>-115.59912,46.34111,0</v>
      </c>
    </row>
    <row r="19340" spans="1:4" x14ac:dyDescent="0.2">
      <c r="A19340" t="s">
        <v>19339</v>
      </c>
      <c r="B19340">
        <v>46.341070000000002</v>
      </c>
      <c r="C19340">
        <v>-115.59918</v>
      </c>
      <c r="D19340" s="1" t="str">
        <f t="shared" si="302"/>
        <v>-115.59918,46.34107,0</v>
      </c>
    </row>
    <row r="19341" spans="1:4" x14ac:dyDescent="0.2">
      <c r="A19341" t="s">
        <v>19340</v>
      </c>
      <c r="B19341">
        <v>46.34102</v>
      </c>
      <c r="C19341">
        <v>-115.5992</v>
      </c>
      <c r="D19341" s="1" t="str">
        <f t="shared" si="302"/>
        <v>-115.5992,46.34102,0</v>
      </c>
    </row>
    <row r="19342" spans="1:4" x14ac:dyDescent="0.2">
      <c r="A19342" t="s">
        <v>19341</v>
      </c>
      <c r="B19342">
        <v>46.340980000000002</v>
      </c>
      <c r="C19342">
        <v>-115.59923999999999</v>
      </c>
      <c r="D19342" s="1" t="str">
        <f t="shared" si="302"/>
        <v>-115.59924,46.34098,0</v>
      </c>
    </row>
    <row r="19343" spans="1:4" x14ac:dyDescent="0.2">
      <c r="A19343" t="s">
        <v>19342</v>
      </c>
      <c r="B19343">
        <v>46.34093</v>
      </c>
      <c r="C19343">
        <v>-115.59927</v>
      </c>
      <c r="D19343" s="1" t="str">
        <f t="shared" si="302"/>
        <v>-115.59927,46.34093,0</v>
      </c>
    </row>
    <row r="19344" spans="1:4" x14ac:dyDescent="0.2">
      <c r="A19344" t="s">
        <v>19343</v>
      </c>
      <c r="B19344">
        <v>46.340879999999999</v>
      </c>
      <c r="C19344">
        <v>-115.59931</v>
      </c>
      <c r="D19344" s="1" t="str">
        <f t="shared" si="302"/>
        <v>-115.59931,46.34088,0</v>
      </c>
    </row>
    <row r="19345" spans="1:4" x14ac:dyDescent="0.2">
      <c r="A19345" t="s">
        <v>19344</v>
      </c>
      <c r="B19345">
        <v>46.340829999999997</v>
      </c>
      <c r="C19345">
        <v>-115.59932999999999</v>
      </c>
      <c r="D19345" s="1" t="str">
        <f t="shared" si="302"/>
        <v>-115.59933,46.34083,0</v>
      </c>
    </row>
    <row r="19346" spans="1:4" x14ac:dyDescent="0.2">
      <c r="A19346" t="s">
        <v>19345</v>
      </c>
      <c r="B19346">
        <v>46.340829999999997</v>
      </c>
      <c r="C19346">
        <v>-115.5994</v>
      </c>
      <c r="D19346" s="1" t="str">
        <f t="shared" si="302"/>
        <v>-115.5994,46.34083,0</v>
      </c>
    </row>
    <row r="19347" spans="1:4" x14ac:dyDescent="0.2">
      <c r="A19347" t="s">
        <v>19346</v>
      </c>
      <c r="B19347">
        <v>46.340800000000002</v>
      </c>
      <c r="C19347">
        <v>-115.59947</v>
      </c>
      <c r="D19347" s="1" t="str">
        <f t="shared" si="302"/>
        <v>-115.59947,46.3408,0</v>
      </c>
    </row>
    <row r="19348" spans="1:4" x14ac:dyDescent="0.2">
      <c r="A19348" t="s">
        <v>19347</v>
      </c>
      <c r="B19348">
        <v>46.340760000000003</v>
      </c>
      <c r="C19348">
        <v>-115.59952</v>
      </c>
      <c r="D19348" s="1" t="str">
        <f t="shared" si="302"/>
        <v>-115.59952,46.34076,0</v>
      </c>
    </row>
    <row r="19349" spans="1:4" x14ac:dyDescent="0.2">
      <c r="A19349" t="s">
        <v>19348</v>
      </c>
      <c r="B19349">
        <v>46.340739999999997</v>
      </c>
      <c r="C19349">
        <v>-115.59957</v>
      </c>
      <c r="D19349" s="1" t="str">
        <f t="shared" si="302"/>
        <v>-115.59957,46.34074,0</v>
      </c>
    </row>
    <row r="19350" spans="1:4" x14ac:dyDescent="0.2">
      <c r="A19350" t="s">
        <v>19349</v>
      </c>
      <c r="B19350">
        <v>46.340719999999997</v>
      </c>
      <c r="C19350">
        <v>-115.59963999999999</v>
      </c>
      <c r="D19350" s="1" t="str">
        <f t="shared" si="302"/>
        <v>-115.59964,46.34072,0</v>
      </c>
    </row>
    <row r="19351" spans="1:4" x14ac:dyDescent="0.2">
      <c r="A19351" t="s">
        <v>19350</v>
      </c>
      <c r="B19351">
        <v>46.340679999999999</v>
      </c>
      <c r="C19351">
        <v>-115.59971</v>
      </c>
      <c r="D19351" s="1" t="str">
        <f t="shared" si="302"/>
        <v>-115.59971,46.34068,0</v>
      </c>
    </row>
    <row r="19352" spans="1:4" x14ac:dyDescent="0.2">
      <c r="A19352" t="s">
        <v>19351</v>
      </c>
      <c r="B19352">
        <v>46.340649999999997</v>
      </c>
      <c r="C19352">
        <v>-115.59976</v>
      </c>
      <c r="D19352" s="1" t="str">
        <f t="shared" si="302"/>
        <v>-115.59976,46.34065,0</v>
      </c>
    </row>
    <row r="19353" spans="1:4" x14ac:dyDescent="0.2">
      <c r="A19353" t="s">
        <v>19352</v>
      </c>
      <c r="B19353">
        <v>46.340600000000002</v>
      </c>
      <c r="C19353">
        <v>-115.5998</v>
      </c>
      <c r="D19353" s="1" t="str">
        <f t="shared" si="302"/>
        <v>-115.5998,46.3406,0</v>
      </c>
    </row>
    <row r="19354" spans="1:4" x14ac:dyDescent="0.2">
      <c r="A19354" t="s">
        <v>19353</v>
      </c>
      <c r="B19354">
        <v>46.34055</v>
      </c>
      <c r="C19354">
        <v>-115.59981000000001</v>
      </c>
      <c r="D19354" s="1" t="str">
        <f t="shared" si="302"/>
        <v>-115.59981,46.34055,0</v>
      </c>
    </row>
    <row r="19355" spans="1:4" x14ac:dyDescent="0.2">
      <c r="A19355" t="s">
        <v>19354</v>
      </c>
      <c r="B19355">
        <v>46.340499999999999</v>
      </c>
      <c r="C19355">
        <v>-115.59984</v>
      </c>
      <c r="D19355" s="1" t="str">
        <f t="shared" si="302"/>
        <v>-115.59984,46.3405,0</v>
      </c>
    </row>
    <row r="19356" spans="1:4" x14ac:dyDescent="0.2">
      <c r="A19356" t="s">
        <v>19355</v>
      </c>
      <c r="B19356">
        <v>46.34046</v>
      </c>
      <c r="C19356">
        <v>-115.59988</v>
      </c>
      <c r="D19356" s="1" t="str">
        <f t="shared" si="302"/>
        <v>-115.59988,46.34046,0</v>
      </c>
    </row>
    <row r="19357" spans="1:4" x14ac:dyDescent="0.2">
      <c r="A19357" t="s">
        <v>19356</v>
      </c>
      <c r="B19357">
        <v>46.340409999999999</v>
      </c>
      <c r="C19357">
        <v>-115.59992</v>
      </c>
      <c r="D19357" s="1" t="str">
        <f t="shared" si="302"/>
        <v>-115.59992,46.34041,0</v>
      </c>
    </row>
    <row r="19358" spans="1:4" x14ac:dyDescent="0.2">
      <c r="A19358" t="s">
        <v>19357</v>
      </c>
      <c r="B19358">
        <v>46.340350000000001</v>
      </c>
      <c r="C19358">
        <v>-115.59992</v>
      </c>
      <c r="D19358" s="1" t="str">
        <f t="shared" si="302"/>
        <v>-115.59992,46.34035,0</v>
      </c>
    </row>
    <row r="19359" spans="1:4" x14ac:dyDescent="0.2">
      <c r="A19359" t="s">
        <v>19358</v>
      </c>
      <c r="B19359">
        <v>46.340310000000002</v>
      </c>
      <c r="C19359">
        <v>-115.59996</v>
      </c>
      <c r="D19359" s="1" t="str">
        <f t="shared" si="302"/>
        <v>-115.59996,46.34031,0</v>
      </c>
    </row>
    <row r="19360" spans="1:4" x14ac:dyDescent="0.2">
      <c r="A19360" t="s">
        <v>19359</v>
      </c>
      <c r="B19360">
        <v>46.340249999999997</v>
      </c>
      <c r="C19360">
        <v>-115.59996</v>
      </c>
      <c r="D19360" s="1" t="str">
        <f t="shared" si="302"/>
        <v>-115.59996,46.34025,0</v>
      </c>
    </row>
    <row r="19361" spans="1:4" x14ac:dyDescent="0.2">
      <c r="A19361" t="s">
        <v>19360</v>
      </c>
      <c r="B19361">
        <v>46.340209999999999</v>
      </c>
      <c r="C19361">
        <v>-115.59996</v>
      </c>
      <c r="D19361" s="1" t="str">
        <f t="shared" si="302"/>
        <v>-115.59996,46.34021,0</v>
      </c>
    </row>
    <row r="19362" spans="1:4" x14ac:dyDescent="0.2">
      <c r="A19362" t="s">
        <v>19361</v>
      </c>
      <c r="B19362">
        <v>46.340150000000001</v>
      </c>
      <c r="C19362">
        <v>-115.59998</v>
      </c>
      <c r="D19362" s="1" t="str">
        <f t="shared" si="302"/>
        <v>-115.59998,46.34015,0</v>
      </c>
    </row>
    <row r="19363" spans="1:4" x14ac:dyDescent="0.2">
      <c r="A19363" t="s">
        <v>19362</v>
      </c>
      <c r="B19363">
        <v>46.340110000000003</v>
      </c>
      <c r="C19363">
        <v>-115.60001</v>
      </c>
      <c r="D19363" s="1" t="str">
        <f t="shared" si="302"/>
        <v>-115.60001,46.34011,0</v>
      </c>
    </row>
    <row r="19364" spans="1:4" x14ac:dyDescent="0.2">
      <c r="A19364" t="s">
        <v>19363</v>
      </c>
      <c r="B19364">
        <v>46.34008</v>
      </c>
      <c r="C19364">
        <v>-115.60007</v>
      </c>
      <c r="D19364" s="1" t="str">
        <f t="shared" si="302"/>
        <v>-115.60007,46.34008,0</v>
      </c>
    </row>
    <row r="19365" spans="1:4" x14ac:dyDescent="0.2">
      <c r="A19365" t="s">
        <v>19364</v>
      </c>
      <c r="B19365">
        <v>46.340049999999998</v>
      </c>
      <c r="C19365">
        <v>-115.60012</v>
      </c>
      <c r="D19365" s="1" t="str">
        <f t="shared" si="302"/>
        <v>-115.60012,46.34005,0</v>
      </c>
    </row>
    <row r="19366" spans="1:4" x14ac:dyDescent="0.2">
      <c r="A19366" t="s">
        <v>19365</v>
      </c>
      <c r="B19366">
        <v>46.340029999999999</v>
      </c>
      <c r="C19366">
        <v>-115.60019</v>
      </c>
      <c r="D19366" s="1" t="str">
        <f t="shared" si="302"/>
        <v>-115.60019,46.34003,0</v>
      </c>
    </row>
    <row r="19367" spans="1:4" x14ac:dyDescent="0.2">
      <c r="A19367" t="s">
        <v>19366</v>
      </c>
      <c r="B19367">
        <v>46.33999</v>
      </c>
      <c r="C19367">
        <v>-115.60024</v>
      </c>
      <c r="D19367" s="1" t="str">
        <f t="shared" si="302"/>
        <v>-115.60024,46.33999,0</v>
      </c>
    </row>
    <row r="19368" spans="1:4" x14ac:dyDescent="0.2">
      <c r="A19368" t="s">
        <v>19367</v>
      </c>
      <c r="B19368">
        <v>46.339939999999999</v>
      </c>
      <c r="C19368">
        <v>-115.60028</v>
      </c>
      <c r="D19368" s="1" t="str">
        <f t="shared" si="302"/>
        <v>-115.60028,46.33994,0</v>
      </c>
    </row>
    <row r="19369" spans="1:4" x14ac:dyDescent="0.2">
      <c r="A19369" t="s">
        <v>19368</v>
      </c>
      <c r="B19369">
        <v>46.339919999999999</v>
      </c>
      <c r="C19369">
        <v>-115.60034</v>
      </c>
      <c r="D19369" s="1" t="str">
        <f t="shared" si="302"/>
        <v>-115.60034,46.33992,0</v>
      </c>
    </row>
    <row r="19370" spans="1:4" x14ac:dyDescent="0.2">
      <c r="A19370" t="s">
        <v>19369</v>
      </c>
      <c r="B19370">
        <v>46.339889999999997</v>
      </c>
      <c r="C19370">
        <v>-115.60039999999999</v>
      </c>
      <c r="D19370" s="1" t="str">
        <f t="shared" si="302"/>
        <v>-115.6004,46.33989,0</v>
      </c>
    </row>
    <row r="19371" spans="1:4" x14ac:dyDescent="0.2">
      <c r="A19371" t="s">
        <v>19370</v>
      </c>
      <c r="B19371">
        <v>46.339869999999998</v>
      </c>
      <c r="C19371">
        <v>-115.60047</v>
      </c>
      <c r="D19371" s="1" t="str">
        <f t="shared" si="302"/>
        <v>-115.60047,46.33987,0</v>
      </c>
    </row>
    <row r="19372" spans="1:4" x14ac:dyDescent="0.2">
      <c r="A19372" t="s">
        <v>19371</v>
      </c>
      <c r="B19372">
        <v>46.339849999999998</v>
      </c>
      <c r="C19372">
        <v>-115.60053000000001</v>
      </c>
      <c r="D19372" s="1" t="str">
        <f t="shared" si="302"/>
        <v>-115.60053,46.33985,0</v>
      </c>
    </row>
    <row r="19373" spans="1:4" x14ac:dyDescent="0.2">
      <c r="A19373" t="s">
        <v>19372</v>
      </c>
      <c r="B19373">
        <v>46.33981</v>
      </c>
      <c r="C19373">
        <v>-115.60059</v>
      </c>
      <c r="D19373" s="1" t="str">
        <f t="shared" si="302"/>
        <v>-115.60059,46.33981,0</v>
      </c>
    </row>
    <row r="19374" spans="1:4" x14ac:dyDescent="0.2">
      <c r="A19374" t="s">
        <v>19373</v>
      </c>
      <c r="B19374">
        <v>46.339779999999998</v>
      </c>
      <c r="C19374">
        <v>-115.60064</v>
      </c>
      <c r="D19374" s="1" t="str">
        <f t="shared" si="302"/>
        <v>-115.60064,46.33978,0</v>
      </c>
    </row>
    <row r="19375" spans="1:4" x14ac:dyDescent="0.2">
      <c r="A19375" t="s">
        <v>19374</v>
      </c>
      <c r="B19375">
        <v>46.339739999999999</v>
      </c>
      <c r="C19375">
        <v>-115.6007</v>
      </c>
      <c r="D19375" s="1" t="str">
        <f t="shared" si="302"/>
        <v>-115.6007,46.33974,0</v>
      </c>
    </row>
    <row r="19376" spans="1:4" x14ac:dyDescent="0.2">
      <c r="A19376" t="s">
        <v>19375</v>
      </c>
      <c r="B19376">
        <v>46.339709999999997</v>
      </c>
      <c r="C19376">
        <v>-115.60077</v>
      </c>
      <c r="D19376" s="1" t="str">
        <f t="shared" si="302"/>
        <v>-115.60077,46.33971,0</v>
      </c>
    </row>
    <row r="19377" spans="1:4" x14ac:dyDescent="0.2">
      <c r="A19377" t="s">
        <v>19376</v>
      </c>
      <c r="B19377">
        <v>46.339680000000001</v>
      </c>
      <c r="C19377">
        <v>-115.60082</v>
      </c>
      <c r="D19377" s="1" t="str">
        <f t="shared" si="302"/>
        <v>-115.60082,46.33968,0</v>
      </c>
    </row>
    <row r="19378" spans="1:4" x14ac:dyDescent="0.2">
      <c r="A19378" t="s">
        <v>19377</v>
      </c>
      <c r="B19378">
        <v>46.339669999999998</v>
      </c>
      <c r="C19378">
        <v>-115.6009</v>
      </c>
      <c r="D19378" s="1" t="str">
        <f t="shared" si="302"/>
        <v>-115.6009,46.33967,0</v>
      </c>
    </row>
    <row r="19379" spans="1:4" x14ac:dyDescent="0.2">
      <c r="A19379" t="s">
        <v>19378</v>
      </c>
      <c r="B19379">
        <v>46.339680000000001</v>
      </c>
      <c r="C19379">
        <v>-115.60098000000001</v>
      </c>
      <c r="D19379" s="1" t="str">
        <f t="shared" si="302"/>
        <v>-115.60098,46.33968,0</v>
      </c>
    </row>
    <row r="19380" spans="1:4" x14ac:dyDescent="0.2">
      <c r="A19380" t="s">
        <v>19379</v>
      </c>
      <c r="B19380">
        <v>46.33972</v>
      </c>
      <c r="C19380">
        <v>-115.60102999999999</v>
      </c>
      <c r="D19380" s="1" t="str">
        <f t="shared" si="302"/>
        <v>-115.60103,46.33972,0</v>
      </c>
    </row>
    <row r="19381" spans="1:4" x14ac:dyDescent="0.2">
      <c r="A19381" t="s">
        <v>19380</v>
      </c>
      <c r="B19381">
        <v>46.339730000000003</v>
      </c>
      <c r="C19381">
        <v>-115.60111000000001</v>
      </c>
      <c r="D19381" s="1" t="str">
        <f t="shared" si="302"/>
        <v>-115.60111,46.33973,0</v>
      </c>
    </row>
    <row r="19382" spans="1:4" x14ac:dyDescent="0.2">
      <c r="A19382" t="s">
        <v>19381</v>
      </c>
      <c r="B19382">
        <v>46.339730000000003</v>
      </c>
      <c r="C19382">
        <v>-115.60117</v>
      </c>
      <c r="D19382" s="1" t="str">
        <f t="shared" si="302"/>
        <v>-115.60117,46.33973,0</v>
      </c>
    </row>
    <row r="19383" spans="1:4" x14ac:dyDescent="0.2">
      <c r="A19383" t="s">
        <v>19382</v>
      </c>
      <c r="B19383">
        <v>46.339750000000002</v>
      </c>
      <c r="C19383">
        <v>-115.60124</v>
      </c>
      <c r="D19383" s="1" t="str">
        <f t="shared" si="302"/>
        <v>-115.60124,46.33975,0</v>
      </c>
    </row>
    <row r="19384" spans="1:4" x14ac:dyDescent="0.2">
      <c r="A19384" t="s">
        <v>19383</v>
      </c>
      <c r="B19384">
        <v>46.33972</v>
      </c>
      <c r="C19384">
        <v>-115.60129999999999</v>
      </c>
      <c r="D19384" s="1" t="str">
        <f t="shared" si="302"/>
        <v>-115.6013,46.33972,0</v>
      </c>
    </row>
    <row r="19385" spans="1:4" x14ac:dyDescent="0.2">
      <c r="A19385" t="s">
        <v>19384</v>
      </c>
      <c r="B19385">
        <v>46.339689999999997</v>
      </c>
      <c r="C19385">
        <v>-115.60137</v>
      </c>
      <c r="D19385" s="1" t="str">
        <f t="shared" si="302"/>
        <v>-115.60137,46.33969,0</v>
      </c>
    </row>
    <row r="19386" spans="1:4" x14ac:dyDescent="0.2">
      <c r="A19386" t="s">
        <v>19385</v>
      </c>
      <c r="B19386">
        <v>46.339689999999997</v>
      </c>
      <c r="C19386">
        <v>-115.60145</v>
      </c>
      <c r="D19386" s="1" t="str">
        <f t="shared" si="302"/>
        <v>-115.60145,46.33969,0</v>
      </c>
    </row>
    <row r="19387" spans="1:4" x14ac:dyDescent="0.2">
      <c r="A19387" t="s">
        <v>19386</v>
      </c>
      <c r="B19387">
        <v>46.339689999999997</v>
      </c>
      <c r="C19387">
        <v>-115.60151999999999</v>
      </c>
      <c r="D19387" s="1" t="str">
        <f t="shared" si="302"/>
        <v>-115.60152,46.33969,0</v>
      </c>
    </row>
    <row r="19388" spans="1:4" x14ac:dyDescent="0.2">
      <c r="A19388" t="s">
        <v>19387</v>
      </c>
      <c r="B19388">
        <v>46.339669999999998</v>
      </c>
      <c r="C19388">
        <v>-115.60159</v>
      </c>
      <c r="D19388" s="1" t="str">
        <f t="shared" si="302"/>
        <v>-115.60159,46.33967,0</v>
      </c>
    </row>
    <row r="19389" spans="1:4" x14ac:dyDescent="0.2">
      <c r="A19389" t="s">
        <v>19388</v>
      </c>
      <c r="B19389">
        <v>46.33963</v>
      </c>
      <c r="C19389">
        <v>-115.60164</v>
      </c>
      <c r="D19389" s="1" t="str">
        <f t="shared" si="302"/>
        <v>-115.60164,46.33963,0</v>
      </c>
    </row>
    <row r="19390" spans="1:4" x14ac:dyDescent="0.2">
      <c r="A19390" t="s">
        <v>19389</v>
      </c>
      <c r="B19390">
        <v>46.33961</v>
      </c>
      <c r="C19390">
        <v>-115.60172</v>
      </c>
      <c r="D19390" s="1" t="str">
        <f t="shared" si="302"/>
        <v>-115.60172,46.33961,0</v>
      </c>
    </row>
    <row r="19391" spans="1:4" x14ac:dyDescent="0.2">
      <c r="A19391" t="s">
        <v>19390</v>
      </c>
      <c r="B19391">
        <v>46.339579999999998</v>
      </c>
      <c r="C19391">
        <v>-115.60178999999999</v>
      </c>
      <c r="D19391" s="1" t="str">
        <f t="shared" si="302"/>
        <v>-115.60179,46.33958,0</v>
      </c>
    </row>
    <row r="19392" spans="1:4" x14ac:dyDescent="0.2">
      <c r="A19392" t="s">
        <v>19391</v>
      </c>
      <c r="B19392">
        <v>46.33954</v>
      </c>
      <c r="C19392">
        <v>-115.60183000000001</v>
      </c>
      <c r="D19392" s="1" t="str">
        <f t="shared" si="302"/>
        <v>-115.60183,46.33954,0</v>
      </c>
    </row>
    <row r="19393" spans="1:4" x14ac:dyDescent="0.2">
      <c r="A19393" t="s">
        <v>19392</v>
      </c>
      <c r="B19393">
        <v>46.339500000000001</v>
      </c>
      <c r="C19393">
        <v>-115.60187999999999</v>
      </c>
      <c r="D19393" s="1" t="str">
        <f t="shared" si="302"/>
        <v>-115.60188,46.3395,0</v>
      </c>
    </row>
    <row r="19394" spans="1:4" x14ac:dyDescent="0.2">
      <c r="A19394" t="s">
        <v>19393</v>
      </c>
      <c r="B19394">
        <v>46.339489999999998</v>
      </c>
      <c r="C19394">
        <v>-115.60195</v>
      </c>
      <c r="D19394" s="1" t="str">
        <f t="shared" ref="D19394:D19457" si="303">CONCATENATE(C19394,",",B19394,",0")</f>
        <v>-115.60195,46.33949,0</v>
      </c>
    </row>
    <row r="19395" spans="1:4" x14ac:dyDescent="0.2">
      <c r="A19395" t="s">
        <v>19394</v>
      </c>
      <c r="B19395">
        <v>46.339489999999998</v>
      </c>
      <c r="C19395">
        <v>-115.60202</v>
      </c>
      <c r="D19395" s="1" t="str">
        <f t="shared" si="303"/>
        <v>-115.60202,46.33949,0</v>
      </c>
    </row>
    <row r="19396" spans="1:4" x14ac:dyDescent="0.2">
      <c r="A19396" t="s">
        <v>19395</v>
      </c>
      <c r="B19396">
        <v>46.339449999999999</v>
      </c>
      <c r="C19396">
        <v>-115.60209</v>
      </c>
      <c r="D19396" s="1" t="str">
        <f t="shared" si="303"/>
        <v>-115.60209,46.33945,0</v>
      </c>
    </row>
    <row r="19397" spans="1:4" x14ac:dyDescent="0.2">
      <c r="A19397" t="s">
        <v>19396</v>
      </c>
      <c r="B19397">
        <v>46.339410000000001</v>
      </c>
      <c r="C19397">
        <v>-115.60212</v>
      </c>
      <c r="D19397" s="1" t="str">
        <f t="shared" si="303"/>
        <v>-115.60212,46.33941,0</v>
      </c>
    </row>
    <row r="19398" spans="1:4" x14ac:dyDescent="0.2">
      <c r="A19398" t="s">
        <v>19397</v>
      </c>
      <c r="B19398">
        <v>46.339350000000003</v>
      </c>
      <c r="C19398">
        <v>-115.60212</v>
      </c>
      <c r="D19398" s="1" t="str">
        <f t="shared" si="303"/>
        <v>-115.60212,46.33935,0</v>
      </c>
    </row>
    <row r="19399" spans="1:4" x14ac:dyDescent="0.2">
      <c r="A19399" t="s">
        <v>19398</v>
      </c>
      <c r="B19399">
        <v>46.339300000000001</v>
      </c>
      <c r="C19399">
        <v>-115.60213</v>
      </c>
      <c r="D19399" s="1" t="str">
        <f t="shared" si="303"/>
        <v>-115.60213,46.3393,0</v>
      </c>
    </row>
    <row r="19400" spans="1:4" x14ac:dyDescent="0.2">
      <c r="A19400" t="s">
        <v>19399</v>
      </c>
      <c r="B19400">
        <v>46.339239999999997</v>
      </c>
      <c r="C19400">
        <v>-115.60216</v>
      </c>
      <c r="D19400" s="1" t="str">
        <f t="shared" si="303"/>
        <v>-115.60216,46.33924,0</v>
      </c>
    </row>
    <row r="19401" spans="1:4" x14ac:dyDescent="0.2">
      <c r="A19401" t="s">
        <v>19400</v>
      </c>
      <c r="B19401">
        <v>46.339199999999998</v>
      </c>
      <c r="C19401">
        <v>-115.6022</v>
      </c>
      <c r="D19401" s="1" t="str">
        <f t="shared" si="303"/>
        <v>-115.6022,46.3392,0</v>
      </c>
    </row>
    <row r="19402" spans="1:4" x14ac:dyDescent="0.2">
      <c r="A19402" t="s">
        <v>19401</v>
      </c>
      <c r="B19402">
        <v>46.33916</v>
      </c>
      <c r="C19402">
        <v>-115.60223999999999</v>
      </c>
      <c r="D19402" s="1" t="str">
        <f t="shared" si="303"/>
        <v>-115.60224,46.33916,0</v>
      </c>
    </row>
    <row r="19403" spans="1:4" x14ac:dyDescent="0.2">
      <c r="A19403" t="s">
        <v>19402</v>
      </c>
      <c r="B19403">
        <v>46.339100000000002</v>
      </c>
      <c r="C19403">
        <v>-115.60227</v>
      </c>
      <c r="D19403" s="1" t="str">
        <f t="shared" si="303"/>
        <v>-115.60227,46.3391,0</v>
      </c>
    </row>
    <row r="19404" spans="1:4" x14ac:dyDescent="0.2">
      <c r="A19404" t="s">
        <v>19403</v>
      </c>
      <c r="B19404">
        <v>46.33905</v>
      </c>
      <c r="C19404">
        <v>-115.60229</v>
      </c>
      <c r="D19404" s="1" t="str">
        <f t="shared" si="303"/>
        <v>-115.60229,46.33905,0</v>
      </c>
    </row>
    <row r="19405" spans="1:4" x14ac:dyDescent="0.2">
      <c r="A19405" t="s">
        <v>19404</v>
      </c>
      <c r="B19405">
        <v>46.338999999999999</v>
      </c>
      <c r="C19405">
        <v>-115.60232999999999</v>
      </c>
      <c r="D19405" s="1" t="str">
        <f t="shared" si="303"/>
        <v>-115.60233,46.339,0</v>
      </c>
    </row>
    <row r="19406" spans="1:4" x14ac:dyDescent="0.2">
      <c r="A19406" t="s">
        <v>19405</v>
      </c>
      <c r="B19406">
        <v>46.33896</v>
      </c>
      <c r="C19406">
        <v>-115.60236</v>
      </c>
      <c r="D19406" s="1" t="str">
        <f t="shared" si="303"/>
        <v>-115.60236,46.33896,0</v>
      </c>
    </row>
    <row r="19407" spans="1:4" x14ac:dyDescent="0.2">
      <c r="A19407" t="s">
        <v>19406</v>
      </c>
      <c r="B19407">
        <v>46.338909999999998</v>
      </c>
      <c r="C19407">
        <v>-115.60238</v>
      </c>
      <c r="D19407" s="1" t="str">
        <f t="shared" si="303"/>
        <v>-115.60238,46.33891,0</v>
      </c>
    </row>
    <row r="19408" spans="1:4" x14ac:dyDescent="0.2">
      <c r="A19408" t="s">
        <v>19407</v>
      </c>
      <c r="B19408">
        <v>46.338850000000001</v>
      </c>
      <c r="C19408">
        <v>-115.60238</v>
      </c>
      <c r="D19408" s="1" t="str">
        <f t="shared" si="303"/>
        <v>-115.60238,46.33885,0</v>
      </c>
    </row>
    <row r="19409" spans="1:4" x14ac:dyDescent="0.2">
      <c r="A19409" t="s">
        <v>19408</v>
      </c>
      <c r="B19409">
        <v>46.338810000000002</v>
      </c>
      <c r="C19409">
        <v>-115.60242</v>
      </c>
      <c r="D19409" s="1" t="str">
        <f t="shared" si="303"/>
        <v>-115.60242,46.33881,0</v>
      </c>
    </row>
    <row r="19410" spans="1:4" x14ac:dyDescent="0.2">
      <c r="A19410" t="s">
        <v>19409</v>
      </c>
      <c r="B19410">
        <v>46.338749999999997</v>
      </c>
      <c r="C19410">
        <v>-115.60245999999999</v>
      </c>
      <c r="D19410" s="1" t="str">
        <f t="shared" si="303"/>
        <v>-115.60246,46.33875,0</v>
      </c>
    </row>
    <row r="19411" spans="1:4" x14ac:dyDescent="0.2">
      <c r="A19411" t="s">
        <v>19410</v>
      </c>
      <c r="B19411">
        <v>46.338709999999999</v>
      </c>
      <c r="C19411">
        <v>-115.60248</v>
      </c>
      <c r="D19411" s="1" t="str">
        <f t="shared" si="303"/>
        <v>-115.60248,46.33871,0</v>
      </c>
    </row>
    <row r="19412" spans="1:4" x14ac:dyDescent="0.2">
      <c r="A19412" t="s">
        <v>19411</v>
      </c>
      <c r="B19412">
        <v>46.338659999999997</v>
      </c>
      <c r="C19412">
        <v>-115.60252</v>
      </c>
      <c r="D19412" s="1" t="str">
        <f t="shared" si="303"/>
        <v>-115.60252,46.33866,0</v>
      </c>
    </row>
    <row r="19413" spans="1:4" x14ac:dyDescent="0.2">
      <c r="A19413" t="s">
        <v>19412</v>
      </c>
      <c r="B19413">
        <v>46.338619999999999</v>
      </c>
      <c r="C19413">
        <v>-115.60257</v>
      </c>
      <c r="D19413" s="1" t="str">
        <f t="shared" si="303"/>
        <v>-115.60257,46.33862,0</v>
      </c>
    </row>
    <row r="19414" spans="1:4" x14ac:dyDescent="0.2">
      <c r="A19414" t="s">
        <v>19413</v>
      </c>
      <c r="B19414">
        <v>46.33858</v>
      </c>
      <c r="C19414">
        <v>-115.60262</v>
      </c>
      <c r="D19414" s="1" t="str">
        <f t="shared" si="303"/>
        <v>-115.60262,46.33858,0</v>
      </c>
    </row>
    <row r="19415" spans="1:4" x14ac:dyDescent="0.2">
      <c r="A19415" t="s">
        <v>19414</v>
      </c>
      <c r="B19415">
        <v>46.338540000000002</v>
      </c>
      <c r="C19415">
        <v>-115.60266</v>
      </c>
      <c r="D19415" s="1" t="str">
        <f t="shared" si="303"/>
        <v>-115.60266,46.33854,0</v>
      </c>
    </row>
    <row r="19416" spans="1:4" x14ac:dyDescent="0.2">
      <c r="A19416" t="s">
        <v>19415</v>
      </c>
      <c r="B19416">
        <v>46.338500000000003</v>
      </c>
      <c r="C19416">
        <v>-115.60271</v>
      </c>
      <c r="D19416" s="1" t="str">
        <f t="shared" si="303"/>
        <v>-115.60271,46.3385,0</v>
      </c>
    </row>
    <row r="19417" spans="1:4" x14ac:dyDescent="0.2">
      <c r="A19417" t="s">
        <v>19416</v>
      </c>
      <c r="B19417">
        <v>46.338450000000002</v>
      </c>
      <c r="C19417">
        <v>-115.60276</v>
      </c>
      <c r="D19417" s="1" t="str">
        <f t="shared" si="303"/>
        <v>-115.60276,46.33845,0</v>
      </c>
    </row>
    <row r="19418" spans="1:4" x14ac:dyDescent="0.2">
      <c r="A19418" t="s">
        <v>19417</v>
      </c>
      <c r="B19418">
        <v>46.338419999999999</v>
      </c>
      <c r="C19418">
        <v>-115.60281999999999</v>
      </c>
      <c r="D19418" s="1" t="str">
        <f t="shared" si="303"/>
        <v>-115.60282,46.33842,0</v>
      </c>
    </row>
    <row r="19419" spans="1:4" x14ac:dyDescent="0.2">
      <c r="A19419" t="s">
        <v>19418</v>
      </c>
      <c r="B19419">
        <v>46.342039999999997</v>
      </c>
      <c r="C19419">
        <v>-115.59504</v>
      </c>
      <c r="D19419" s="1" t="str">
        <f t="shared" si="303"/>
        <v>-115.59504,46.34204,0</v>
      </c>
    </row>
    <row r="19420" spans="1:4" x14ac:dyDescent="0.2">
      <c r="A19420" t="s">
        <v>19419</v>
      </c>
      <c r="B19420">
        <v>46.342019999999998</v>
      </c>
      <c r="C19420">
        <v>-115.59511000000001</v>
      </c>
      <c r="D19420" s="1" t="str">
        <f t="shared" si="303"/>
        <v>-115.59511,46.34202,0</v>
      </c>
    </row>
    <row r="19421" spans="1:4" x14ac:dyDescent="0.2">
      <c r="A19421" t="s">
        <v>19420</v>
      </c>
      <c r="B19421">
        <v>46.342030000000001</v>
      </c>
      <c r="C19421">
        <v>-115.59519</v>
      </c>
      <c r="D19421" s="1" t="str">
        <f t="shared" si="303"/>
        <v>-115.59519,46.34203,0</v>
      </c>
    </row>
    <row r="19422" spans="1:4" x14ac:dyDescent="0.2">
      <c r="A19422" t="s">
        <v>19421</v>
      </c>
      <c r="B19422">
        <v>46.342019999999998</v>
      </c>
      <c r="C19422">
        <v>-115.59527</v>
      </c>
      <c r="D19422" s="1" t="str">
        <f t="shared" si="303"/>
        <v>-115.59527,46.34202,0</v>
      </c>
    </row>
    <row r="19423" spans="1:4" x14ac:dyDescent="0.2">
      <c r="A19423" t="s">
        <v>19422</v>
      </c>
      <c r="B19423">
        <v>46.342019999999998</v>
      </c>
      <c r="C19423">
        <v>-115.59533999999999</v>
      </c>
      <c r="D19423" s="1" t="str">
        <f t="shared" si="303"/>
        <v>-115.59534,46.34202,0</v>
      </c>
    </row>
    <row r="19424" spans="1:4" x14ac:dyDescent="0.2">
      <c r="A19424" t="s">
        <v>19423</v>
      </c>
      <c r="B19424">
        <v>46.342019999999998</v>
      </c>
      <c r="C19424">
        <v>-115.59541</v>
      </c>
      <c r="D19424" s="1" t="str">
        <f t="shared" si="303"/>
        <v>-115.59541,46.34202,0</v>
      </c>
    </row>
    <row r="19425" spans="1:4" x14ac:dyDescent="0.2">
      <c r="A19425" t="s">
        <v>19424</v>
      </c>
      <c r="B19425">
        <v>46.342030000000001</v>
      </c>
      <c r="C19425">
        <v>-115.59549</v>
      </c>
      <c r="D19425" s="1" t="str">
        <f t="shared" si="303"/>
        <v>-115.59549,46.34203,0</v>
      </c>
    </row>
    <row r="19426" spans="1:4" x14ac:dyDescent="0.2">
      <c r="A19426" t="s">
        <v>19425</v>
      </c>
      <c r="B19426">
        <v>46.34198</v>
      </c>
      <c r="C19426">
        <v>-115.59554</v>
      </c>
      <c r="D19426" s="1" t="str">
        <f t="shared" si="303"/>
        <v>-115.59554,46.34198,0</v>
      </c>
    </row>
    <row r="19427" spans="1:4" x14ac:dyDescent="0.2">
      <c r="A19427" t="s">
        <v>19426</v>
      </c>
      <c r="B19427">
        <v>46.34196</v>
      </c>
      <c r="C19427">
        <v>-115.59560999999999</v>
      </c>
      <c r="D19427" s="1" t="str">
        <f t="shared" si="303"/>
        <v>-115.59561,46.34196,0</v>
      </c>
    </row>
    <row r="19428" spans="1:4" x14ac:dyDescent="0.2">
      <c r="A19428" t="s">
        <v>19427</v>
      </c>
      <c r="B19428">
        <v>46.341949999999997</v>
      </c>
      <c r="C19428">
        <v>-115.59568</v>
      </c>
      <c r="D19428" s="1" t="str">
        <f t="shared" si="303"/>
        <v>-115.59568,46.34195,0</v>
      </c>
    </row>
    <row r="19429" spans="1:4" x14ac:dyDescent="0.2">
      <c r="A19429" t="s">
        <v>19428</v>
      </c>
      <c r="B19429">
        <v>46.341929999999998</v>
      </c>
      <c r="C19429">
        <v>-115.59575</v>
      </c>
      <c r="D19429" s="1" t="str">
        <f t="shared" si="303"/>
        <v>-115.59575,46.34193,0</v>
      </c>
    </row>
    <row r="19430" spans="1:4" x14ac:dyDescent="0.2">
      <c r="A19430" t="s">
        <v>19429</v>
      </c>
      <c r="B19430">
        <v>46.341900000000003</v>
      </c>
      <c r="C19430">
        <v>-115.59583000000001</v>
      </c>
      <c r="D19430" s="1" t="str">
        <f t="shared" si="303"/>
        <v>-115.59583,46.3419,0</v>
      </c>
    </row>
    <row r="19431" spans="1:4" x14ac:dyDescent="0.2">
      <c r="A19431" t="s">
        <v>19430</v>
      </c>
      <c r="B19431">
        <v>46.34187</v>
      </c>
      <c r="C19431">
        <v>-115.59585</v>
      </c>
      <c r="D19431" s="1" t="str">
        <f t="shared" si="303"/>
        <v>-115.59585,46.34187,0</v>
      </c>
    </row>
    <row r="19432" spans="1:4" x14ac:dyDescent="0.2">
      <c r="A19432" t="s">
        <v>19431</v>
      </c>
      <c r="B19432">
        <v>46.341819999999998</v>
      </c>
      <c r="C19432">
        <v>-115.59591</v>
      </c>
      <c r="D19432" s="1" t="str">
        <f t="shared" si="303"/>
        <v>-115.59591,46.34182,0</v>
      </c>
    </row>
    <row r="19433" spans="1:4" x14ac:dyDescent="0.2">
      <c r="A19433" t="s">
        <v>19432</v>
      </c>
      <c r="B19433">
        <v>46.34178</v>
      </c>
      <c r="C19433">
        <v>-115.59594</v>
      </c>
      <c r="D19433" s="1" t="str">
        <f t="shared" si="303"/>
        <v>-115.59594,46.34178,0</v>
      </c>
    </row>
    <row r="19434" spans="1:4" x14ac:dyDescent="0.2">
      <c r="A19434" t="s">
        <v>19433</v>
      </c>
      <c r="B19434">
        <v>46.341729999999998</v>
      </c>
      <c r="C19434">
        <v>-115.59598</v>
      </c>
      <c r="D19434" s="1" t="str">
        <f t="shared" si="303"/>
        <v>-115.59598,46.34173,0</v>
      </c>
    </row>
    <row r="19435" spans="1:4" x14ac:dyDescent="0.2">
      <c r="A19435" t="s">
        <v>19434</v>
      </c>
      <c r="B19435">
        <v>46.34169</v>
      </c>
      <c r="C19435">
        <v>-115.59602</v>
      </c>
      <c r="D19435" s="1" t="str">
        <f t="shared" si="303"/>
        <v>-115.59602,46.34169,0</v>
      </c>
    </row>
    <row r="19436" spans="1:4" x14ac:dyDescent="0.2">
      <c r="A19436" t="s">
        <v>19435</v>
      </c>
      <c r="B19436">
        <v>46.341659999999997</v>
      </c>
      <c r="C19436">
        <v>-115.59608</v>
      </c>
      <c r="D19436" s="1" t="str">
        <f t="shared" si="303"/>
        <v>-115.59608,46.34166,0</v>
      </c>
    </row>
    <row r="19437" spans="1:4" x14ac:dyDescent="0.2">
      <c r="A19437" t="s">
        <v>19436</v>
      </c>
      <c r="B19437">
        <v>46.341639999999998</v>
      </c>
      <c r="C19437">
        <v>-115.59616</v>
      </c>
      <c r="D19437" s="1" t="str">
        <f t="shared" si="303"/>
        <v>-115.59616,46.34164,0</v>
      </c>
    </row>
    <row r="19438" spans="1:4" x14ac:dyDescent="0.2">
      <c r="A19438" t="s">
        <v>19437</v>
      </c>
      <c r="B19438">
        <v>46.341589999999997</v>
      </c>
      <c r="C19438">
        <v>-115.59619000000001</v>
      </c>
      <c r="D19438" s="1" t="str">
        <f t="shared" si="303"/>
        <v>-115.59619,46.34159,0</v>
      </c>
    </row>
    <row r="19439" spans="1:4" x14ac:dyDescent="0.2">
      <c r="A19439" t="s">
        <v>19438</v>
      </c>
      <c r="B19439">
        <v>46.341589999999997</v>
      </c>
      <c r="C19439">
        <v>-115.59626</v>
      </c>
      <c r="D19439" s="1" t="str">
        <f t="shared" si="303"/>
        <v>-115.59626,46.34159,0</v>
      </c>
    </row>
    <row r="19440" spans="1:4" x14ac:dyDescent="0.2">
      <c r="A19440" t="s">
        <v>19439</v>
      </c>
      <c r="B19440">
        <v>46.34158</v>
      </c>
      <c r="C19440">
        <v>-115.59632999999999</v>
      </c>
      <c r="D19440" s="1" t="str">
        <f t="shared" si="303"/>
        <v>-115.59633,46.34158,0</v>
      </c>
    </row>
    <row r="19441" spans="1:4" x14ac:dyDescent="0.2">
      <c r="A19441" t="s">
        <v>19440</v>
      </c>
      <c r="B19441">
        <v>46.341569999999997</v>
      </c>
      <c r="C19441">
        <v>-115.59641000000001</v>
      </c>
      <c r="D19441" s="1" t="str">
        <f t="shared" si="303"/>
        <v>-115.59641,46.34157,0</v>
      </c>
    </row>
    <row r="19442" spans="1:4" x14ac:dyDescent="0.2">
      <c r="A19442" t="s">
        <v>19441</v>
      </c>
      <c r="B19442">
        <v>46.341540000000002</v>
      </c>
      <c r="C19442">
        <v>-115.59647</v>
      </c>
      <c r="D19442" s="1" t="str">
        <f t="shared" si="303"/>
        <v>-115.59647,46.34154,0</v>
      </c>
    </row>
    <row r="19443" spans="1:4" x14ac:dyDescent="0.2">
      <c r="A19443" t="s">
        <v>19442</v>
      </c>
      <c r="B19443">
        <v>46.341520000000003</v>
      </c>
      <c r="C19443">
        <v>-115.59654</v>
      </c>
      <c r="D19443" s="1" t="str">
        <f t="shared" si="303"/>
        <v>-115.59654,46.34152,0</v>
      </c>
    </row>
    <row r="19444" spans="1:4" x14ac:dyDescent="0.2">
      <c r="A19444" t="s">
        <v>19443</v>
      </c>
      <c r="B19444">
        <v>46.341479999999997</v>
      </c>
      <c r="C19444">
        <v>-115.59661</v>
      </c>
      <c r="D19444" s="1" t="str">
        <f t="shared" si="303"/>
        <v>-115.59661,46.34148,0</v>
      </c>
    </row>
    <row r="19445" spans="1:4" x14ac:dyDescent="0.2">
      <c r="A19445" t="s">
        <v>19444</v>
      </c>
      <c r="B19445">
        <v>46.341450000000002</v>
      </c>
      <c r="C19445">
        <v>-115.59665</v>
      </c>
      <c r="D19445" s="1" t="str">
        <f t="shared" si="303"/>
        <v>-115.59665,46.34145,0</v>
      </c>
    </row>
    <row r="19446" spans="1:4" x14ac:dyDescent="0.2">
      <c r="A19446" t="s">
        <v>19445</v>
      </c>
      <c r="B19446">
        <v>46.341410000000003</v>
      </c>
      <c r="C19446">
        <v>-115.59671</v>
      </c>
      <c r="D19446" s="1" t="str">
        <f t="shared" si="303"/>
        <v>-115.59671,46.34141,0</v>
      </c>
    </row>
    <row r="19447" spans="1:4" x14ac:dyDescent="0.2">
      <c r="A19447" t="s">
        <v>19446</v>
      </c>
      <c r="B19447">
        <v>46.341369999999998</v>
      </c>
      <c r="C19447">
        <v>-115.59676</v>
      </c>
      <c r="D19447" s="1" t="str">
        <f t="shared" si="303"/>
        <v>-115.59676,46.34137,0</v>
      </c>
    </row>
    <row r="19448" spans="1:4" x14ac:dyDescent="0.2">
      <c r="A19448" t="s">
        <v>19447</v>
      </c>
      <c r="B19448">
        <v>46.341360000000002</v>
      </c>
      <c r="C19448">
        <v>-115.59684</v>
      </c>
      <c r="D19448" s="1" t="str">
        <f t="shared" si="303"/>
        <v>-115.59684,46.34136,0</v>
      </c>
    </row>
    <row r="19449" spans="1:4" x14ac:dyDescent="0.2">
      <c r="A19449" t="s">
        <v>19448</v>
      </c>
      <c r="B19449">
        <v>46.341329999999999</v>
      </c>
      <c r="C19449">
        <v>-115.59690999999999</v>
      </c>
      <c r="D19449" s="1" t="str">
        <f t="shared" si="303"/>
        <v>-115.59691,46.34133,0</v>
      </c>
    </row>
    <row r="19450" spans="1:4" x14ac:dyDescent="0.2">
      <c r="A19450" t="s">
        <v>19449</v>
      </c>
      <c r="B19450">
        <v>46.341320000000003</v>
      </c>
      <c r="C19450">
        <v>-115.59699000000001</v>
      </c>
      <c r="D19450" s="1" t="str">
        <f t="shared" si="303"/>
        <v>-115.59699,46.34132,0</v>
      </c>
    </row>
    <row r="19451" spans="1:4" x14ac:dyDescent="0.2">
      <c r="A19451" t="s">
        <v>19450</v>
      </c>
      <c r="B19451">
        <v>46.341320000000003</v>
      </c>
      <c r="C19451">
        <v>-115.59706</v>
      </c>
      <c r="D19451" s="1" t="str">
        <f t="shared" si="303"/>
        <v>-115.59706,46.34132,0</v>
      </c>
    </row>
    <row r="19452" spans="1:4" x14ac:dyDescent="0.2">
      <c r="A19452" t="s">
        <v>19451</v>
      </c>
      <c r="B19452">
        <v>46.341290000000001</v>
      </c>
      <c r="C19452">
        <v>-115.59713000000001</v>
      </c>
      <c r="D19452" s="1" t="str">
        <f t="shared" si="303"/>
        <v>-115.59713,46.34129,0</v>
      </c>
    </row>
    <row r="19453" spans="1:4" x14ac:dyDescent="0.2">
      <c r="A19453" t="s">
        <v>19452</v>
      </c>
      <c r="B19453">
        <v>46.341299999999997</v>
      </c>
      <c r="C19453">
        <v>-115.59721</v>
      </c>
      <c r="D19453" s="1" t="str">
        <f t="shared" si="303"/>
        <v>-115.59721,46.3413,0</v>
      </c>
    </row>
    <row r="19454" spans="1:4" x14ac:dyDescent="0.2">
      <c r="A19454" t="s">
        <v>19453</v>
      </c>
      <c r="B19454">
        <v>46.341270000000002</v>
      </c>
      <c r="C19454">
        <v>-115.59726999999999</v>
      </c>
      <c r="D19454" s="1" t="str">
        <f t="shared" si="303"/>
        <v>-115.59727,46.34127,0</v>
      </c>
    </row>
    <row r="19455" spans="1:4" x14ac:dyDescent="0.2">
      <c r="A19455" t="s">
        <v>19454</v>
      </c>
      <c r="B19455">
        <v>46.341290000000001</v>
      </c>
      <c r="C19455">
        <v>-115.59734</v>
      </c>
      <c r="D19455" s="1" t="str">
        <f t="shared" si="303"/>
        <v>-115.59734,46.34129,0</v>
      </c>
    </row>
    <row r="19456" spans="1:4" x14ac:dyDescent="0.2">
      <c r="A19456" t="s">
        <v>19455</v>
      </c>
      <c r="B19456">
        <v>46.341270000000002</v>
      </c>
      <c r="C19456">
        <v>-115.59739999999999</v>
      </c>
      <c r="D19456" s="1" t="str">
        <f t="shared" si="303"/>
        <v>-115.5974,46.34127,0</v>
      </c>
    </row>
    <row r="19457" spans="1:4" x14ac:dyDescent="0.2">
      <c r="A19457" t="s">
        <v>19456</v>
      </c>
      <c r="B19457">
        <v>46.341299999999997</v>
      </c>
      <c r="C19457">
        <v>-115.59747</v>
      </c>
      <c r="D19457" s="1" t="str">
        <f t="shared" si="303"/>
        <v>-115.59747,46.3413,0</v>
      </c>
    </row>
    <row r="19458" spans="1:4" x14ac:dyDescent="0.2">
      <c r="A19458" t="s">
        <v>19457</v>
      </c>
      <c r="B19458">
        <v>46.341349999999998</v>
      </c>
      <c r="C19458">
        <v>-115.59752</v>
      </c>
      <c r="D19458" s="1" t="str">
        <f t="shared" ref="D19458:D19521" si="304">CONCATENATE(C19458,",",B19458,",0")</f>
        <v>-115.59752,46.34135,0</v>
      </c>
    </row>
    <row r="19459" spans="1:4" x14ac:dyDescent="0.2">
      <c r="A19459" t="s">
        <v>19458</v>
      </c>
      <c r="B19459">
        <v>46.341380000000001</v>
      </c>
      <c r="C19459">
        <v>-115.59757</v>
      </c>
      <c r="D19459" s="1" t="str">
        <f t="shared" si="304"/>
        <v>-115.59757,46.34138,0</v>
      </c>
    </row>
    <row r="19460" spans="1:4" x14ac:dyDescent="0.2">
      <c r="A19460" t="s">
        <v>19459</v>
      </c>
      <c r="B19460">
        <v>46.341410000000003</v>
      </c>
      <c r="C19460">
        <v>-115.59763</v>
      </c>
      <c r="D19460" s="1" t="str">
        <f t="shared" si="304"/>
        <v>-115.59763,46.34141,0</v>
      </c>
    </row>
    <row r="19461" spans="1:4" x14ac:dyDescent="0.2">
      <c r="A19461" t="s">
        <v>19460</v>
      </c>
      <c r="B19461">
        <v>46.341450000000002</v>
      </c>
      <c r="C19461">
        <v>-115.59768</v>
      </c>
      <c r="D19461" s="1" t="str">
        <f t="shared" si="304"/>
        <v>-115.59768,46.34145,0</v>
      </c>
    </row>
    <row r="19462" spans="1:4" x14ac:dyDescent="0.2">
      <c r="A19462" t="s">
        <v>19461</v>
      </c>
      <c r="B19462">
        <v>46.341500000000003</v>
      </c>
      <c r="C19462">
        <v>-115.59768</v>
      </c>
      <c r="D19462" s="1" t="str">
        <f t="shared" si="304"/>
        <v>-115.59768,46.3415,0</v>
      </c>
    </row>
    <row r="19463" spans="1:4" x14ac:dyDescent="0.2">
      <c r="A19463" t="s">
        <v>19462</v>
      </c>
      <c r="B19463">
        <v>46.341540000000002</v>
      </c>
      <c r="C19463">
        <v>-115.59772</v>
      </c>
      <c r="D19463" s="1" t="str">
        <f t="shared" si="304"/>
        <v>-115.59772,46.34154,0</v>
      </c>
    </row>
    <row r="19464" spans="1:4" x14ac:dyDescent="0.2">
      <c r="A19464" t="s">
        <v>19463</v>
      </c>
      <c r="B19464">
        <v>46.341560000000001</v>
      </c>
      <c r="C19464">
        <v>-115.59780000000001</v>
      </c>
      <c r="D19464" s="1" t="str">
        <f t="shared" si="304"/>
        <v>-115.5978,46.34156,0</v>
      </c>
    </row>
    <row r="19465" spans="1:4" x14ac:dyDescent="0.2">
      <c r="A19465" t="s">
        <v>19464</v>
      </c>
      <c r="B19465">
        <v>46.341569999999997</v>
      </c>
      <c r="C19465">
        <v>-115.59786</v>
      </c>
      <c r="D19465" s="1" t="str">
        <f t="shared" si="304"/>
        <v>-115.59786,46.34157,0</v>
      </c>
    </row>
    <row r="19466" spans="1:4" x14ac:dyDescent="0.2">
      <c r="A19466" t="s">
        <v>19465</v>
      </c>
      <c r="B19466">
        <v>46.342689999999997</v>
      </c>
      <c r="C19466">
        <v>-115.59314000000001</v>
      </c>
      <c r="D19466" s="1" t="str">
        <f t="shared" si="304"/>
        <v>-115.59314,46.34269,0</v>
      </c>
    </row>
    <row r="19467" spans="1:4" x14ac:dyDescent="0.2">
      <c r="A19467" t="s">
        <v>19466</v>
      </c>
      <c r="B19467">
        <v>46.342680000000001</v>
      </c>
      <c r="C19467">
        <v>-115.59322</v>
      </c>
      <c r="D19467" s="1" t="str">
        <f t="shared" si="304"/>
        <v>-115.59322,46.34268,0</v>
      </c>
    </row>
    <row r="19468" spans="1:4" x14ac:dyDescent="0.2">
      <c r="A19468" t="s">
        <v>19467</v>
      </c>
      <c r="B19468">
        <v>46.342669999999998</v>
      </c>
      <c r="C19468">
        <v>-115.59329</v>
      </c>
      <c r="D19468" s="1" t="str">
        <f t="shared" si="304"/>
        <v>-115.59329,46.34267,0</v>
      </c>
    </row>
    <row r="19469" spans="1:4" x14ac:dyDescent="0.2">
      <c r="A19469" t="s">
        <v>19468</v>
      </c>
      <c r="B19469">
        <v>46.342680000000001</v>
      </c>
      <c r="C19469">
        <v>-115.59336</v>
      </c>
      <c r="D19469" s="1" t="str">
        <f t="shared" si="304"/>
        <v>-115.59336,46.34268,0</v>
      </c>
    </row>
    <row r="19470" spans="1:4" x14ac:dyDescent="0.2">
      <c r="A19470" t="s">
        <v>19469</v>
      </c>
      <c r="B19470">
        <v>46.342669999999998</v>
      </c>
      <c r="C19470">
        <v>-115.59344</v>
      </c>
      <c r="D19470" s="1" t="str">
        <f t="shared" si="304"/>
        <v>-115.59344,46.34267,0</v>
      </c>
    </row>
    <row r="19471" spans="1:4" x14ac:dyDescent="0.2">
      <c r="A19471" t="s">
        <v>19470</v>
      </c>
      <c r="B19471">
        <v>46.342680000000001</v>
      </c>
      <c r="C19471">
        <v>-115.59350999999999</v>
      </c>
      <c r="D19471" s="1" t="str">
        <f t="shared" si="304"/>
        <v>-115.59351,46.34268,0</v>
      </c>
    </row>
    <row r="19472" spans="1:4" x14ac:dyDescent="0.2">
      <c r="A19472" t="s">
        <v>19471</v>
      </c>
      <c r="B19472">
        <v>46.342649999999999</v>
      </c>
      <c r="C19472">
        <v>-115.59357</v>
      </c>
      <c r="D19472" s="1" t="str">
        <f t="shared" si="304"/>
        <v>-115.59357,46.34265,0</v>
      </c>
    </row>
    <row r="19473" spans="1:4" x14ac:dyDescent="0.2">
      <c r="A19473" t="s">
        <v>19472</v>
      </c>
      <c r="B19473">
        <v>46.342619999999997</v>
      </c>
      <c r="C19473">
        <v>-115.59363999999999</v>
      </c>
      <c r="D19473" s="1" t="str">
        <f t="shared" si="304"/>
        <v>-115.59364,46.34262,0</v>
      </c>
    </row>
    <row r="19474" spans="1:4" x14ac:dyDescent="0.2">
      <c r="A19474" t="s">
        <v>19473</v>
      </c>
      <c r="B19474">
        <v>46.342599999999997</v>
      </c>
      <c r="C19474">
        <v>-115.59371</v>
      </c>
      <c r="D19474" s="1" t="str">
        <f t="shared" si="304"/>
        <v>-115.59371,46.3426,0</v>
      </c>
    </row>
    <row r="19475" spans="1:4" x14ac:dyDescent="0.2">
      <c r="A19475" t="s">
        <v>19474</v>
      </c>
      <c r="B19475">
        <v>46.342610000000001</v>
      </c>
      <c r="C19475">
        <v>-115.59377000000001</v>
      </c>
      <c r="D19475" s="1" t="str">
        <f t="shared" si="304"/>
        <v>-115.59377,46.34261,0</v>
      </c>
    </row>
    <row r="19476" spans="1:4" x14ac:dyDescent="0.2">
      <c r="A19476" t="s">
        <v>19475</v>
      </c>
      <c r="B19476">
        <v>46.342599999999997</v>
      </c>
      <c r="C19476">
        <v>-115.59385</v>
      </c>
      <c r="D19476" s="1" t="str">
        <f t="shared" si="304"/>
        <v>-115.59385,46.3426,0</v>
      </c>
    </row>
    <row r="19477" spans="1:4" x14ac:dyDescent="0.2">
      <c r="A19477" t="s">
        <v>19476</v>
      </c>
      <c r="B19477">
        <v>46.342610000000001</v>
      </c>
      <c r="C19477">
        <v>-115.59393</v>
      </c>
      <c r="D19477" s="1" t="str">
        <f t="shared" si="304"/>
        <v>-115.59393,46.34261,0</v>
      </c>
    </row>
    <row r="19478" spans="1:4" x14ac:dyDescent="0.2">
      <c r="A19478" t="s">
        <v>19477</v>
      </c>
      <c r="B19478">
        <v>46.342570000000002</v>
      </c>
      <c r="C19478">
        <v>-115.59397</v>
      </c>
      <c r="D19478" s="1" t="str">
        <f t="shared" si="304"/>
        <v>-115.59397,46.34257,0</v>
      </c>
    </row>
    <row r="19479" spans="1:4" x14ac:dyDescent="0.2">
      <c r="A19479" t="s">
        <v>19478</v>
      </c>
      <c r="B19479">
        <v>46.342529999999996</v>
      </c>
      <c r="C19479">
        <v>-115.59401</v>
      </c>
      <c r="D19479" s="1" t="str">
        <f t="shared" si="304"/>
        <v>-115.59401,46.34253,0</v>
      </c>
    </row>
    <row r="19480" spans="1:4" x14ac:dyDescent="0.2">
      <c r="A19480" t="s">
        <v>19479</v>
      </c>
      <c r="B19480">
        <v>46.342489999999998</v>
      </c>
      <c r="C19480">
        <v>-115.59406</v>
      </c>
      <c r="D19480" s="1" t="str">
        <f t="shared" si="304"/>
        <v>-115.59406,46.34249,0</v>
      </c>
    </row>
    <row r="19481" spans="1:4" x14ac:dyDescent="0.2">
      <c r="A19481" t="s">
        <v>19480</v>
      </c>
      <c r="B19481">
        <v>46.342460000000003</v>
      </c>
      <c r="C19481">
        <v>-115.59412</v>
      </c>
      <c r="D19481" s="1" t="str">
        <f t="shared" si="304"/>
        <v>-115.59412,46.34246,0</v>
      </c>
    </row>
    <row r="19482" spans="1:4" x14ac:dyDescent="0.2">
      <c r="A19482" t="s">
        <v>19481</v>
      </c>
      <c r="B19482">
        <v>46.342410000000001</v>
      </c>
      <c r="C19482">
        <v>-115.59416</v>
      </c>
      <c r="D19482" s="1" t="str">
        <f t="shared" si="304"/>
        <v>-115.59416,46.34241,0</v>
      </c>
    </row>
    <row r="19483" spans="1:4" x14ac:dyDescent="0.2">
      <c r="A19483" t="s">
        <v>19482</v>
      </c>
      <c r="B19483">
        <v>46.342370000000003</v>
      </c>
      <c r="C19483">
        <v>-115.59422000000001</v>
      </c>
      <c r="D19483" s="1" t="str">
        <f t="shared" si="304"/>
        <v>-115.59422,46.34237,0</v>
      </c>
    </row>
    <row r="19484" spans="1:4" x14ac:dyDescent="0.2">
      <c r="A19484" t="s">
        <v>19483</v>
      </c>
      <c r="B19484">
        <v>46.342320000000001</v>
      </c>
      <c r="C19484">
        <v>-115.59423</v>
      </c>
      <c r="D19484" s="1" t="str">
        <f t="shared" si="304"/>
        <v>-115.59423,46.34232,0</v>
      </c>
    </row>
    <row r="19485" spans="1:4" x14ac:dyDescent="0.2">
      <c r="A19485" t="s">
        <v>19484</v>
      </c>
      <c r="B19485">
        <v>46.342269999999999</v>
      </c>
      <c r="C19485">
        <v>-115.59423</v>
      </c>
      <c r="D19485" s="1" t="str">
        <f t="shared" si="304"/>
        <v>-115.59423,46.34227,0</v>
      </c>
    </row>
    <row r="19486" spans="1:4" x14ac:dyDescent="0.2">
      <c r="A19486" t="s">
        <v>19485</v>
      </c>
      <c r="B19486">
        <v>46.342219999999998</v>
      </c>
      <c r="C19486">
        <v>-115.59423</v>
      </c>
      <c r="D19486" s="1" t="str">
        <f t="shared" si="304"/>
        <v>-115.59423,46.34222,0</v>
      </c>
    </row>
    <row r="19487" spans="1:4" x14ac:dyDescent="0.2">
      <c r="A19487" t="s">
        <v>19486</v>
      </c>
      <c r="B19487">
        <v>46.342179999999999</v>
      </c>
      <c r="C19487">
        <v>-115.59429</v>
      </c>
      <c r="D19487" s="1" t="str">
        <f t="shared" si="304"/>
        <v>-115.59429,46.34218,0</v>
      </c>
    </row>
    <row r="19488" spans="1:4" x14ac:dyDescent="0.2">
      <c r="A19488" t="s">
        <v>19487</v>
      </c>
      <c r="B19488">
        <v>46.342129999999997</v>
      </c>
      <c r="C19488">
        <v>-115.59430999999999</v>
      </c>
      <c r="D19488" s="1" t="str">
        <f t="shared" si="304"/>
        <v>-115.59431,46.34213,0</v>
      </c>
    </row>
    <row r="19489" spans="1:4" x14ac:dyDescent="0.2">
      <c r="A19489" t="s">
        <v>19488</v>
      </c>
      <c r="B19489">
        <v>46.342080000000003</v>
      </c>
      <c r="C19489">
        <v>-115.59432</v>
      </c>
      <c r="D19489" s="1" t="str">
        <f t="shared" si="304"/>
        <v>-115.59432,46.34208,0</v>
      </c>
    </row>
    <row r="19490" spans="1:4" x14ac:dyDescent="0.2">
      <c r="A19490" t="s">
        <v>19489</v>
      </c>
      <c r="B19490">
        <v>46.342039999999997</v>
      </c>
      <c r="C19490">
        <v>-115.59434</v>
      </c>
      <c r="D19490" s="1" t="str">
        <f t="shared" si="304"/>
        <v>-115.59434,46.34204,0</v>
      </c>
    </row>
    <row r="19491" spans="1:4" x14ac:dyDescent="0.2">
      <c r="A19491" t="s">
        <v>19490</v>
      </c>
      <c r="B19491">
        <v>46.342030000000001</v>
      </c>
      <c r="C19491">
        <v>-115.59442</v>
      </c>
      <c r="D19491" s="1" t="str">
        <f t="shared" si="304"/>
        <v>-115.59442,46.34203,0</v>
      </c>
    </row>
    <row r="19492" spans="1:4" x14ac:dyDescent="0.2">
      <c r="A19492" t="s">
        <v>19491</v>
      </c>
      <c r="B19492">
        <v>46.342039999999997</v>
      </c>
      <c r="C19492">
        <v>-115.5945</v>
      </c>
      <c r="D19492" s="1" t="str">
        <f t="shared" si="304"/>
        <v>-115.5945,46.34204,0</v>
      </c>
    </row>
    <row r="19493" spans="1:4" x14ac:dyDescent="0.2">
      <c r="A19493" t="s">
        <v>19492</v>
      </c>
      <c r="B19493">
        <v>46.342039999999997</v>
      </c>
      <c r="C19493">
        <v>-115.59456</v>
      </c>
      <c r="D19493" s="1" t="str">
        <f t="shared" si="304"/>
        <v>-115.59456,46.34204,0</v>
      </c>
    </row>
    <row r="19494" spans="1:4" x14ac:dyDescent="0.2">
      <c r="A19494" t="s">
        <v>19493</v>
      </c>
      <c r="B19494">
        <v>46.342059999999996</v>
      </c>
      <c r="C19494">
        <v>-115.59464</v>
      </c>
      <c r="D19494" s="1" t="str">
        <f t="shared" si="304"/>
        <v>-115.59464,46.34206,0</v>
      </c>
    </row>
    <row r="19495" spans="1:4" x14ac:dyDescent="0.2">
      <c r="A19495" t="s">
        <v>19494</v>
      </c>
      <c r="B19495">
        <v>46.342039999999997</v>
      </c>
      <c r="C19495">
        <v>-115.59471000000001</v>
      </c>
      <c r="D19495" s="1" t="str">
        <f t="shared" si="304"/>
        <v>-115.59471,46.34204,0</v>
      </c>
    </row>
    <row r="19496" spans="1:4" x14ac:dyDescent="0.2">
      <c r="A19496" t="s">
        <v>19495</v>
      </c>
      <c r="B19496">
        <v>46.34205</v>
      </c>
      <c r="C19496">
        <v>-115.59477</v>
      </c>
      <c r="D19496" s="1" t="str">
        <f t="shared" si="304"/>
        <v>-115.59477,46.34205,0</v>
      </c>
    </row>
    <row r="19497" spans="1:4" x14ac:dyDescent="0.2">
      <c r="A19497" t="s">
        <v>19496</v>
      </c>
      <c r="B19497">
        <v>46.342039999999997</v>
      </c>
      <c r="C19497">
        <v>-115.59484</v>
      </c>
      <c r="D19497" s="1" t="str">
        <f t="shared" si="304"/>
        <v>-115.59484,46.34204,0</v>
      </c>
    </row>
    <row r="19498" spans="1:4" x14ac:dyDescent="0.2">
      <c r="A19498" t="s">
        <v>19497</v>
      </c>
      <c r="B19498">
        <v>46.342039999999997</v>
      </c>
      <c r="C19498">
        <v>-115.59491</v>
      </c>
      <c r="D19498" s="1" t="str">
        <f t="shared" si="304"/>
        <v>-115.59491,46.34204,0</v>
      </c>
    </row>
    <row r="19499" spans="1:4" x14ac:dyDescent="0.2">
      <c r="A19499" t="s">
        <v>19498</v>
      </c>
      <c r="B19499">
        <v>46.34205</v>
      </c>
      <c r="C19499">
        <v>-115.59499</v>
      </c>
      <c r="D19499" s="1" t="str">
        <f t="shared" si="304"/>
        <v>-115.59499,46.34205,0</v>
      </c>
    </row>
    <row r="19500" spans="1:4" x14ac:dyDescent="0.2">
      <c r="A19500" t="s">
        <v>19499</v>
      </c>
      <c r="B19500">
        <v>46.341439999999999</v>
      </c>
      <c r="C19500">
        <v>-115.59841</v>
      </c>
      <c r="D19500" s="1" t="str">
        <f t="shared" si="304"/>
        <v>-115.59841,46.34144,0</v>
      </c>
    </row>
    <row r="19501" spans="1:4" x14ac:dyDescent="0.2">
      <c r="A19501" t="s">
        <v>19500</v>
      </c>
      <c r="B19501">
        <v>46.341410000000003</v>
      </c>
      <c r="C19501">
        <v>-115.59847000000001</v>
      </c>
      <c r="D19501" s="1" t="str">
        <f t="shared" si="304"/>
        <v>-115.59847,46.34141,0</v>
      </c>
    </row>
    <row r="19502" spans="1:4" x14ac:dyDescent="0.2">
      <c r="A19502" t="s">
        <v>19501</v>
      </c>
      <c r="B19502">
        <v>46.341360000000002</v>
      </c>
      <c r="C19502">
        <v>-115.59849</v>
      </c>
      <c r="D19502" s="1" t="str">
        <f t="shared" si="304"/>
        <v>-115.59849,46.34136,0</v>
      </c>
    </row>
    <row r="19503" spans="1:4" x14ac:dyDescent="0.2">
      <c r="A19503" t="s">
        <v>19502</v>
      </c>
      <c r="B19503">
        <v>46.34131</v>
      </c>
      <c r="C19503">
        <v>-115.59849</v>
      </c>
      <c r="D19503" s="1" t="str">
        <f t="shared" si="304"/>
        <v>-115.59849,46.34131,0</v>
      </c>
    </row>
    <row r="19504" spans="1:4" x14ac:dyDescent="0.2">
      <c r="A19504" t="s">
        <v>19503</v>
      </c>
      <c r="B19504">
        <v>46.341250000000002</v>
      </c>
      <c r="C19504">
        <v>-115.59851</v>
      </c>
      <c r="D19504" s="1" t="str">
        <f t="shared" si="304"/>
        <v>-115.59851,46.34125,0</v>
      </c>
    </row>
    <row r="19505" spans="1:4" x14ac:dyDescent="0.2">
      <c r="A19505" t="s">
        <v>19504</v>
      </c>
      <c r="B19505">
        <v>46.341209999999997</v>
      </c>
      <c r="C19505">
        <v>-115.59855</v>
      </c>
      <c r="D19505" s="1" t="str">
        <f t="shared" si="304"/>
        <v>-115.59855,46.34121,0</v>
      </c>
    </row>
    <row r="19506" spans="1:4" x14ac:dyDescent="0.2">
      <c r="A19506" t="s">
        <v>19505</v>
      </c>
      <c r="B19506">
        <v>46.341180000000001</v>
      </c>
      <c r="C19506">
        <v>-115.59860999999999</v>
      </c>
      <c r="D19506" s="1" t="str">
        <f t="shared" si="304"/>
        <v>-115.59861,46.34118,0</v>
      </c>
    </row>
    <row r="19507" spans="1:4" x14ac:dyDescent="0.2">
      <c r="A19507" t="s">
        <v>19506</v>
      </c>
      <c r="B19507">
        <v>46.341160000000002</v>
      </c>
      <c r="C19507">
        <v>-115.59868</v>
      </c>
      <c r="D19507" s="1" t="str">
        <f t="shared" si="304"/>
        <v>-115.59868,46.34116,0</v>
      </c>
    </row>
    <row r="19508" spans="1:4" x14ac:dyDescent="0.2">
      <c r="A19508" t="s">
        <v>19507</v>
      </c>
      <c r="B19508">
        <v>46.34113</v>
      </c>
      <c r="C19508">
        <v>-115.59875</v>
      </c>
      <c r="D19508" s="1" t="str">
        <f t="shared" si="304"/>
        <v>-115.59875,46.34113,0</v>
      </c>
    </row>
    <row r="19509" spans="1:4" x14ac:dyDescent="0.2">
      <c r="A19509" t="s">
        <v>19508</v>
      </c>
      <c r="B19509">
        <v>46.341099999999997</v>
      </c>
      <c r="C19509">
        <v>-115.59881</v>
      </c>
      <c r="D19509" s="1" t="str">
        <f t="shared" si="304"/>
        <v>-115.59881,46.3411,0</v>
      </c>
    </row>
    <row r="19510" spans="1:4" x14ac:dyDescent="0.2">
      <c r="A19510" t="s">
        <v>19509</v>
      </c>
      <c r="B19510">
        <v>46.341090000000001</v>
      </c>
      <c r="C19510">
        <v>-115.59889</v>
      </c>
      <c r="D19510" s="1" t="str">
        <f t="shared" si="304"/>
        <v>-115.59889,46.34109,0</v>
      </c>
    </row>
    <row r="19511" spans="1:4" x14ac:dyDescent="0.2">
      <c r="A19511" t="s">
        <v>19510</v>
      </c>
      <c r="B19511">
        <v>46.341099999999997</v>
      </c>
      <c r="C19511">
        <v>-115.59896999999999</v>
      </c>
      <c r="D19511" s="1" t="str">
        <f t="shared" si="304"/>
        <v>-115.59897,46.3411,0</v>
      </c>
    </row>
    <row r="19512" spans="1:4" x14ac:dyDescent="0.2">
      <c r="A19512" t="s">
        <v>19511</v>
      </c>
      <c r="B19512">
        <v>46.341099999999997</v>
      </c>
      <c r="C19512">
        <v>-115.59903</v>
      </c>
      <c r="D19512" s="1" t="str">
        <f t="shared" si="304"/>
        <v>-115.59903,46.3411,0</v>
      </c>
    </row>
    <row r="19513" spans="1:4" x14ac:dyDescent="0.2">
      <c r="A19513" t="s">
        <v>19512</v>
      </c>
      <c r="B19513">
        <v>46.341119999999997</v>
      </c>
      <c r="C19513">
        <v>-115.59910000000001</v>
      </c>
      <c r="D19513" s="1" t="str">
        <f t="shared" si="304"/>
        <v>-115.5991,46.34112,0</v>
      </c>
    </row>
    <row r="19514" spans="1:4" x14ac:dyDescent="0.2">
      <c r="A19514" t="s">
        <v>19513</v>
      </c>
      <c r="B19514">
        <v>46.341079999999998</v>
      </c>
      <c r="C19514">
        <v>-115.59914999999999</v>
      </c>
      <c r="D19514" s="1" t="str">
        <f t="shared" si="304"/>
        <v>-115.59915,46.34108,0</v>
      </c>
    </row>
    <row r="19515" spans="1:4" x14ac:dyDescent="0.2">
      <c r="A19515" t="s">
        <v>19514</v>
      </c>
      <c r="B19515">
        <v>46.341030000000003</v>
      </c>
      <c r="C19515">
        <v>-115.59918999999999</v>
      </c>
      <c r="D19515" s="1" t="str">
        <f t="shared" si="304"/>
        <v>-115.59919,46.34103,0</v>
      </c>
    </row>
    <row r="19516" spans="1:4" x14ac:dyDescent="0.2">
      <c r="A19516" t="s">
        <v>19515</v>
      </c>
      <c r="B19516">
        <v>46.340980000000002</v>
      </c>
      <c r="C19516">
        <v>-115.59922</v>
      </c>
      <c r="D19516" s="1" t="str">
        <f t="shared" si="304"/>
        <v>-115.59922,46.34098,0</v>
      </c>
    </row>
    <row r="19517" spans="1:4" x14ac:dyDescent="0.2">
      <c r="A19517" t="s">
        <v>19516</v>
      </c>
      <c r="B19517">
        <v>46.340940000000003</v>
      </c>
      <c r="C19517">
        <v>-115.59926</v>
      </c>
      <c r="D19517" s="1" t="str">
        <f t="shared" si="304"/>
        <v>-115.59926,46.34094,0</v>
      </c>
    </row>
    <row r="19518" spans="1:4" x14ac:dyDescent="0.2">
      <c r="A19518" t="s">
        <v>19517</v>
      </c>
      <c r="B19518">
        <v>46.340890000000002</v>
      </c>
      <c r="C19518">
        <v>-115.5993</v>
      </c>
      <c r="D19518" s="1" t="str">
        <f t="shared" si="304"/>
        <v>-115.5993,46.34089,0</v>
      </c>
    </row>
    <row r="19519" spans="1:4" x14ac:dyDescent="0.2">
      <c r="A19519" t="s">
        <v>19518</v>
      </c>
      <c r="B19519">
        <v>46.340850000000003</v>
      </c>
      <c r="C19519">
        <v>-115.59934</v>
      </c>
      <c r="D19519" s="1" t="str">
        <f t="shared" si="304"/>
        <v>-115.59934,46.34085,0</v>
      </c>
    </row>
    <row r="19520" spans="1:4" x14ac:dyDescent="0.2">
      <c r="A19520" t="s">
        <v>19519</v>
      </c>
      <c r="B19520">
        <v>46.340829999999997</v>
      </c>
      <c r="C19520">
        <v>-115.5994</v>
      </c>
      <c r="D19520" s="1" t="str">
        <f t="shared" si="304"/>
        <v>-115.5994,46.34083,0</v>
      </c>
    </row>
    <row r="19521" spans="1:4" x14ac:dyDescent="0.2">
      <c r="A19521" t="s">
        <v>19520</v>
      </c>
      <c r="B19521">
        <v>46.34149</v>
      </c>
      <c r="C19521">
        <v>-115.59832</v>
      </c>
      <c r="D19521" s="1" t="str">
        <f t="shared" si="304"/>
        <v>-115.59832,46.34149,0</v>
      </c>
    </row>
    <row r="19522" spans="1:4" x14ac:dyDescent="0.2">
      <c r="A19522" t="s">
        <v>19521</v>
      </c>
      <c r="B19522">
        <v>46.341520000000003</v>
      </c>
      <c r="C19522">
        <v>-115.59827</v>
      </c>
      <c r="D19522" s="1" t="str">
        <f t="shared" ref="D19522:D19585" si="305">CONCATENATE(C19522,",",B19522,",0")</f>
        <v>-115.59827,46.34152,0</v>
      </c>
    </row>
    <row r="19523" spans="1:4" x14ac:dyDescent="0.2">
      <c r="A19523" t="s">
        <v>19522</v>
      </c>
      <c r="B19523">
        <v>46.341540000000002</v>
      </c>
      <c r="C19523">
        <v>-115.59819</v>
      </c>
      <c r="D19523" s="1" t="str">
        <f t="shared" si="305"/>
        <v>-115.59819,46.34154,0</v>
      </c>
    </row>
    <row r="19524" spans="1:4" x14ac:dyDescent="0.2">
      <c r="A19524" t="s">
        <v>19523</v>
      </c>
      <c r="B19524">
        <v>46.341520000000003</v>
      </c>
      <c r="C19524">
        <v>-115.59811999999999</v>
      </c>
      <c r="D19524" s="1" t="str">
        <f t="shared" si="305"/>
        <v>-115.59812,46.34152,0</v>
      </c>
    </row>
    <row r="19525" spans="1:4" x14ac:dyDescent="0.2">
      <c r="A19525" t="s">
        <v>19524</v>
      </c>
      <c r="B19525">
        <v>46.34149</v>
      </c>
      <c r="C19525">
        <v>-115.59806</v>
      </c>
      <c r="D19525" s="1" t="str">
        <f t="shared" si="305"/>
        <v>-115.59806,46.34149,0</v>
      </c>
    </row>
    <row r="19526" spans="1:4" x14ac:dyDescent="0.2">
      <c r="A19526" t="s">
        <v>19525</v>
      </c>
      <c r="B19526">
        <v>46.34151</v>
      </c>
      <c r="C19526">
        <v>-115.59798000000001</v>
      </c>
      <c r="D19526" s="1" t="str">
        <f t="shared" si="305"/>
        <v>-115.59798,46.34151,0</v>
      </c>
    </row>
    <row r="19527" spans="1:4" x14ac:dyDescent="0.2">
      <c r="A19527" t="s">
        <v>19526</v>
      </c>
      <c r="B19527">
        <v>46.341540000000002</v>
      </c>
      <c r="C19527">
        <v>-115.59793000000001</v>
      </c>
      <c r="D19527" s="1" t="str">
        <f t="shared" si="305"/>
        <v>-115.59793,46.34154,0</v>
      </c>
    </row>
    <row r="19528" spans="1:4" x14ac:dyDescent="0.2">
      <c r="A19528" t="s">
        <v>19527</v>
      </c>
      <c r="B19528">
        <v>46.342709999999997</v>
      </c>
      <c r="C19528">
        <v>-115.59307</v>
      </c>
      <c r="D19528" s="1" t="str">
        <f t="shared" si="305"/>
        <v>-115.59307,46.34271,0</v>
      </c>
    </row>
    <row r="19529" spans="1:4" x14ac:dyDescent="0.2">
      <c r="A19529" t="s">
        <v>19528</v>
      </c>
      <c r="B19529">
        <v>46.342689999999997</v>
      </c>
      <c r="C19529">
        <v>-115.593</v>
      </c>
      <c r="D19529" s="1" t="str">
        <f t="shared" si="305"/>
        <v>-115.593,46.34269,0</v>
      </c>
    </row>
    <row r="19530" spans="1:4" x14ac:dyDescent="0.2">
      <c r="A19530" t="s">
        <v>19529</v>
      </c>
      <c r="B19530">
        <v>46.342700000000001</v>
      </c>
      <c r="C19530">
        <v>-115.59292000000001</v>
      </c>
      <c r="D19530" s="1" t="str">
        <f t="shared" si="305"/>
        <v>-115.59292,46.3427,0</v>
      </c>
    </row>
    <row r="19531" spans="1:4" x14ac:dyDescent="0.2">
      <c r="A19531" t="s">
        <v>19530</v>
      </c>
      <c r="B19531">
        <v>46.342730000000003</v>
      </c>
      <c r="C19531">
        <v>-115.59286</v>
      </c>
      <c r="D19531" s="1" t="str">
        <f t="shared" si="305"/>
        <v>-115.59286,46.34273,0</v>
      </c>
    </row>
    <row r="19532" spans="1:4" x14ac:dyDescent="0.2">
      <c r="A19532" t="s">
        <v>19531</v>
      </c>
      <c r="B19532">
        <v>46.342739999999999</v>
      </c>
      <c r="C19532">
        <v>-115.59278999999999</v>
      </c>
      <c r="D19532" s="1" t="str">
        <f t="shared" si="305"/>
        <v>-115.59279,46.34274,0</v>
      </c>
    </row>
    <row r="19533" spans="1:4" x14ac:dyDescent="0.2">
      <c r="A19533" t="s">
        <v>19532</v>
      </c>
      <c r="B19533">
        <v>46.342739999999999</v>
      </c>
      <c r="C19533">
        <v>-115.59271</v>
      </c>
      <c r="D19533" s="1" t="str">
        <f t="shared" si="305"/>
        <v>-115.59271,46.34274,0</v>
      </c>
    </row>
    <row r="19534" spans="1:4" x14ac:dyDescent="0.2">
      <c r="A19534" t="s">
        <v>19533</v>
      </c>
      <c r="B19534">
        <v>46.342759999999998</v>
      </c>
      <c r="C19534">
        <v>-115.59265000000001</v>
      </c>
      <c r="D19534" s="1" t="str">
        <f t="shared" si="305"/>
        <v>-115.59265,46.34276,0</v>
      </c>
    </row>
    <row r="19535" spans="1:4" x14ac:dyDescent="0.2">
      <c r="A19535" t="s">
        <v>19534</v>
      </c>
      <c r="B19535">
        <v>46.342790000000001</v>
      </c>
      <c r="C19535">
        <v>-115.59258</v>
      </c>
      <c r="D19535" s="1" t="str">
        <f t="shared" si="305"/>
        <v>-115.59258,46.34279,0</v>
      </c>
    </row>
    <row r="19536" spans="1:4" x14ac:dyDescent="0.2">
      <c r="A19536" t="s">
        <v>19535</v>
      </c>
      <c r="B19536">
        <v>46.34281</v>
      </c>
      <c r="C19536">
        <v>-115.5925</v>
      </c>
      <c r="D19536" s="1" t="str">
        <f t="shared" si="305"/>
        <v>-115.5925,46.34281,0</v>
      </c>
    </row>
    <row r="19537" spans="1:4" x14ac:dyDescent="0.2">
      <c r="A19537" t="s">
        <v>19536</v>
      </c>
      <c r="B19537">
        <v>46.342820000000003</v>
      </c>
      <c r="C19537">
        <v>-115.59244</v>
      </c>
      <c r="D19537" s="1" t="str">
        <f t="shared" si="305"/>
        <v>-115.59244,46.34282,0</v>
      </c>
    </row>
    <row r="19538" spans="1:4" x14ac:dyDescent="0.2">
      <c r="A19538" t="s">
        <v>19537</v>
      </c>
      <c r="B19538">
        <v>46.342820000000003</v>
      </c>
      <c r="C19538">
        <v>-115.59236</v>
      </c>
      <c r="D19538" s="1" t="str">
        <f t="shared" si="305"/>
        <v>-115.59236,46.34282,0</v>
      </c>
    </row>
    <row r="19539" spans="1:4" x14ac:dyDescent="0.2">
      <c r="A19539" t="s">
        <v>19538</v>
      </c>
      <c r="B19539">
        <v>46.342829999999999</v>
      </c>
      <c r="C19539">
        <v>-115.59228</v>
      </c>
      <c r="D19539" s="1" t="str">
        <f t="shared" si="305"/>
        <v>-115.59228,46.34283,0</v>
      </c>
    </row>
    <row r="19540" spans="1:4" x14ac:dyDescent="0.2">
      <c r="A19540" t="s">
        <v>19539</v>
      </c>
      <c r="B19540">
        <v>46.342829999999999</v>
      </c>
      <c r="C19540">
        <v>-115.59220000000001</v>
      </c>
      <c r="D19540" s="1" t="str">
        <f t="shared" si="305"/>
        <v>-115.5922,46.34283,0</v>
      </c>
    </row>
    <row r="19541" spans="1:4" x14ac:dyDescent="0.2">
      <c r="A19541" t="s">
        <v>19540</v>
      </c>
      <c r="B19541">
        <v>46.342820000000003</v>
      </c>
      <c r="C19541">
        <v>-115.59214</v>
      </c>
      <c r="D19541" s="1" t="str">
        <f t="shared" si="305"/>
        <v>-115.59214,46.34282,0</v>
      </c>
    </row>
    <row r="19542" spans="1:4" x14ac:dyDescent="0.2">
      <c r="A19542" t="s">
        <v>19541</v>
      </c>
      <c r="B19542">
        <v>46.34281</v>
      </c>
      <c r="C19542">
        <v>-115.59208</v>
      </c>
      <c r="D19542" s="1" t="str">
        <f t="shared" si="305"/>
        <v>-115.59208,46.34281,0</v>
      </c>
    </row>
    <row r="19543" spans="1:4" x14ac:dyDescent="0.2">
      <c r="A19543" t="s">
        <v>19542</v>
      </c>
      <c r="B19543">
        <v>46.342799999999997</v>
      </c>
      <c r="C19543">
        <v>-115.592</v>
      </c>
      <c r="D19543" s="1" t="str">
        <f t="shared" si="305"/>
        <v>-115.592,46.3428,0</v>
      </c>
    </row>
    <row r="19544" spans="1:4" x14ac:dyDescent="0.2">
      <c r="A19544" t="s">
        <v>19543</v>
      </c>
      <c r="B19544">
        <v>46.342820000000003</v>
      </c>
      <c r="C19544">
        <v>-115.59193</v>
      </c>
      <c r="D19544" s="1" t="str">
        <f t="shared" si="305"/>
        <v>-115.59193,46.34282,0</v>
      </c>
    </row>
    <row r="19545" spans="1:4" x14ac:dyDescent="0.2">
      <c r="A19545" t="s">
        <v>19544</v>
      </c>
      <c r="B19545">
        <v>46.342840000000002</v>
      </c>
      <c r="C19545">
        <v>-115.59189000000001</v>
      </c>
      <c r="D19545" s="1" t="str">
        <f t="shared" si="305"/>
        <v>-115.59189,46.34284,0</v>
      </c>
    </row>
    <row r="19546" spans="1:4" x14ac:dyDescent="0.2">
      <c r="A19546" t="s">
        <v>19545</v>
      </c>
      <c r="B19546">
        <v>46.342799999999997</v>
      </c>
      <c r="C19546">
        <v>-115.59187</v>
      </c>
      <c r="D19546" s="1" t="str">
        <f t="shared" si="305"/>
        <v>-115.59187,46.3428,0</v>
      </c>
    </row>
    <row r="19547" spans="1:4" x14ac:dyDescent="0.2">
      <c r="A19547" t="s">
        <v>19546</v>
      </c>
      <c r="B19547">
        <v>46.342790000000001</v>
      </c>
      <c r="C19547">
        <v>-115.59180000000001</v>
      </c>
      <c r="D19547" s="1" t="str">
        <f t="shared" si="305"/>
        <v>-115.5918,46.34279,0</v>
      </c>
    </row>
    <row r="19548" spans="1:4" x14ac:dyDescent="0.2">
      <c r="A19548" t="s">
        <v>19547</v>
      </c>
      <c r="B19548">
        <v>46.342759999999998</v>
      </c>
      <c r="C19548">
        <v>-115.59174</v>
      </c>
      <c r="D19548" s="1" t="str">
        <f t="shared" si="305"/>
        <v>-115.59174,46.34276,0</v>
      </c>
    </row>
    <row r="19549" spans="1:4" x14ac:dyDescent="0.2">
      <c r="A19549" t="s">
        <v>19548</v>
      </c>
      <c r="B19549">
        <v>46.34272</v>
      </c>
      <c r="C19549">
        <v>-115.5917</v>
      </c>
      <c r="D19549" s="1" t="str">
        <f t="shared" si="305"/>
        <v>-115.5917,46.34272,0</v>
      </c>
    </row>
    <row r="19550" spans="1:4" x14ac:dyDescent="0.2">
      <c r="A19550" t="s">
        <v>19549</v>
      </c>
      <c r="B19550">
        <v>46.342689999999997</v>
      </c>
      <c r="C19550">
        <v>-115.59165</v>
      </c>
      <c r="D19550" s="1" t="str">
        <f t="shared" si="305"/>
        <v>-115.59165,46.34269,0</v>
      </c>
    </row>
    <row r="19551" spans="1:4" x14ac:dyDescent="0.2">
      <c r="A19551" t="s">
        <v>19550</v>
      </c>
      <c r="B19551">
        <v>46.342660000000002</v>
      </c>
      <c r="C19551">
        <v>-115.59159</v>
      </c>
      <c r="D19551" s="1" t="str">
        <f t="shared" si="305"/>
        <v>-115.59159,46.34266,0</v>
      </c>
    </row>
    <row r="19552" spans="1:4" x14ac:dyDescent="0.2">
      <c r="A19552" t="s">
        <v>19551</v>
      </c>
      <c r="B19552">
        <v>46.342619999999997</v>
      </c>
      <c r="C19552">
        <v>-115.59153000000001</v>
      </c>
      <c r="D19552" s="1" t="str">
        <f t="shared" si="305"/>
        <v>-115.59153,46.34262,0</v>
      </c>
    </row>
    <row r="19553" spans="1:4" x14ac:dyDescent="0.2">
      <c r="A19553" t="s">
        <v>19552</v>
      </c>
      <c r="B19553">
        <v>46.342579999999998</v>
      </c>
      <c r="C19553">
        <v>-115.59148</v>
      </c>
      <c r="D19553" s="1" t="str">
        <f t="shared" si="305"/>
        <v>-115.59148,46.34258,0</v>
      </c>
    </row>
    <row r="19554" spans="1:4" x14ac:dyDescent="0.2">
      <c r="A19554" t="s">
        <v>19553</v>
      </c>
      <c r="B19554">
        <v>46.342550000000003</v>
      </c>
      <c r="C19554">
        <v>-115.59142</v>
      </c>
      <c r="D19554" s="1" t="str">
        <f t="shared" si="305"/>
        <v>-115.59142,46.34255,0</v>
      </c>
    </row>
    <row r="19555" spans="1:4" x14ac:dyDescent="0.2">
      <c r="A19555" t="s">
        <v>19554</v>
      </c>
      <c r="B19555">
        <v>46.34254</v>
      </c>
      <c r="C19555">
        <v>-115.59135000000001</v>
      </c>
      <c r="D19555" s="1" t="str">
        <f t="shared" si="305"/>
        <v>-115.59135,46.34254,0</v>
      </c>
    </row>
    <row r="19556" spans="1:4" x14ac:dyDescent="0.2">
      <c r="A19556" t="s">
        <v>19555</v>
      </c>
      <c r="B19556">
        <v>46.342500000000001</v>
      </c>
      <c r="C19556">
        <v>-115.5913</v>
      </c>
      <c r="D19556" s="1" t="str">
        <f t="shared" si="305"/>
        <v>-115.5913,46.3425,0</v>
      </c>
    </row>
    <row r="19557" spans="1:4" x14ac:dyDescent="0.2">
      <c r="A19557" t="s">
        <v>19556</v>
      </c>
      <c r="B19557">
        <v>46.342480000000002</v>
      </c>
      <c r="C19557">
        <v>-115.59123</v>
      </c>
      <c r="D19557" s="1" t="str">
        <f t="shared" si="305"/>
        <v>-115.59123,46.34248,0</v>
      </c>
    </row>
    <row r="19558" spans="1:4" x14ac:dyDescent="0.2">
      <c r="A19558" t="s">
        <v>19557</v>
      </c>
      <c r="B19558">
        <v>46.342480000000002</v>
      </c>
      <c r="C19558">
        <v>-115.59116</v>
      </c>
      <c r="D19558" s="1" t="str">
        <f t="shared" si="305"/>
        <v>-115.59116,46.34248,0</v>
      </c>
    </row>
    <row r="19559" spans="1:4" x14ac:dyDescent="0.2">
      <c r="A19559" t="s">
        <v>19558</v>
      </c>
      <c r="B19559">
        <v>46.342469999999999</v>
      </c>
      <c r="C19559">
        <v>-115.59108000000001</v>
      </c>
      <c r="D19559" s="1" t="str">
        <f t="shared" si="305"/>
        <v>-115.59108,46.34247,0</v>
      </c>
    </row>
    <row r="19560" spans="1:4" x14ac:dyDescent="0.2">
      <c r="A19560" t="s">
        <v>19559</v>
      </c>
      <c r="B19560">
        <v>46.342500000000001</v>
      </c>
      <c r="C19560">
        <v>-115.59102</v>
      </c>
      <c r="D19560" s="1" t="str">
        <f t="shared" si="305"/>
        <v>-115.59102,46.3425,0</v>
      </c>
    </row>
    <row r="19561" spans="1:4" x14ac:dyDescent="0.2">
      <c r="A19561" t="s">
        <v>19560</v>
      </c>
      <c r="B19561">
        <v>46.342509999999997</v>
      </c>
      <c r="C19561">
        <v>-115.59094</v>
      </c>
      <c r="D19561" s="1" t="str">
        <f t="shared" si="305"/>
        <v>-115.59094,46.34251,0</v>
      </c>
    </row>
    <row r="19562" spans="1:4" x14ac:dyDescent="0.2">
      <c r="A19562" t="s">
        <v>19561</v>
      </c>
      <c r="B19562">
        <v>46.34252</v>
      </c>
      <c r="C19562">
        <v>-115.59086000000001</v>
      </c>
      <c r="D19562" s="1" t="str">
        <f t="shared" si="305"/>
        <v>-115.59086,46.34252,0</v>
      </c>
    </row>
    <row r="19563" spans="1:4" x14ac:dyDescent="0.2">
      <c r="A19563" t="s">
        <v>19562</v>
      </c>
      <c r="B19563">
        <v>46.342509999999997</v>
      </c>
      <c r="C19563">
        <v>-115.59078</v>
      </c>
      <c r="D19563" s="1" t="str">
        <f t="shared" si="305"/>
        <v>-115.59078,46.34251,0</v>
      </c>
    </row>
    <row r="19564" spans="1:4" x14ac:dyDescent="0.2">
      <c r="A19564" t="s">
        <v>19563</v>
      </c>
      <c r="B19564">
        <v>46.342509999999997</v>
      </c>
      <c r="C19564">
        <v>-115.59071</v>
      </c>
      <c r="D19564" s="1" t="str">
        <f t="shared" si="305"/>
        <v>-115.59071,46.34251,0</v>
      </c>
    </row>
    <row r="19565" spans="1:4" x14ac:dyDescent="0.2">
      <c r="A19565" t="s">
        <v>19564</v>
      </c>
      <c r="B19565">
        <v>46.342529999999996</v>
      </c>
      <c r="C19565">
        <v>-115.59063999999999</v>
      </c>
      <c r="D19565" s="1" t="str">
        <f t="shared" si="305"/>
        <v>-115.59064,46.34253,0</v>
      </c>
    </row>
    <row r="19566" spans="1:4" x14ac:dyDescent="0.2">
      <c r="A19566" t="s">
        <v>19565</v>
      </c>
      <c r="B19566">
        <v>46.342509999999997</v>
      </c>
      <c r="C19566">
        <v>-115.59056</v>
      </c>
      <c r="D19566" s="1" t="str">
        <f t="shared" si="305"/>
        <v>-115.59056,46.34251,0</v>
      </c>
    </row>
    <row r="19567" spans="1:4" x14ac:dyDescent="0.2">
      <c r="A19567" t="s">
        <v>19566</v>
      </c>
      <c r="B19567">
        <v>46.34254</v>
      </c>
      <c r="C19567">
        <v>-115.59050999999999</v>
      </c>
      <c r="D19567" s="1" t="str">
        <f t="shared" si="305"/>
        <v>-115.59051,46.34254,0</v>
      </c>
    </row>
    <row r="19568" spans="1:4" x14ac:dyDescent="0.2">
      <c r="A19568" t="s">
        <v>19567</v>
      </c>
      <c r="B19568">
        <v>46.342579999999998</v>
      </c>
      <c r="C19568">
        <v>-115.59045999999999</v>
      </c>
      <c r="D19568" s="1" t="str">
        <f t="shared" si="305"/>
        <v>-115.59046,46.34258,0</v>
      </c>
    </row>
    <row r="19569" spans="1:4" x14ac:dyDescent="0.2">
      <c r="A19569" t="s">
        <v>19568</v>
      </c>
      <c r="B19569">
        <v>46.342619999999997</v>
      </c>
      <c r="C19569">
        <v>-115.59041999999999</v>
      </c>
      <c r="D19569" s="1" t="str">
        <f t="shared" si="305"/>
        <v>-115.59042,46.34262,0</v>
      </c>
    </row>
    <row r="19570" spans="1:4" x14ac:dyDescent="0.2">
      <c r="A19570" t="s">
        <v>19569</v>
      </c>
      <c r="B19570">
        <v>46.342660000000002</v>
      </c>
      <c r="C19570">
        <v>-115.59036</v>
      </c>
      <c r="D19570" s="1" t="str">
        <f t="shared" si="305"/>
        <v>-115.59036,46.34266,0</v>
      </c>
    </row>
    <row r="19571" spans="1:4" x14ac:dyDescent="0.2">
      <c r="A19571" t="s">
        <v>19570</v>
      </c>
      <c r="B19571">
        <v>46.342709999999997</v>
      </c>
      <c r="C19571">
        <v>-115.59034</v>
      </c>
      <c r="D19571" s="1" t="str">
        <f t="shared" si="305"/>
        <v>-115.59034,46.34271,0</v>
      </c>
    </row>
    <row r="19572" spans="1:4" x14ac:dyDescent="0.2">
      <c r="A19572" t="s">
        <v>19571</v>
      </c>
      <c r="B19572">
        <v>46.342759999999998</v>
      </c>
      <c r="C19572">
        <v>-115.59032000000001</v>
      </c>
      <c r="D19572" s="1" t="str">
        <f t="shared" si="305"/>
        <v>-115.59032,46.34276,0</v>
      </c>
    </row>
    <row r="19573" spans="1:4" x14ac:dyDescent="0.2">
      <c r="A19573" t="s">
        <v>19572</v>
      </c>
      <c r="B19573">
        <v>46.342799999999997</v>
      </c>
      <c r="C19573">
        <v>-115.5903</v>
      </c>
      <c r="D19573" s="1" t="str">
        <f t="shared" si="305"/>
        <v>-115.5903,46.3428,0</v>
      </c>
    </row>
    <row r="19574" spans="1:4" x14ac:dyDescent="0.2">
      <c r="A19574" t="s">
        <v>19573</v>
      </c>
      <c r="B19574">
        <v>46.342829999999999</v>
      </c>
      <c r="C19574">
        <v>-115.59023999999999</v>
      </c>
      <c r="D19574" s="1" t="str">
        <f t="shared" si="305"/>
        <v>-115.59024,46.34283,0</v>
      </c>
    </row>
    <row r="19575" spans="1:4" x14ac:dyDescent="0.2">
      <c r="A19575" t="s">
        <v>19574</v>
      </c>
      <c r="B19575">
        <v>46.342889999999997</v>
      </c>
      <c r="C19575">
        <v>-115.59021</v>
      </c>
      <c r="D19575" s="1" t="str">
        <f t="shared" si="305"/>
        <v>-115.59021,46.34289,0</v>
      </c>
    </row>
    <row r="19576" spans="1:4" x14ac:dyDescent="0.2">
      <c r="A19576" t="s">
        <v>19575</v>
      </c>
      <c r="B19576">
        <v>46.342930000000003</v>
      </c>
      <c r="C19576">
        <v>-115.59019000000001</v>
      </c>
      <c r="D19576" s="1" t="str">
        <f t="shared" si="305"/>
        <v>-115.59019,46.34293,0</v>
      </c>
    </row>
    <row r="19577" spans="1:4" x14ac:dyDescent="0.2">
      <c r="A19577" t="s">
        <v>19576</v>
      </c>
      <c r="B19577">
        <v>46.34299</v>
      </c>
      <c r="C19577">
        <v>-115.59016</v>
      </c>
      <c r="D19577" s="1" t="str">
        <f t="shared" si="305"/>
        <v>-115.59016,46.34299,0</v>
      </c>
    </row>
    <row r="19578" spans="1:4" x14ac:dyDescent="0.2">
      <c r="A19578" t="s">
        <v>19577</v>
      </c>
      <c r="B19578">
        <v>46.343029999999999</v>
      </c>
      <c r="C19578">
        <v>-115.59011</v>
      </c>
      <c r="D19578" s="1" t="str">
        <f t="shared" si="305"/>
        <v>-115.59011,46.34303,0</v>
      </c>
    </row>
    <row r="19579" spans="1:4" x14ac:dyDescent="0.2">
      <c r="A19579" t="s">
        <v>19578</v>
      </c>
      <c r="B19579">
        <v>46.343069999999997</v>
      </c>
      <c r="C19579">
        <v>-115.59005000000001</v>
      </c>
      <c r="D19579" s="1" t="str">
        <f t="shared" si="305"/>
        <v>-115.59005,46.34307,0</v>
      </c>
    </row>
    <row r="19580" spans="1:4" x14ac:dyDescent="0.2">
      <c r="A19580" t="s">
        <v>19579</v>
      </c>
      <c r="B19580">
        <v>46.343119999999999</v>
      </c>
      <c r="C19580">
        <v>-115.59003</v>
      </c>
      <c r="D19580" s="1" t="str">
        <f t="shared" si="305"/>
        <v>-115.59003,46.34312,0</v>
      </c>
    </row>
    <row r="19581" spans="1:4" x14ac:dyDescent="0.2">
      <c r="A19581" t="s">
        <v>19580</v>
      </c>
      <c r="B19581">
        <v>46.343159999999997</v>
      </c>
      <c r="C19581">
        <v>-115.58999</v>
      </c>
      <c r="D19581" s="1" t="str">
        <f t="shared" si="305"/>
        <v>-115.58999,46.34316,0</v>
      </c>
    </row>
    <row r="19582" spans="1:4" x14ac:dyDescent="0.2">
      <c r="A19582" t="s">
        <v>19581</v>
      </c>
      <c r="B19582">
        <v>46.343209999999999</v>
      </c>
      <c r="C19582">
        <v>-115.58996</v>
      </c>
      <c r="D19582" s="1" t="str">
        <f t="shared" si="305"/>
        <v>-115.58996,46.34321,0</v>
      </c>
    </row>
    <row r="19583" spans="1:4" x14ac:dyDescent="0.2">
      <c r="A19583" t="s">
        <v>19582</v>
      </c>
      <c r="B19583">
        <v>46.343229999999998</v>
      </c>
      <c r="C19583">
        <v>-115.58989</v>
      </c>
      <c r="D19583" s="1" t="str">
        <f t="shared" si="305"/>
        <v>-115.58989,46.34323,0</v>
      </c>
    </row>
    <row r="19584" spans="1:4" x14ac:dyDescent="0.2">
      <c r="A19584" t="s">
        <v>19583</v>
      </c>
      <c r="B19584">
        <v>46.343240000000002</v>
      </c>
      <c r="C19584">
        <v>-115.58982</v>
      </c>
      <c r="D19584" s="1" t="str">
        <f t="shared" si="305"/>
        <v>-115.58982,46.34324,0</v>
      </c>
    </row>
    <row r="19585" spans="1:4" x14ac:dyDescent="0.2">
      <c r="A19585" t="s">
        <v>19584</v>
      </c>
      <c r="B19585">
        <v>46.343260000000001</v>
      </c>
      <c r="C19585">
        <v>-115.58974000000001</v>
      </c>
      <c r="D19585" s="1" t="str">
        <f t="shared" si="305"/>
        <v>-115.58974,46.34326,0</v>
      </c>
    </row>
    <row r="19586" spans="1:4" x14ac:dyDescent="0.2">
      <c r="A19586" t="s">
        <v>19585</v>
      </c>
      <c r="B19586">
        <v>46.343299999999999</v>
      </c>
      <c r="C19586">
        <v>-115.58969999999999</v>
      </c>
      <c r="D19586" s="1" t="str">
        <f t="shared" ref="D19586:D19649" si="306">CONCATENATE(C19586,",",B19586,",0")</f>
        <v>-115.5897,46.3433,0</v>
      </c>
    </row>
    <row r="19587" spans="1:4" x14ac:dyDescent="0.2">
      <c r="A19587" t="s">
        <v>19586</v>
      </c>
      <c r="B19587">
        <v>46.343350000000001</v>
      </c>
      <c r="C19587">
        <v>-115.58967</v>
      </c>
      <c r="D19587" s="1" t="str">
        <f t="shared" si="306"/>
        <v>-115.58967,46.34335,0</v>
      </c>
    </row>
    <row r="19588" spans="1:4" x14ac:dyDescent="0.2">
      <c r="A19588" t="s">
        <v>19587</v>
      </c>
      <c r="B19588">
        <v>46.343380000000003</v>
      </c>
      <c r="C19588">
        <v>-115.58962</v>
      </c>
      <c r="D19588" s="1" t="str">
        <f t="shared" si="306"/>
        <v>-115.58962,46.34338,0</v>
      </c>
    </row>
    <row r="19589" spans="1:4" x14ac:dyDescent="0.2">
      <c r="A19589" t="s">
        <v>19588</v>
      </c>
      <c r="B19589">
        <v>46.343429999999998</v>
      </c>
      <c r="C19589">
        <v>-115.58959</v>
      </c>
      <c r="D19589" s="1" t="str">
        <f t="shared" si="306"/>
        <v>-115.58959,46.34343,0</v>
      </c>
    </row>
    <row r="19590" spans="1:4" x14ac:dyDescent="0.2">
      <c r="A19590" t="s">
        <v>19589</v>
      </c>
      <c r="B19590">
        <v>46.343470000000003</v>
      </c>
      <c r="C19590">
        <v>-115.58956000000001</v>
      </c>
      <c r="D19590" s="1" t="str">
        <f t="shared" si="306"/>
        <v>-115.58956,46.34347,0</v>
      </c>
    </row>
    <row r="19591" spans="1:4" x14ac:dyDescent="0.2">
      <c r="A19591" t="s">
        <v>19590</v>
      </c>
      <c r="B19591">
        <v>46.343530000000001</v>
      </c>
      <c r="C19591">
        <v>-115.58955</v>
      </c>
      <c r="D19591" s="1" t="str">
        <f t="shared" si="306"/>
        <v>-115.58955,46.34353,0</v>
      </c>
    </row>
    <row r="19592" spans="1:4" x14ac:dyDescent="0.2">
      <c r="A19592" t="s">
        <v>19591</v>
      </c>
      <c r="B19592">
        <v>46.34357</v>
      </c>
      <c r="C19592">
        <v>-115.58951</v>
      </c>
      <c r="D19592" s="1" t="str">
        <f t="shared" si="306"/>
        <v>-115.58951,46.34357,0</v>
      </c>
    </row>
    <row r="19593" spans="1:4" x14ac:dyDescent="0.2">
      <c r="A19593" t="s">
        <v>19592</v>
      </c>
      <c r="B19593">
        <v>46.343629999999997</v>
      </c>
      <c r="C19593">
        <v>-115.58949</v>
      </c>
      <c r="D19593" s="1" t="str">
        <f t="shared" si="306"/>
        <v>-115.58949,46.34363,0</v>
      </c>
    </row>
    <row r="19594" spans="1:4" x14ac:dyDescent="0.2">
      <c r="A19594" t="s">
        <v>19593</v>
      </c>
      <c r="B19594">
        <v>46.343679999999999</v>
      </c>
      <c r="C19594">
        <v>-115.58947999999999</v>
      </c>
      <c r="D19594" s="1" t="str">
        <f t="shared" si="306"/>
        <v>-115.58948,46.34368,0</v>
      </c>
    </row>
    <row r="19595" spans="1:4" x14ac:dyDescent="0.2">
      <c r="A19595" t="s">
        <v>19594</v>
      </c>
      <c r="B19595">
        <v>46.343730000000001</v>
      </c>
      <c r="C19595">
        <v>-115.58945</v>
      </c>
      <c r="D19595" s="1" t="str">
        <f t="shared" si="306"/>
        <v>-115.58945,46.34373,0</v>
      </c>
    </row>
    <row r="19596" spans="1:4" x14ac:dyDescent="0.2">
      <c r="A19596" t="s">
        <v>19595</v>
      </c>
      <c r="B19596">
        <v>46.343780000000002</v>
      </c>
      <c r="C19596">
        <v>-115.58941</v>
      </c>
      <c r="D19596" s="1" t="str">
        <f t="shared" si="306"/>
        <v>-115.58941,46.34378,0</v>
      </c>
    </row>
    <row r="19597" spans="1:4" x14ac:dyDescent="0.2">
      <c r="A19597" t="s">
        <v>19596</v>
      </c>
      <c r="B19597">
        <v>46.343800000000002</v>
      </c>
      <c r="C19597">
        <v>-115.58935</v>
      </c>
      <c r="D19597" s="1" t="str">
        <f t="shared" si="306"/>
        <v>-115.58935,46.3438,0</v>
      </c>
    </row>
    <row r="19598" spans="1:4" x14ac:dyDescent="0.2">
      <c r="A19598" t="s">
        <v>19597</v>
      </c>
      <c r="B19598">
        <v>46.343850000000003</v>
      </c>
      <c r="C19598">
        <v>-115.58931</v>
      </c>
      <c r="D19598" s="1" t="str">
        <f t="shared" si="306"/>
        <v>-115.58931,46.34385,0</v>
      </c>
    </row>
    <row r="19599" spans="1:4" x14ac:dyDescent="0.2">
      <c r="A19599" t="s">
        <v>19598</v>
      </c>
      <c r="B19599">
        <v>46.343879999999999</v>
      </c>
      <c r="C19599">
        <v>-115.58925000000001</v>
      </c>
      <c r="D19599" s="1" t="str">
        <f t="shared" si="306"/>
        <v>-115.58925,46.34388,0</v>
      </c>
    </row>
    <row r="19600" spans="1:4" x14ac:dyDescent="0.2">
      <c r="A19600" t="s">
        <v>19599</v>
      </c>
      <c r="B19600">
        <v>46.343910000000001</v>
      </c>
      <c r="C19600">
        <v>-115.58919</v>
      </c>
      <c r="D19600" s="1" t="str">
        <f t="shared" si="306"/>
        <v>-115.58919,46.34391,0</v>
      </c>
    </row>
    <row r="19601" spans="1:4" x14ac:dyDescent="0.2">
      <c r="A19601" t="s">
        <v>19600</v>
      </c>
      <c r="B19601">
        <v>46.343940000000003</v>
      </c>
      <c r="C19601">
        <v>-115.58911999999999</v>
      </c>
      <c r="D19601" s="1" t="str">
        <f t="shared" si="306"/>
        <v>-115.58912,46.34394,0</v>
      </c>
    </row>
    <row r="19602" spans="1:4" x14ac:dyDescent="0.2">
      <c r="A19602" t="s">
        <v>19601</v>
      </c>
      <c r="B19602">
        <v>46.343980000000002</v>
      </c>
      <c r="C19602">
        <v>-115.58908</v>
      </c>
      <c r="D19602" s="1" t="str">
        <f t="shared" si="306"/>
        <v>-115.58908,46.34398,0</v>
      </c>
    </row>
    <row r="19603" spans="1:4" x14ac:dyDescent="0.2">
      <c r="A19603" t="s">
        <v>19602</v>
      </c>
      <c r="B19603">
        <v>46.34402</v>
      </c>
      <c r="C19603">
        <v>-115.58902</v>
      </c>
      <c r="D19603" s="1" t="str">
        <f t="shared" si="306"/>
        <v>-115.58902,46.34402,0</v>
      </c>
    </row>
    <row r="19604" spans="1:4" x14ac:dyDescent="0.2">
      <c r="A19604" t="s">
        <v>19603</v>
      </c>
      <c r="B19604">
        <v>46.344059999999999</v>
      </c>
      <c r="C19604">
        <v>-115.589</v>
      </c>
      <c r="D19604" s="1" t="str">
        <f t="shared" si="306"/>
        <v>-115.589,46.34406,0</v>
      </c>
    </row>
    <row r="19605" spans="1:4" x14ac:dyDescent="0.2">
      <c r="A19605" t="s">
        <v>19604</v>
      </c>
      <c r="B19605">
        <v>46.344099999999997</v>
      </c>
      <c r="C19605">
        <v>-115.58895</v>
      </c>
      <c r="D19605" s="1" t="str">
        <f t="shared" si="306"/>
        <v>-115.58895,46.3441,0</v>
      </c>
    </row>
    <row r="19606" spans="1:4" x14ac:dyDescent="0.2">
      <c r="A19606" t="s">
        <v>19605</v>
      </c>
      <c r="B19606">
        <v>46.344149999999999</v>
      </c>
      <c r="C19606">
        <v>-115.58893</v>
      </c>
      <c r="D19606" s="1" t="str">
        <f t="shared" si="306"/>
        <v>-115.58893,46.34415,0</v>
      </c>
    </row>
    <row r="19607" spans="1:4" x14ac:dyDescent="0.2">
      <c r="A19607" t="s">
        <v>19606</v>
      </c>
      <c r="B19607">
        <v>46.344189999999998</v>
      </c>
      <c r="C19607">
        <v>-115.58889000000001</v>
      </c>
      <c r="D19607" s="1" t="str">
        <f t="shared" si="306"/>
        <v>-115.58889,46.34419,0</v>
      </c>
    </row>
    <row r="19608" spans="1:4" x14ac:dyDescent="0.2">
      <c r="A19608" t="s">
        <v>19607</v>
      </c>
      <c r="B19608">
        <v>46.344230000000003</v>
      </c>
      <c r="C19608">
        <v>-115.58884</v>
      </c>
      <c r="D19608" s="1" t="str">
        <f t="shared" si="306"/>
        <v>-115.58884,46.34423,0</v>
      </c>
    </row>
    <row r="19609" spans="1:4" x14ac:dyDescent="0.2">
      <c r="A19609" t="s">
        <v>19608</v>
      </c>
      <c r="B19609">
        <v>46.344239999999999</v>
      </c>
      <c r="C19609">
        <v>-115.58875999999999</v>
      </c>
      <c r="D19609" s="1" t="str">
        <f t="shared" si="306"/>
        <v>-115.58876,46.34424,0</v>
      </c>
    </row>
    <row r="19610" spans="1:4" x14ac:dyDescent="0.2">
      <c r="A19610" t="s">
        <v>19609</v>
      </c>
      <c r="B19610">
        <v>46.344250000000002</v>
      </c>
      <c r="C19610">
        <v>-115.58869</v>
      </c>
      <c r="D19610" s="1" t="str">
        <f t="shared" si="306"/>
        <v>-115.58869,46.34425,0</v>
      </c>
    </row>
    <row r="19611" spans="1:4" x14ac:dyDescent="0.2">
      <c r="A19611" t="s">
        <v>19610</v>
      </c>
      <c r="B19611">
        <v>46.344259999999998</v>
      </c>
      <c r="C19611">
        <v>-115.58862000000001</v>
      </c>
      <c r="D19611" s="1" t="str">
        <f t="shared" si="306"/>
        <v>-115.58862,46.34426,0</v>
      </c>
    </row>
    <row r="19612" spans="1:4" x14ac:dyDescent="0.2">
      <c r="A19612" t="s">
        <v>19611</v>
      </c>
      <c r="B19612">
        <v>46.344279999999998</v>
      </c>
      <c r="C19612">
        <v>-115.58853999999999</v>
      </c>
      <c r="D19612" s="1" t="str">
        <f t="shared" si="306"/>
        <v>-115.58854,46.34428,0</v>
      </c>
    </row>
    <row r="19613" spans="1:4" x14ac:dyDescent="0.2">
      <c r="A19613" t="s">
        <v>19612</v>
      </c>
      <c r="B19613">
        <v>46.344279999999998</v>
      </c>
      <c r="C19613">
        <v>-115.58846</v>
      </c>
      <c r="D19613" s="1" t="str">
        <f t="shared" si="306"/>
        <v>-115.58846,46.34428,0</v>
      </c>
    </row>
    <row r="19614" spans="1:4" x14ac:dyDescent="0.2">
      <c r="A19614" t="s">
        <v>19613</v>
      </c>
      <c r="B19614">
        <v>46.344270000000002</v>
      </c>
      <c r="C19614">
        <v>-115.58839999999999</v>
      </c>
      <c r="D19614" s="1" t="str">
        <f t="shared" si="306"/>
        <v>-115.5884,46.34427,0</v>
      </c>
    </row>
    <row r="19615" spans="1:4" x14ac:dyDescent="0.2">
      <c r="A19615" t="s">
        <v>19614</v>
      </c>
      <c r="B19615">
        <v>46.344290000000001</v>
      </c>
      <c r="C19615">
        <v>-115.58833</v>
      </c>
      <c r="D19615" s="1" t="str">
        <f t="shared" si="306"/>
        <v>-115.58833,46.34429,0</v>
      </c>
    </row>
    <row r="19616" spans="1:4" x14ac:dyDescent="0.2">
      <c r="A19616" t="s">
        <v>19615</v>
      </c>
      <c r="B19616">
        <v>46.344279999999998</v>
      </c>
      <c r="C19616">
        <v>-115.58826000000001</v>
      </c>
      <c r="D19616" s="1" t="str">
        <f t="shared" si="306"/>
        <v>-115.58826,46.34428,0</v>
      </c>
    </row>
    <row r="19617" spans="1:4" x14ac:dyDescent="0.2">
      <c r="A19617" t="s">
        <v>19616</v>
      </c>
      <c r="B19617">
        <v>46.344239999999999</v>
      </c>
      <c r="C19617">
        <v>-115.5882</v>
      </c>
      <c r="D19617" s="1" t="str">
        <f t="shared" si="306"/>
        <v>-115.5882,46.34424,0</v>
      </c>
    </row>
    <row r="19618" spans="1:4" x14ac:dyDescent="0.2">
      <c r="A19618" t="s">
        <v>19617</v>
      </c>
      <c r="B19618">
        <v>46.344209999999997</v>
      </c>
      <c r="C19618">
        <v>-115.58815</v>
      </c>
      <c r="D19618" s="1" t="str">
        <f t="shared" si="306"/>
        <v>-115.58815,46.34421,0</v>
      </c>
    </row>
    <row r="19619" spans="1:4" x14ac:dyDescent="0.2">
      <c r="A19619" t="s">
        <v>19618</v>
      </c>
      <c r="B19619">
        <v>46.344180000000001</v>
      </c>
      <c r="C19619">
        <v>-115.5881</v>
      </c>
      <c r="D19619" s="1" t="str">
        <f t="shared" si="306"/>
        <v>-115.5881,46.34418,0</v>
      </c>
    </row>
    <row r="19620" spans="1:4" x14ac:dyDescent="0.2">
      <c r="A19620" t="s">
        <v>19619</v>
      </c>
      <c r="B19620">
        <v>46.344149999999999</v>
      </c>
      <c r="C19620">
        <v>-115.58805</v>
      </c>
      <c r="D19620" s="1" t="str">
        <f t="shared" si="306"/>
        <v>-115.58805,46.34415,0</v>
      </c>
    </row>
    <row r="19621" spans="1:4" x14ac:dyDescent="0.2">
      <c r="A19621" t="s">
        <v>19620</v>
      </c>
      <c r="B19621">
        <v>46.344119999999997</v>
      </c>
      <c r="C19621">
        <v>-115.58799</v>
      </c>
      <c r="D19621" s="1" t="str">
        <f t="shared" si="306"/>
        <v>-115.58799,46.34412,0</v>
      </c>
    </row>
    <row r="19622" spans="1:4" x14ac:dyDescent="0.2">
      <c r="A19622" t="s">
        <v>19621</v>
      </c>
      <c r="B19622">
        <v>46.344070000000002</v>
      </c>
      <c r="C19622">
        <v>-115.58795000000001</v>
      </c>
      <c r="D19622" s="1" t="str">
        <f t="shared" si="306"/>
        <v>-115.58795,46.34407,0</v>
      </c>
    </row>
    <row r="19623" spans="1:4" x14ac:dyDescent="0.2">
      <c r="A19623" t="s">
        <v>19622</v>
      </c>
      <c r="B19623">
        <v>46.34402</v>
      </c>
      <c r="C19623">
        <v>-115.58792</v>
      </c>
      <c r="D19623" s="1" t="str">
        <f t="shared" si="306"/>
        <v>-115.58792,46.34402,0</v>
      </c>
    </row>
    <row r="19624" spans="1:4" x14ac:dyDescent="0.2">
      <c r="A19624" t="s">
        <v>19623</v>
      </c>
      <c r="B19624">
        <v>46.344000000000001</v>
      </c>
      <c r="C19624">
        <v>-115.58786000000001</v>
      </c>
      <c r="D19624" s="1" t="str">
        <f t="shared" si="306"/>
        <v>-115.58786,46.344,0</v>
      </c>
    </row>
    <row r="19625" spans="1:4" x14ac:dyDescent="0.2">
      <c r="A19625" t="s">
        <v>19624</v>
      </c>
      <c r="B19625">
        <v>46.34402</v>
      </c>
      <c r="C19625">
        <v>-115.58778</v>
      </c>
      <c r="D19625" s="1" t="str">
        <f t="shared" si="306"/>
        <v>-115.58778,46.34402,0</v>
      </c>
    </row>
    <row r="19626" spans="1:4" x14ac:dyDescent="0.2">
      <c r="A19626" t="s">
        <v>19625</v>
      </c>
      <c r="B19626">
        <v>46.344029999999997</v>
      </c>
      <c r="C19626">
        <v>-115.5877</v>
      </c>
      <c r="D19626" s="1" t="str">
        <f t="shared" si="306"/>
        <v>-115.5877,46.34403,0</v>
      </c>
    </row>
    <row r="19627" spans="1:4" x14ac:dyDescent="0.2">
      <c r="A19627" t="s">
        <v>19626</v>
      </c>
      <c r="B19627">
        <v>46.344059999999999</v>
      </c>
      <c r="C19627">
        <v>-115.58766</v>
      </c>
      <c r="D19627" s="1" t="str">
        <f t="shared" si="306"/>
        <v>-115.58766,46.34406,0</v>
      </c>
    </row>
    <row r="19628" spans="1:4" x14ac:dyDescent="0.2">
      <c r="A19628" t="s">
        <v>19627</v>
      </c>
      <c r="B19628">
        <v>46.344090000000001</v>
      </c>
      <c r="C19628">
        <v>-115.58759999999999</v>
      </c>
      <c r="D19628" s="1" t="str">
        <f t="shared" si="306"/>
        <v>-115.5876,46.34409,0</v>
      </c>
    </row>
    <row r="19629" spans="1:4" x14ac:dyDescent="0.2">
      <c r="A19629" t="s">
        <v>19628</v>
      </c>
      <c r="B19629">
        <v>46.344070000000002</v>
      </c>
      <c r="C19629">
        <v>-115.58753</v>
      </c>
      <c r="D19629" s="1" t="str">
        <f t="shared" si="306"/>
        <v>-115.58753,46.34407,0</v>
      </c>
    </row>
    <row r="19630" spans="1:4" x14ac:dyDescent="0.2">
      <c r="A19630" t="s">
        <v>19629</v>
      </c>
      <c r="B19630">
        <v>46.344050000000003</v>
      </c>
      <c r="C19630">
        <v>-115.58745999999999</v>
      </c>
      <c r="D19630" s="1" t="str">
        <f t="shared" si="306"/>
        <v>-115.58746,46.34405,0</v>
      </c>
    </row>
    <row r="19631" spans="1:4" x14ac:dyDescent="0.2">
      <c r="A19631" t="s">
        <v>19630</v>
      </c>
      <c r="B19631">
        <v>46.344090000000001</v>
      </c>
      <c r="C19631">
        <v>-115.5874</v>
      </c>
      <c r="D19631" s="1" t="str">
        <f t="shared" si="306"/>
        <v>-115.5874,46.34409,0</v>
      </c>
    </row>
    <row r="19632" spans="1:4" x14ac:dyDescent="0.2">
      <c r="A19632" t="s">
        <v>19631</v>
      </c>
      <c r="B19632">
        <v>46.344119999999997</v>
      </c>
      <c r="C19632">
        <v>-115.58734</v>
      </c>
      <c r="D19632" s="1" t="str">
        <f t="shared" si="306"/>
        <v>-115.58734,46.34412,0</v>
      </c>
    </row>
    <row r="19633" spans="1:4" x14ac:dyDescent="0.2">
      <c r="A19633" t="s">
        <v>19632</v>
      </c>
      <c r="B19633">
        <v>46.344160000000002</v>
      </c>
      <c r="C19633">
        <v>-115.58728000000001</v>
      </c>
      <c r="D19633" s="1" t="str">
        <f t="shared" si="306"/>
        <v>-115.58728,46.34416,0</v>
      </c>
    </row>
    <row r="19634" spans="1:4" x14ac:dyDescent="0.2">
      <c r="A19634" t="s">
        <v>19633</v>
      </c>
      <c r="B19634">
        <v>46.344189999999998</v>
      </c>
      <c r="C19634">
        <v>-115.58722</v>
      </c>
      <c r="D19634" s="1" t="str">
        <f t="shared" si="306"/>
        <v>-115.58722,46.34419,0</v>
      </c>
    </row>
    <row r="19635" spans="1:4" x14ac:dyDescent="0.2">
      <c r="A19635" t="s">
        <v>19634</v>
      </c>
      <c r="B19635">
        <v>46.344239999999999</v>
      </c>
      <c r="C19635">
        <v>-115.58718</v>
      </c>
      <c r="D19635" s="1" t="str">
        <f t="shared" si="306"/>
        <v>-115.58718,46.34424,0</v>
      </c>
    </row>
    <row r="19636" spans="1:4" x14ac:dyDescent="0.2">
      <c r="A19636" t="s">
        <v>19635</v>
      </c>
      <c r="B19636">
        <v>46.344270000000002</v>
      </c>
      <c r="C19636">
        <v>-115.58713</v>
      </c>
      <c r="D19636" s="1" t="str">
        <f t="shared" si="306"/>
        <v>-115.58713,46.34427,0</v>
      </c>
    </row>
    <row r="19637" spans="1:4" x14ac:dyDescent="0.2">
      <c r="A19637" t="s">
        <v>19636</v>
      </c>
      <c r="B19637">
        <v>46.344320000000003</v>
      </c>
      <c r="C19637">
        <v>-115.58707</v>
      </c>
      <c r="D19637" s="1" t="str">
        <f t="shared" si="306"/>
        <v>-115.58707,46.34432,0</v>
      </c>
    </row>
    <row r="19638" spans="1:4" x14ac:dyDescent="0.2">
      <c r="A19638" t="s">
        <v>19637</v>
      </c>
      <c r="B19638">
        <v>46.344329999999999</v>
      </c>
      <c r="C19638">
        <v>-115.58701000000001</v>
      </c>
      <c r="D19638" s="1" t="str">
        <f t="shared" si="306"/>
        <v>-115.58701,46.34433,0</v>
      </c>
    </row>
    <row r="19639" spans="1:4" x14ac:dyDescent="0.2">
      <c r="A19639" t="s">
        <v>19638</v>
      </c>
      <c r="B19639">
        <v>46.344340000000003</v>
      </c>
      <c r="C19639">
        <v>-115.58694</v>
      </c>
      <c r="D19639" s="1" t="str">
        <f t="shared" si="306"/>
        <v>-115.58694,46.34434,0</v>
      </c>
    </row>
    <row r="19640" spans="1:4" x14ac:dyDescent="0.2">
      <c r="A19640" t="s">
        <v>19639</v>
      </c>
      <c r="B19640">
        <v>46.344349999999999</v>
      </c>
      <c r="C19640">
        <v>-115.58686</v>
      </c>
      <c r="D19640" s="1" t="str">
        <f t="shared" si="306"/>
        <v>-115.58686,46.34435,0</v>
      </c>
    </row>
    <row r="19641" spans="1:4" x14ac:dyDescent="0.2">
      <c r="A19641" t="s">
        <v>19640</v>
      </c>
      <c r="B19641">
        <v>46.344320000000003</v>
      </c>
      <c r="C19641">
        <v>-115.5868</v>
      </c>
      <c r="D19641" s="1" t="str">
        <f t="shared" si="306"/>
        <v>-115.5868,46.34432,0</v>
      </c>
    </row>
    <row r="19642" spans="1:4" x14ac:dyDescent="0.2">
      <c r="A19642" t="s">
        <v>19641</v>
      </c>
      <c r="B19642">
        <v>46.344290000000001</v>
      </c>
      <c r="C19642">
        <v>-115.58673</v>
      </c>
      <c r="D19642" s="1" t="str">
        <f t="shared" si="306"/>
        <v>-115.58673,46.34429,0</v>
      </c>
    </row>
    <row r="19643" spans="1:4" x14ac:dyDescent="0.2">
      <c r="A19643" t="s">
        <v>19642</v>
      </c>
      <c r="B19643">
        <v>46.344250000000002</v>
      </c>
      <c r="C19643">
        <v>-115.58668</v>
      </c>
      <c r="D19643" s="1" t="str">
        <f t="shared" si="306"/>
        <v>-115.58668,46.34425,0</v>
      </c>
    </row>
    <row r="19644" spans="1:4" x14ac:dyDescent="0.2">
      <c r="A19644" t="s">
        <v>19643</v>
      </c>
      <c r="B19644">
        <v>46.344209999999997</v>
      </c>
      <c r="C19644">
        <v>-115.58662</v>
      </c>
      <c r="D19644" s="1" t="str">
        <f t="shared" si="306"/>
        <v>-115.58662,46.34421,0</v>
      </c>
    </row>
    <row r="19645" spans="1:4" x14ac:dyDescent="0.2">
      <c r="A19645" t="s">
        <v>19644</v>
      </c>
      <c r="B19645">
        <v>46.344169999999998</v>
      </c>
      <c r="C19645">
        <v>-115.58658</v>
      </c>
      <c r="D19645" s="1" t="str">
        <f t="shared" si="306"/>
        <v>-115.58658,46.34417,0</v>
      </c>
    </row>
    <row r="19646" spans="1:4" x14ac:dyDescent="0.2">
      <c r="A19646" t="s">
        <v>19645</v>
      </c>
      <c r="B19646">
        <v>46.344140000000003</v>
      </c>
      <c r="C19646">
        <v>-115.58651999999999</v>
      </c>
      <c r="D19646" s="1" t="str">
        <f t="shared" si="306"/>
        <v>-115.58652,46.34414,0</v>
      </c>
    </row>
    <row r="19647" spans="1:4" x14ac:dyDescent="0.2">
      <c r="A19647" t="s">
        <v>19646</v>
      </c>
      <c r="B19647">
        <v>46.344099999999997</v>
      </c>
      <c r="C19647">
        <v>-115.58647999999999</v>
      </c>
      <c r="D19647" s="1" t="str">
        <f t="shared" si="306"/>
        <v>-115.58648,46.3441,0</v>
      </c>
    </row>
    <row r="19648" spans="1:4" x14ac:dyDescent="0.2">
      <c r="A19648" t="s">
        <v>19647</v>
      </c>
      <c r="B19648">
        <v>46.344090000000001</v>
      </c>
      <c r="C19648">
        <v>-115.5864</v>
      </c>
      <c r="D19648" s="1" t="str">
        <f t="shared" si="306"/>
        <v>-115.5864,46.34409,0</v>
      </c>
    </row>
    <row r="19649" spans="1:4" x14ac:dyDescent="0.2">
      <c r="A19649" t="s">
        <v>19648</v>
      </c>
      <c r="B19649">
        <v>46.344059999999999</v>
      </c>
      <c r="C19649">
        <v>-115.58635</v>
      </c>
      <c r="D19649" s="1" t="str">
        <f t="shared" si="306"/>
        <v>-115.58635,46.34406,0</v>
      </c>
    </row>
    <row r="19650" spans="1:4" x14ac:dyDescent="0.2">
      <c r="A19650" t="s">
        <v>19649</v>
      </c>
      <c r="B19650">
        <v>46.34404</v>
      </c>
      <c r="C19650">
        <v>-115.58629999999999</v>
      </c>
      <c r="D19650" s="1" t="str">
        <f t="shared" ref="D19650:D19713" si="307">CONCATENATE(C19650,",",B19650,",0")</f>
        <v>-115.5863,46.34404,0</v>
      </c>
    </row>
    <row r="19651" spans="1:4" x14ac:dyDescent="0.2">
      <c r="A19651" t="s">
        <v>19650</v>
      </c>
      <c r="B19651">
        <v>46.344000000000001</v>
      </c>
      <c r="C19651">
        <v>-115.58624</v>
      </c>
      <c r="D19651" s="1" t="str">
        <f t="shared" si="307"/>
        <v>-115.58624,46.344,0</v>
      </c>
    </row>
    <row r="19652" spans="1:4" x14ac:dyDescent="0.2">
      <c r="A19652" t="s">
        <v>19651</v>
      </c>
      <c r="B19652">
        <v>46.343960000000003</v>
      </c>
      <c r="C19652">
        <v>-115.58618</v>
      </c>
      <c r="D19652" s="1" t="str">
        <f t="shared" si="307"/>
        <v>-115.58618,46.34396,0</v>
      </c>
    </row>
    <row r="19653" spans="1:4" x14ac:dyDescent="0.2">
      <c r="A19653" t="s">
        <v>19652</v>
      </c>
      <c r="B19653">
        <v>46.34393</v>
      </c>
      <c r="C19653">
        <v>-115.58611999999999</v>
      </c>
      <c r="D19653" s="1" t="str">
        <f t="shared" si="307"/>
        <v>-115.58612,46.34393,0</v>
      </c>
    </row>
    <row r="19654" spans="1:4" x14ac:dyDescent="0.2">
      <c r="A19654" t="s">
        <v>19653</v>
      </c>
      <c r="B19654">
        <v>46.343910000000001</v>
      </c>
      <c r="C19654">
        <v>-115.58606</v>
      </c>
      <c r="D19654" s="1" t="str">
        <f t="shared" si="307"/>
        <v>-115.58606,46.34391,0</v>
      </c>
    </row>
    <row r="19655" spans="1:4" x14ac:dyDescent="0.2">
      <c r="A19655" t="s">
        <v>19654</v>
      </c>
      <c r="B19655">
        <v>46.343899999999998</v>
      </c>
      <c r="C19655">
        <v>-115.58598000000001</v>
      </c>
      <c r="D19655" s="1" t="str">
        <f t="shared" si="307"/>
        <v>-115.58598,46.3439,0</v>
      </c>
    </row>
    <row r="19656" spans="1:4" x14ac:dyDescent="0.2">
      <c r="A19656" t="s">
        <v>19655</v>
      </c>
      <c r="B19656">
        <v>46.343899999999998</v>
      </c>
      <c r="C19656">
        <v>-115.5859</v>
      </c>
      <c r="D19656" s="1" t="str">
        <f t="shared" si="307"/>
        <v>-115.5859,46.3439,0</v>
      </c>
    </row>
    <row r="19657" spans="1:4" x14ac:dyDescent="0.2">
      <c r="A19657" t="s">
        <v>19656</v>
      </c>
      <c r="B19657">
        <v>46.343890000000002</v>
      </c>
      <c r="C19657">
        <v>-115.58582</v>
      </c>
      <c r="D19657" s="1" t="str">
        <f t="shared" si="307"/>
        <v>-115.58582,46.34389,0</v>
      </c>
    </row>
    <row r="19658" spans="1:4" x14ac:dyDescent="0.2">
      <c r="A19658" t="s">
        <v>19657</v>
      </c>
      <c r="B19658">
        <v>46.343870000000003</v>
      </c>
      <c r="C19658">
        <v>-115.58575999999999</v>
      </c>
      <c r="D19658" s="1" t="str">
        <f t="shared" si="307"/>
        <v>-115.58576,46.34387,0</v>
      </c>
    </row>
    <row r="19659" spans="1:4" x14ac:dyDescent="0.2">
      <c r="A19659" t="s">
        <v>19658</v>
      </c>
      <c r="B19659">
        <v>46.343850000000003</v>
      </c>
      <c r="C19659">
        <v>-115.58568</v>
      </c>
      <c r="D19659" s="1" t="str">
        <f t="shared" si="307"/>
        <v>-115.58568,46.34385,0</v>
      </c>
    </row>
    <row r="19660" spans="1:4" x14ac:dyDescent="0.2">
      <c r="A19660" t="s">
        <v>19659</v>
      </c>
      <c r="B19660">
        <v>46.34384</v>
      </c>
      <c r="C19660">
        <v>-115.58562999999999</v>
      </c>
      <c r="D19660" s="1" t="str">
        <f t="shared" si="307"/>
        <v>-115.58563,46.34384,0</v>
      </c>
    </row>
    <row r="19661" spans="1:4" x14ac:dyDescent="0.2">
      <c r="A19661" t="s">
        <v>19660</v>
      </c>
      <c r="B19661">
        <v>46.343820000000001</v>
      </c>
      <c r="C19661">
        <v>-115.58555</v>
      </c>
      <c r="D19661" s="1" t="str">
        <f t="shared" si="307"/>
        <v>-115.58555,46.34382,0</v>
      </c>
    </row>
    <row r="19662" spans="1:4" x14ac:dyDescent="0.2">
      <c r="A19662" t="s">
        <v>19661</v>
      </c>
      <c r="B19662">
        <v>46.343800000000002</v>
      </c>
      <c r="C19662">
        <v>-115.58548999999999</v>
      </c>
      <c r="D19662" s="1" t="str">
        <f t="shared" si="307"/>
        <v>-115.58549,46.3438,0</v>
      </c>
    </row>
    <row r="19663" spans="1:4" x14ac:dyDescent="0.2">
      <c r="A19663" t="s">
        <v>19662</v>
      </c>
      <c r="B19663">
        <v>46.343760000000003</v>
      </c>
      <c r="C19663">
        <v>-115.58544000000001</v>
      </c>
      <c r="D19663" s="1" t="str">
        <f t="shared" si="307"/>
        <v>-115.58544,46.34376,0</v>
      </c>
    </row>
    <row r="19664" spans="1:4" x14ac:dyDescent="0.2">
      <c r="A19664" t="s">
        <v>19663</v>
      </c>
      <c r="B19664">
        <v>46.34375</v>
      </c>
      <c r="C19664">
        <v>-115.58535999999999</v>
      </c>
      <c r="D19664" s="1" t="str">
        <f t="shared" si="307"/>
        <v>-115.58536,46.34375,0</v>
      </c>
    </row>
    <row r="19665" spans="1:4" x14ac:dyDescent="0.2">
      <c r="A19665" t="s">
        <v>19664</v>
      </c>
      <c r="B19665">
        <v>46.343699999999998</v>
      </c>
      <c r="C19665">
        <v>-115.58532</v>
      </c>
      <c r="D19665" s="1" t="str">
        <f t="shared" si="307"/>
        <v>-115.58532,46.3437,0</v>
      </c>
    </row>
    <row r="19666" spans="1:4" x14ac:dyDescent="0.2">
      <c r="A19666" t="s">
        <v>19665</v>
      </c>
      <c r="B19666">
        <v>46.343649999999997</v>
      </c>
      <c r="C19666">
        <v>-115.58528</v>
      </c>
      <c r="D19666" s="1" t="str">
        <f t="shared" si="307"/>
        <v>-115.58528,46.34365,0</v>
      </c>
    </row>
    <row r="19667" spans="1:4" x14ac:dyDescent="0.2">
      <c r="A19667" t="s">
        <v>19666</v>
      </c>
      <c r="B19667">
        <v>46.343609999999998</v>
      </c>
      <c r="C19667">
        <v>-115.58525</v>
      </c>
      <c r="D19667" s="1" t="str">
        <f t="shared" si="307"/>
        <v>-115.58525,46.34361,0</v>
      </c>
    </row>
    <row r="19668" spans="1:4" x14ac:dyDescent="0.2">
      <c r="A19668" t="s">
        <v>19667</v>
      </c>
      <c r="B19668">
        <v>46.34355</v>
      </c>
      <c r="C19668">
        <v>-115.58523</v>
      </c>
      <c r="D19668" s="1" t="str">
        <f t="shared" si="307"/>
        <v>-115.58523,46.34355,0</v>
      </c>
    </row>
    <row r="19669" spans="1:4" x14ac:dyDescent="0.2">
      <c r="A19669" t="s">
        <v>19668</v>
      </c>
      <c r="B19669">
        <v>46.343510000000002</v>
      </c>
      <c r="C19669">
        <v>-115.5852</v>
      </c>
      <c r="D19669" s="1" t="str">
        <f t="shared" si="307"/>
        <v>-115.5852,46.34351,0</v>
      </c>
    </row>
    <row r="19670" spans="1:4" x14ac:dyDescent="0.2">
      <c r="A19670" t="s">
        <v>19669</v>
      </c>
      <c r="B19670">
        <v>46.34346</v>
      </c>
      <c r="C19670">
        <v>-115.5852</v>
      </c>
      <c r="D19670" s="1" t="str">
        <f t="shared" si="307"/>
        <v>-115.5852,46.34346,0</v>
      </c>
    </row>
    <row r="19671" spans="1:4" x14ac:dyDescent="0.2">
      <c r="A19671" t="s">
        <v>19670</v>
      </c>
      <c r="B19671">
        <v>46.343409999999999</v>
      </c>
      <c r="C19671">
        <v>-115.58522000000001</v>
      </c>
      <c r="D19671" s="1" t="str">
        <f t="shared" si="307"/>
        <v>-115.58522,46.34341,0</v>
      </c>
    </row>
    <row r="19672" spans="1:4" x14ac:dyDescent="0.2">
      <c r="A19672" t="s">
        <v>19671</v>
      </c>
      <c r="B19672">
        <v>46.34337</v>
      </c>
      <c r="C19672">
        <v>-115.58516</v>
      </c>
      <c r="D19672" s="1" t="str">
        <f t="shared" si="307"/>
        <v>-115.58516,46.34337,0</v>
      </c>
    </row>
    <row r="19673" spans="1:4" x14ac:dyDescent="0.2">
      <c r="A19673" t="s">
        <v>19672</v>
      </c>
      <c r="B19673">
        <v>46.343350000000001</v>
      </c>
      <c r="C19673">
        <v>-115.58511</v>
      </c>
      <c r="D19673" s="1" t="str">
        <f t="shared" si="307"/>
        <v>-115.58511,46.34335,0</v>
      </c>
    </row>
    <row r="19674" spans="1:4" x14ac:dyDescent="0.2">
      <c r="A19674" t="s">
        <v>19673</v>
      </c>
      <c r="B19674">
        <v>46.343330000000002</v>
      </c>
      <c r="C19674">
        <v>-115.58507</v>
      </c>
      <c r="D19674" s="1" t="str">
        <f t="shared" si="307"/>
        <v>-115.58507,46.34333,0</v>
      </c>
    </row>
    <row r="19675" spans="1:4" x14ac:dyDescent="0.2">
      <c r="A19675" t="s">
        <v>19674</v>
      </c>
      <c r="B19675">
        <v>46.343319999999999</v>
      </c>
      <c r="C19675">
        <v>-115.58499</v>
      </c>
      <c r="D19675" s="1" t="str">
        <f t="shared" si="307"/>
        <v>-115.58499,46.34332,0</v>
      </c>
    </row>
    <row r="19676" spans="1:4" x14ac:dyDescent="0.2">
      <c r="A19676" t="s">
        <v>19675</v>
      </c>
      <c r="B19676">
        <v>46.343260000000001</v>
      </c>
      <c r="C19676">
        <v>-115.58501</v>
      </c>
      <c r="D19676" s="1" t="str">
        <f t="shared" si="307"/>
        <v>-115.58501,46.34326,0</v>
      </c>
    </row>
    <row r="19677" spans="1:4" x14ac:dyDescent="0.2">
      <c r="A19677" t="s">
        <v>19676</v>
      </c>
      <c r="B19677">
        <v>46.343220000000002</v>
      </c>
      <c r="C19677">
        <v>-115.58505</v>
      </c>
      <c r="D19677" s="1" t="str">
        <f t="shared" si="307"/>
        <v>-115.58505,46.34322,0</v>
      </c>
    </row>
    <row r="19678" spans="1:4" x14ac:dyDescent="0.2">
      <c r="A19678" t="s">
        <v>19677</v>
      </c>
      <c r="B19678">
        <v>46.343179999999997</v>
      </c>
      <c r="C19678">
        <v>-115.58502</v>
      </c>
      <c r="D19678" s="1" t="str">
        <f t="shared" si="307"/>
        <v>-115.58502,46.34318,0</v>
      </c>
    </row>
    <row r="19679" spans="1:4" x14ac:dyDescent="0.2">
      <c r="A19679" t="s">
        <v>19678</v>
      </c>
      <c r="B19679">
        <v>46.343159999999997</v>
      </c>
      <c r="C19679">
        <v>-115.58496</v>
      </c>
      <c r="D19679" s="1" t="str">
        <f t="shared" si="307"/>
        <v>-115.58496,46.34316,0</v>
      </c>
    </row>
    <row r="19680" spans="1:4" x14ac:dyDescent="0.2">
      <c r="A19680" t="s">
        <v>19679</v>
      </c>
      <c r="B19680">
        <v>46.343130000000002</v>
      </c>
      <c r="C19680">
        <v>-115.58489</v>
      </c>
      <c r="D19680" s="1" t="str">
        <f t="shared" si="307"/>
        <v>-115.58489,46.34313,0</v>
      </c>
    </row>
    <row r="19681" spans="1:4" x14ac:dyDescent="0.2">
      <c r="A19681" t="s">
        <v>19680</v>
      </c>
      <c r="B19681">
        <v>46.343089999999997</v>
      </c>
      <c r="C19681">
        <v>-115.58483</v>
      </c>
      <c r="D19681" s="1" t="str">
        <f t="shared" si="307"/>
        <v>-115.58483,46.34309,0</v>
      </c>
    </row>
    <row r="19682" spans="1:4" x14ac:dyDescent="0.2">
      <c r="A19682" t="s">
        <v>19681</v>
      </c>
      <c r="B19682">
        <v>46.343049999999998</v>
      </c>
      <c r="C19682">
        <v>-115.58479</v>
      </c>
      <c r="D19682" s="1" t="str">
        <f t="shared" si="307"/>
        <v>-115.58479,46.34305,0</v>
      </c>
    </row>
    <row r="19683" spans="1:4" x14ac:dyDescent="0.2">
      <c r="A19683" t="s">
        <v>19682</v>
      </c>
      <c r="B19683">
        <v>46.343000000000004</v>
      </c>
      <c r="C19683">
        <v>-115.58477000000001</v>
      </c>
      <c r="D19683" s="1" t="str">
        <f t="shared" si="307"/>
        <v>-115.58477,46.343,0</v>
      </c>
    </row>
    <row r="19684" spans="1:4" x14ac:dyDescent="0.2">
      <c r="A19684" t="s">
        <v>19683</v>
      </c>
      <c r="B19684">
        <v>46.342959999999998</v>
      </c>
      <c r="C19684">
        <v>-115.58472</v>
      </c>
      <c r="D19684" s="1" t="str">
        <f t="shared" si="307"/>
        <v>-115.58472,46.34296,0</v>
      </c>
    </row>
    <row r="19685" spans="1:4" x14ac:dyDescent="0.2">
      <c r="A19685" t="s">
        <v>19684</v>
      </c>
      <c r="B19685">
        <v>46.342930000000003</v>
      </c>
      <c r="C19685">
        <v>-115.58466</v>
      </c>
      <c r="D19685" s="1" t="str">
        <f t="shared" si="307"/>
        <v>-115.58466,46.34293,0</v>
      </c>
    </row>
    <row r="19686" spans="1:4" x14ac:dyDescent="0.2">
      <c r="A19686" t="s">
        <v>19685</v>
      </c>
      <c r="B19686">
        <v>46.342880000000001</v>
      </c>
      <c r="C19686">
        <v>-115.58461</v>
      </c>
      <c r="D19686" s="1" t="str">
        <f t="shared" si="307"/>
        <v>-115.58461,46.34288,0</v>
      </c>
    </row>
    <row r="19687" spans="1:4" x14ac:dyDescent="0.2">
      <c r="A19687" t="s">
        <v>19686</v>
      </c>
      <c r="B19687">
        <v>46.342840000000002</v>
      </c>
      <c r="C19687">
        <v>-115.58458</v>
      </c>
      <c r="D19687" s="1" t="str">
        <f t="shared" si="307"/>
        <v>-115.58458,46.34284,0</v>
      </c>
    </row>
    <row r="19688" spans="1:4" x14ac:dyDescent="0.2">
      <c r="A19688" t="s">
        <v>19687</v>
      </c>
      <c r="B19688">
        <v>46.34281</v>
      </c>
      <c r="C19688">
        <v>-115.58450999999999</v>
      </c>
      <c r="D19688" s="1" t="str">
        <f t="shared" si="307"/>
        <v>-115.58451,46.34281,0</v>
      </c>
    </row>
    <row r="19689" spans="1:4" x14ac:dyDescent="0.2">
      <c r="A19689" t="s">
        <v>19688</v>
      </c>
      <c r="B19689">
        <v>46.342799999999997</v>
      </c>
      <c r="C19689">
        <v>-115.58443</v>
      </c>
      <c r="D19689" s="1" t="str">
        <f t="shared" si="307"/>
        <v>-115.58443,46.3428,0</v>
      </c>
    </row>
    <row r="19690" spans="1:4" x14ac:dyDescent="0.2">
      <c r="A19690" t="s">
        <v>19689</v>
      </c>
      <c r="B19690">
        <v>46.342790000000001</v>
      </c>
      <c r="C19690">
        <v>-115.58436</v>
      </c>
      <c r="D19690" s="1" t="str">
        <f t="shared" si="307"/>
        <v>-115.58436,46.34279,0</v>
      </c>
    </row>
    <row r="19691" spans="1:4" x14ac:dyDescent="0.2">
      <c r="A19691" t="s">
        <v>19690</v>
      </c>
      <c r="B19691">
        <v>46.342759999999998</v>
      </c>
      <c r="C19691">
        <v>-115.58431</v>
      </c>
      <c r="D19691" s="1" t="str">
        <f t="shared" si="307"/>
        <v>-115.58431,46.34276,0</v>
      </c>
    </row>
    <row r="19692" spans="1:4" x14ac:dyDescent="0.2">
      <c r="A19692" t="s">
        <v>19691</v>
      </c>
      <c r="B19692">
        <v>46.342709999999997</v>
      </c>
      <c r="C19692">
        <v>-115.58429</v>
      </c>
      <c r="D19692" s="1" t="str">
        <f t="shared" si="307"/>
        <v>-115.58429,46.34271,0</v>
      </c>
    </row>
    <row r="19693" spans="1:4" x14ac:dyDescent="0.2">
      <c r="A19693" t="s">
        <v>19692</v>
      </c>
      <c r="B19693">
        <v>46.342660000000002</v>
      </c>
      <c r="C19693">
        <v>-115.58427</v>
      </c>
      <c r="D19693" s="1" t="str">
        <f t="shared" si="307"/>
        <v>-115.58427,46.34266,0</v>
      </c>
    </row>
    <row r="19694" spans="1:4" x14ac:dyDescent="0.2">
      <c r="A19694" t="s">
        <v>19693</v>
      </c>
      <c r="B19694">
        <v>46.342610000000001</v>
      </c>
      <c r="C19694">
        <v>-115.58426</v>
      </c>
      <c r="D19694" s="1" t="str">
        <f t="shared" si="307"/>
        <v>-115.58426,46.34261,0</v>
      </c>
    </row>
    <row r="19695" spans="1:4" x14ac:dyDescent="0.2">
      <c r="A19695" t="s">
        <v>19694</v>
      </c>
      <c r="B19695">
        <v>46.342579999999998</v>
      </c>
      <c r="C19695">
        <v>-115.58419000000001</v>
      </c>
      <c r="D19695" s="1" t="str">
        <f t="shared" si="307"/>
        <v>-115.58419,46.34258,0</v>
      </c>
    </row>
    <row r="19696" spans="1:4" x14ac:dyDescent="0.2">
      <c r="A19696" t="s">
        <v>19695</v>
      </c>
      <c r="B19696">
        <v>46.34254</v>
      </c>
      <c r="C19696">
        <v>-115.58414</v>
      </c>
      <c r="D19696" s="1" t="str">
        <f t="shared" si="307"/>
        <v>-115.58414,46.34254,0</v>
      </c>
    </row>
    <row r="19697" spans="1:4" x14ac:dyDescent="0.2">
      <c r="A19697" t="s">
        <v>19696</v>
      </c>
      <c r="B19697">
        <v>46.342529999999996</v>
      </c>
      <c r="C19697">
        <v>-115.58405999999999</v>
      </c>
      <c r="D19697" s="1" t="str">
        <f t="shared" si="307"/>
        <v>-115.58406,46.34253,0</v>
      </c>
    </row>
    <row r="19698" spans="1:4" x14ac:dyDescent="0.2">
      <c r="A19698" t="s">
        <v>19697</v>
      </c>
      <c r="B19698">
        <v>46.34252</v>
      </c>
      <c r="C19698">
        <v>-115.58399</v>
      </c>
      <c r="D19698" s="1" t="str">
        <f t="shared" si="307"/>
        <v>-115.58399,46.34252,0</v>
      </c>
    </row>
    <row r="19699" spans="1:4" x14ac:dyDescent="0.2">
      <c r="A19699" t="s">
        <v>19698</v>
      </c>
      <c r="B19699">
        <v>46.342489999999998</v>
      </c>
      <c r="C19699">
        <v>-115.58394</v>
      </c>
      <c r="D19699" s="1" t="str">
        <f t="shared" si="307"/>
        <v>-115.58394,46.34249,0</v>
      </c>
    </row>
    <row r="19700" spans="1:4" x14ac:dyDescent="0.2">
      <c r="A19700" t="s">
        <v>19699</v>
      </c>
      <c r="B19700">
        <v>46.342460000000003</v>
      </c>
      <c r="C19700">
        <v>-115.58387</v>
      </c>
      <c r="D19700" s="1" t="str">
        <f t="shared" si="307"/>
        <v>-115.58387,46.34246,0</v>
      </c>
    </row>
    <row r="19701" spans="1:4" x14ac:dyDescent="0.2">
      <c r="A19701" t="s">
        <v>19700</v>
      </c>
      <c r="B19701">
        <v>46.342440000000003</v>
      </c>
      <c r="C19701">
        <v>-115.58381</v>
      </c>
      <c r="D19701" s="1" t="str">
        <f t="shared" si="307"/>
        <v>-115.58381,46.34244,0</v>
      </c>
    </row>
    <row r="19702" spans="1:4" x14ac:dyDescent="0.2">
      <c r="A19702" t="s">
        <v>19701</v>
      </c>
      <c r="B19702">
        <v>46.342460000000003</v>
      </c>
      <c r="C19702">
        <v>-115.58374000000001</v>
      </c>
      <c r="D19702" s="1" t="str">
        <f t="shared" si="307"/>
        <v>-115.58374,46.34246,0</v>
      </c>
    </row>
    <row r="19703" spans="1:4" x14ac:dyDescent="0.2">
      <c r="A19703" t="s">
        <v>19702</v>
      </c>
      <c r="B19703">
        <v>46.342449999999999</v>
      </c>
      <c r="C19703">
        <v>-115.58368</v>
      </c>
      <c r="D19703" s="1" t="str">
        <f t="shared" si="307"/>
        <v>-115.58368,46.34245,0</v>
      </c>
    </row>
    <row r="19704" spans="1:4" x14ac:dyDescent="0.2">
      <c r="A19704" t="s">
        <v>19703</v>
      </c>
      <c r="B19704">
        <v>46.342419999999997</v>
      </c>
      <c r="C19704">
        <v>-115.5836</v>
      </c>
      <c r="D19704" s="1" t="str">
        <f t="shared" si="307"/>
        <v>-115.5836,46.34242,0</v>
      </c>
    </row>
    <row r="19705" spans="1:4" x14ac:dyDescent="0.2">
      <c r="A19705" t="s">
        <v>19704</v>
      </c>
      <c r="B19705">
        <v>46.342359999999999</v>
      </c>
      <c r="C19705">
        <v>-115.58356999999999</v>
      </c>
      <c r="D19705" s="1" t="str">
        <f t="shared" si="307"/>
        <v>-115.58357,46.34236,0</v>
      </c>
    </row>
    <row r="19706" spans="1:4" x14ac:dyDescent="0.2">
      <c r="A19706" t="s">
        <v>19705</v>
      </c>
      <c r="B19706">
        <v>46.34234</v>
      </c>
      <c r="C19706">
        <v>-115.58351</v>
      </c>
      <c r="D19706" s="1" t="str">
        <f t="shared" si="307"/>
        <v>-115.58351,46.34234,0</v>
      </c>
    </row>
    <row r="19707" spans="1:4" x14ac:dyDescent="0.2">
      <c r="A19707" t="s">
        <v>19706</v>
      </c>
      <c r="B19707">
        <v>46.342300000000002</v>
      </c>
      <c r="C19707">
        <v>-115.58346</v>
      </c>
      <c r="D19707" s="1" t="str">
        <f t="shared" si="307"/>
        <v>-115.58346,46.3423,0</v>
      </c>
    </row>
    <row r="19708" spans="1:4" x14ac:dyDescent="0.2">
      <c r="A19708" t="s">
        <v>19707</v>
      </c>
      <c r="B19708">
        <v>46.342260000000003</v>
      </c>
      <c r="C19708">
        <v>-115.58341</v>
      </c>
      <c r="D19708" s="1" t="str">
        <f t="shared" si="307"/>
        <v>-115.58341,46.34226,0</v>
      </c>
    </row>
    <row r="19709" spans="1:4" x14ac:dyDescent="0.2">
      <c r="A19709" t="s">
        <v>19708</v>
      </c>
      <c r="B19709">
        <v>46.342219999999998</v>
      </c>
      <c r="C19709">
        <v>-115.58338000000001</v>
      </c>
      <c r="D19709" s="1" t="str">
        <f t="shared" si="307"/>
        <v>-115.58338,46.34222,0</v>
      </c>
    </row>
    <row r="19710" spans="1:4" x14ac:dyDescent="0.2">
      <c r="A19710" t="s">
        <v>19709</v>
      </c>
      <c r="B19710">
        <v>46.34216</v>
      </c>
      <c r="C19710">
        <v>-115.58336</v>
      </c>
      <c r="D19710" s="1" t="str">
        <f t="shared" si="307"/>
        <v>-115.58336,46.34216,0</v>
      </c>
    </row>
    <row r="19711" spans="1:4" x14ac:dyDescent="0.2">
      <c r="A19711" t="s">
        <v>19710</v>
      </c>
      <c r="B19711">
        <v>46.342109999999998</v>
      </c>
      <c r="C19711">
        <v>-115.58335</v>
      </c>
      <c r="D19711" s="1" t="str">
        <f t="shared" si="307"/>
        <v>-115.58335,46.34211,0</v>
      </c>
    </row>
    <row r="19712" spans="1:4" x14ac:dyDescent="0.2">
      <c r="A19712" t="s">
        <v>19711</v>
      </c>
      <c r="B19712">
        <v>46.342059999999996</v>
      </c>
      <c r="C19712">
        <v>-115.58331</v>
      </c>
      <c r="D19712" s="1" t="str">
        <f t="shared" si="307"/>
        <v>-115.58331,46.34206,0</v>
      </c>
    </row>
    <row r="19713" spans="1:4" x14ac:dyDescent="0.2">
      <c r="A19713" t="s">
        <v>19712</v>
      </c>
      <c r="B19713">
        <v>46.342030000000001</v>
      </c>
      <c r="C19713">
        <v>-115.58326</v>
      </c>
      <c r="D19713" s="1" t="str">
        <f t="shared" si="307"/>
        <v>-115.58326,46.34203,0</v>
      </c>
    </row>
    <row r="19714" spans="1:4" x14ac:dyDescent="0.2">
      <c r="A19714" t="s">
        <v>19713</v>
      </c>
      <c r="B19714">
        <v>46.341990000000003</v>
      </c>
      <c r="C19714">
        <v>-115.58319</v>
      </c>
      <c r="D19714" s="1" t="str">
        <f t="shared" ref="D19714:D19777" si="308">CONCATENATE(C19714,",",B19714,",0")</f>
        <v>-115.58319,46.34199,0</v>
      </c>
    </row>
    <row r="19715" spans="1:4" x14ac:dyDescent="0.2">
      <c r="A19715" t="s">
        <v>19714</v>
      </c>
      <c r="B19715">
        <v>46.341949999999997</v>
      </c>
      <c r="C19715">
        <v>-115.58317</v>
      </c>
      <c r="D19715" s="1" t="str">
        <f t="shared" si="308"/>
        <v>-115.58317,46.34195,0</v>
      </c>
    </row>
    <row r="19716" spans="1:4" x14ac:dyDescent="0.2">
      <c r="A19716" t="s">
        <v>19715</v>
      </c>
      <c r="B19716">
        <v>46.341889999999999</v>
      </c>
      <c r="C19716">
        <v>-115.58316000000001</v>
      </c>
      <c r="D19716" s="1" t="str">
        <f t="shared" si="308"/>
        <v>-115.58316,46.34189,0</v>
      </c>
    </row>
    <row r="19717" spans="1:4" x14ac:dyDescent="0.2">
      <c r="A19717" t="s">
        <v>19716</v>
      </c>
      <c r="B19717">
        <v>46.341850000000001</v>
      </c>
      <c r="C19717">
        <v>-115.58313</v>
      </c>
      <c r="D19717" s="1" t="str">
        <f t="shared" si="308"/>
        <v>-115.58313,46.34185,0</v>
      </c>
    </row>
    <row r="19718" spans="1:4" x14ac:dyDescent="0.2">
      <c r="A19718" t="s">
        <v>19717</v>
      </c>
      <c r="B19718">
        <v>46.341799999999999</v>
      </c>
      <c r="C19718">
        <v>-115.5831</v>
      </c>
      <c r="D19718" s="1" t="str">
        <f t="shared" si="308"/>
        <v>-115.5831,46.3418,0</v>
      </c>
    </row>
    <row r="19719" spans="1:4" x14ac:dyDescent="0.2">
      <c r="A19719" t="s">
        <v>19718</v>
      </c>
      <c r="B19719">
        <v>46.341760000000001</v>
      </c>
      <c r="C19719">
        <v>-115.58306</v>
      </c>
      <c r="D19719" s="1" t="str">
        <f t="shared" si="308"/>
        <v>-115.58306,46.34176,0</v>
      </c>
    </row>
    <row r="19720" spans="1:4" x14ac:dyDescent="0.2">
      <c r="A19720" t="s">
        <v>19719</v>
      </c>
      <c r="B19720">
        <v>46.341740000000001</v>
      </c>
      <c r="C19720">
        <v>-115.58299</v>
      </c>
      <c r="D19720" s="1" t="str">
        <f t="shared" si="308"/>
        <v>-115.58299,46.34174,0</v>
      </c>
    </row>
    <row r="19721" spans="1:4" x14ac:dyDescent="0.2">
      <c r="A19721" t="s">
        <v>19720</v>
      </c>
      <c r="B19721">
        <v>46.341700000000003</v>
      </c>
      <c r="C19721">
        <v>-115.58301</v>
      </c>
      <c r="D19721" s="1" t="str">
        <f t="shared" si="308"/>
        <v>-115.58301,46.3417,0</v>
      </c>
    </row>
    <row r="19722" spans="1:4" x14ac:dyDescent="0.2">
      <c r="A19722" t="s">
        <v>19721</v>
      </c>
      <c r="B19722">
        <v>46.341659999999997</v>
      </c>
      <c r="C19722">
        <v>-115.58305</v>
      </c>
      <c r="D19722" s="1" t="str">
        <f t="shared" si="308"/>
        <v>-115.58305,46.34166,0</v>
      </c>
    </row>
    <row r="19723" spans="1:4" x14ac:dyDescent="0.2">
      <c r="A19723" t="s">
        <v>19722</v>
      </c>
      <c r="B19723">
        <v>46.341610000000003</v>
      </c>
      <c r="C19723">
        <v>-115.58304</v>
      </c>
      <c r="D19723" s="1" t="str">
        <f t="shared" si="308"/>
        <v>-115.58304,46.34161,0</v>
      </c>
    </row>
    <row r="19724" spans="1:4" x14ac:dyDescent="0.2">
      <c r="A19724" t="s">
        <v>19723</v>
      </c>
      <c r="B19724">
        <v>46.341560000000001</v>
      </c>
      <c r="C19724">
        <v>-115.58305</v>
      </c>
      <c r="D19724" s="1" t="str">
        <f t="shared" si="308"/>
        <v>-115.58305,46.34156,0</v>
      </c>
    </row>
    <row r="19725" spans="1:4" x14ac:dyDescent="0.2">
      <c r="A19725" t="s">
        <v>19724</v>
      </c>
      <c r="B19725">
        <v>46.341540000000002</v>
      </c>
      <c r="C19725">
        <v>-115.58299</v>
      </c>
      <c r="D19725" s="1" t="str">
        <f t="shared" si="308"/>
        <v>-115.58299,46.34154,0</v>
      </c>
    </row>
    <row r="19726" spans="1:4" x14ac:dyDescent="0.2">
      <c r="A19726" t="s">
        <v>19725</v>
      </c>
      <c r="B19726">
        <v>46.341549999999998</v>
      </c>
      <c r="C19726">
        <v>-115.58291</v>
      </c>
      <c r="D19726" s="1" t="str">
        <f t="shared" si="308"/>
        <v>-115.58291,46.34155,0</v>
      </c>
    </row>
    <row r="19727" spans="1:4" x14ac:dyDescent="0.2">
      <c r="A19727" t="s">
        <v>19726</v>
      </c>
      <c r="B19727">
        <v>46.341560000000001</v>
      </c>
      <c r="C19727">
        <v>-115.58283</v>
      </c>
      <c r="D19727" s="1" t="str">
        <f t="shared" si="308"/>
        <v>-115.58283,46.34156,0</v>
      </c>
    </row>
    <row r="19728" spans="1:4" x14ac:dyDescent="0.2">
      <c r="A19728" t="s">
        <v>19727</v>
      </c>
      <c r="B19728">
        <v>46.341549999999998</v>
      </c>
      <c r="C19728">
        <v>-115.58275999999999</v>
      </c>
      <c r="D19728" s="1" t="str">
        <f t="shared" si="308"/>
        <v>-115.58276,46.34155,0</v>
      </c>
    </row>
    <row r="19729" spans="1:4" x14ac:dyDescent="0.2">
      <c r="A19729" t="s">
        <v>19728</v>
      </c>
      <c r="B19729">
        <v>46.341540000000002</v>
      </c>
      <c r="C19729">
        <v>-115.58269</v>
      </c>
      <c r="D19729" s="1" t="str">
        <f t="shared" si="308"/>
        <v>-115.58269,46.34154,0</v>
      </c>
    </row>
    <row r="19730" spans="1:4" x14ac:dyDescent="0.2">
      <c r="A19730" t="s">
        <v>19729</v>
      </c>
      <c r="B19730">
        <v>46.341520000000003</v>
      </c>
      <c r="C19730">
        <v>-115.58261</v>
      </c>
      <c r="D19730" s="1" t="str">
        <f t="shared" si="308"/>
        <v>-115.58261,46.34152,0</v>
      </c>
    </row>
    <row r="19731" spans="1:4" x14ac:dyDescent="0.2">
      <c r="A19731" t="s">
        <v>19730</v>
      </c>
      <c r="B19731">
        <v>46.34151</v>
      </c>
      <c r="C19731">
        <v>-115.58253999999999</v>
      </c>
      <c r="D19731" s="1" t="str">
        <f t="shared" si="308"/>
        <v>-115.58254,46.34151,0</v>
      </c>
    </row>
    <row r="19732" spans="1:4" x14ac:dyDescent="0.2">
      <c r="A19732" t="s">
        <v>19731</v>
      </c>
      <c r="B19732">
        <v>46.34149</v>
      </c>
      <c r="C19732">
        <v>-115.58247</v>
      </c>
      <c r="D19732" s="1" t="str">
        <f t="shared" si="308"/>
        <v>-115.58247,46.34149,0</v>
      </c>
    </row>
    <row r="19733" spans="1:4" x14ac:dyDescent="0.2">
      <c r="A19733" t="s">
        <v>19732</v>
      </c>
      <c r="B19733">
        <v>46.341450000000002</v>
      </c>
      <c r="C19733">
        <v>-115.58242</v>
      </c>
      <c r="D19733" s="1" t="str">
        <f t="shared" si="308"/>
        <v>-115.58242,46.34145,0</v>
      </c>
    </row>
    <row r="19734" spans="1:4" x14ac:dyDescent="0.2">
      <c r="A19734" t="s">
        <v>19733</v>
      </c>
      <c r="B19734">
        <v>46.341419999999999</v>
      </c>
      <c r="C19734">
        <v>-115.58235000000001</v>
      </c>
      <c r="D19734" s="1" t="str">
        <f t="shared" si="308"/>
        <v>-115.58235,46.34142,0</v>
      </c>
    </row>
    <row r="19735" spans="1:4" x14ac:dyDescent="0.2">
      <c r="A19735" t="s">
        <v>19734</v>
      </c>
      <c r="B19735">
        <v>46.341389999999997</v>
      </c>
      <c r="C19735">
        <v>-115.58229</v>
      </c>
      <c r="D19735" s="1" t="str">
        <f t="shared" si="308"/>
        <v>-115.58229,46.34139,0</v>
      </c>
    </row>
    <row r="19736" spans="1:4" x14ac:dyDescent="0.2">
      <c r="A19736" t="s">
        <v>19735</v>
      </c>
      <c r="B19736">
        <v>46.341380000000001</v>
      </c>
      <c r="C19736">
        <v>-115.58221</v>
      </c>
      <c r="D19736" s="1" t="str">
        <f t="shared" si="308"/>
        <v>-115.58221,46.34138,0</v>
      </c>
    </row>
    <row r="19737" spans="1:4" x14ac:dyDescent="0.2">
      <c r="A19737" t="s">
        <v>19736</v>
      </c>
      <c r="B19737">
        <v>46.341340000000002</v>
      </c>
      <c r="C19737">
        <v>-115.58217</v>
      </c>
      <c r="D19737" s="1" t="str">
        <f t="shared" si="308"/>
        <v>-115.58217,46.34134,0</v>
      </c>
    </row>
    <row r="19738" spans="1:4" x14ac:dyDescent="0.2">
      <c r="A19738" t="s">
        <v>19737</v>
      </c>
      <c r="B19738">
        <v>46.341290000000001</v>
      </c>
      <c r="C19738">
        <v>-115.58212</v>
      </c>
      <c r="D19738" s="1" t="str">
        <f t="shared" si="308"/>
        <v>-115.58212,46.34129,0</v>
      </c>
    </row>
    <row r="19739" spans="1:4" x14ac:dyDescent="0.2">
      <c r="A19739" t="s">
        <v>19738</v>
      </c>
      <c r="B19739">
        <v>46.341250000000002</v>
      </c>
      <c r="C19739">
        <v>-115.58208</v>
      </c>
      <c r="D19739" s="1" t="str">
        <f t="shared" si="308"/>
        <v>-115.58208,46.34125,0</v>
      </c>
    </row>
    <row r="19740" spans="1:4" x14ac:dyDescent="0.2">
      <c r="A19740" t="s">
        <v>19739</v>
      </c>
      <c r="B19740">
        <v>46.34122</v>
      </c>
      <c r="C19740">
        <v>-115.58202</v>
      </c>
      <c r="D19740" s="1" t="str">
        <f t="shared" si="308"/>
        <v>-115.58202,46.34122,0</v>
      </c>
    </row>
    <row r="19741" spans="1:4" x14ac:dyDescent="0.2">
      <c r="A19741" t="s">
        <v>19740</v>
      </c>
      <c r="B19741">
        <v>46.341180000000001</v>
      </c>
      <c r="C19741">
        <v>-115.58197</v>
      </c>
      <c r="D19741" s="1" t="str">
        <f t="shared" si="308"/>
        <v>-115.58197,46.34118,0</v>
      </c>
    </row>
    <row r="19742" spans="1:4" x14ac:dyDescent="0.2">
      <c r="A19742" t="s">
        <v>19741</v>
      </c>
      <c r="B19742">
        <v>46.341160000000002</v>
      </c>
      <c r="C19742">
        <v>-115.58189</v>
      </c>
      <c r="D19742" s="1" t="str">
        <f t="shared" si="308"/>
        <v>-115.58189,46.34116,0</v>
      </c>
    </row>
    <row r="19743" spans="1:4" x14ac:dyDescent="0.2">
      <c r="A19743" t="s">
        <v>19742</v>
      </c>
      <c r="B19743">
        <v>46.341149999999999</v>
      </c>
      <c r="C19743">
        <v>-115.58183</v>
      </c>
      <c r="D19743" s="1" t="str">
        <f t="shared" si="308"/>
        <v>-115.58183,46.34115,0</v>
      </c>
    </row>
    <row r="19744" spans="1:4" x14ac:dyDescent="0.2">
      <c r="A19744" t="s">
        <v>19743</v>
      </c>
      <c r="B19744">
        <v>46.34113</v>
      </c>
      <c r="C19744">
        <v>-115.58176</v>
      </c>
      <c r="D19744" s="1" t="str">
        <f t="shared" si="308"/>
        <v>-115.58176,46.34113,0</v>
      </c>
    </row>
    <row r="19745" spans="1:4" x14ac:dyDescent="0.2">
      <c r="A19745" t="s">
        <v>19744</v>
      </c>
      <c r="B19745">
        <v>46.341090000000001</v>
      </c>
      <c r="C19745">
        <v>-115.58171</v>
      </c>
      <c r="D19745" s="1" t="str">
        <f t="shared" si="308"/>
        <v>-115.58171,46.34109,0</v>
      </c>
    </row>
    <row r="19746" spans="1:4" x14ac:dyDescent="0.2">
      <c r="A19746" t="s">
        <v>19745</v>
      </c>
      <c r="B19746">
        <v>46.341050000000003</v>
      </c>
      <c r="C19746">
        <v>-115.58165</v>
      </c>
      <c r="D19746" s="1" t="str">
        <f t="shared" si="308"/>
        <v>-115.58165,46.34105,0</v>
      </c>
    </row>
    <row r="19747" spans="1:4" x14ac:dyDescent="0.2">
      <c r="A19747" t="s">
        <v>19746</v>
      </c>
      <c r="B19747">
        <v>46.341009999999997</v>
      </c>
      <c r="C19747">
        <v>-115.58163</v>
      </c>
      <c r="D19747" s="1" t="str">
        <f t="shared" si="308"/>
        <v>-115.58163,46.34101,0</v>
      </c>
    </row>
    <row r="19748" spans="1:4" x14ac:dyDescent="0.2">
      <c r="A19748" t="s">
        <v>19747</v>
      </c>
      <c r="B19748">
        <v>46.340949999999999</v>
      </c>
      <c r="C19748">
        <v>-115.58163999999999</v>
      </c>
      <c r="D19748" s="1" t="str">
        <f t="shared" si="308"/>
        <v>-115.58164,46.34095,0</v>
      </c>
    </row>
    <row r="19749" spans="1:4" x14ac:dyDescent="0.2">
      <c r="A19749" t="s">
        <v>19748</v>
      </c>
      <c r="B19749">
        <v>46.340899999999998</v>
      </c>
      <c r="C19749">
        <v>-115.58162</v>
      </c>
      <c r="D19749" s="1" t="str">
        <f t="shared" si="308"/>
        <v>-115.58162,46.3409,0</v>
      </c>
    </row>
    <row r="19750" spans="1:4" x14ac:dyDescent="0.2">
      <c r="A19750" t="s">
        <v>19749</v>
      </c>
      <c r="B19750">
        <v>46.340859999999999</v>
      </c>
      <c r="C19750">
        <v>-115.58159000000001</v>
      </c>
      <c r="D19750" s="1" t="str">
        <f t="shared" si="308"/>
        <v>-115.58159,46.34086,0</v>
      </c>
    </row>
    <row r="19751" spans="1:4" x14ac:dyDescent="0.2">
      <c r="A19751" t="s">
        <v>19750</v>
      </c>
      <c r="B19751">
        <v>46.340820000000001</v>
      </c>
      <c r="C19751">
        <v>-115.58154</v>
      </c>
      <c r="D19751" s="1" t="str">
        <f t="shared" si="308"/>
        <v>-115.58154,46.34082,0</v>
      </c>
    </row>
    <row r="19752" spans="1:4" x14ac:dyDescent="0.2">
      <c r="A19752" t="s">
        <v>19751</v>
      </c>
      <c r="B19752">
        <v>46.340789999999998</v>
      </c>
      <c r="C19752">
        <v>-115.58147</v>
      </c>
      <c r="D19752" s="1" t="str">
        <f t="shared" si="308"/>
        <v>-115.58147,46.34079,0</v>
      </c>
    </row>
    <row r="19753" spans="1:4" x14ac:dyDescent="0.2">
      <c r="A19753" t="s">
        <v>19752</v>
      </c>
      <c r="B19753">
        <v>46.34075</v>
      </c>
      <c r="C19753">
        <v>-115.58141000000001</v>
      </c>
      <c r="D19753" s="1" t="str">
        <f t="shared" si="308"/>
        <v>-115.58141,46.34075,0</v>
      </c>
    </row>
    <row r="19754" spans="1:4" x14ac:dyDescent="0.2">
      <c r="A19754" t="s">
        <v>19753</v>
      </c>
      <c r="B19754">
        <v>46.340719999999997</v>
      </c>
      <c r="C19754">
        <v>-115.58137000000001</v>
      </c>
      <c r="D19754" s="1" t="str">
        <f t="shared" si="308"/>
        <v>-115.58137,46.34072,0</v>
      </c>
    </row>
    <row r="19755" spans="1:4" x14ac:dyDescent="0.2">
      <c r="A19755" t="s">
        <v>19754</v>
      </c>
      <c r="B19755">
        <v>46.340679999999999</v>
      </c>
      <c r="C19755">
        <v>-115.58132000000001</v>
      </c>
      <c r="D19755" s="1" t="str">
        <f t="shared" si="308"/>
        <v>-115.58132,46.34068,0</v>
      </c>
    </row>
    <row r="19756" spans="1:4" x14ac:dyDescent="0.2">
      <c r="A19756" t="s">
        <v>19755</v>
      </c>
      <c r="B19756">
        <v>46.34064</v>
      </c>
      <c r="C19756">
        <v>-115.58127</v>
      </c>
      <c r="D19756" s="1" t="str">
        <f t="shared" si="308"/>
        <v>-115.58127,46.34064,0</v>
      </c>
    </row>
    <row r="19757" spans="1:4" x14ac:dyDescent="0.2">
      <c r="A19757" t="s">
        <v>19756</v>
      </c>
      <c r="B19757">
        <v>46.340609999999998</v>
      </c>
      <c r="C19757">
        <v>-115.58122</v>
      </c>
      <c r="D19757" s="1" t="str">
        <f t="shared" si="308"/>
        <v>-115.58122,46.34061,0</v>
      </c>
    </row>
    <row r="19758" spans="1:4" x14ac:dyDescent="0.2">
      <c r="A19758" t="s">
        <v>19757</v>
      </c>
      <c r="B19758">
        <v>46.34057</v>
      </c>
      <c r="C19758">
        <v>-115.58117</v>
      </c>
      <c r="D19758" s="1" t="str">
        <f t="shared" si="308"/>
        <v>-115.58117,46.34057,0</v>
      </c>
    </row>
    <row r="19759" spans="1:4" x14ac:dyDescent="0.2">
      <c r="A19759" t="s">
        <v>19758</v>
      </c>
      <c r="B19759">
        <v>46.340530000000001</v>
      </c>
      <c r="C19759">
        <v>-115.58111</v>
      </c>
      <c r="D19759" s="1" t="str">
        <f t="shared" si="308"/>
        <v>-115.58111,46.34053,0</v>
      </c>
    </row>
    <row r="19760" spans="1:4" x14ac:dyDescent="0.2">
      <c r="A19760" t="s">
        <v>19759</v>
      </c>
      <c r="B19760">
        <v>46.340490000000003</v>
      </c>
      <c r="C19760">
        <v>-115.58105999999999</v>
      </c>
      <c r="D19760" s="1" t="str">
        <f t="shared" si="308"/>
        <v>-115.58106,46.34049,0</v>
      </c>
    </row>
    <row r="19761" spans="1:4" x14ac:dyDescent="0.2">
      <c r="A19761" t="s">
        <v>19760</v>
      </c>
      <c r="B19761">
        <v>46.340440000000001</v>
      </c>
      <c r="C19761">
        <v>-115.58103</v>
      </c>
      <c r="D19761" s="1" t="str">
        <f t="shared" si="308"/>
        <v>-115.58103,46.34044,0</v>
      </c>
    </row>
    <row r="19762" spans="1:4" x14ac:dyDescent="0.2">
      <c r="A19762" t="s">
        <v>19761</v>
      </c>
      <c r="B19762">
        <v>46.340400000000002</v>
      </c>
      <c r="C19762">
        <v>-115.58099</v>
      </c>
      <c r="D19762" s="1" t="str">
        <f t="shared" si="308"/>
        <v>-115.58099,46.3404,0</v>
      </c>
    </row>
    <row r="19763" spans="1:4" x14ac:dyDescent="0.2">
      <c r="A19763" t="s">
        <v>19762</v>
      </c>
      <c r="B19763">
        <v>46.340350000000001</v>
      </c>
      <c r="C19763">
        <v>-115.58096</v>
      </c>
      <c r="D19763" s="1" t="str">
        <f t="shared" si="308"/>
        <v>-115.58096,46.34035,0</v>
      </c>
    </row>
    <row r="19764" spans="1:4" x14ac:dyDescent="0.2">
      <c r="A19764" t="s">
        <v>19763</v>
      </c>
      <c r="B19764">
        <v>46.340299999999999</v>
      </c>
      <c r="C19764">
        <v>-115.58093</v>
      </c>
      <c r="D19764" s="1" t="str">
        <f t="shared" si="308"/>
        <v>-115.58093,46.3403,0</v>
      </c>
    </row>
    <row r="19765" spans="1:4" x14ac:dyDescent="0.2">
      <c r="A19765" t="s">
        <v>19764</v>
      </c>
      <c r="B19765">
        <v>46.340249999999997</v>
      </c>
      <c r="C19765">
        <v>-115.58089</v>
      </c>
      <c r="D19765" s="1" t="str">
        <f t="shared" si="308"/>
        <v>-115.58089,46.34025,0</v>
      </c>
    </row>
    <row r="19766" spans="1:4" x14ac:dyDescent="0.2">
      <c r="A19766" t="s">
        <v>19765</v>
      </c>
      <c r="B19766">
        <v>46.340209999999999</v>
      </c>
      <c r="C19766">
        <v>-115.58085</v>
      </c>
      <c r="D19766" s="1" t="str">
        <f t="shared" si="308"/>
        <v>-115.58085,46.34021,0</v>
      </c>
    </row>
    <row r="19767" spans="1:4" x14ac:dyDescent="0.2">
      <c r="A19767" t="s">
        <v>19766</v>
      </c>
      <c r="B19767">
        <v>46.340170000000001</v>
      </c>
      <c r="C19767">
        <v>-115.5808</v>
      </c>
      <c r="D19767" s="1" t="str">
        <f t="shared" si="308"/>
        <v>-115.5808,46.34017,0</v>
      </c>
    </row>
    <row r="19768" spans="1:4" x14ac:dyDescent="0.2">
      <c r="A19768" t="s">
        <v>19767</v>
      </c>
      <c r="B19768">
        <v>46.340119999999999</v>
      </c>
      <c r="C19768">
        <v>-115.58076</v>
      </c>
      <c r="D19768" s="1" t="str">
        <f t="shared" si="308"/>
        <v>-115.58076,46.34012,0</v>
      </c>
    </row>
    <row r="19769" spans="1:4" x14ac:dyDescent="0.2">
      <c r="A19769" t="s">
        <v>19768</v>
      </c>
      <c r="B19769">
        <v>46.340069999999997</v>
      </c>
      <c r="C19769">
        <v>-115.58074999999999</v>
      </c>
      <c r="D19769" s="1" t="str">
        <f t="shared" si="308"/>
        <v>-115.58075,46.34007,0</v>
      </c>
    </row>
    <row r="19770" spans="1:4" x14ac:dyDescent="0.2">
      <c r="A19770" t="s">
        <v>19769</v>
      </c>
      <c r="B19770">
        <v>46.340020000000003</v>
      </c>
      <c r="C19770">
        <v>-115.58071</v>
      </c>
      <c r="D19770" s="1" t="str">
        <f t="shared" si="308"/>
        <v>-115.58071,46.34002,0</v>
      </c>
    </row>
    <row r="19771" spans="1:4" x14ac:dyDescent="0.2">
      <c r="A19771" t="s">
        <v>19770</v>
      </c>
      <c r="B19771">
        <v>46.339979999999997</v>
      </c>
      <c r="C19771">
        <v>-115.58065999999999</v>
      </c>
      <c r="D19771" s="1" t="str">
        <f t="shared" si="308"/>
        <v>-115.58066,46.33998,0</v>
      </c>
    </row>
    <row r="19772" spans="1:4" x14ac:dyDescent="0.2">
      <c r="A19772" t="s">
        <v>19771</v>
      </c>
      <c r="B19772">
        <v>46.339939999999999</v>
      </c>
      <c r="C19772">
        <v>-115.58060999999999</v>
      </c>
      <c r="D19772" s="1" t="str">
        <f t="shared" si="308"/>
        <v>-115.58061,46.33994,0</v>
      </c>
    </row>
    <row r="19773" spans="1:4" x14ac:dyDescent="0.2">
      <c r="A19773" t="s">
        <v>19772</v>
      </c>
      <c r="B19773">
        <v>46.339910000000003</v>
      </c>
      <c r="C19773">
        <v>-115.58055</v>
      </c>
      <c r="D19773" s="1" t="str">
        <f t="shared" si="308"/>
        <v>-115.58055,46.33991,0</v>
      </c>
    </row>
    <row r="19774" spans="1:4" x14ac:dyDescent="0.2">
      <c r="A19774" t="s">
        <v>19773</v>
      </c>
      <c r="B19774">
        <v>46.339880000000001</v>
      </c>
      <c r="C19774">
        <v>-115.58049</v>
      </c>
      <c r="D19774" s="1" t="str">
        <f t="shared" si="308"/>
        <v>-115.58049,46.33988,0</v>
      </c>
    </row>
    <row r="19775" spans="1:4" x14ac:dyDescent="0.2">
      <c r="A19775" t="s">
        <v>19774</v>
      </c>
      <c r="B19775">
        <v>46.339840000000002</v>
      </c>
      <c r="C19775">
        <v>-115.58044</v>
      </c>
      <c r="D19775" s="1" t="str">
        <f t="shared" si="308"/>
        <v>-115.58044,46.33984,0</v>
      </c>
    </row>
    <row r="19776" spans="1:4" x14ac:dyDescent="0.2">
      <c r="A19776" t="s">
        <v>19775</v>
      </c>
      <c r="B19776">
        <v>46.339799999999997</v>
      </c>
      <c r="C19776">
        <v>-115.58041</v>
      </c>
      <c r="D19776" s="1" t="str">
        <f t="shared" si="308"/>
        <v>-115.58041,46.3398,0</v>
      </c>
    </row>
    <row r="19777" spans="1:4" x14ac:dyDescent="0.2">
      <c r="A19777" t="s">
        <v>19776</v>
      </c>
      <c r="B19777">
        <v>46.339759999999998</v>
      </c>
      <c r="C19777">
        <v>-115.58034000000001</v>
      </c>
      <c r="D19777" s="1" t="str">
        <f t="shared" si="308"/>
        <v>-115.58034,46.33976,0</v>
      </c>
    </row>
    <row r="19778" spans="1:4" x14ac:dyDescent="0.2">
      <c r="A19778" t="s">
        <v>19777</v>
      </c>
      <c r="B19778">
        <v>46.339730000000003</v>
      </c>
      <c r="C19778">
        <v>-115.58028</v>
      </c>
      <c r="D19778" s="1" t="str">
        <f t="shared" ref="D19778:D19841" si="309">CONCATENATE(C19778,",",B19778,",0")</f>
        <v>-115.58028,46.33973,0</v>
      </c>
    </row>
    <row r="19779" spans="1:4" x14ac:dyDescent="0.2">
      <c r="A19779" t="s">
        <v>19778</v>
      </c>
      <c r="B19779">
        <v>46.339689999999997</v>
      </c>
      <c r="C19779">
        <v>-115.58020999999999</v>
      </c>
      <c r="D19779" s="1" t="str">
        <f t="shared" si="309"/>
        <v>-115.58021,46.33969,0</v>
      </c>
    </row>
    <row r="19780" spans="1:4" x14ac:dyDescent="0.2">
      <c r="A19780" t="s">
        <v>19779</v>
      </c>
      <c r="B19780">
        <v>46.339669999999998</v>
      </c>
      <c r="C19780">
        <v>-115.58015</v>
      </c>
      <c r="D19780" s="1" t="str">
        <f t="shared" si="309"/>
        <v>-115.58015,46.33967,0</v>
      </c>
    </row>
    <row r="19781" spans="1:4" x14ac:dyDescent="0.2">
      <c r="A19781" t="s">
        <v>19780</v>
      </c>
      <c r="B19781">
        <v>46.33963</v>
      </c>
      <c r="C19781">
        <v>-115.5801</v>
      </c>
      <c r="D19781" s="1" t="str">
        <f t="shared" si="309"/>
        <v>-115.5801,46.33963,0</v>
      </c>
    </row>
    <row r="19782" spans="1:4" x14ac:dyDescent="0.2">
      <c r="A19782" t="s">
        <v>19781</v>
      </c>
      <c r="B19782">
        <v>46.33961</v>
      </c>
      <c r="C19782">
        <v>-115.58002</v>
      </c>
      <c r="D19782" s="1" t="str">
        <f t="shared" si="309"/>
        <v>-115.58002,46.33961,0</v>
      </c>
    </row>
    <row r="19783" spans="1:4" x14ac:dyDescent="0.2">
      <c r="A19783" t="s">
        <v>19782</v>
      </c>
      <c r="B19783">
        <v>46.339590000000001</v>
      </c>
      <c r="C19783">
        <v>-115.57996</v>
      </c>
      <c r="D19783" s="1" t="str">
        <f t="shared" si="309"/>
        <v>-115.57996,46.33959,0</v>
      </c>
    </row>
    <row r="19784" spans="1:4" x14ac:dyDescent="0.2">
      <c r="A19784" t="s">
        <v>19783</v>
      </c>
      <c r="B19784">
        <v>46.339550000000003</v>
      </c>
      <c r="C19784">
        <v>-115.57991</v>
      </c>
      <c r="D19784" s="1" t="str">
        <f t="shared" si="309"/>
        <v>-115.57991,46.33955,0</v>
      </c>
    </row>
    <row r="19785" spans="1:4" x14ac:dyDescent="0.2">
      <c r="A19785" t="s">
        <v>19784</v>
      </c>
      <c r="B19785">
        <v>46.339500000000001</v>
      </c>
      <c r="C19785">
        <v>-115.57988</v>
      </c>
      <c r="D19785" s="1" t="str">
        <f t="shared" si="309"/>
        <v>-115.57988,46.3395,0</v>
      </c>
    </row>
    <row r="19786" spans="1:4" x14ac:dyDescent="0.2">
      <c r="A19786" t="s">
        <v>19785</v>
      </c>
      <c r="B19786">
        <v>46.339460000000003</v>
      </c>
      <c r="C19786">
        <v>-115.57983</v>
      </c>
      <c r="D19786" s="1" t="str">
        <f t="shared" si="309"/>
        <v>-115.57983,46.33946,0</v>
      </c>
    </row>
    <row r="19787" spans="1:4" x14ac:dyDescent="0.2">
      <c r="A19787" t="s">
        <v>19786</v>
      </c>
      <c r="B19787">
        <v>46.339410000000001</v>
      </c>
      <c r="C19787">
        <v>-115.57979</v>
      </c>
      <c r="D19787" s="1" t="str">
        <f t="shared" si="309"/>
        <v>-115.57979,46.33941,0</v>
      </c>
    </row>
    <row r="19788" spans="1:4" x14ac:dyDescent="0.2">
      <c r="A19788" t="s">
        <v>19787</v>
      </c>
      <c r="B19788">
        <v>46.339359999999999</v>
      </c>
      <c r="C19788">
        <v>-115.57975</v>
      </c>
      <c r="D19788" s="1" t="str">
        <f t="shared" si="309"/>
        <v>-115.57975,46.33936,0</v>
      </c>
    </row>
    <row r="19789" spans="1:4" x14ac:dyDescent="0.2">
      <c r="A19789" t="s">
        <v>19788</v>
      </c>
      <c r="B19789">
        <v>46.339320000000001</v>
      </c>
      <c r="C19789">
        <v>-115.5797</v>
      </c>
      <c r="D19789" s="1" t="str">
        <f t="shared" si="309"/>
        <v>-115.5797,46.33932,0</v>
      </c>
    </row>
    <row r="19790" spans="1:4" x14ac:dyDescent="0.2">
      <c r="A19790" t="s">
        <v>19789</v>
      </c>
      <c r="B19790">
        <v>46.339269999999999</v>
      </c>
      <c r="C19790">
        <v>-115.57966999999999</v>
      </c>
      <c r="D19790" s="1" t="str">
        <f t="shared" si="309"/>
        <v>-115.57967,46.33927,0</v>
      </c>
    </row>
    <row r="19791" spans="1:4" x14ac:dyDescent="0.2">
      <c r="A19791" t="s">
        <v>19790</v>
      </c>
      <c r="B19791">
        <v>46.339239999999997</v>
      </c>
      <c r="C19791">
        <v>-115.57961</v>
      </c>
      <c r="D19791" s="1" t="str">
        <f t="shared" si="309"/>
        <v>-115.57961,46.33924,0</v>
      </c>
    </row>
    <row r="19792" spans="1:4" x14ac:dyDescent="0.2">
      <c r="A19792" t="s">
        <v>19791</v>
      </c>
      <c r="B19792">
        <v>46.339199999999998</v>
      </c>
      <c r="C19792">
        <v>-115.57955</v>
      </c>
      <c r="D19792" s="1" t="str">
        <f t="shared" si="309"/>
        <v>-115.57955,46.3392,0</v>
      </c>
    </row>
    <row r="19793" spans="1:4" x14ac:dyDescent="0.2">
      <c r="A19793" t="s">
        <v>19792</v>
      </c>
      <c r="B19793">
        <v>46.339170000000003</v>
      </c>
      <c r="C19793">
        <v>-115.57949000000001</v>
      </c>
      <c r="D19793" s="1" t="str">
        <f t="shared" si="309"/>
        <v>-115.57949,46.33917,0</v>
      </c>
    </row>
    <row r="19794" spans="1:4" x14ac:dyDescent="0.2">
      <c r="A19794" t="s">
        <v>19793</v>
      </c>
      <c r="B19794">
        <v>46.33914</v>
      </c>
      <c r="C19794">
        <v>-115.57944000000001</v>
      </c>
      <c r="D19794" s="1" t="str">
        <f t="shared" si="309"/>
        <v>-115.57944,46.33914,0</v>
      </c>
    </row>
    <row r="19795" spans="1:4" x14ac:dyDescent="0.2">
      <c r="A19795" t="s">
        <v>19794</v>
      </c>
      <c r="B19795">
        <v>46.339100000000002</v>
      </c>
      <c r="C19795">
        <v>-115.57938</v>
      </c>
      <c r="D19795" s="1" t="str">
        <f t="shared" si="309"/>
        <v>-115.57938,46.3391,0</v>
      </c>
    </row>
    <row r="19796" spans="1:4" x14ac:dyDescent="0.2">
      <c r="A19796" t="s">
        <v>19795</v>
      </c>
      <c r="B19796">
        <v>46.33905</v>
      </c>
      <c r="C19796">
        <v>-115.57933</v>
      </c>
      <c r="D19796" s="1" t="str">
        <f t="shared" si="309"/>
        <v>-115.57933,46.33905,0</v>
      </c>
    </row>
    <row r="19797" spans="1:4" x14ac:dyDescent="0.2">
      <c r="A19797" t="s">
        <v>19796</v>
      </c>
      <c r="B19797">
        <v>46.339019999999998</v>
      </c>
      <c r="C19797">
        <v>-115.57928</v>
      </c>
      <c r="D19797" s="1" t="str">
        <f t="shared" si="309"/>
        <v>-115.57928,46.33902,0</v>
      </c>
    </row>
    <row r="19798" spans="1:4" x14ac:dyDescent="0.2">
      <c r="A19798" t="s">
        <v>19797</v>
      </c>
      <c r="B19798">
        <v>46.338970000000003</v>
      </c>
      <c r="C19798">
        <v>-115.57924</v>
      </c>
      <c r="D19798" s="1" t="str">
        <f t="shared" si="309"/>
        <v>-115.57924,46.33897,0</v>
      </c>
    </row>
    <row r="19799" spans="1:4" x14ac:dyDescent="0.2">
      <c r="A19799" t="s">
        <v>19798</v>
      </c>
      <c r="B19799">
        <v>46.338920000000002</v>
      </c>
      <c r="C19799">
        <v>-115.57921</v>
      </c>
      <c r="D19799" s="1" t="str">
        <f t="shared" si="309"/>
        <v>-115.57921,46.33892,0</v>
      </c>
    </row>
    <row r="19800" spans="1:4" x14ac:dyDescent="0.2">
      <c r="A19800" t="s">
        <v>19799</v>
      </c>
      <c r="B19800">
        <v>46.33887</v>
      </c>
      <c r="C19800">
        <v>-115.57917999999999</v>
      </c>
      <c r="D19800" s="1" t="str">
        <f t="shared" si="309"/>
        <v>-115.57918,46.33887,0</v>
      </c>
    </row>
    <row r="19801" spans="1:4" x14ac:dyDescent="0.2">
      <c r="A19801" t="s">
        <v>19800</v>
      </c>
      <c r="B19801">
        <v>46.338830000000002</v>
      </c>
      <c r="C19801">
        <v>-115.57914</v>
      </c>
      <c r="D19801" s="1" t="str">
        <f t="shared" si="309"/>
        <v>-115.57914,46.33883,0</v>
      </c>
    </row>
    <row r="19802" spans="1:4" x14ac:dyDescent="0.2">
      <c r="A19802" t="s">
        <v>19801</v>
      </c>
      <c r="B19802">
        <v>46.33878</v>
      </c>
      <c r="C19802">
        <v>-115.57908999999999</v>
      </c>
      <c r="D19802" s="1" t="str">
        <f t="shared" si="309"/>
        <v>-115.57909,46.33878,0</v>
      </c>
    </row>
    <row r="19803" spans="1:4" x14ac:dyDescent="0.2">
      <c r="A19803" t="s">
        <v>19802</v>
      </c>
      <c r="B19803">
        <v>46.338740000000001</v>
      </c>
      <c r="C19803">
        <v>-115.57906</v>
      </c>
      <c r="D19803" s="1" t="str">
        <f t="shared" si="309"/>
        <v>-115.57906,46.33874,0</v>
      </c>
    </row>
    <row r="19804" spans="1:4" x14ac:dyDescent="0.2">
      <c r="A19804" t="s">
        <v>19803</v>
      </c>
      <c r="B19804">
        <v>46.338709999999999</v>
      </c>
      <c r="C19804">
        <v>-115.57899</v>
      </c>
      <c r="D19804" s="1" t="str">
        <f t="shared" si="309"/>
        <v>-115.57899,46.33871,0</v>
      </c>
    </row>
    <row r="19805" spans="1:4" x14ac:dyDescent="0.2">
      <c r="A19805" t="s">
        <v>19804</v>
      </c>
      <c r="B19805">
        <v>46.33869</v>
      </c>
      <c r="C19805">
        <v>-115.57893</v>
      </c>
      <c r="D19805" s="1" t="str">
        <f t="shared" si="309"/>
        <v>-115.57893,46.33869,0</v>
      </c>
    </row>
    <row r="19806" spans="1:4" x14ac:dyDescent="0.2">
      <c r="A19806" t="s">
        <v>19805</v>
      </c>
      <c r="B19806">
        <v>46.33867</v>
      </c>
      <c r="C19806">
        <v>-115.57885</v>
      </c>
      <c r="D19806" s="1" t="str">
        <f t="shared" si="309"/>
        <v>-115.57885,46.33867,0</v>
      </c>
    </row>
    <row r="19807" spans="1:4" x14ac:dyDescent="0.2">
      <c r="A19807" t="s">
        <v>19806</v>
      </c>
      <c r="B19807">
        <v>46.338630000000002</v>
      </c>
      <c r="C19807">
        <v>-115.57879</v>
      </c>
      <c r="D19807" s="1" t="str">
        <f t="shared" si="309"/>
        <v>-115.57879,46.33863,0</v>
      </c>
    </row>
    <row r="19808" spans="1:4" x14ac:dyDescent="0.2">
      <c r="A19808" t="s">
        <v>19807</v>
      </c>
      <c r="B19808">
        <v>46.338590000000003</v>
      </c>
      <c r="C19808">
        <v>-115.57875</v>
      </c>
      <c r="D19808" s="1" t="str">
        <f t="shared" si="309"/>
        <v>-115.57875,46.33859,0</v>
      </c>
    </row>
    <row r="19809" spans="1:4" x14ac:dyDescent="0.2">
      <c r="A19809" t="s">
        <v>19808</v>
      </c>
      <c r="B19809">
        <v>46.338549999999998</v>
      </c>
      <c r="C19809">
        <v>-115.57868000000001</v>
      </c>
      <c r="D19809" s="1" t="str">
        <f t="shared" si="309"/>
        <v>-115.57868,46.33855,0</v>
      </c>
    </row>
    <row r="19810" spans="1:4" x14ac:dyDescent="0.2">
      <c r="A19810" t="s">
        <v>19809</v>
      </c>
      <c r="B19810">
        <v>46.338509999999999</v>
      </c>
      <c r="C19810">
        <v>-115.57866</v>
      </c>
      <c r="D19810" s="1" t="str">
        <f t="shared" si="309"/>
        <v>-115.57866,46.33851,0</v>
      </c>
    </row>
    <row r="19811" spans="1:4" x14ac:dyDescent="0.2">
      <c r="A19811" t="s">
        <v>19810</v>
      </c>
      <c r="B19811">
        <v>46.338450000000002</v>
      </c>
      <c r="C19811">
        <v>-115.57863</v>
      </c>
      <c r="D19811" s="1" t="str">
        <f t="shared" si="309"/>
        <v>-115.57863,46.33845,0</v>
      </c>
    </row>
    <row r="19812" spans="1:4" x14ac:dyDescent="0.2">
      <c r="A19812" t="s">
        <v>19811</v>
      </c>
      <c r="B19812">
        <v>46.338410000000003</v>
      </c>
      <c r="C19812">
        <v>-115.57861</v>
      </c>
      <c r="D19812" s="1" t="str">
        <f t="shared" si="309"/>
        <v>-115.57861,46.33841,0</v>
      </c>
    </row>
    <row r="19813" spans="1:4" x14ac:dyDescent="0.2">
      <c r="A19813" t="s">
        <v>19812</v>
      </c>
      <c r="B19813">
        <v>46.338349999999998</v>
      </c>
      <c r="C19813">
        <v>-115.57857</v>
      </c>
      <c r="D19813" s="1" t="str">
        <f t="shared" si="309"/>
        <v>-115.57857,46.33835,0</v>
      </c>
    </row>
    <row r="19814" spans="1:4" x14ac:dyDescent="0.2">
      <c r="A19814" t="s">
        <v>19813</v>
      </c>
      <c r="B19814">
        <v>46.33831</v>
      </c>
      <c r="C19814">
        <v>-115.57857</v>
      </c>
      <c r="D19814" s="1" t="str">
        <f t="shared" si="309"/>
        <v>-115.57857,46.33831,0</v>
      </c>
    </row>
    <row r="19815" spans="1:4" x14ac:dyDescent="0.2">
      <c r="A19815" t="s">
        <v>19814</v>
      </c>
      <c r="B19815">
        <v>46.338250000000002</v>
      </c>
      <c r="C19815">
        <v>-115.57859000000001</v>
      </c>
      <c r="D19815" s="1" t="str">
        <f t="shared" si="309"/>
        <v>-115.57859,46.33825,0</v>
      </c>
    </row>
    <row r="19816" spans="1:4" x14ac:dyDescent="0.2">
      <c r="A19816" t="s">
        <v>19815</v>
      </c>
      <c r="B19816">
        <v>46.338200000000001</v>
      </c>
      <c r="C19816">
        <v>-115.57863</v>
      </c>
      <c r="D19816" s="1" t="str">
        <f t="shared" si="309"/>
        <v>-115.57863,46.3382,0</v>
      </c>
    </row>
    <row r="19817" spans="1:4" x14ac:dyDescent="0.2">
      <c r="A19817" t="s">
        <v>19816</v>
      </c>
      <c r="B19817">
        <v>46.338149999999999</v>
      </c>
      <c r="C19817">
        <v>-115.57863999999999</v>
      </c>
      <c r="D19817" s="1" t="str">
        <f t="shared" si="309"/>
        <v>-115.57864,46.33815,0</v>
      </c>
    </row>
    <row r="19818" spans="1:4" x14ac:dyDescent="0.2">
      <c r="A19818" t="s">
        <v>19817</v>
      </c>
      <c r="B19818">
        <v>46.338099999999997</v>
      </c>
      <c r="C19818">
        <v>-115.57866</v>
      </c>
      <c r="D19818" s="1" t="str">
        <f t="shared" si="309"/>
        <v>-115.57866,46.3381,0</v>
      </c>
    </row>
    <row r="19819" spans="1:4" x14ac:dyDescent="0.2">
      <c r="A19819" t="s">
        <v>19818</v>
      </c>
      <c r="B19819">
        <v>46.338050000000003</v>
      </c>
      <c r="C19819">
        <v>-115.57863999999999</v>
      </c>
      <c r="D19819" s="1" t="str">
        <f t="shared" si="309"/>
        <v>-115.57864,46.33805,0</v>
      </c>
    </row>
    <row r="19820" spans="1:4" x14ac:dyDescent="0.2">
      <c r="A19820" t="s">
        <v>19819</v>
      </c>
      <c r="B19820">
        <v>46.337989999999998</v>
      </c>
      <c r="C19820">
        <v>-115.57863</v>
      </c>
      <c r="D19820" s="1" t="str">
        <f t="shared" si="309"/>
        <v>-115.57863,46.33799,0</v>
      </c>
    </row>
    <row r="19821" spans="1:4" x14ac:dyDescent="0.2">
      <c r="A19821" t="s">
        <v>19820</v>
      </c>
      <c r="B19821">
        <v>46.337940000000003</v>
      </c>
      <c r="C19821">
        <v>-115.57862</v>
      </c>
      <c r="D19821" s="1" t="str">
        <f t="shared" si="309"/>
        <v>-115.57862,46.33794,0</v>
      </c>
    </row>
    <row r="19822" spans="1:4" x14ac:dyDescent="0.2">
      <c r="A19822" t="s">
        <v>19821</v>
      </c>
      <c r="B19822">
        <v>46.337890000000002</v>
      </c>
      <c r="C19822">
        <v>-115.57858</v>
      </c>
      <c r="D19822" s="1" t="str">
        <f t="shared" si="309"/>
        <v>-115.57858,46.33789,0</v>
      </c>
    </row>
    <row r="19823" spans="1:4" x14ac:dyDescent="0.2">
      <c r="A19823" t="s">
        <v>19822</v>
      </c>
      <c r="B19823">
        <v>46.337859999999999</v>
      </c>
      <c r="C19823">
        <v>-115.57852</v>
      </c>
      <c r="D19823" s="1" t="str">
        <f t="shared" si="309"/>
        <v>-115.57852,46.33786,0</v>
      </c>
    </row>
    <row r="19824" spans="1:4" x14ac:dyDescent="0.2">
      <c r="A19824" t="s">
        <v>19823</v>
      </c>
      <c r="B19824">
        <v>46.337820000000001</v>
      </c>
      <c r="C19824">
        <v>-115.57847</v>
      </c>
      <c r="D19824" s="1" t="str">
        <f t="shared" si="309"/>
        <v>-115.57847,46.33782,0</v>
      </c>
    </row>
    <row r="19825" spans="1:4" x14ac:dyDescent="0.2">
      <c r="A19825" t="s">
        <v>19824</v>
      </c>
      <c r="B19825">
        <v>46.337780000000002</v>
      </c>
      <c r="C19825">
        <v>-115.57841999999999</v>
      </c>
      <c r="D19825" s="1" t="str">
        <f t="shared" si="309"/>
        <v>-115.57842,46.33778,0</v>
      </c>
    </row>
    <row r="19826" spans="1:4" x14ac:dyDescent="0.2">
      <c r="A19826" t="s">
        <v>19825</v>
      </c>
      <c r="B19826">
        <v>46.33775</v>
      </c>
      <c r="C19826">
        <v>-115.57835</v>
      </c>
      <c r="D19826" s="1" t="str">
        <f t="shared" si="309"/>
        <v>-115.57835,46.33775,0</v>
      </c>
    </row>
    <row r="19827" spans="1:4" x14ac:dyDescent="0.2">
      <c r="A19827" t="s">
        <v>19826</v>
      </c>
      <c r="B19827">
        <v>46.337730000000001</v>
      </c>
      <c r="C19827">
        <v>-115.57829</v>
      </c>
      <c r="D19827" s="1" t="str">
        <f t="shared" si="309"/>
        <v>-115.57829,46.33773,0</v>
      </c>
    </row>
    <row r="19828" spans="1:4" x14ac:dyDescent="0.2">
      <c r="A19828" t="s">
        <v>19827</v>
      </c>
      <c r="B19828">
        <v>46.337679999999999</v>
      </c>
      <c r="C19828">
        <v>-115.57826</v>
      </c>
      <c r="D19828" s="1" t="str">
        <f t="shared" si="309"/>
        <v>-115.57826,46.33768,0</v>
      </c>
    </row>
    <row r="19829" spans="1:4" x14ac:dyDescent="0.2">
      <c r="A19829" t="s">
        <v>19828</v>
      </c>
      <c r="B19829">
        <v>46.33764</v>
      </c>
      <c r="C19829">
        <v>-115.5782</v>
      </c>
      <c r="D19829" s="1" t="str">
        <f t="shared" si="309"/>
        <v>-115.5782,46.33764,0</v>
      </c>
    </row>
    <row r="19830" spans="1:4" x14ac:dyDescent="0.2">
      <c r="A19830" t="s">
        <v>19829</v>
      </c>
      <c r="B19830">
        <v>46.337609999999998</v>
      </c>
      <c r="C19830">
        <v>-115.57814</v>
      </c>
      <c r="D19830" s="1" t="str">
        <f t="shared" si="309"/>
        <v>-115.57814,46.33761,0</v>
      </c>
    </row>
    <row r="19831" spans="1:4" x14ac:dyDescent="0.2">
      <c r="A19831" t="s">
        <v>19830</v>
      </c>
      <c r="B19831">
        <v>46.337560000000003</v>
      </c>
      <c r="C19831">
        <v>-115.57811</v>
      </c>
      <c r="D19831" s="1" t="str">
        <f t="shared" si="309"/>
        <v>-115.57811,46.33756,0</v>
      </c>
    </row>
    <row r="19832" spans="1:4" x14ac:dyDescent="0.2">
      <c r="A19832" t="s">
        <v>19831</v>
      </c>
      <c r="B19832">
        <v>46.337519999999998</v>
      </c>
      <c r="C19832">
        <v>-115.57805999999999</v>
      </c>
      <c r="D19832" s="1" t="str">
        <f t="shared" si="309"/>
        <v>-115.57806,46.33752,0</v>
      </c>
    </row>
    <row r="19833" spans="1:4" x14ac:dyDescent="0.2">
      <c r="A19833" t="s">
        <v>19832</v>
      </c>
      <c r="B19833">
        <v>46.337479999999999</v>
      </c>
      <c r="C19833">
        <v>-115.57801000000001</v>
      </c>
      <c r="D19833" s="1" t="str">
        <f t="shared" si="309"/>
        <v>-115.57801,46.33748,0</v>
      </c>
    </row>
    <row r="19834" spans="1:4" x14ac:dyDescent="0.2">
      <c r="A19834" t="s">
        <v>19833</v>
      </c>
      <c r="B19834">
        <v>46.337449999999997</v>
      </c>
      <c r="C19834">
        <v>-115.57795</v>
      </c>
      <c r="D19834" s="1" t="str">
        <f t="shared" si="309"/>
        <v>-115.57795,46.33745,0</v>
      </c>
    </row>
    <row r="19835" spans="1:4" x14ac:dyDescent="0.2">
      <c r="A19835" t="s">
        <v>19834</v>
      </c>
      <c r="B19835">
        <v>46.337429999999998</v>
      </c>
      <c r="C19835">
        <v>-115.57787</v>
      </c>
      <c r="D19835" s="1" t="str">
        <f t="shared" si="309"/>
        <v>-115.57787,46.33743,0</v>
      </c>
    </row>
    <row r="19836" spans="1:4" x14ac:dyDescent="0.2">
      <c r="A19836" t="s">
        <v>19835</v>
      </c>
      <c r="B19836">
        <v>46.337420000000002</v>
      </c>
      <c r="C19836">
        <v>-115.5778</v>
      </c>
      <c r="D19836" s="1" t="str">
        <f t="shared" si="309"/>
        <v>-115.5778,46.33742,0</v>
      </c>
    </row>
    <row r="19837" spans="1:4" x14ac:dyDescent="0.2">
      <c r="A19837" t="s">
        <v>19836</v>
      </c>
      <c r="B19837">
        <v>46.337449999999997</v>
      </c>
      <c r="C19837">
        <v>-115.57772</v>
      </c>
      <c r="D19837" s="1" t="str">
        <f t="shared" si="309"/>
        <v>-115.57772,46.33745,0</v>
      </c>
    </row>
    <row r="19838" spans="1:4" x14ac:dyDescent="0.2">
      <c r="A19838" t="s">
        <v>19837</v>
      </c>
      <c r="B19838">
        <v>46.337479999999999</v>
      </c>
      <c r="C19838">
        <v>-115.57767</v>
      </c>
      <c r="D19838" s="1" t="str">
        <f t="shared" si="309"/>
        <v>-115.57767,46.33748,0</v>
      </c>
    </row>
    <row r="19839" spans="1:4" x14ac:dyDescent="0.2">
      <c r="A19839" t="s">
        <v>19838</v>
      </c>
      <c r="B19839">
        <v>46.337499999999999</v>
      </c>
      <c r="C19839">
        <v>-115.57761000000001</v>
      </c>
      <c r="D19839" s="1" t="str">
        <f t="shared" si="309"/>
        <v>-115.57761,46.3375,0</v>
      </c>
    </row>
    <row r="19840" spans="1:4" x14ac:dyDescent="0.2">
      <c r="A19840" t="s">
        <v>19839</v>
      </c>
      <c r="B19840">
        <v>46.337519999999998</v>
      </c>
      <c r="C19840">
        <v>-115.57754</v>
      </c>
      <c r="D19840" s="1" t="str">
        <f t="shared" si="309"/>
        <v>-115.57754,46.33752,0</v>
      </c>
    </row>
    <row r="19841" spans="1:4" x14ac:dyDescent="0.2">
      <c r="A19841" t="s">
        <v>19840</v>
      </c>
      <c r="B19841">
        <v>46.337530000000001</v>
      </c>
      <c r="C19841">
        <v>-115.57746</v>
      </c>
      <c r="D19841" s="1" t="str">
        <f t="shared" si="309"/>
        <v>-115.57746,46.33753,0</v>
      </c>
    </row>
    <row r="19842" spans="1:4" x14ac:dyDescent="0.2">
      <c r="A19842" t="s">
        <v>19841</v>
      </c>
      <c r="B19842">
        <v>46.337560000000003</v>
      </c>
      <c r="C19842">
        <v>-115.5774</v>
      </c>
      <c r="D19842" s="1" t="str">
        <f t="shared" ref="D19842:D19905" si="310">CONCATENATE(C19842,",",B19842,",0")</f>
        <v>-115.5774,46.33756,0</v>
      </c>
    </row>
    <row r="19843" spans="1:4" x14ac:dyDescent="0.2">
      <c r="A19843" t="s">
        <v>19842</v>
      </c>
      <c r="B19843">
        <v>46.337569999999999</v>
      </c>
      <c r="C19843">
        <v>-115.57732</v>
      </c>
      <c r="D19843" s="1" t="str">
        <f t="shared" si="310"/>
        <v>-115.57732,46.33757,0</v>
      </c>
    </row>
    <row r="19844" spans="1:4" x14ac:dyDescent="0.2">
      <c r="A19844" t="s">
        <v>19843</v>
      </c>
      <c r="B19844">
        <v>46.337609999999998</v>
      </c>
      <c r="C19844">
        <v>-115.57725000000001</v>
      </c>
      <c r="D19844" s="1" t="str">
        <f t="shared" si="310"/>
        <v>-115.57725,46.33761,0</v>
      </c>
    </row>
    <row r="19845" spans="1:4" x14ac:dyDescent="0.2">
      <c r="A19845" t="s">
        <v>19844</v>
      </c>
      <c r="B19845">
        <v>46.337629999999997</v>
      </c>
      <c r="C19845">
        <v>-115.5772</v>
      </c>
      <c r="D19845" s="1" t="str">
        <f t="shared" si="310"/>
        <v>-115.5772,46.33763,0</v>
      </c>
    </row>
    <row r="19846" spans="1:4" x14ac:dyDescent="0.2">
      <c r="A19846" t="s">
        <v>19845</v>
      </c>
      <c r="B19846">
        <v>46.33766</v>
      </c>
      <c r="C19846">
        <v>-115.57713</v>
      </c>
      <c r="D19846" s="1" t="str">
        <f t="shared" si="310"/>
        <v>-115.57713,46.33766,0</v>
      </c>
    </row>
    <row r="19847" spans="1:4" x14ac:dyDescent="0.2">
      <c r="A19847" t="s">
        <v>19846</v>
      </c>
      <c r="B19847">
        <v>46.337670000000003</v>
      </c>
      <c r="C19847">
        <v>-115.57706</v>
      </c>
      <c r="D19847" s="1" t="str">
        <f t="shared" si="310"/>
        <v>-115.57706,46.33767,0</v>
      </c>
    </row>
    <row r="19848" spans="1:4" x14ac:dyDescent="0.2">
      <c r="A19848" t="s">
        <v>19847</v>
      </c>
      <c r="B19848">
        <v>46.337679999999999</v>
      </c>
      <c r="C19848">
        <v>-115.57699</v>
      </c>
      <c r="D19848" s="1" t="str">
        <f t="shared" si="310"/>
        <v>-115.57699,46.33768,0</v>
      </c>
    </row>
    <row r="19849" spans="1:4" x14ac:dyDescent="0.2">
      <c r="A19849" t="s">
        <v>19848</v>
      </c>
      <c r="B19849">
        <v>46.337679999999999</v>
      </c>
      <c r="C19849">
        <v>-115.57691</v>
      </c>
      <c r="D19849" s="1" t="str">
        <f t="shared" si="310"/>
        <v>-115.57691,46.33768,0</v>
      </c>
    </row>
    <row r="19850" spans="1:4" x14ac:dyDescent="0.2">
      <c r="A19850" t="s">
        <v>19849</v>
      </c>
      <c r="B19850">
        <v>46.337670000000003</v>
      </c>
      <c r="C19850">
        <v>-115.57684</v>
      </c>
      <c r="D19850" s="1" t="str">
        <f t="shared" si="310"/>
        <v>-115.57684,46.33767,0</v>
      </c>
    </row>
    <row r="19851" spans="1:4" x14ac:dyDescent="0.2">
      <c r="A19851" t="s">
        <v>19850</v>
      </c>
      <c r="B19851">
        <v>46.33766</v>
      </c>
      <c r="C19851">
        <v>-115.57675999999999</v>
      </c>
      <c r="D19851" s="1" t="str">
        <f t="shared" si="310"/>
        <v>-115.57676,46.33766,0</v>
      </c>
    </row>
    <row r="19852" spans="1:4" x14ac:dyDescent="0.2">
      <c r="A19852" t="s">
        <v>19851</v>
      </c>
      <c r="B19852">
        <v>46.337649999999996</v>
      </c>
      <c r="C19852">
        <v>-115.57668</v>
      </c>
      <c r="D19852" s="1" t="str">
        <f t="shared" si="310"/>
        <v>-115.57668,46.33765,0</v>
      </c>
    </row>
    <row r="19853" spans="1:4" x14ac:dyDescent="0.2">
      <c r="A19853" t="s">
        <v>19852</v>
      </c>
      <c r="B19853">
        <v>46.337620000000001</v>
      </c>
      <c r="C19853">
        <v>-115.57662999999999</v>
      </c>
      <c r="D19853" s="1" t="str">
        <f t="shared" si="310"/>
        <v>-115.57663,46.33762,0</v>
      </c>
    </row>
    <row r="19854" spans="1:4" x14ac:dyDescent="0.2">
      <c r="A19854" t="s">
        <v>19853</v>
      </c>
      <c r="B19854">
        <v>46.337620000000001</v>
      </c>
      <c r="C19854">
        <v>-115.57655</v>
      </c>
      <c r="D19854" s="1" t="str">
        <f t="shared" si="310"/>
        <v>-115.57655,46.33762,0</v>
      </c>
    </row>
    <row r="19855" spans="1:4" x14ac:dyDescent="0.2">
      <c r="A19855" t="s">
        <v>19854</v>
      </c>
      <c r="B19855">
        <v>46.33764</v>
      </c>
      <c r="C19855">
        <v>-115.57649000000001</v>
      </c>
      <c r="D19855" s="1" t="str">
        <f t="shared" si="310"/>
        <v>-115.57649,46.33764,0</v>
      </c>
    </row>
    <row r="19856" spans="1:4" x14ac:dyDescent="0.2">
      <c r="A19856" t="s">
        <v>19855</v>
      </c>
      <c r="B19856">
        <v>46.337629999999997</v>
      </c>
      <c r="C19856">
        <v>-115.57641</v>
      </c>
      <c r="D19856" s="1" t="str">
        <f t="shared" si="310"/>
        <v>-115.57641,46.33763,0</v>
      </c>
    </row>
    <row r="19857" spans="1:4" x14ac:dyDescent="0.2">
      <c r="A19857" t="s">
        <v>19856</v>
      </c>
      <c r="B19857">
        <v>46.33764</v>
      </c>
      <c r="C19857">
        <v>-115.57634</v>
      </c>
      <c r="D19857" s="1" t="str">
        <f t="shared" si="310"/>
        <v>-115.57634,46.33764,0</v>
      </c>
    </row>
    <row r="19858" spans="1:4" x14ac:dyDescent="0.2">
      <c r="A19858" t="s">
        <v>19857</v>
      </c>
      <c r="B19858">
        <v>46.337670000000003</v>
      </c>
      <c r="C19858">
        <v>-115.57629</v>
      </c>
      <c r="D19858" s="1" t="str">
        <f t="shared" si="310"/>
        <v>-115.57629,46.33767,0</v>
      </c>
    </row>
    <row r="19859" spans="1:4" x14ac:dyDescent="0.2">
      <c r="A19859" t="s">
        <v>19858</v>
      </c>
      <c r="B19859">
        <v>46.337710000000001</v>
      </c>
      <c r="C19859">
        <v>-115.57624</v>
      </c>
      <c r="D19859" s="1" t="str">
        <f t="shared" si="310"/>
        <v>-115.57624,46.33771,0</v>
      </c>
    </row>
    <row r="19860" spans="1:4" x14ac:dyDescent="0.2">
      <c r="A19860" t="s">
        <v>19859</v>
      </c>
      <c r="B19860">
        <v>46.337730000000001</v>
      </c>
      <c r="C19860">
        <v>-115.57616</v>
      </c>
      <c r="D19860" s="1" t="str">
        <f t="shared" si="310"/>
        <v>-115.57616,46.33773,0</v>
      </c>
    </row>
    <row r="19861" spans="1:4" x14ac:dyDescent="0.2">
      <c r="A19861" t="s">
        <v>19860</v>
      </c>
      <c r="B19861">
        <v>46.337739999999997</v>
      </c>
      <c r="C19861">
        <v>-115.57608</v>
      </c>
      <c r="D19861" s="1" t="str">
        <f t="shared" si="310"/>
        <v>-115.57608,46.33774,0</v>
      </c>
    </row>
    <row r="19862" spans="1:4" x14ac:dyDescent="0.2">
      <c r="A19862" t="s">
        <v>19861</v>
      </c>
      <c r="B19862">
        <v>46.337769999999999</v>
      </c>
      <c r="C19862">
        <v>-115.57603</v>
      </c>
      <c r="D19862" s="1" t="str">
        <f t="shared" si="310"/>
        <v>-115.57603,46.33777,0</v>
      </c>
    </row>
    <row r="19863" spans="1:4" x14ac:dyDescent="0.2">
      <c r="A19863" t="s">
        <v>19862</v>
      </c>
      <c r="B19863">
        <v>46.337809999999998</v>
      </c>
      <c r="C19863">
        <v>-115.57597</v>
      </c>
      <c r="D19863" s="1" t="str">
        <f t="shared" si="310"/>
        <v>-115.57597,46.33781,0</v>
      </c>
    </row>
    <row r="19864" spans="1:4" x14ac:dyDescent="0.2">
      <c r="A19864" t="s">
        <v>19863</v>
      </c>
      <c r="B19864">
        <v>46.33784</v>
      </c>
      <c r="C19864">
        <v>-115.57590999999999</v>
      </c>
      <c r="D19864" s="1" t="str">
        <f t="shared" si="310"/>
        <v>-115.57591,46.33784,0</v>
      </c>
    </row>
    <row r="19865" spans="1:4" x14ac:dyDescent="0.2">
      <c r="A19865" t="s">
        <v>19864</v>
      </c>
      <c r="B19865">
        <v>46.345660000000002</v>
      </c>
      <c r="C19865">
        <v>-115.56905999999999</v>
      </c>
      <c r="D19865" s="1" t="str">
        <f t="shared" si="310"/>
        <v>-115.56906,46.34566,0</v>
      </c>
    </row>
    <row r="19866" spans="1:4" x14ac:dyDescent="0.2">
      <c r="A19866" t="s">
        <v>19865</v>
      </c>
      <c r="B19866">
        <v>46.345599999999997</v>
      </c>
      <c r="C19866">
        <v>-115.56908</v>
      </c>
      <c r="D19866" s="1" t="str">
        <f t="shared" si="310"/>
        <v>-115.56908,46.3456,0</v>
      </c>
    </row>
    <row r="19867" spans="1:4" x14ac:dyDescent="0.2">
      <c r="A19867" t="s">
        <v>19866</v>
      </c>
      <c r="B19867">
        <v>46.345559999999999</v>
      </c>
      <c r="C19867">
        <v>-115.56912</v>
      </c>
      <c r="D19867" s="1" t="str">
        <f t="shared" si="310"/>
        <v>-115.56912,46.34556,0</v>
      </c>
    </row>
    <row r="19868" spans="1:4" x14ac:dyDescent="0.2">
      <c r="A19868" t="s">
        <v>19867</v>
      </c>
      <c r="B19868">
        <v>46.345509999999997</v>
      </c>
      <c r="C19868">
        <v>-115.56913</v>
      </c>
      <c r="D19868" s="1" t="str">
        <f t="shared" si="310"/>
        <v>-115.56913,46.34551,0</v>
      </c>
    </row>
    <row r="19869" spans="1:4" x14ac:dyDescent="0.2">
      <c r="A19869" t="s">
        <v>19868</v>
      </c>
      <c r="B19869">
        <v>46.34545</v>
      </c>
      <c r="C19869">
        <v>-115.56914999999999</v>
      </c>
      <c r="D19869" s="1" t="str">
        <f t="shared" si="310"/>
        <v>-115.56915,46.34545,0</v>
      </c>
    </row>
    <row r="19870" spans="1:4" x14ac:dyDescent="0.2">
      <c r="A19870" t="s">
        <v>19869</v>
      </c>
      <c r="B19870">
        <v>46.345410000000001</v>
      </c>
      <c r="C19870">
        <v>-115.56916</v>
      </c>
      <c r="D19870" s="1" t="str">
        <f t="shared" si="310"/>
        <v>-115.56916,46.34541,0</v>
      </c>
    </row>
    <row r="19871" spans="1:4" x14ac:dyDescent="0.2">
      <c r="A19871" t="s">
        <v>19870</v>
      </c>
      <c r="B19871">
        <v>46.345350000000003</v>
      </c>
      <c r="C19871">
        <v>-115.56916</v>
      </c>
      <c r="D19871" s="1" t="str">
        <f t="shared" si="310"/>
        <v>-115.56916,46.34535,0</v>
      </c>
    </row>
    <row r="19872" spans="1:4" x14ac:dyDescent="0.2">
      <c r="A19872" t="s">
        <v>19871</v>
      </c>
      <c r="B19872">
        <v>46.345300000000002</v>
      </c>
      <c r="C19872">
        <v>-115.56918</v>
      </c>
      <c r="D19872" s="1" t="str">
        <f t="shared" si="310"/>
        <v>-115.56918,46.3453,0</v>
      </c>
    </row>
    <row r="19873" spans="1:4" x14ac:dyDescent="0.2">
      <c r="A19873" t="s">
        <v>19872</v>
      </c>
      <c r="B19873">
        <v>46.34525</v>
      </c>
      <c r="C19873">
        <v>-115.56919000000001</v>
      </c>
      <c r="D19873" s="1" t="str">
        <f t="shared" si="310"/>
        <v>-115.56919,46.34525,0</v>
      </c>
    </row>
    <row r="19874" spans="1:4" x14ac:dyDescent="0.2">
      <c r="A19874" t="s">
        <v>19873</v>
      </c>
      <c r="B19874">
        <v>46.345199999999998</v>
      </c>
      <c r="C19874">
        <v>-115.56922</v>
      </c>
      <c r="D19874" s="1" t="str">
        <f t="shared" si="310"/>
        <v>-115.56922,46.3452,0</v>
      </c>
    </row>
    <row r="19875" spans="1:4" x14ac:dyDescent="0.2">
      <c r="A19875" t="s">
        <v>19874</v>
      </c>
      <c r="B19875">
        <v>46.34516</v>
      </c>
      <c r="C19875">
        <v>-115.56926</v>
      </c>
      <c r="D19875" s="1" t="str">
        <f t="shared" si="310"/>
        <v>-115.56926,46.34516,0</v>
      </c>
    </row>
    <row r="19876" spans="1:4" x14ac:dyDescent="0.2">
      <c r="A19876" t="s">
        <v>19875</v>
      </c>
      <c r="B19876">
        <v>46.345140000000001</v>
      </c>
      <c r="C19876">
        <v>-115.56932</v>
      </c>
      <c r="D19876" s="1" t="str">
        <f t="shared" si="310"/>
        <v>-115.56932,46.34514,0</v>
      </c>
    </row>
    <row r="19877" spans="1:4" x14ac:dyDescent="0.2">
      <c r="A19877" t="s">
        <v>19876</v>
      </c>
      <c r="B19877">
        <v>46.345089999999999</v>
      </c>
      <c r="C19877">
        <v>-115.56938</v>
      </c>
      <c r="D19877" s="1" t="str">
        <f t="shared" si="310"/>
        <v>-115.56938,46.34509,0</v>
      </c>
    </row>
    <row r="19878" spans="1:4" x14ac:dyDescent="0.2">
      <c r="A19878" t="s">
        <v>19877</v>
      </c>
      <c r="B19878">
        <v>46.345039999999997</v>
      </c>
      <c r="C19878">
        <v>-115.56941</v>
      </c>
      <c r="D19878" s="1" t="str">
        <f t="shared" si="310"/>
        <v>-115.56941,46.34504,0</v>
      </c>
    </row>
    <row r="19879" spans="1:4" x14ac:dyDescent="0.2">
      <c r="A19879" t="s">
        <v>19878</v>
      </c>
      <c r="B19879">
        <v>46.344999999999999</v>
      </c>
      <c r="C19879">
        <v>-115.56943</v>
      </c>
      <c r="D19879" s="1" t="str">
        <f t="shared" si="310"/>
        <v>-115.56943,46.345,0</v>
      </c>
    </row>
    <row r="19880" spans="1:4" x14ac:dyDescent="0.2">
      <c r="A19880" t="s">
        <v>19879</v>
      </c>
      <c r="B19880">
        <v>46.344949999999997</v>
      </c>
      <c r="C19880">
        <v>-115.56947</v>
      </c>
      <c r="D19880" s="1" t="str">
        <f t="shared" si="310"/>
        <v>-115.56947,46.34495,0</v>
      </c>
    </row>
    <row r="19881" spans="1:4" x14ac:dyDescent="0.2">
      <c r="A19881" t="s">
        <v>19880</v>
      </c>
      <c r="B19881">
        <v>46.344900000000003</v>
      </c>
      <c r="C19881">
        <v>-115.56950000000001</v>
      </c>
      <c r="D19881" s="1" t="str">
        <f t="shared" si="310"/>
        <v>-115.5695,46.3449,0</v>
      </c>
    </row>
    <row r="19882" spans="1:4" x14ac:dyDescent="0.2">
      <c r="A19882" t="s">
        <v>19881</v>
      </c>
      <c r="B19882">
        <v>46.344850000000001</v>
      </c>
      <c r="C19882">
        <v>-115.56955000000001</v>
      </c>
      <c r="D19882" s="1" t="str">
        <f t="shared" si="310"/>
        <v>-115.56955,46.34485,0</v>
      </c>
    </row>
    <row r="19883" spans="1:4" x14ac:dyDescent="0.2">
      <c r="A19883" t="s">
        <v>19882</v>
      </c>
      <c r="B19883">
        <v>46.344810000000003</v>
      </c>
      <c r="C19883">
        <v>-115.56957</v>
      </c>
      <c r="D19883" s="1" t="str">
        <f t="shared" si="310"/>
        <v>-115.56957,46.34481,0</v>
      </c>
    </row>
    <row r="19884" spans="1:4" x14ac:dyDescent="0.2">
      <c r="A19884" t="s">
        <v>19883</v>
      </c>
      <c r="B19884">
        <v>46.344760000000001</v>
      </c>
      <c r="C19884">
        <v>-115.56957</v>
      </c>
      <c r="D19884" s="1" t="str">
        <f t="shared" si="310"/>
        <v>-115.56957,46.34476,0</v>
      </c>
    </row>
    <row r="19885" spans="1:4" x14ac:dyDescent="0.2">
      <c r="A19885" t="s">
        <v>19884</v>
      </c>
      <c r="B19885">
        <v>46.344700000000003</v>
      </c>
      <c r="C19885">
        <v>-115.56957</v>
      </c>
      <c r="D19885" s="1" t="str">
        <f t="shared" si="310"/>
        <v>-115.56957,46.3447,0</v>
      </c>
    </row>
    <row r="19886" spans="1:4" x14ac:dyDescent="0.2">
      <c r="A19886" t="s">
        <v>19885</v>
      </c>
      <c r="B19886">
        <v>46.344650000000001</v>
      </c>
      <c r="C19886">
        <v>-115.56958</v>
      </c>
      <c r="D19886" s="1" t="str">
        <f t="shared" si="310"/>
        <v>-115.56958,46.34465,0</v>
      </c>
    </row>
    <row r="19887" spans="1:4" x14ac:dyDescent="0.2">
      <c r="A19887" t="s">
        <v>19886</v>
      </c>
      <c r="B19887">
        <v>46.344589999999997</v>
      </c>
      <c r="C19887">
        <v>-115.56957</v>
      </c>
      <c r="D19887" s="1" t="str">
        <f t="shared" si="310"/>
        <v>-115.56957,46.34459,0</v>
      </c>
    </row>
    <row r="19888" spans="1:4" x14ac:dyDescent="0.2">
      <c r="A19888" t="s">
        <v>19887</v>
      </c>
      <c r="B19888">
        <v>46.344540000000002</v>
      </c>
      <c r="C19888">
        <v>-115.56956</v>
      </c>
      <c r="D19888" s="1" t="str">
        <f t="shared" si="310"/>
        <v>-115.56956,46.34454,0</v>
      </c>
    </row>
    <row r="19889" spans="1:4" x14ac:dyDescent="0.2">
      <c r="A19889" t="s">
        <v>19888</v>
      </c>
      <c r="B19889">
        <v>46.344479999999997</v>
      </c>
      <c r="C19889">
        <v>-115.56955000000001</v>
      </c>
      <c r="D19889" s="1" t="str">
        <f t="shared" si="310"/>
        <v>-115.56955,46.34448,0</v>
      </c>
    </row>
    <row r="19890" spans="1:4" x14ac:dyDescent="0.2">
      <c r="A19890" t="s">
        <v>19889</v>
      </c>
      <c r="B19890">
        <v>46.344439999999999</v>
      </c>
      <c r="C19890">
        <v>-115.56954</v>
      </c>
      <c r="D19890" s="1" t="str">
        <f t="shared" si="310"/>
        <v>-115.56954,46.34444,0</v>
      </c>
    </row>
    <row r="19891" spans="1:4" x14ac:dyDescent="0.2">
      <c r="A19891" t="s">
        <v>19890</v>
      </c>
      <c r="B19891">
        <v>46.344389999999997</v>
      </c>
      <c r="C19891">
        <v>-115.56954</v>
      </c>
      <c r="D19891" s="1" t="str">
        <f t="shared" si="310"/>
        <v>-115.56954,46.34439,0</v>
      </c>
    </row>
    <row r="19892" spans="1:4" x14ac:dyDescent="0.2">
      <c r="A19892" t="s">
        <v>19891</v>
      </c>
      <c r="B19892">
        <v>46.344329999999999</v>
      </c>
      <c r="C19892">
        <v>-115.56953</v>
      </c>
      <c r="D19892" s="1" t="str">
        <f t="shared" si="310"/>
        <v>-115.56953,46.34433,0</v>
      </c>
    </row>
    <row r="19893" spans="1:4" x14ac:dyDescent="0.2">
      <c r="A19893" t="s">
        <v>19892</v>
      </c>
      <c r="B19893">
        <v>46.344279999999998</v>
      </c>
      <c r="C19893">
        <v>-115.56953</v>
      </c>
      <c r="D19893" s="1" t="str">
        <f t="shared" si="310"/>
        <v>-115.56953,46.34428,0</v>
      </c>
    </row>
    <row r="19894" spans="1:4" x14ac:dyDescent="0.2">
      <c r="A19894" t="s">
        <v>19893</v>
      </c>
      <c r="B19894">
        <v>46.344230000000003</v>
      </c>
      <c r="C19894">
        <v>-115.56950000000001</v>
      </c>
      <c r="D19894" s="1" t="str">
        <f t="shared" si="310"/>
        <v>-115.5695,46.34423,0</v>
      </c>
    </row>
    <row r="19895" spans="1:4" x14ac:dyDescent="0.2">
      <c r="A19895" t="s">
        <v>19894</v>
      </c>
      <c r="B19895">
        <v>46.344180000000001</v>
      </c>
      <c r="C19895">
        <v>-115.56952</v>
      </c>
      <c r="D19895" s="1" t="str">
        <f t="shared" si="310"/>
        <v>-115.56952,46.34418,0</v>
      </c>
    </row>
    <row r="19896" spans="1:4" x14ac:dyDescent="0.2">
      <c r="A19896" t="s">
        <v>19895</v>
      </c>
      <c r="B19896">
        <v>46.34413</v>
      </c>
      <c r="C19896">
        <v>-115.56956</v>
      </c>
      <c r="D19896" s="1" t="str">
        <f t="shared" si="310"/>
        <v>-115.56956,46.34413,0</v>
      </c>
    </row>
    <row r="19897" spans="1:4" x14ac:dyDescent="0.2">
      <c r="A19897" t="s">
        <v>19896</v>
      </c>
      <c r="B19897">
        <v>46.344079999999998</v>
      </c>
      <c r="C19897">
        <v>-115.56957</v>
      </c>
      <c r="D19897" s="1" t="str">
        <f t="shared" si="310"/>
        <v>-115.56957,46.34408,0</v>
      </c>
    </row>
    <row r="19898" spans="1:4" x14ac:dyDescent="0.2">
      <c r="A19898" t="s">
        <v>19897</v>
      </c>
      <c r="B19898">
        <v>46.344050000000003</v>
      </c>
      <c r="C19898">
        <v>-115.56964000000001</v>
      </c>
      <c r="D19898" s="1" t="str">
        <f t="shared" si="310"/>
        <v>-115.56964,46.34405,0</v>
      </c>
    </row>
    <row r="19899" spans="1:4" x14ac:dyDescent="0.2">
      <c r="A19899" t="s">
        <v>19898</v>
      </c>
      <c r="B19899">
        <v>46.344009999999997</v>
      </c>
      <c r="C19899">
        <v>-115.56968000000001</v>
      </c>
      <c r="D19899" s="1" t="str">
        <f t="shared" si="310"/>
        <v>-115.56968,46.34401,0</v>
      </c>
    </row>
    <row r="19900" spans="1:4" x14ac:dyDescent="0.2">
      <c r="A19900" t="s">
        <v>19899</v>
      </c>
      <c r="B19900">
        <v>46.343969999999999</v>
      </c>
      <c r="C19900">
        <v>-115.56972</v>
      </c>
      <c r="D19900" s="1" t="str">
        <f t="shared" si="310"/>
        <v>-115.56972,46.34397,0</v>
      </c>
    </row>
    <row r="19901" spans="1:4" x14ac:dyDescent="0.2">
      <c r="A19901" t="s">
        <v>19900</v>
      </c>
      <c r="B19901">
        <v>46.343919999999997</v>
      </c>
      <c r="C19901">
        <v>-115.56976</v>
      </c>
      <c r="D19901" s="1" t="str">
        <f t="shared" si="310"/>
        <v>-115.56976,46.34392,0</v>
      </c>
    </row>
    <row r="19902" spans="1:4" x14ac:dyDescent="0.2">
      <c r="A19902" t="s">
        <v>19901</v>
      </c>
      <c r="B19902">
        <v>46.343879999999999</v>
      </c>
      <c r="C19902">
        <v>-115.5698</v>
      </c>
      <c r="D19902" s="1" t="str">
        <f t="shared" si="310"/>
        <v>-115.5698,46.34388,0</v>
      </c>
    </row>
    <row r="19903" spans="1:4" x14ac:dyDescent="0.2">
      <c r="A19903" t="s">
        <v>19902</v>
      </c>
      <c r="B19903">
        <v>46.343829999999997</v>
      </c>
      <c r="C19903">
        <v>-115.56983</v>
      </c>
      <c r="D19903" s="1" t="str">
        <f t="shared" si="310"/>
        <v>-115.56983,46.34383,0</v>
      </c>
    </row>
    <row r="19904" spans="1:4" x14ac:dyDescent="0.2">
      <c r="A19904" t="s">
        <v>19903</v>
      </c>
      <c r="B19904">
        <v>46.343800000000002</v>
      </c>
      <c r="C19904">
        <v>-115.56989</v>
      </c>
      <c r="D19904" s="1" t="str">
        <f t="shared" si="310"/>
        <v>-115.56989,46.3438,0</v>
      </c>
    </row>
    <row r="19905" spans="1:4" x14ac:dyDescent="0.2">
      <c r="A19905" t="s">
        <v>19904</v>
      </c>
      <c r="B19905">
        <v>46.34375</v>
      </c>
      <c r="C19905">
        <v>-115.56992</v>
      </c>
      <c r="D19905" s="1" t="str">
        <f t="shared" si="310"/>
        <v>-115.56992,46.34375,0</v>
      </c>
    </row>
    <row r="19906" spans="1:4" x14ac:dyDescent="0.2">
      <c r="A19906" t="s">
        <v>19905</v>
      </c>
      <c r="B19906">
        <v>46.343710000000002</v>
      </c>
      <c r="C19906">
        <v>-115.56995999999999</v>
      </c>
      <c r="D19906" s="1" t="str">
        <f t="shared" ref="D19906:D19969" si="311">CONCATENATE(C19906,",",B19906,",0")</f>
        <v>-115.56996,46.34371,0</v>
      </c>
    </row>
    <row r="19907" spans="1:4" x14ac:dyDescent="0.2">
      <c r="A19907" t="s">
        <v>19906</v>
      </c>
      <c r="B19907">
        <v>46.343679999999999</v>
      </c>
      <c r="C19907">
        <v>-115.57003</v>
      </c>
      <c r="D19907" s="1" t="str">
        <f t="shared" si="311"/>
        <v>-115.57003,46.34368,0</v>
      </c>
    </row>
    <row r="19908" spans="1:4" x14ac:dyDescent="0.2">
      <c r="A19908" t="s">
        <v>19907</v>
      </c>
      <c r="B19908">
        <v>46.343640000000001</v>
      </c>
      <c r="C19908">
        <v>-115.57008</v>
      </c>
      <c r="D19908" s="1" t="str">
        <f t="shared" si="311"/>
        <v>-115.57008,46.34364,0</v>
      </c>
    </row>
    <row r="19909" spans="1:4" x14ac:dyDescent="0.2">
      <c r="A19909" t="s">
        <v>19908</v>
      </c>
      <c r="B19909">
        <v>46.343620000000001</v>
      </c>
      <c r="C19909">
        <v>-115.57016</v>
      </c>
      <c r="D19909" s="1" t="str">
        <f t="shared" si="311"/>
        <v>-115.57016,46.34362,0</v>
      </c>
    </row>
    <row r="19910" spans="1:4" x14ac:dyDescent="0.2">
      <c r="A19910" t="s">
        <v>19909</v>
      </c>
      <c r="B19910">
        <v>46.34357</v>
      </c>
      <c r="C19910">
        <v>-115.5702</v>
      </c>
      <c r="D19910" s="1" t="str">
        <f t="shared" si="311"/>
        <v>-115.5702,46.34357,0</v>
      </c>
    </row>
    <row r="19911" spans="1:4" x14ac:dyDescent="0.2">
      <c r="A19911" t="s">
        <v>19910</v>
      </c>
      <c r="B19911">
        <v>46.343530000000001</v>
      </c>
      <c r="C19911">
        <v>-115.57025</v>
      </c>
      <c r="D19911" s="1" t="str">
        <f t="shared" si="311"/>
        <v>-115.57025,46.34353,0</v>
      </c>
    </row>
    <row r="19912" spans="1:4" x14ac:dyDescent="0.2">
      <c r="A19912" t="s">
        <v>19911</v>
      </c>
      <c r="B19912">
        <v>46.343499999999999</v>
      </c>
      <c r="C19912">
        <v>-115.5703</v>
      </c>
      <c r="D19912" s="1" t="str">
        <f t="shared" si="311"/>
        <v>-115.5703,46.3435,0</v>
      </c>
    </row>
    <row r="19913" spans="1:4" x14ac:dyDescent="0.2">
      <c r="A19913" t="s">
        <v>19912</v>
      </c>
      <c r="B19913">
        <v>46.343440000000001</v>
      </c>
      <c r="C19913">
        <v>-115.57032</v>
      </c>
      <c r="D19913" s="1" t="str">
        <f t="shared" si="311"/>
        <v>-115.57032,46.34344,0</v>
      </c>
    </row>
    <row r="19914" spans="1:4" x14ac:dyDescent="0.2">
      <c r="A19914" t="s">
        <v>19913</v>
      </c>
      <c r="B19914">
        <v>46.343409999999999</v>
      </c>
      <c r="C19914">
        <v>-115.57035999999999</v>
      </c>
      <c r="D19914" s="1" t="str">
        <f t="shared" si="311"/>
        <v>-115.57036,46.34341,0</v>
      </c>
    </row>
    <row r="19915" spans="1:4" x14ac:dyDescent="0.2">
      <c r="A19915" t="s">
        <v>19914</v>
      </c>
      <c r="B19915">
        <v>46.343389999999999</v>
      </c>
      <c r="C19915">
        <v>-115.57044</v>
      </c>
      <c r="D19915" s="1" t="str">
        <f t="shared" si="311"/>
        <v>-115.57044,46.34339,0</v>
      </c>
    </row>
    <row r="19916" spans="1:4" x14ac:dyDescent="0.2">
      <c r="A19916" t="s">
        <v>19915</v>
      </c>
      <c r="B19916">
        <v>46.34337</v>
      </c>
      <c r="C19916">
        <v>-115.5705</v>
      </c>
      <c r="D19916" s="1" t="str">
        <f t="shared" si="311"/>
        <v>-115.5705,46.34337,0</v>
      </c>
    </row>
    <row r="19917" spans="1:4" x14ac:dyDescent="0.2">
      <c r="A19917" t="s">
        <v>19916</v>
      </c>
      <c r="B19917">
        <v>46.343319999999999</v>
      </c>
      <c r="C19917">
        <v>-115.57052</v>
      </c>
      <c r="D19917" s="1" t="str">
        <f t="shared" si="311"/>
        <v>-115.57052,46.34332,0</v>
      </c>
    </row>
    <row r="19918" spans="1:4" x14ac:dyDescent="0.2">
      <c r="A19918" t="s">
        <v>19917</v>
      </c>
      <c r="B19918">
        <v>46.34328</v>
      </c>
      <c r="C19918">
        <v>-115.57056</v>
      </c>
      <c r="D19918" s="1" t="str">
        <f t="shared" si="311"/>
        <v>-115.57056,46.34328,0</v>
      </c>
    </row>
    <row r="19919" spans="1:4" x14ac:dyDescent="0.2">
      <c r="A19919" t="s">
        <v>19918</v>
      </c>
      <c r="B19919">
        <v>46.343240000000002</v>
      </c>
      <c r="C19919">
        <v>-115.5706</v>
      </c>
      <c r="D19919" s="1" t="str">
        <f t="shared" si="311"/>
        <v>-115.5706,46.34324,0</v>
      </c>
    </row>
    <row r="19920" spans="1:4" x14ac:dyDescent="0.2">
      <c r="A19920" t="s">
        <v>19919</v>
      </c>
      <c r="B19920">
        <v>46.34319</v>
      </c>
      <c r="C19920">
        <v>-115.57064</v>
      </c>
      <c r="D19920" s="1" t="str">
        <f t="shared" si="311"/>
        <v>-115.57064,46.34319,0</v>
      </c>
    </row>
    <row r="19921" spans="1:4" x14ac:dyDescent="0.2">
      <c r="A19921" t="s">
        <v>19920</v>
      </c>
      <c r="B19921">
        <v>46.343139999999998</v>
      </c>
      <c r="C19921">
        <v>-115.57065</v>
      </c>
      <c r="D19921" s="1" t="str">
        <f t="shared" si="311"/>
        <v>-115.57065,46.34314,0</v>
      </c>
    </row>
    <row r="19922" spans="1:4" x14ac:dyDescent="0.2">
      <c r="A19922" t="s">
        <v>19921</v>
      </c>
      <c r="B19922">
        <v>46.343089999999997</v>
      </c>
      <c r="C19922">
        <v>-115.57066</v>
      </c>
      <c r="D19922" s="1" t="str">
        <f t="shared" si="311"/>
        <v>-115.57066,46.34309,0</v>
      </c>
    </row>
    <row r="19923" spans="1:4" x14ac:dyDescent="0.2">
      <c r="A19923" t="s">
        <v>19922</v>
      </c>
      <c r="B19923">
        <v>46.343049999999998</v>
      </c>
      <c r="C19923">
        <v>-115.5707</v>
      </c>
      <c r="D19923" s="1" t="str">
        <f t="shared" si="311"/>
        <v>-115.5707,46.34305,0</v>
      </c>
    </row>
    <row r="19924" spans="1:4" x14ac:dyDescent="0.2">
      <c r="A19924" t="s">
        <v>19923</v>
      </c>
      <c r="B19924">
        <v>46.34301</v>
      </c>
      <c r="C19924">
        <v>-115.57074</v>
      </c>
      <c r="D19924" s="1" t="str">
        <f t="shared" si="311"/>
        <v>-115.57074,46.34301,0</v>
      </c>
    </row>
    <row r="19925" spans="1:4" x14ac:dyDescent="0.2">
      <c r="A19925" t="s">
        <v>19924</v>
      </c>
      <c r="B19925">
        <v>46.342950000000002</v>
      </c>
      <c r="C19925">
        <v>-115.57075</v>
      </c>
      <c r="D19925" s="1" t="str">
        <f t="shared" si="311"/>
        <v>-115.57075,46.34295,0</v>
      </c>
    </row>
    <row r="19926" spans="1:4" x14ac:dyDescent="0.2">
      <c r="A19926" t="s">
        <v>19925</v>
      </c>
      <c r="B19926">
        <v>46.342910000000003</v>
      </c>
      <c r="C19926">
        <v>-115.57077</v>
      </c>
      <c r="D19926" s="1" t="str">
        <f t="shared" si="311"/>
        <v>-115.57077,46.34291,0</v>
      </c>
    </row>
    <row r="19927" spans="1:4" x14ac:dyDescent="0.2">
      <c r="A19927" t="s">
        <v>19926</v>
      </c>
      <c r="B19927">
        <v>46.342849999999999</v>
      </c>
      <c r="C19927">
        <v>-115.57077</v>
      </c>
      <c r="D19927" s="1" t="str">
        <f t="shared" si="311"/>
        <v>-115.57077,46.34285,0</v>
      </c>
    </row>
    <row r="19928" spans="1:4" x14ac:dyDescent="0.2">
      <c r="A19928" t="s">
        <v>19927</v>
      </c>
      <c r="B19928">
        <v>46.342799999999997</v>
      </c>
      <c r="C19928">
        <v>-115.57079</v>
      </c>
      <c r="D19928" s="1" t="str">
        <f t="shared" si="311"/>
        <v>-115.57079,46.3428,0</v>
      </c>
    </row>
    <row r="19929" spans="1:4" x14ac:dyDescent="0.2">
      <c r="A19929" t="s">
        <v>19928</v>
      </c>
      <c r="B19929">
        <v>46.342750000000002</v>
      </c>
      <c r="C19929">
        <v>-115.57079</v>
      </c>
      <c r="D19929" s="1" t="str">
        <f t="shared" si="311"/>
        <v>-115.57079,46.34275,0</v>
      </c>
    </row>
    <row r="19930" spans="1:4" x14ac:dyDescent="0.2">
      <c r="A19930" t="s">
        <v>19929</v>
      </c>
      <c r="B19930">
        <v>46.342689999999997</v>
      </c>
      <c r="C19930">
        <v>-115.57083</v>
      </c>
      <c r="D19930" s="1" t="str">
        <f t="shared" si="311"/>
        <v>-115.57083,46.34269,0</v>
      </c>
    </row>
    <row r="19931" spans="1:4" x14ac:dyDescent="0.2">
      <c r="A19931" t="s">
        <v>19930</v>
      </c>
      <c r="B19931">
        <v>46.342660000000002</v>
      </c>
      <c r="C19931">
        <v>-115.57088</v>
      </c>
      <c r="D19931" s="1" t="str">
        <f t="shared" si="311"/>
        <v>-115.57088,46.34266,0</v>
      </c>
    </row>
    <row r="19932" spans="1:4" x14ac:dyDescent="0.2">
      <c r="A19932" t="s">
        <v>19931</v>
      </c>
      <c r="B19932">
        <v>46.342610000000001</v>
      </c>
      <c r="C19932">
        <v>-115.57092</v>
      </c>
      <c r="D19932" s="1" t="str">
        <f t="shared" si="311"/>
        <v>-115.57092,46.34261,0</v>
      </c>
    </row>
    <row r="19933" spans="1:4" x14ac:dyDescent="0.2">
      <c r="A19933" t="s">
        <v>19932</v>
      </c>
      <c r="B19933">
        <v>46.342570000000002</v>
      </c>
      <c r="C19933">
        <v>-115.57096</v>
      </c>
      <c r="D19933" s="1" t="str">
        <f t="shared" si="311"/>
        <v>-115.57096,46.34257,0</v>
      </c>
    </row>
    <row r="19934" spans="1:4" x14ac:dyDescent="0.2">
      <c r="A19934" t="s">
        <v>19933</v>
      </c>
      <c r="B19934">
        <v>46.34252</v>
      </c>
      <c r="C19934">
        <v>-115.57102</v>
      </c>
      <c r="D19934" s="1" t="str">
        <f t="shared" si="311"/>
        <v>-115.57102,46.34252,0</v>
      </c>
    </row>
    <row r="19935" spans="1:4" x14ac:dyDescent="0.2">
      <c r="A19935" t="s">
        <v>19934</v>
      </c>
      <c r="B19935">
        <v>46.342480000000002</v>
      </c>
      <c r="C19935">
        <v>-115.57104</v>
      </c>
      <c r="D19935" s="1" t="str">
        <f t="shared" si="311"/>
        <v>-115.57104,46.34248,0</v>
      </c>
    </row>
    <row r="19936" spans="1:4" x14ac:dyDescent="0.2">
      <c r="A19936" t="s">
        <v>19935</v>
      </c>
      <c r="B19936">
        <v>46.34243</v>
      </c>
      <c r="C19936">
        <v>-115.57107000000001</v>
      </c>
      <c r="D19936" s="1" t="str">
        <f t="shared" si="311"/>
        <v>-115.57107,46.34243,0</v>
      </c>
    </row>
    <row r="19937" spans="1:4" x14ac:dyDescent="0.2">
      <c r="A19937" t="s">
        <v>19936</v>
      </c>
      <c r="B19937">
        <v>46.342379999999999</v>
      </c>
      <c r="C19937">
        <v>-115.5711</v>
      </c>
      <c r="D19937" s="1" t="str">
        <f t="shared" si="311"/>
        <v>-115.5711,46.34238,0</v>
      </c>
    </row>
    <row r="19938" spans="1:4" x14ac:dyDescent="0.2">
      <c r="A19938" t="s">
        <v>19937</v>
      </c>
      <c r="B19938">
        <v>46.342329999999997</v>
      </c>
      <c r="C19938">
        <v>-115.57106</v>
      </c>
      <c r="D19938" s="1" t="str">
        <f t="shared" si="311"/>
        <v>-115.57106,46.34233,0</v>
      </c>
    </row>
    <row r="19939" spans="1:4" x14ac:dyDescent="0.2">
      <c r="A19939" t="s">
        <v>19938</v>
      </c>
      <c r="B19939">
        <v>46.342300000000002</v>
      </c>
      <c r="C19939">
        <v>-115.57104</v>
      </c>
      <c r="D19939" s="1" t="str">
        <f t="shared" si="311"/>
        <v>-115.57104,46.3423,0</v>
      </c>
    </row>
    <row r="19940" spans="1:4" x14ac:dyDescent="0.2">
      <c r="A19940" t="s">
        <v>19939</v>
      </c>
      <c r="B19940">
        <v>46.342239999999997</v>
      </c>
      <c r="C19940">
        <v>-115.57104</v>
      </c>
      <c r="D19940" s="1" t="str">
        <f t="shared" si="311"/>
        <v>-115.57104,46.34224,0</v>
      </c>
    </row>
    <row r="19941" spans="1:4" x14ac:dyDescent="0.2">
      <c r="A19941" t="s">
        <v>19940</v>
      </c>
      <c r="B19941">
        <v>46.342190000000002</v>
      </c>
      <c r="C19941">
        <v>-115.57104</v>
      </c>
      <c r="D19941" s="1" t="str">
        <f t="shared" si="311"/>
        <v>-115.57104,46.34219,0</v>
      </c>
    </row>
    <row r="19942" spans="1:4" x14ac:dyDescent="0.2">
      <c r="A19942" t="s">
        <v>19941</v>
      </c>
      <c r="B19942">
        <v>46.342140000000001</v>
      </c>
      <c r="C19942">
        <v>-115.57102999999999</v>
      </c>
      <c r="D19942" s="1" t="str">
        <f t="shared" si="311"/>
        <v>-115.57103,46.34214,0</v>
      </c>
    </row>
    <row r="19943" spans="1:4" x14ac:dyDescent="0.2">
      <c r="A19943" t="s">
        <v>19942</v>
      </c>
      <c r="B19943">
        <v>46.342089999999999</v>
      </c>
      <c r="C19943">
        <v>-115.57107000000001</v>
      </c>
      <c r="D19943" s="1" t="str">
        <f t="shared" si="311"/>
        <v>-115.57107,46.34209,0</v>
      </c>
    </row>
    <row r="19944" spans="1:4" x14ac:dyDescent="0.2">
      <c r="A19944" t="s">
        <v>19943</v>
      </c>
      <c r="B19944">
        <v>46.342059999999996</v>
      </c>
      <c r="C19944">
        <v>-115.57111999999999</v>
      </c>
      <c r="D19944" s="1" t="str">
        <f t="shared" si="311"/>
        <v>-115.57112,46.34206,0</v>
      </c>
    </row>
    <row r="19945" spans="1:4" x14ac:dyDescent="0.2">
      <c r="A19945" t="s">
        <v>19944</v>
      </c>
      <c r="B19945">
        <v>46.342010000000002</v>
      </c>
      <c r="C19945">
        <v>-115.57117</v>
      </c>
      <c r="D19945" s="1" t="str">
        <f t="shared" si="311"/>
        <v>-115.57117,46.34201,0</v>
      </c>
    </row>
    <row r="19946" spans="1:4" x14ac:dyDescent="0.2">
      <c r="A19946" t="s">
        <v>19945</v>
      </c>
      <c r="B19946">
        <v>46.34198</v>
      </c>
      <c r="C19946">
        <v>-115.57120999999999</v>
      </c>
      <c r="D19946" s="1" t="str">
        <f t="shared" si="311"/>
        <v>-115.57121,46.34198,0</v>
      </c>
    </row>
    <row r="19947" spans="1:4" x14ac:dyDescent="0.2">
      <c r="A19947" t="s">
        <v>19946</v>
      </c>
      <c r="B19947">
        <v>46.341940000000001</v>
      </c>
      <c r="C19947">
        <v>-115.57128</v>
      </c>
      <c r="D19947" s="1" t="str">
        <f t="shared" si="311"/>
        <v>-115.57128,46.34194,0</v>
      </c>
    </row>
    <row r="19948" spans="1:4" x14ac:dyDescent="0.2">
      <c r="A19948" t="s">
        <v>19947</v>
      </c>
      <c r="B19948">
        <v>46.341909999999999</v>
      </c>
      <c r="C19948">
        <v>-115.57133</v>
      </c>
      <c r="D19948" s="1" t="str">
        <f t="shared" si="311"/>
        <v>-115.57133,46.34191,0</v>
      </c>
    </row>
    <row r="19949" spans="1:4" x14ac:dyDescent="0.2">
      <c r="A19949" t="s">
        <v>19948</v>
      </c>
      <c r="B19949">
        <v>46.34187</v>
      </c>
      <c r="C19949">
        <v>-115.57138999999999</v>
      </c>
      <c r="D19949" s="1" t="str">
        <f t="shared" si="311"/>
        <v>-115.57139,46.34187,0</v>
      </c>
    </row>
    <row r="19950" spans="1:4" x14ac:dyDescent="0.2">
      <c r="A19950" t="s">
        <v>19949</v>
      </c>
      <c r="B19950">
        <v>46.341850000000001</v>
      </c>
      <c r="C19950">
        <v>-115.57145</v>
      </c>
      <c r="D19950" s="1" t="str">
        <f t="shared" si="311"/>
        <v>-115.57145,46.34185,0</v>
      </c>
    </row>
    <row r="19951" spans="1:4" x14ac:dyDescent="0.2">
      <c r="A19951" t="s">
        <v>19950</v>
      </c>
      <c r="B19951">
        <v>46.341819999999998</v>
      </c>
      <c r="C19951">
        <v>-115.57149</v>
      </c>
      <c r="D19951" s="1" t="str">
        <f t="shared" si="311"/>
        <v>-115.57149,46.34182,0</v>
      </c>
    </row>
    <row r="19952" spans="1:4" x14ac:dyDescent="0.2">
      <c r="A19952" t="s">
        <v>19951</v>
      </c>
      <c r="B19952">
        <v>46.341760000000001</v>
      </c>
      <c r="C19952">
        <v>-115.57153</v>
      </c>
      <c r="D19952" s="1" t="str">
        <f t="shared" si="311"/>
        <v>-115.57153,46.34176,0</v>
      </c>
    </row>
    <row r="19953" spans="1:4" x14ac:dyDescent="0.2">
      <c r="A19953" t="s">
        <v>19952</v>
      </c>
      <c r="B19953">
        <v>46.341729999999998</v>
      </c>
      <c r="C19953">
        <v>-115.57156000000001</v>
      </c>
      <c r="D19953" s="1" t="str">
        <f t="shared" si="311"/>
        <v>-115.57156,46.34173,0</v>
      </c>
    </row>
    <row r="19954" spans="1:4" x14ac:dyDescent="0.2">
      <c r="A19954" t="s">
        <v>19953</v>
      </c>
      <c r="B19954">
        <v>46.341709999999999</v>
      </c>
      <c r="C19954">
        <v>-115.57162</v>
      </c>
      <c r="D19954" s="1" t="str">
        <f t="shared" si="311"/>
        <v>-115.57162,46.34171,0</v>
      </c>
    </row>
    <row r="19955" spans="1:4" x14ac:dyDescent="0.2">
      <c r="A19955" t="s">
        <v>19954</v>
      </c>
      <c r="B19955">
        <v>46.341670000000001</v>
      </c>
      <c r="C19955">
        <v>-115.57165999999999</v>
      </c>
      <c r="D19955" s="1" t="str">
        <f t="shared" si="311"/>
        <v>-115.57166,46.34167,0</v>
      </c>
    </row>
    <row r="19956" spans="1:4" x14ac:dyDescent="0.2">
      <c r="A19956" t="s">
        <v>19955</v>
      </c>
      <c r="B19956">
        <v>46.341610000000003</v>
      </c>
      <c r="C19956">
        <v>-115.57165999999999</v>
      </c>
      <c r="D19956" s="1" t="str">
        <f t="shared" si="311"/>
        <v>-115.57166,46.34161,0</v>
      </c>
    </row>
    <row r="19957" spans="1:4" x14ac:dyDescent="0.2">
      <c r="A19957" t="s">
        <v>19956</v>
      </c>
      <c r="B19957">
        <v>46.34158</v>
      </c>
      <c r="C19957">
        <v>-115.57172</v>
      </c>
      <c r="D19957" s="1" t="str">
        <f t="shared" si="311"/>
        <v>-115.57172,46.34158,0</v>
      </c>
    </row>
    <row r="19958" spans="1:4" x14ac:dyDescent="0.2">
      <c r="A19958" t="s">
        <v>19957</v>
      </c>
      <c r="B19958">
        <v>46.341529999999999</v>
      </c>
      <c r="C19958">
        <v>-115.57176</v>
      </c>
      <c r="D19958" s="1" t="str">
        <f t="shared" si="311"/>
        <v>-115.57176,46.34153,0</v>
      </c>
    </row>
    <row r="19959" spans="1:4" x14ac:dyDescent="0.2">
      <c r="A19959" t="s">
        <v>19958</v>
      </c>
      <c r="B19959">
        <v>46.34149</v>
      </c>
      <c r="C19959">
        <v>-115.5718</v>
      </c>
      <c r="D19959" s="1" t="str">
        <f t="shared" si="311"/>
        <v>-115.5718,46.34149,0</v>
      </c>
    </row>
    <row r="19960" spans="1:4" x14ac:dyDescent="0.2">
      <c r="A19960" t="s">
        <v>19959</v>
      </c>
      <c r="B19960">
        <v>46.341439999999999</v>
      </c>
      <c r="C19960">
        <v>-115.57181</v>
      </c>
      <c r="D19960" s="1" t="str">
        <f t="shared" si="311"/>
        <v>-115.57181,46.34144,0</v>
      </c>
    </row>
    <row r="19961" spans="1:4" x14ac:dyDescent="0.2">
      <c r="A19961" t="s">
        <v>19960</v>
      </c>
      <c r="B19961">
        <v>46.341380000000001</v>
      </c>
      <c r="C19961">
        <v>-115.5718</v>
      </c>
      <c r="D19961" s="1" t="str">
        <f t="shared" si="311"/>
        <v>-115.5718,46.34138,0</v>
      </c>
    </row>
    <row r="19962" spans="1:4" x14ac:dyDescent="0.2">
      <c r="A19962" t="s">
        <v>19961</v>
      </c>
      <c r="B19962">
        <v>46.341329999999999</v>
      </c>
      <c r="C19962">
        <v>-115.57183000000001</v>
      </c>
      <c r="D19962" s="1" t="str">
        <f t="shared" si="311"/>
        <v>-115.57183,46.34133,0</v>
      </c>
    </row>
    <row r="19963" spans="1:4" x14ac:dyDescent="0.2">
      <c r="A19963" t="s">
        <v>19962</v>
      </c>
      <c r="B19963">
        <v>46.341279999999998</v>
      </c>
      <c r="C19963">
        <v>-115.57186</v>
      </c>
      <c r="D19963" s="1" t="str">
        <f t="shared" si="311"/>
        <v>-115.57186,46.34128,0</v>
      </c>
    </row>
    <row r="19964" spans="1:4" x14ac:dyDescent="0.2">
      <c r="A19964" t="s">
        <v>19963</v>
      </c>
      <c r="B19964">
        <v>46.341230000000003</v>
      </c>
      <c r="C19964">
        <v>-115.57187</v>
      </c>
      <c r="D19964" s="1" t="str">
        <f t="shared" si="311"/>
        <v>-115.57187,46.34123,0</v>
      </c>
    </row>
    <row r="19965" spans="1:4" x14ac:dyDescent="0.2">
      <c r="A19965" t="s">
        <v>19964</v>
      </c>
      <c r="B19965">
        <v>46.341169999999998</v>
      </c>
      <c r="C19965">
        <v>-115.57187999999999</v>
      </c>
      <c r="D19965" s="1" t="str">
        <f t="shared" si="311"/>
        <v>-115.57188,46.34117,0</v>
      </c>
    </row>
    <row r="19966" spans="1:4" x14ac:dyDescent="0.2">
      <c r="A19966" t="s">
        <v>19965</v>
      </c>
      <c r="B19966">
        <v>46.34113</v>
      </c>
      <c r="C19966">
        <v>-115.57191</v>
      </c>
      <c r="D19966" s="1" t="str">
        <f t="shared" si="311"/>
        <v>-115.57191,46.34113,0</v>
      </c>
    </row>
    <row r="19967" spans="1:4" x14ac:dyDescent="0.2">
      <c r="A19967" t="s">
        <v>19966</v>
      </c>
      <c r="B19967">
        <v>46.341090000000001</v>
      </c>
      <c r="C19967">
        <v>-115.57196</v>
      </c>
      <c r="D19967" s="1" t="str">
        <f t="shared" si="311"/>
        <v>-115.57196,46.34109,0</v>
      </c>
    </row>
    <row r="19968" spans="1:4" x14ac:dyDescent="0.2">
      <c r="A19968" t="s">
        <v>19967</v>
      </c>
      <c r="B19968">
        <v>46.34104</v>
      </c>
      <c r="C19968">
        <v>-115.57199</v>
      </c>
      <c r="D19968" s="1" t="str">
        <f t="shared" si="311"/>
        <v>-115.57199,46.34104,0</v>
      </c>
    </row>
    <row r="19969" spans="1:4" x14ac:dyDescent="0.2">
      <c r="A19969" t="s">
        <v>19968</v>
      </c>
      <c r="B19969">
        <v>46.341009999999997</v>
      </c>
      <c r="C19969">
        <v>-115.57204</v>
      </c>
      <c r="D19969" s="1" t="str">
        <f t="shared" si="311"/>
        <v>-115.57204,46.34101,0</v>
      </c>
    </row>
    <row r="19970" spans="1:4" x14ac:dyDescent="0.2">
      <c r="A19970" t="s">
        <v>19969</v>
      </c>
      <c r="B19970">
        <v>46.341000000000001</v>
      </c>
      <c r="C19970">
        <v>-115.57211</v>
      </c>
      <c r="D19970" s="1" t="str">
        <f t="shared" ref="D19970:D20033" si="312">CONCATENATE(C19970,",",B19970,",0")</f>
        <v>-115.57211,46.341,0</v>
      </c>
    </row>
    <row r="19971" spans="1:4" x14ac:dyDescent="0.2">
      <c r="A19971" t="s">
        <v>19970</v>
      </c>
      <c r="B19971">
        <v>46.340949999999999</v>
      </c>
      <c r="C19971">
        <v>-115.57214999999999</v>
      </c>
      <c r="D19971" s="1" t="str">
        <f t="shared" si="312"/>
        <v>-115.57215,46.34095,0</v>
      </c>
    </row>
    <row r="19972" spans="1:4" x14ac:dyDescent="0.2">
      <c r="A19972" t="s">
        <v>19971</v>
      </c>
      <c r="B19972">
        <v>46.340899999999998</v>
      </c>
      <c r="C19972">
        <v>-115.57218</v>
      </c>
      <c r="D19972" s="1" t="str">
        <f t="shared" si="312"/>
        <v>-115.57218,46.3409,0</v>
      </c>
    </row>
    <row r="19973" spans="1:4" x14ac:dyDescent="0.2">
      <c r="A19973" t="s">
        <v>19972</v>
      </c>
      <c r="B19973">
        <v>46.340850000000003</v>
      </c>
      <c r="C19973">
        <v>-115.57218</v>
      </c>
      <c r="D19973" s="1" t="str">
        <f t="shared" si="312"/>
        <v>-115.57218,46.34085,0</v>
      </c>
    </row>
    <row r="19974" spans="1:4" x14ac:dyDescent="0.2">
      <c r="A19974" t="s">
        <v>19973</v>
      </c>
      <c r="B19974">
        <v>46.340789999999998</v>
      </c>
      <c r="C19974">
        <v>-115.57221</v>
      </c>
      <c r="D19974" s="1" t="str">
        <f t="shared" si="312"/>
        <v>-115.57221,46.34079,0</v>
      </c>
    </row>
    <row r="19975" spans="1:4" x14ac:dyDescent="0.2">
      <c r="A19975" t="s">
        <v>19974</v>
      </c>
      <c r="B19975">
        <v>46.34075</v>
      </c>
      <c r="C19975">
        <v>-115.57223</v>
      </c>
      <c r="D19975" s="1" t="str">
        <f t="shared" si="312"/>
        <v>-115.57223,46.34075,0</v>
      </c>
    </row>
    <row r="19976" spans="1:4" x14ac:dyDescent="0.2">
      <c r="A19976" t="s">
        <v>19975</v>
      </c>
      <c r="B19976">
        <v>46.340690000000002</v>
      </c>
      <c r="C19976">
        <v>-115.57223</v>
      </c>
      <c r="D19976" s="1" t="str">
        <f t="shared" si="312"/>
        <v>-115.57223,46.34069,0</v>
      </c>
    </row>
    <row r="19977" spans="1:4" x14ac:dyDescent="0.2">
      <c r="A19977" t="s">
        <v>19976</v>
      </c>
      <c r="B19977">
        <v>46.340649999999997</v>
      </c>
      <c r="C19977">
        <v>-115.57221</v>
      </c>
      <c r="D19977" s="1" t="str">
        <f t="shared" si="312"/>
        <v>-115.57221,46.34065,0</v>
      </c>
    </row>
    <row r="19978" spans="1:4" x14ac:dyDescent="0.2">
      <c r="A19978" t="s">
        <v>19977</v>
      </c>
      <c r="B19978">
        <v>46.340589999999999</v>
      </c>
      <c r="C19978">
        <v>-115.57217</v>
      </c>
      <c r="D19978" s="1" t="str">
        <f t="shared" si="312"/>
        <v>-115.57217,46.34059,0</v>
      </c>
    </row>
    <row r="19979" spans="1:4" x14ac:dyDescent="0.2">
      <c r="A19979" t="s">
        <v>19978</v>
      </c>
      <c r="B19979">
        <v>46.34055</v>
      </c>
      <c r="C19979">
        <v>-115.57214999999999</v>
      </c>
      <c r="D19979" s="1" t="str">
        <f t="shared" si="312"/>
        <v>-115.57215,46.34055,0</v>
      </c>
    </row>
    <row r="19980" spans="1:4" x14ac:dyDescent="0.2">
      <c r="A19980" t="s">
        <v>19979</v>
      </c>
      <c r="B19980">
        <v>46.340490000000003</v>
      </c>
      <c r="C19980">
        <v>-115.57214</v>
      </c>
      <c r="D19980" s="1" t="str">
        <f t="shared" si="312"/>
        <v>-115.57214,46.34049,0</v>
      </c>
    </row>
    <row r="19981" spans="1:4" x14ac:dyDescent="0.2">
      <c r="A19981" t="s">
        <v>19980</v>
      </c>
      <c r="B19981">
        <v>46.340449999999997</v>
      </c>
      <c r="C19981">
        <v>-115.57214</v>
      </c>
      <c r="D19981" s="1" t="str">
        <f t="shared" si="312"/>
        <v>-115.57214,46.34045,0</v>
      </c>
    </row>
    <row r="19982" spans="1:4" x14ac:dyDescent="0.2">
      <c r="A19982" t="s">
        <v>19981</v>
      </c>
      <c r="B19982">
        <v>46.340400000000002</v>
      </c>
      <c r="C19982">
        <v>-115.57214999999999</v>
      </c>
      <c r="D19982" s="1" t="str">
        <f t="shared" si="312"/>
        <v>-115.57215,46.3404,0</v>
      </c>
    </row>
    <row r="19983" spans="1:4" x14ac:dyDescent="0.2">
      <c r="A19983" t="s">
        <v>19982</v>
      </c>
      <c r="B19983">
        <v>46.340339999999998</v>
      </c>
      <c r="C19983">
        <v>-115.57214999999999</v>
      </c>
      <c r="D19983" s="1" t="str">
        <f t="shared" si="312"/>
        <v>-115.57215,46.34034,0</v>
      </c>
    </row>
    <row r="19984" spans="1:4" x14ac:dyDescent="0.2">
      <c r="A19984" t="s">
        <v>19983</v>
      </c>
      <c r="B19984">
        <v>46.340290000000003</v>
      </c>
      <c r="C19984">
        <v>-115.57214999999999</v>
      </c>
      <c r="D19984" s="1" t="str">
        <f t="shared" si="312"/>
        <v>-115.57215,46.34029,0</v>
      </c>
    </row>
    <row r="19985" spans="1:4" x14ac:dyDescent="0.2">
      <c r="A19985" t="s">
        <v>19984</v>
      </c>
      <c r="B19985">
        <v>46.340240000000001</v>
      </c>
      <c r="C19985">
        <v>-115.57217</v>
      </c>
      <c r="D19985" s="1" t="str">
        <f t="shared" si="312"/>
        <v>-115.57217,46.34024,0</v>
      </c>
    </row>
    <row r="19986" spans="1:4" x14ac:dyDescent="0.2">
      <c r="A19986" t="s">
        <v>19985</v>
      </c>
      <c r="B19986">
        <v>46.34019</v>
      </c>
      <c r="C19986">
        <v>-115.57217</v>
      </c>
      <c r="D19986" s="1" t="str">
        <f t="shared" si="312"/>
        <v>-115.57217,46.34019,0</v>
      </c>
    </row>
    <row r="19987" spans="1:4" x14ac:dyDescent="0.2">
      <c r="A19987" t="s">
        <v>19986</v>
      </c>
      <c r="B19987">
        <v>46.340130000000002</v>
      </c>
      <c r="C19987">
        <v>-115.57216</v>
      </c>
      <c r="D19987" s="1" t="str">
        <f t="shared" si="312"/>
        <v>-115.57216,46.34013,0</v>
      </c>
    </row>
    <row r="19988" spans="1:4" x14ac:dyDescent="0.2">
      <c r="A19988" t="s">
        <v>19987</v>
      </c>
      <c r="B19988">
        <v>46.34008</v>
      </c>
      <c r="C19988">
        <v>-115.57217</v>
      </c>
      <c r="D19988" s="1" t="str">
        <f t="shared" si="312"/>
        <v>-115.57217,46.34008,0</v>
      </c>
    </row>
    <row r="19989" spans="1:4" x14ac:dyDescent="0.2">
      <c r="A19989" t="s">
        <v>19988</v>
      </c>
      <c r="B19989">
        <v>46.340029999999999</v>
      </c>
      <c r="C19989">
        <v>-115.57219000000001</v>
      </c>
      <c r="D19989" s="1" t="str">
        <f t="shared" si="312"/>
        <v>-115.57219,46.34003,0</v>
      </c>
    </row>
    <row r="19990" spans="1:4" x14ac:dyDescent="0.2">
      <c r="A19990" t="s">
        <v>19989</v>
      </c>
      <c r="B19990">
        <v>46.339970000000001</v>
      </c>
      <c r="C19990">
        <v>-115.57221</v>
      </c>
      <c r="D19990" s="1" t="str">
        <f t="shared" si="312"/>
        <v>-115.57221,46.33997,0</v>
      </c>
    </row>
    <row r="19991" spans="1:4" x14ac:dyDescent="0.2">
      <c r="A19991" t="s">
        <v>19990</v>
      </c>
      <c r="B19991">
        <v>46.339930000000003</v>
      </c>
      <c r="C19991">
        <v>-115.57223</v>
      </c>
      <c r="D19991" s="1" t="str">
        <f t="shared" si="312"/>
        <v>-115.57223,46.33993,0</v>
      </c>
    </row>
    <row r="19992" spans="1:4" x14ac:dyDescent="0.2">
      <c r="A19992" t="s">
        <v>19991</v>
      </c>
      <c r="B19992">
        <v>46.339889999999997</v>
      </c>
      <c r="C19992">
        <v>-115.57229</v>
      </c>
      <c r="D19992" s="1" t="str">
        <f t="shared" si="312"/>
        <v>-115.57229,46.33989,0</v>
      </c>
    </row>
    <row r="19993" spans="1:4" x14ac:dyDescent="0.2">
      <c r="A19993" t="s">
        <v>19992</v>
      </c>
      <c r="B19993">
        <v>46.339849999999998</v>
      </c>
      <c r="C19993">
        <v>-115.57232999999999</v>
      </c>
      <c r="D19993" s="1" t="str">
        <f t="shared" si="312"/>
        <v>-115.57233,46.33985,0</v>
      </c>
    </row>
    <row r="19994" spans="1:4" x14ac:dyDescent="0.2">
      <c r="A19994" t="s">
        <v>19993</v>
      </c>
      <c r="B19994">
        <v>46.339799999999997</v>
      </c>
      <c r="C19994">
        <v>-115.57239</v>
      </c>
      <c r="D19994" s="1" t="str">
        <f t="shared" si="312"/>
        <v>-115.57239,46.3398,0</v>
      </c>
    </row>
    <row r="19995" spans="1:4" x14ac:dyDescent="0.2">
      <c r="A19995" t="s">
        <v>19994</v>
      </c>
      <c r="B19995">
        <v>46.339759999999998</v>
      </c>
      <c r="C19995">
        <v>-115.57243</v>
      </c>
      <c r="D19995" s="1" t="str">
        <f t="shared" si="312"/>
        <v>-115.57243,46.33976,0</v>
      </c>
    </row>
    <row r="19996" spans="1:4" x14ac:dyDescent="0.2">
      <c r="A19996" t="s">
        <v>19995</v>
      </c>
      <c r="B19996">
        <v>46.33972</v>
      </c>
      <c r="C19996">
        <v>-115.57244</v>
      </c>
      <c r="D19996" s="1" t="str">
        <f t="shared" si="312"/>
        <v>-115.57244,46.33972,0</v>
      </c>
    </row>
    <row r="19997" spans="1:4" x14ac:dyDescent="0.2">
      <c r="A19997" t="s">
        <v>19996</v>
      </c>
      <c r="B19997">
        <v>46.339660000000002</v>
      </c>
      <c r="C19997">
        <v>-115.57244</v>
      </c>
      <c r="D19997" s="1" t="str">
        <f t="shared" si="312"/>
        <v>-115.57244,46.33966,0</v>
      </c>
    </row>
    <row r="19998" spans="1:4" x14ac:dyDescent="0.2">
      <c r="A19998" t="s">
        <v>19997</v>
      </c>
      <c r="B19998">
        <v>46.33961</v>
      </c>
      <c r="C19998">
        <v>-115.57248</v>
      </c>
      <c r="D19998" s="1" t="str">
        <f t="shared" si="312"/>
        <v>-115.57248,46.33961,0</v>
      </c>
    </row>
    <row r="19999" spans="1:4" x14ac:dyDescent="0.2">
      <c r="A19999" t="s">
        <v>19998</v>
      </c>
      <c r="B19999">
        <v>46.339570000000002</v>
      </c>
      <c r="C19999">
        <v>-115.57252</v>
      </c>
      <c r="D19999" s="1" t="str">
        <f t="shared" si="312"/>
        <v>-115.57252,46.33957,0</v>
      </c>
    </row>
    <row r="20000" spans="1:4" x14ac:dyDescent="0.2">
      <c r="A20000" t="s">
        <v>19999</v>
      </c>
      <c r="B20000">
        <v>46.33952</v>
      </c>
      <c r="C20000">
        <v>-115.57256</v>
      </c>
      <c r="D20000" s="1" t="str">
        <f t="shared" si="312"/>
        <v>-115.57256,46.33952,0</v>
      </c>
    </row>
    <row r="20001" spans="1:4" x14ac:dyDescent="0.2">
      <c r="A20001" t="s">
        <v>20000</v>
      </c>
      <c r="B20001">
        <v>46.339469999999999</v>
      </c>
      <c r="C20001">
        <v>-115.57258</v>
      </c>
      <c r="D20001" s="1" t="str">
        <f t="shared" si="312"/>
        <v>-115.57258,46.33947,0</v>
      </c>
    </row>
    <row r="20002" spans="1:4" x14ac:dyDescent="0.2">
      <c r="A20002" t="s">
        <v>20001</v>
      </c>
      <c r="B20002">
        <v>46.33943</v>
      </c>
      <c r="C20002">
        <v>-115.57263</v>
      </c>
      <c r="D20002" s="1" t="str">
        <f t="shared" si="312"/>
        <v>-115.57263,46.33943,0</v>
      </c>
    </row>
    <row r="20003" spans="1:4" x14ac:dyDescent="0.2">
      <c r="A20003" t="s">
        <v>20002</v>
      </c>
      <c r="B20003">
        <v>46.339379999999998</v>
      </c>
      <c r="C20003">
        <v>-115.57265</v>
      </c>
      <c r="D20003" s="1" t="str">
        <f t="shared" si="312"/>
        <v>-115.57265,46.33938,0</v>
      </c>
    </row>
    <row r="20004" spans="1:4" x14ac:dyDescent="0.2">
      <c r="A20004" t="s">
        <v>20003</v>
      </c>
      <c r="B20004">
        <v>46.339320000000001</v>
      </c>
      <c r="C20004">
        <v>-115.57266</v>
      </c>
      <c r="D20004" s="1" t="str">
        <f t="shared" si="312"/>
        <v>-115.57266,46.33932,0</v>
      </c>
    </row>
    <row r="20005" spans="1:4" x14ac:dyDescent="0.2">
      <c r="A20005" t="s">
        <v>20004</v>
      </c>
      <c r="B20005">
        <v>46.339269999999999</v>
      </c>
      <c r="C20005">
        <v>-115.57267</v>
      </c>
      <c r="D20005" s="1" t="str">
        <f t="shared" si="312"/>
        <v>-115.57267,46.33927,0</v>
      </c>
    </row>
    <row r="20006" spans="1:4" x14ac:dyDescent="0.2">
      <c r="A20006" t="s">
        <v>20005</v>
      </c>
      <c r="B20006">
        <v>46.339219999999997</v>
      </c>
      <c r="C20006">
        <v>-115.57268999999999</v>
      </c>
      <c r="D20006" s="1" t="str">
        <f t="shared" si="312"/>
        <v>-115.57269,46.33922,0</v>
      </c>
    </row>
    <row r="20007" spans="1:4" x14ac:dyDescent="0.2">
      <c r="A20007" t="s">
        <v>20006</v>
      </c>
      <c r="B20007">
        <v>46.339170000000003</v>
      </c>
      <c r="C20007">
        <v>-115.57272</v>
      </c>
      <c r="D20007" s="1" t="str">
        <f t="shared" si="312"/>
        <v>-115.57272,46.33917,0</v>
      </c>
    </row>
    <row r="20008" spans="1:4" x14ac:dyDescent="0.2">
      <c r="A20008" t="s">
        <v>20007</v>
      </c>
      <c r="B20008">
        <v>46.339120000000001</v>
      </c>
      <c r="C20008">
        <v>-115.57273000000001</v>
      </c>
      <c r="D20008" s="1" t="str">
        <f t="shared" si="312"/>
        <v>-115.57273,46.33912,0</v>
      </c>
    </row>
    <row r="20009" spans="1:4" x14ac:dyDescent="0.2">
      <c r="A20009" t="s">
        <v>20008</v>
      </c>
      <c r="B20009">
        <v>46.33907</v>
      </c>
      <c r="C20009">
        <v>-115.57272</v>
      </c>
      <c r="D20009" s="1" t="str">
        <f t="shared" si="312"/>
        <v>-115.57272,46.33907,0</v>
      </c>
    </row>
    <row r="20010" spans="1:4" x14ac:dyDescent="0.2">
      <c r="A20010" t="s">
        <v>20009</v>
      </c>
      <c r="B20010">
        <v>46.339019999999998</v>
      </c>
      <c r="C20010">
        <v>-115.57271</v>
      </c>
      <c r="D20010" s="1" t="str">
        <f t="shared" si="312"/>
        <v>-115.57271,46.33902,0</v>
      </c>
    </row>
    <row r="20011" spans="1:4" x14ac:dyDescent="0.2">
      <c r="A20011" t="s">
        <v>20010</v>
      </c>
      <c r="B20011">
        <v>46.33896</v>
      </c>
      <c r="C20011">
        <v>-115.57272</v>
      </c>
      <c r="D20011" s="1" t="str">
        <f t="shared" si="312"/>
        <v>-115.57272,46.33896,0</v>
      </c>
    </row>
    <row r="20012" spans="1:4" x14ac:dyDescent="0.2">
      <c r="A20012" t="s">
        <v>20011</v>
      </c>
      <c r="B20012">
        <v>46.338909999999998</v>
      </c>
      <c r="C20012">
        <v>-115.57275</v>
      </c>
      <c r="D20012" s="1" t="str">
        <f t="shared" si="312"/>
        <v>-115.57275,46.33891,0</v>
      </c>
    </row>
    <row r="20013" spans="1:4" x14ac:dyDescent="0.2">
      <c r="A20013" t="s">
        <v>20012</v>
      </c>
      <c r="B20013">
        <v>46.338850000000001</v>
      </c>
      <c r="C20013">
        <v>-115.57275</v>
      </c>
      <c r="D20013" s="1" t="str">
        <f t="shared" si="312"/>
        <v>-115.57275,46.33885,0</v>
      </c>
    </row>
    <row r="20014" spans="1:4" x14ac:dyDescent="0.2">
      <c r="A20014" t="s">
        <v>20013</v>
      </c>
      <c r="B20014">
        <v>46.338799999999999</v>
      </c>
      <c r="C20014">
        <v>-115.57276</v>
      </c>
      <c r="D20014" s="1" t="str">
        <f t="shared" si="312"/>
        <v>-115.57276,46.3388,0</v>
      </c>
    </row>
    <row r="20015" spans="1:4" x14ac:dyDescent="0.2">
      <c r="A20015" t="s">
        <v>20014</v>
      </c>
      <c r="B20015">
        <v>46.338760000000001</v>
      </c>
      <c r="C20015">
        <v>-115.57277999999999</v>
      </c>
      <c r="D20015" s="1" t="str">
        <f t="shared" si="312"/>
        <v>-115.57278,46.33876,0</v>
      </c>
    </row>
    <row r="20016" spans="1:4" x14ac:dyDescent="0.2">
      <c r="A20016" t="s">
        <v>20015</v>
      </c>
      <c r="B20016">
        <v>46.338700000000003</v>
      </c>
      <c r="C20016">
        <v>-115.57281</v>
      </c>
      <c r="D20016" s="1" t="str">
        <f t="shared" si="312"/>
        <v>-115.57281,46.3387,0</v>
      </c>
    </row>
    <row r="20017" spans="1:4" x14ac:dyDescent="0.2">
      <c r="A20017" t="s">
        <v>20016</v>
      </c>
      <c r="B20017">
        <v>46.338659999999997</v>
      </c>
      <c r="C20017">
        <v>-115.57286000000001</v>
      </c>
      <c r="D20017" s="1" t="str">
        <f t="shared" si="312"/>
        <v>-115.57286,46.33866,0</v>
      </c>
    </row>
    <row r="20018" spans="1:4" x14ac:dyDescent="0.2">
      <c r="A20018" t="s">
        <v>20017</v>
      </c>
      <c r="B20018">
        <v>46.338619999999999</v>
      </c>
      <c r="C20018">
        <v>-115.57290999999999</v>
      </c>
      <c r="D20018" s="1" t="str">
        <f t="shared" si="312"/>
        <v>-115.57291,46.33862,0</v>
      </c>
    </row>
    <row r="20019" spans="1:4" x14ac:dyDescent="0.2">
      <c r="A20019" t="s">
        <v>20018</v>
      </c>
      <c r="B20019">
        <v>46.33858</v>
      </c>
      <c r="C20019">
        <v>-115.57295000000001</v>
      </c>
      <c r="D20019" s="1" t="str">
        <f t="shared" si="312"/>
        <v>-115.57295,46.33858,0</v>
      </c>
    </row>
    <row r="20020" spans="1:4" x14ac:dyDescent="0.2">
      <c r="A20020" t="s">
        <v>20019</v>
      </c>
      <c r="B20020">
        <v>46.338529999999999</v>
      </c>
      <c r="C20020">
        <v>-115.57299</v>
      </c>
      <c r="D20020" s="1" t="str">
        <f t="shared" si="312"/>
        <v>-115.57299,46.33853,0</v>
      </c>
    </row>
    <row r="20021" spans="1:4" x14ac:dyDescent="0.2">
      <c r="A20021" t="s">
        <v>20020</v>
      </c>
      <c r="B20021">
        <v>46.338500000000003</v>
      </c>
      <c r="C20021">
        <v>-115.57306</v>
      </c>
      <c r="D20021" s="1" t="str">
        <f t="shared" si="312"/>
        <v>-115.57306,46.3385,0</v>
      </c>
    </row>
    <row r="20022" spans="1:4" x14ac:dyDescent="0.2">
      <c r="A20022" t="s">
        <v>20021</v>
      </c>
      <c r="B20022">
        <v>46.338459999999998</v>
      </c>
      <c r="C20022">
        <v>-115.5731</v>
      </c>
      <c r="D20022" s="1" t="str">
        <f t="shared" si="312"/>
        <v>-115.5731,46.33846,0</v>
      </c>
    </row>
    <row r="20023" spans="1:4" x14ac:dyDescent="0.2">
      <c r="A20023" t="s">
        <v>20022</v>
      </c>
      <c r="B20023">
        <v>46.338410000000003</v>
      </c>
      <c r="C20023">
        <v>-115.57314</v>
      </c>
      <c r="D20023" s="1" t="str">
        <f t="shared" si="312"/>
        <v>-115.57314,46.33841,0</v>
      </c>
    </row>
    <row r="20024" spans="1:4" x14ac:dyDescent="0.2">
      <c r="A20024" t="s">
        <v>20023</v>
      </c>
      <c r="B20024">
        <v>46.338380000000001</v>
      </c>
      <c r="C20024">
        <v>-115.57319</v>
      </c>
      <c r="D20024" s="1" t="str">
        <f t="shared" si="312"/>
        <v>-115.57319,46.33838,0</v>
      </c>
    </row>
    <row r="20025" spans="1:4" x14ac:dyDescent="0.2">
      <c r="A20025" t="s">
        <v>20024</v>
      </c>
      <c r="B20025">
        <v>46.338360000000002</v>
      </c>
      <c r="C20025">
        <v>-115.57326</v>
      </c>
      <c r="D20025" s="1" t="str">
        <f t="shared" si="312"/>
        <v>-115.57326,46.33836,0</v>
      </c>
    </row>
    <row r="20026" spans="1:4" x14ac:dyDescent="0.2">
      <c r="A20026" t="s">
        <v>20025</v>
      </c>
      <c r="B20026">
        <v>46.338349999999998</v>
      </c>
      <c r="C20026">
        <v>-115.57334</v>
      </c>
      <c r="D20026" s="1" t="str">
        <f t="shared" si="312"/>
        <v>-115.57334,46.33835,0</v>
      </c>
    </row>
    <row r="20027" spans="1:4" x14ac:dyDescent="0.2">
      <c r="A20027" t="s">
        <v>20026</v>
      </c>
      <c r="B20027">
        <v>46.338349999999998</v>
      </c>
      <c r="C20027">
        <v>-115.57341</v>
      </c>
      <c r="D20027" s="1" t="str">
        <f t="shared" si="312"/>
        <v>-115.57341,46.33835,0</v>
      </c>
    </row>
    <row r="20028" spans="1:4" x14ac:dyDescent="0.2">
      <c r="A20028" t="s">
        <v>20027</v>
      </c>
      <c r="B20028">
        <v>46.338329999999999</v>
      </c>
      <c r="C20028">
        <v>-115.57349000000001</v>
      </c>
      <c r="D20028" s="1" t="str">
        <f t="shared" si="312"/>
        <v>-115.57349,46.33833,0</v>
      </c>
    </row>
    <row r="20029" spans="1:4" x14ac:dyDescent="0.2">
      <c r="A20029" t="s">
        <v>20028</v>
      </c>
      <c r="B20029">
        <v>46.338290000000001</v>
      </c>
      <c r="C20029">
        <v>-115.57352</v>
      </c>
      <c r="D20029" s="1" t="str">
        <f t="shared" si="312"/>
        <v>-115.57352,46.33829,0</v>
      </c>
    </row>
    <row r="20030" spans="1:4" x14ac:dyDescent="0.2">
      <c r="A20030" t="s">
        <v>20029</v>
      </c>
      <c r="B20030">
        <v>46.338230000000003</v>
      </c>
      <c r="C20030">
        <v>-115.57355</v>
      </c>
      <c r="D20030" s="1" t="str">
        <f t="shared" si="312"/>
        <v>-115.57355,46.33823,0</v>
      </c>
    </row>
    <row r="20031" spans="1:4" x14ac:dyDescent="0.2">
      <c r="A20031" t="s">
        <v>20030</v>
      </c>
      <c r="B20031">
        <v>46.338200000000001</v>
      </c>
      <c r="C20031">
        <v>-115.5736</v>
      </c>
      <c r="D20031" s="1" t="str">
        <f t="shared" si="312"/>
        <v>-115.5736,46.3382,0</v>
      </c>
    </row>
    <row r="20032" spans="1:4" x14ac:dyDescent="0.2">
      <c r="A20032" t="s">
        <v>20031</v>
      </c>
      <c r="B20032">
        <v>46.338169999999998</v>
      </c>
      <c r="C20032">
        <v>-115.57366</v>
      </c>
      <c r="D20032" s="1" t="str">
        <f t="shared" si="312"/>
        <v>-115.57366,46.33817,0</v>
      </c>
    </row>
    <row r="20033" spans="1:4" x14ac:dyDescent="0.2">
      <c r="A20033" t="s">
        <v>20032</v>
      </c>
      <c r="B20033">
        <v>46.338160000000002</v>
      </c>
      <c r="C20033">
        <v>-115.57373</v>
      </c>
      <c r="D20033" s="1" t="str">
        <f t="shared" si="312"/>
        <v>-115.57373,46.33816,0</v>
      </c>
    </row>
    <row r="20034" spans="1:4" x14ac:dyDescent="0.2">
      <c r="A20034" t="s">
        <v>20033</v>
      </c>
      <c r="B20034">
        <v>46.33813</v>
      </c>
      <c r="C20034">
        <v>-115.57380000000001</v>
      </c>
      <c r="D20034" s="1" t="str">
        <f t="shared" ref="D20034:D20097" si="313">CONCATENATE(C20034,",",B20034,",0")</f>
        <v>-115.5738,46.33813,0</v>
      </c>
    </row>
    <row r="20035" spans="1:4" x14ac:dyDescent="0.2">
      <c r="A20035" t="s">
        <v>20034</v>
      </c>
      <c r="B20035">
        <v>46.338090000000001</v>
      </c>
      <c r="C20035">
        <v>-115.57386</v>
      </c>
      <c r="D20035" s="1" t="str">
        <f t="shared" si="313"/>
        <v>-115.57386,46.33809,0</v>
      </c>
    </row>
    <row r="20036" spans="1:4" x14ac:dyDescent="0.2">
      <c r="A20036" t="s">
        <v>20035</v>
      </c>
      <c r="B20036">
        <v>46.338070000000002</v>
      </c>
      <c r="C20036">
        <v>-115.57393</v>
      </c>
      <c r="D20036" s="1" t="str">
        <f t="shared" si="313"/>
        <v>-115.57393,46.33807,0</v>
      </c>
    </row>
    <row r="20037" spans="1:4" x14ac:dyDescent="0.2">
      <c r="A20037" t="s">
        <v>20036</v>
      </c>
      <c r="B20037">
        <v>46.338030000000003</v>
      </c>
      <c r="C20037">
        <v>-115.57398999999999</v>
      </c>
      <c r="D20037" s="1" t="str">
        <f t="shared" si="313"/>
        <v>-115.57399,46.33803,0</v>
      </c>
    </row>
    <row r="20038" spans="1:4" x14ac:dyDescent="0.2">
      <c r="A20038" t="s">
        <v>20037</v>
      </c>
      <c r="B20038">
        <v>46.337989999999998</v>
      </c>
      <c r="C20038">
        <v>-115.57405</v>
      </c>
      <c r="D20038" s="1" t="str">
        <f t="shared" si="313"/>
        <v>-115.57405,46.33799,0</v>
      </c>
    </row>
    <row r="20039" spans="1:4" x14ac:dyDescent="0.2">
      <c r="A20039" t="s">
        <v>20038</v>
      </c>
      <c r="B20039">
        <v>46.337949999999999</v>
      </c>
      <c r="C20039">
        <v>-115.5741</v>
      </c>
      <c r="D20039" s="1" t="str">
        <f t="shared" si="313"/>
        <v>-115.5741,46.33795,0</v>
      </c>
    </row>
    <row r="20040" spans="1:4" x14ac:dyDescent="0.2">
      <c r="A20040" t="s">
        <v>20039</v>
      </c>
      <c r="B20040">
        <v>46.337910000000001</v>
      </c>
      <c r="C20040">
        <v>-115.57415</v>
      </c>
      <c r="D20040" s="1" t="str">
        <f t="shared" si="313"/>
        <v>-115.57415,46.33791,0</v>
      </c>
    </row>
    <row r="20041" spans="1:4" x14ac:dyDescent="0.2">
      <c r="A20041" t="s">
        <v>20040</v>
      </c>
      <c r="B20041">
        <v>46.337859999999999</v>
      </c>
      <c r="C20041">
        <v>-115.57419</v>
      </c>
      <c r="D20041" s="1" t="str">
        <f t="shared" si="313"/>
        <v>-115.57419,46.33786,0</v>
      </c>
    </row>
    <row r="20042" spans="1:4" x14ac:dyDescent="0.2">
      <c r="A20042" t="s">
        <v>20041</v>
      </c>
      <c r="B20042">
        <v>46.337829999999997</v>
      </c>
      <c r="C20042">
        <v>-115.57425000000001</v>
      </c>
      <c r="D20042" s="1" t="str">
        <f t="shared" si="313"/>
        <v>-115.57425,46.33783,0</v>
      </c>
    </row>
    <row r="20043" spans="1:4" x14ac:dyDescent="0.2">
      <c r="A20043" t="s">
        <v>20042</v>
      </c>
      <c r="B20043">
        <v>46.337800000000001</v>
      </c>
      <c r="C20043">
        <v>-115.57431</v>
      </c>
      <c r="D20043" s="1" t="str">
        <f t="shared" si="313"/>
        <v>-115.57431,46.3378,0</v>
      </c>
    </row>
    <row r="20044" spans="1:4" x14ac:dyDescent="0.2">
      <c r="A20044" t="s">
        <v>20043</v>
      </c>
      <c r="B20044">
        <v>46.337780000000002</v>
      </c>
      <c r="C20044">
        <v>-115.57438999999999</v>
      </c>
      <c r="D20044" s="1" t="str">
        <f t="shared" si="313"/>
        <v>-115.57439,46.33778,0</v>
      </c>
    </row>
    <row r="20045" spans="1:4" x14ac:dyDescent="0.2">
      <c r="A20045" t="s">
        <v>20044</v>
      </c>
      <c r="B20045">
        <v>46.337760000000003</v>
      </c>
      <c r="C20045">
        <v>-115.57446</v>
      </c>
      <c r="D20045" s="1" t="str">
        <f t="shared" si="313"/>
        <v>-115.57446,46.33776,0</v>
      </c>
    </row>
    <row r="20046" spans="1:4" x14ac:dyDescent="0.2">
      <c r="A20046" t="s">
        <v>20045</v>
      </c>
      <c r="B20046">
        <v>46.337719999999997</v>
      </c>
      <c r="C20046">
        <v>-115.57451</v>
      </c>
      <c r="D20046" s="1" t="str">
        <f t="shared" si="313"/>
        <v>-115.57451,46.33772,0</v>
      </c>
    </row>
    <row r="20047" spans="1:4" x14ac:dyDescent="0.2">
      <c r="A20047" t="s">
        <v>20046</v>
      </c>
      <c r="B20047">
        <v>46.337699999999998</v>
      </c>
      <c r="C20047">
        <v>-115.57456999999999</v>
      </c>
      <c r="D20047" s="1" t="str">
        <f t="shared" si="313"/>
        <v>-115.57457,46.3377,0</v>
      </c>
    </row>
    <row r="20048" spans="1:4" x14ac:dyDescent="0.2">
      <c r="A20048" t="s">
        <v>20047</v>
      </c>
      <c r="B20048">
        <v>46.337670000000003</v>
      </c>
      <c r="C20048">
        <v>-115.57465000000001</v>
      </c>
      <c r="D20048" s="1" t="str">
        <f t="shared" si="313"/>
        <v>-115.57465,46.33767,0</v>
      </c>
    </row>
    <row r="20049" spans="1:4" x14ac:dyDescent="0.2">
      <c r="A20049" t="s">
        <v>20048</v>
      </c>
      <c r="B20049">
        <v>46.33766</v>
      </c>
      <c r="C20049">
        <v>-115.57472</v>
      </c>
      <c r="D20049" s="1" t="str">
        <f t="shared" si="313"/>
        <v>-115.57472,46.33766,0</v>
      </c>
    </row>
    <row r="20050" spans="1:4" x14ac:dyDescent="0.2">
      <c r="A20050" t="s">
        <v>20049</v>
      </c>
      <c r="B20050">
        <v>46.33764</v>
      </c>
      <c r="C20050">
        <v>-115.5748</v>
      </c>
      <c r="D20050" s="1" t="str">
        <f t="shared" si="313"/>
        <v>-115.5748,46.33764,0</v>
      </c>
    </row>
    <row r="20051" spans="1:4" x14ac:dyDescent="0.2">
      <c r="A20051" t="s">
        <v>20050</v>
      </c>
      <c r="B20051">
        <v>46.337629999999997</v>
      </c>
      <c r="C20051">
        <v>-115.57487</v>
      </c>
      <c r="D20051" s="1" t="str">
        <f t="shared" si="313"/>
        <v>-115.57487,46.33763,0</v>
      </c>
    </row>
    <row r="20052" spans="1:4" x14ac:dyDescent="0.2">
      <c r="A20052" t="s">
        <v>20051</v>
      </c>
      <c r="B20052">
        <v>46.337629999999997</v>
      </c>
      <c r="C20052">
        <v>-115.57495</v>
      </c>
      <c r="D20052" s="1" t="str">
        <f t="shared" si="313"/>
        <v>-115.57495,46.33763,0</v>
      </c>
    </row>
    <row r="20053" spans="1:4" x14ac:dyDescent="0.2">
      <c r="A20053" t="s">
        <v>20052</v>
      </c>
      <c r="B20053">
        <v>46.33764</v>
      </c>
      <c r="C20053">
        <v>-115.57503</v>
      </c>
      <c r="D20053" s="1" t="str">
        <f t="shared" si="313"/>
        <v>-115.57503,46.33764,0</v>
      </c>
    </row>
    <row r="20054" spans="1:4" x14ac:dyDescent="0.2">
      <c r="A20054" t="s">
        <v>20053</v>
      </c>
      <c r="B20054">
        <v>46.337649999999996</v>
      </c>
      <c r="C20054">
        <v>-115.57511</v>
      </c>
      <c r="D20054" s="1" t="str">
        <f t="shared" si="313"/>
        <v>-115.57511,46.33765,0</v>
      </c>
    </row>
    <row r="20055" spans="1:4" x14ac:dyDescent="0.2">
      <c r="A20055" t="s">
        <v>20054</v>
      </c>
      <c r="B20055">
        <v>46.33766</v>
      </c>
      <c r="C20055">
        <v>-115.57519000000001</v>
      </c>
      <c r="D20055" s="1" t="str">
        <f t="shared" si="313"/>
        <v>-115.57519,46.33766,0</v>
      </c>
    </row>
    <row r="20056" spans="1:4" x14ac:dyDescent="0.2">
      <c r="A20056" t="s">
        <v>20055</v>
      </c>
      <c r="B20056">
        <v>46.337670000000003</v>
      </c>
      <c r="C20056">
        <v>-115.57526</v>
      </c>
      <c r="D20056" s="1" t="str">
        <f t="shared" si="313"/>
        <v>-115.57526,46.33767,0</v>
      </c>
    </row>
    <row r="20057" spans="1:4" x14ac:dyDescent="0.2">
      <c r="A20057" t="s">
        <v>20056</v>
      </c>
      <c r="B20057">
        <v>46.337690000000002</v>
      </c>
      <c r="C20057">
        <v>-115.57534</v>
      </c>
      <c r="D20057" s="1" t="str">
        <f t="shared" si="313"/>
        <v>-115.57534,46.33769,0</v>
      </c>
    </row>
    <row r="20058" spans="1:4" x14ac:dyDescent="0.2">
      <c r="A20058" t="s">
        <v>20057</v>
      </c>
      <c r="B20058">
        <v>46.337719999999997</v>
      </c>
      <c r="C20058">
        <v>-115.5754</v>
      </c>
      <c r="D20058" s="1" t="str">
        <f t="shared" si="313"/>
        <v>-115.5754,46.33772,0</v>
      </c>
    </row>
    <row r="20059" spans="1:4" x14ac:dyDescent="0.2">
      <c r="A20059" t="s">
        <v>20058</v>
      </c>
      <c r="B20059">
        <v>46.33775</v>
      </c>
      <c r="C20059">
        <v>-115.57547</v>
      </c>
      <c r="D20059" s="1" t="str">
        <f t="shared" si="313"/>
        <v>-115.57547,46.33775,0</v>
      </c>
    </row>
    <row r="20060" spans="1:4" x14ac:dyDescent="0.2">
      <c r="A20060" t="s">
        <v>20059</v>
      </c>
      <c r="B20060">
        <v>46.337780000000002</v>
      </c>
      <c r="C20060">
        <v>-115.57552</v>
      </c>
      <c r="D20060" s="1" t="str">
        <f t="shared" si="313"/>
        <v>-115.57552,46.33778,0</v>
      </c>
    </row>
    <row r="20061" spans="1:4" x14ac:dyDescent="0.2">
      <c r="A20061" t="s">
        <v>20060</v>
      </c>
      <c r="B20061">
        <v>46.337800000000001</v>
      </c>
      <c r="C20061">
        <v>-115.57559999999999</v>
      </c>
      <c r="D20061" s="1" t="str">
        <f t="shared" si="313"/>
        <v>-115.5756,46.3378,0</v>
      </c>
    </row>
    <row r="20062" spans="1:4" x14ac:dyDescent="0.2">
      <c r="A20062" t="s">
        <v>20061</v>
      </c>
      <c r="B20062">
        <v>46.337820000000001</v>
      </c>
      <c r="C20062">
        <v>-115.57567</v>
      </c>
      <c r="D20062" s="1" t="str">
        <f t="shared" si="313"/>
        <v>-115.57567,46.33782,0</v>
      </c>
    </row>
    <row r="20063" spans="1:4" x14ac:dyDescent="0.2">
      <c r="A20063" t="s">
        <v>20062</v>
      </c>
      <c r="B20063">
        <v>46.33784</v>
      </c>
      <c r="C20063">
        <v>-115.57574</v>
      </c>
      <c r="D20063" s="1" t="str">
        <f t="shared" si="313"/>
        <v>-115.57574,46.33784,0</v>
      </c>
    </row>
    <row r="20064" spans="1:4" x14ac:dyDescent="0.2">
      <c r="A20064" t="s">
        <v>20063</v>
      </c>
      <c r="B20064">
        <v>46.33784</v>
      </c>
      <c r="C20064">
        <v>-115.57581999999999</v>
      </c>
      <c r="D20064" s="1" t="str">
        <f t="shared" si="313"/>
        <v>-115.57582,46.33784,0</v>
      </c>
    </row>
    <row r="20065" spans="1:4" x14ac:dyDescent="0.2">
      <c r="A20065" t="s">
        <v>20064</v>
      </c>
      <c r="B20065">
        <v>46.28492</v>
      </c>
      <c r="C20065">
        <v>-115.66291</v>
      </c>
      <c r="D20065" s="1" t="str">
        <f t="shared" si="313"/>
        <v>-115.66291,46.28492,0</v>
      </c>
    </row>
    <row r="20066" spans="1:4" x14ac:dyDescent="0.2">
      <c r="A20066" t="s">
        <v>20065</v>
      </c>
      <c r="B20066">
        <v>46.284930000000003</v>
      </c>
      <c r="C20066">
        <v>-115.66298</v>
      </c>
      <c r="D20066" s="1" t="str">
        <f t="shared" si="313"/>
        <v>-115.66298,46.28493,0</v>
      </c>
    </row>
    <row r="20067" spans="1:4" x14ac:dyDescent="0.2">
      <c r="A20067" t="s">
        <v>20066</v>
      </c>
      <c r="B20067">
        <v>46.284910000000004</v>
      </c>
      <c r="C20067">
        <v>-115.66305</v>
      </c>
      <c r="D20067" s="1" t="str">
        <f t="shared" si="313"/>
        <v>-115.66305,46.28491,0</v>
      </c>
    </row>
    <row r="20068" spans="1:4" x14ac:dyDescent="0.2">
      <c r="A20068" t="s">
        <v>20067</v>
      </c>
      <c r="B20068">
        <v>46.284860000000002</v>
      </c>
      <c r="C20068">
        <v>-115.66307999999999</v>
      </c>
      <c r="D20068" s="1" t="str">
        <f t="shared" si="313"/>
        <v>-115.66308,46.28486,0</v>
      </c>
    </row>
    <row r="20069" spans="1:4" x14ac:dyDescent="0.2">
      <c r="A20069" t="s">
        <v>20068</v>
      </c>
      <c r="B20069">
        <v>46.284840000000003</v>
      </c>
      <c r="C20069">
        <v>-115.66313</v>
      </c>
      <c r="D20069" s="1" t="str">
        <f t="shared" si="313"/>
        <v>-115.66313,46.28484,0</v>
      </c>
    </row>
    <row r="20070" spans="1:4" x14ac:dyDescent="0.2">
      <c r="A20070" t="s">
        <v>20069</v>
      </c>
      <c r="B20070">
        <v>46.284829999999999</v>
      </c>
      <c r="C20070">
        <v>-115.66321000000001</v>
      </c>
      <c r="D20070" s="1" t="str">
        <f t="shared" si="313"/>
        <v>-115.66321,46.28483,0</v>
      </c>
    </row>
    <row r="20071" spans="1:4" x14ac:dyDescent="0.2">
      <c r="A20071" t="s">
        <v>20070</v>
      </c>
      <c r="B20071">
        <v>46.28481</v>
      </c>
      <c r="C20071">
        <v>-115.66327</v>
      </c>
      <c r="D20071" s="1" t="str">
        <f t="shared" si="313"/>
        <v>-115.66327,46.28481,0</v>
      </c>
    </row>
    <row r="20072" spans="1:4" x14ac:dyDescent="0.2">
      <c r="A20072" t="s">
        <v>20071</v>
      </c>
      <c r="B20072">
        <v>46.284799999999997</v>
      </c>
      <c r="C20072">
        <v>-115.66334000000001</v>
      </c>
      <c r="D20072" s="1" t="str">
        <f t="shared" si="313"/>
        <v>-115.66334,46.2848,0</v>
      </c>
    </row>
    <row r="20073" spans="1:4" x14ac:dyDescent="0.2">
      <c r="A20073" t="s">
        <v>20072</v>
      </c>
      <c r="B20073">
        <v>46.284750000000003</v>
      </c>
      <c r="C20073">
        <v>-115.66339000000001</v>
      </c>
      <c r="D20073" s="1" t="str">
        <f t="shared" si="313"/>
        <v>-115.66339,46.28475,0</v>
      </c>
    </row>
    <row r="20074" spans="1:4" x14ac:dyDescent="0.2">
      <c r="A20074" t="s">
        <v>20073</v>
      </c>
      <c r="B20074">
        <v>46.28472</v>
      </c>
      <c r="C20074">
        <v>-115.66343999999999</v>
      </c>
      <c r="D20074" s="1" t="str">
        <f t="shared" si="313"/>
        <v>-115.66344,46.28472,0</v>
      </c>
    </row>
    <row r="20075" spans="1:4" x14ac:dyDescent="0.2">
      <c r="A20075" t="s">
        <v>20074</v>
      </c>
      <c r="B20075">
        <v>46.284709999999997</v>
      </c>
      <c r="C20075">
        <v>-115.66352000000001</v>
      </c>
      <c r="D20075" s="1" t="str">
        <f t="shared" si="313"/>
        <v>-115.66352,46.28471,0</v>
      </c>
    </row>
    <row r="20076" spans="1:4" x14ac:dyDescent="0.2">
      <c r="A20076" t="s">
        <v>20075</v>
      </c>
      <c r="B20076">
        <v>46.284689999999998</v>
      </c>
      <c r="C20076">
        <v>-115.6636</v>
      </c>
      <c r="D20076" s="1" t="str">
        <f t="shared" si="313"/>
        <v>-115.6636,46.28469,0</v>
      </c>
    </row>
    <row r="20077" spans="1:4" x14ac:dyDescent="0.2">
      <c r="A20077" t="s">
        <v>20076</v>
      </c>
      <c r="B20077">
        <v>46.284660000000002</v>
      </c>
      <c r="C20077">
        <v>-115.66365</v>
      </c>
      <c r="D20077" s="1" t="str">
        <f t="shared" si="313"/>
        <v>-115.66365,46.28466,0</v>
      </c>
    </row>
    <row r="20078" spans="1:4" x14ac:dyDescent="0.2">
      <c r="A20078" t="s">
        <v>20077</v>
      </c>
      <c r="B20078">
        <v>46.284619999999997</v>
      </c>
      <c r="C20078">
        <v>-115.66370999999999</v>
      </c>
      <c r="D20078" s="1" t="str">
        <f t="shared" si="313"/>
        <v>-115.66371,46.28462,0</v>
      </c>
    </row>
    <row r="20079" spans="1:4" x14ac:dyDescent="0.2">
      <c r="A20079" t="s">
        <v>20078</v>
      </c>
      <c r="B20079">
        <v>46.284570000000002</v>
      </c>
      <c r="C20079">
        <v>-115.66370999999999</v>
      </c>
      <c r="D20079" s="1" t="str">
        <f t="shared" si="313"/>
        <v>-115.66371,46.28457,0</v>
      </c>
    </row>
    <row r="20080" spans="1:4" x14ac:dyDescent="0.2">
      <c r="A20080" t="s">
        <v>20079</v>
      </c>
      <c r="B20080">
        <v>46.284529999999997</v>
      </c>
      <c r="C20080">
        <v>-115.66376</v>
      </c>
      <c r="D20080" s="1" t="str">
        <f t="shared" si="313"/>
        <v>-115.66376,46.28453,0</v>
      </c>
    </row>
    <row r="20081" spans="1:4" x14ac:dyDescent="0.2">
      <c r="A20081" t="s">
        <v>20080</v>
      </c>
      <c r="B20081">
        <v>46.284480000000002</v>
      </c>
      <c r="C20081">
        <v>-115.66379999999999</v>
      </c>
      <c r="D20081" s="1" t="str">
        <f t="shared" si="313"/>
        <v>-115.6638,46.28448,0</v>
      </c>
    </row>
    <row r="20082" spans="1:4" x14ac:dyDescent="0.2">
      <c r="A20082" t="s">
        <v>20081</v>
      </c>
      <c r="B20082">
        <v>46.284439999999996</v>
      </c>
      <c r="C20082">
        <v>-115.66385</v>
      </c>
      <c r="D20082" s="1" t="str">
        <f t="shared" si="313"/>
        <v>-115.66385,46.28444,0</v>
      </c>
    </row>
    <row r="20083" spans="1:4" x14ac:dyDescent="0.2">
      <c r="A20083" t="s">
        <v>20082</v>
      </c>
      <c r="B20083">
        <v>46.284419999999997</v>
      </c>
      <c r="C20083">
        <v>-115.66392</v>
      </c>
      <c r="D20083" s="1" t="str">
        <f t="shared" si="313"/>
        <v>-115.66392,46.28442,0</v>
      </c>
    </row>
    <row r="20084" spans="1:4" x14ac:dyDescent="0.2">
      <c r="A20084" t="s">
        <v>20083</v>
      </c>
      <c r="B20084">
        <v>46.284410000000001</v>
      </c>
      <c r="C20084">
        <v>-115.66398</v>
      </c>
      <c r="D20084" s="1" t="str">
        <f t="shared" si="313"/>
        <v>-115.66398,46.28441,0</v>
      </c>
    </row>
    <row r="20085" spans="1:4" x14ac:dyDescent="0.2">
      <c r="A20085" t="s">
        <v>20084</v>
      </c>
      <c r="B20085">
        <v>46.284390000000002</v>
      </c>
      <c r="C20085">
        <v>-115.66406000000001</v>
      </c>
      <c r="D20085" s="1" t="str">
        <f t="shared" si="313"/>
        <v>-115.66406,46.28439,0</v>
      </c>
    </row>
    <row r="20086" spans="1:4" x14ac:dyDescent="0.2">
      <c r="A20086" t="s">
        <v>20085</v>
      </c>
      <c r="B20086">
        <v>46.284390000000002</v>
      </c>
      <c r="C20086">
        <v>-115.66414</v>
      </c>
      <c r="D20086" s="1" t="str">
        <f t="shared" si="313"/>
        <v>-115.66414,46.28439,0</v>
      </c>
    </row>
    <row r="20087" spans="1:4" x14ac:dyDescent="0.2">
      <c r="A20087" t="s">
        <v>20086</v>
      </c>
      <c r="B20087">
        <v>46.284390000000002</v>
      </c>
      <c r="C20087">
        <v>-115.66422</v>
      </c>
      <c r="D20087" s="1" t="str">
        <f t="shared" si="313"/>
        <v>-115.66422,46.28439,0</v>
      </c>
    </row>
    <row r="20088" spans="1:4" x14ac:dyDescent="0.2">
      <c r="A20088" t="s">
        <v>20087</v>
      </c>
      <c r="B20088">
        <v>46.284370000000003</v>
      </c>
      <c r="C20088">
        <v>-115.66428000000001</v>
      </c>
      <c r="D20088" s="1" t="str">
        <f t="shared" si="313"/>
        <v>-115.66428,46.28437,0</v>
      </c>
    </row>
    <row r="20089" spans="1:4" x14ac:dyDescent="0.2">
      <c r="A20089" t="s">
        <v>20088</v>
      </c>
      <c r="B20089">
        <v>46.284350000000003</v>
      </c>
      <c r="C20089">
        <v>-115.66435</v>
      </c>
      <c r="D20089" s="1" t="str">
        <f t="shared" si="313"/>
        <v>-115.66435,46.28435,0</v>
      </c>
    </row>
    <row r="20090" spans="1:4" x14ac:dyDescent="0.2">
      <c r="A20090" t="s">
        <v>20089</v>
      </c>
      <c r="B20090">
        <v>46.284320000000001</v>
      </c>
      <c r="C20090">
        <v>-115.6644</v>
      </c>
      <c r="D20090" s="1" t="str">
        <f t="shared" si="313"/>
        <v>-115.6644,46.28432,0</v>
      </c>
    </row>
    <row r="20091" spans="1:4" x14ac:dyDescent="0.2">
      <c r="A20091" t="s">
        <v>20090</v>
      </c>
      <c r="B20091">
        <v>46.284300000000002</v>
      </c>
      <c r="C20091">
        <v>-115.66448</v>
      </c>
      <c r="D20091" s="1" t="str">
        <f t="shared" si="313"/>
        <v>-115.66448,46.2843,0</v>
      </c>
    </row>
    <row r="20092" spans="1:4" x14ac:dyDescent="0.2">
      <c r="A20092" t="s">
        <v>20091</v>
      </c>
      <c r="B20092">
        <v>46.284289999999999</v>
      </c>
      <c r="C20092">
        <v>-115.66455999999999</v>
      </c>
      <c r="D20092" s="1" t="str">
        <f t="shared" si="313"/>
        <v>-115.66456,46.28429,0</v>
      </c>
    </row>
    <row r="20093" spans="1:4" x14ac:dyDescent="0.2">
      <c r="A20093" t="s">
        <v>20092</v>
      </c>
      <c r="B20093">
        <v>46.28425</v>
      </c>
      <c r="C20093">
        <v>-115.66461</v>
      </c>
      <c r="D20093" s="1" t="str">
        <f t="shared" si="313"/>
        <v>-115.66461,46.28425,0</v>
      </c>
    </row>
    <row r="20094" spans="1:4" x14ac:dyDescent="0.2">
      <c r="A20094" t="s">
        <v>20093</v>
      </c>
      <c r="B20094">
        <v>46.284230000000001</v>
      </c>
      <c r="C20094">
        <v>-115.66468</v>
      </c>
      <c r="D20094" s="1" t="str">
        <f t="shared" si="313"/>
        <v>-115.66468,46.28423,0</v>
      </c>
    </row>
    <row r="20095" spans="1:4" x14ac:dyDescent="0.2">
      <c r="A20095" t="s">
        <v>20094</v>
      </c>
      <c r="B20095">
        <v>46.284230000000001</v>
      </c>
      <c r="C20095">
        <v>-115.66475</v>
      </c>
      <c r="D20095" s="1" t="str">
        <f t="shared" si="313"/>
        <v>-115.66475,46.28423,0</v>
      </c>
    </row>
    <row r="20096" spans="1:4" x14ac:dyDescent="0.2">
      <c r="A20096" t="s">
        <v>20095</v>
      </c>
      <c r="B20096">
        <v>46.284230000000001</v>
      </c>
      <c r="C20096">
        <v>-115.66482999999999</v>
      </c>
      <c r="D20096" s="1" t="str">
        <f t="shared" si="313"/>
        <v>-115.66483,46.28423,0</v>
      </c>
    </row>
    <row r="20097" spans="1:4" x14ac:dyDescent="0.2">
      <c r="A20097" t="s">
        <v>20096</v>
      </c>
      <c r="B20097">
        <v>46.284239999999997</v>
      </c>
      <c r="C20097">
        <v>-115.66491000000001</v>
      </c>
      <c r="D20097" s="1" t="str">
        <f t="shared" si="313"/>
        <v>-115.66491,46.28424,0</v>
      </c>
    </row>
    <row r="20098" spans="1:4" x14ac:dyDescent="0.2">
      <c r="A20098" t="s">
        <v>20097</v>
      </c>
      <c r="B20098">
        <v>46.28425</v>
      </c>
      <c r="C20098">
        <v>-115.66497</v>
      </c>
      <c r="D20098" s="1" t="str">
        <f t="shared" ref="D20098:D20161" si="314">CONCATENATE(C20098,",",B20098,",0")</f>
        <v>-115.66497,46.28425,0</v>
      </c>
    </row>
    <row r="20099" spans="1:4" x14ac:dyDescent="0.2">
      <c r="A20099" t="s">
        <v>20098</v>
      </c>
      <c r="B20099">
        <v>46.284230000000001</v>
      </c>
      <c r="C20099">
        <v>-115.66504999999999</v>
      </c>
      <c r="D20099" s="1" t="str">
        <f t="shared" si="314"/>
        <v>-115.66505,46.28423,0</v>
      </c>
    </row>
    <row r="20100" spans="1:4" x14ac:dyDescent="0.2">
      <c r="A20100" t="s">
        <v>20099</v>
      </c>
      <c r="B20100">
        <v>46.284230000000001</v>
      </c>
      <c r="C20100">
        <v>-115.66513</v>
      </c>
      <c r="D20100" s="1" t="str">
        <f t="shared" si="314"/>
        <v>-115.66513,46.28423,0</v>
      </c>
    </row>
    <row r="20101" spans="1:4" x14ac:dyDescent="0.2">
      <c r="A20101" t="s">
        <v>20100</v>
      </c>
      <c r="B20101">
        <v>46.284210000000002</v>
      </c>
      <c r="C20101">
        <v>-115.66521</v>
      </c>
      <c r="D20101" s="1" t="str">
        <f t="shared" si="314"/>
        <v>-115.66521,46.28421,0</v>
      </c>
    </row>
    <row r="20102" spans="1:4" x14ac:dyDescent="0.2">
      <c r="A20102" t="s">
        <v>20101</v>
      </c>
      <c r="B20102">
        <v>46.284199999999998</v>
      </c>
      <c r="C20102">
        <v>-115.66527000000001</v>
      </c>
      <c r="D20102" s="1" t="str">
        <f t="shared" si="314"/>
        <v>-115.66527,46.2842,0</v>
      </c>
    </row>
    <row r="20103" spans="1:4" x14ac:dyDescent="0.2">
      <c r="A20103" t="s">
        <v>20102</v>
      </c>
      <c r="B20103">
        <v>46.284190000000002</v>
      </c>
      <c r="C20103">
        <v>-115.66535</v>
      </c>
      <c r="D20103" s="1" t="str">
        <f t="shared" si="314"/>
        <v>-115.66535,46.28419,0</v>
      </c>
    </row>
    <row r="20104" spans="1:4" x14ac:dyDescent="0.2">
      <c r="A20104" t="s">
        <v>20103</v>
      </c>
      <c r="B20104">
        <v>46.284230000000001</v>
      </c>
      <c r="C20104">
        <v>-115.66542</v>
      </c>
      <c r="D20104" s="1" t="str">
        <f t="shared" si="314"/>
        <v>-115.66542,46.28423,0</v>
      </c>
    </row>
    <row r="20105" spans="1:4" x14ac:dyDescent="0.2">
      <c r="A20105" t="s">
        <v>20104</v>
      </c>
      <c r="B20105">
        <v>46.284239999999997</v>
      </c>
      <c r="C20105">
        <v>-115.66547</v>
      </c>
      <c r="D20105" s="1" t="str">
        <f t="shared" si="314"/>
        <v>-115.66547,46.28424,0</v>
      </c>
    </row>
    <row r="20106" spans="1:4" x14ac:dyDescent="0.2">
      <c r="A20106" t="s">
        <v>20105</v>
      </c>
      <c r="B20106">
        <v>46.284230000000001</v>
      </c>
      <c r="C20106">
        <v>-115.66553</v>
      </c>
      <c r="D20106" s="1" t="str">
        <f t="shared" si="314"/>
        <v>-115.66553,46.28423,0</v>
      </c>
    </row>
    <row r="20107" spans="1:4" x14ac:dyDescent="0.2">
      <c r="A20107" t="s">
        <v>20106</v>
      </c>
      <c r="B20107">
        <v>46.284260000000003</v>
      </c>
      <c r="C20107">
        <v>-115.6656</v>
      </c>
      <c r="D20107" s="1" t="str">
        <f t="shared" si="314"/>
        <v>-115.6656,46.28426,0</v>
      </c>
    </row>
    <row r="20108" spans="1:4" x14ac:dyDescent="0.2">
      <c r="A20108" t="s">
        <v>20107</v>
      </c>
      <c r="B20108">
        <v>46.284300000000002</v>
      </c>
      <c r="C20108">
        <v>-115.66565</v>
      </c>
      <c r="D20108" s="1" t="str">
        <f t="shared" si="314"/>
        <v>-115.66565,46.2843,0</v>
      </c>
    </row>
    <row r="20109" spans="1:4" x14ac:dyDescent="0.2">
      <c r="A20109" t="s">
        <v>20108</v>
      </c>
      <c r="B20109">
        <v>46.28434</v>
      </c>
      <c r="C20109">
        <v>-115.66571</v>
      </c>
      <c r="D20109" s="1" t="str">
        <f t="shared" si="314"/>
        <v>-115.66571,46.28434,0</v>
      </c>
    </row>
    <row r="20110" spans="1:4" x14ac:dyDescent="0.2">
      <c r="A20110" t="s">
        <v>20109</v>
      </c>
      <c r="B20110">
        <v>46.284379999999999</v>
      </c>
      <c r="C20110">
        <v>-115.66574</v>
      </c>
      <c r="D20110" s="1" t="str">
        <f t="shared" si="314"/>
        <v>-115.66574,46.28438,0</v>
      </c>
    </row>
    <row r="20111" spans="1:4" x14ac:dyDescent="0.2">
      <c r="A20111" t="s">
        <v>20110</v>
      </c>
      <c r="B20111">
        <v>46.28443</v>
      </c>
      <c r="C20111">
        <v>-115.66576999999999</v>
      </c>
      <c r="D20111" s="1" t="str">
        <f t="shared" si="314"/>
        <v>-115.66577,46.28443,0</v>
      </c>
    </row>
    <row r="20112" spans="1:4" x14ac:dyDescent="0.2">
      <c r="A20112" t="s">
        <v>20111</v>
      </c>
      <c r="B20112">
        <v>46.284469999999999</v>
      </c>
      <c r="C20112">
        <v>-115.66583</v>
      </c>
      <c r="D20112" s="1" t="str">
        <f t="shared" si="314"/>
        <v>-115.66583,46.28447,0</v>
      </c>
    </row>
    <row r="20113" spans="1:4" x14ac:dyDescent="0.2">
      <c r="A20113" t="s">
        <v>20112</v>
      </c>
      <c r="B20113">
        <v>46.284509999999997</v>
      </c>
      <c r="C20113">
        <v>-115.66586</v>
      </c>
      <c r="D20113" s="1" t="str">
        <f t="shared" si="314"/>
        <v>-115.66586,46.28451,0</v>
      </c>
    </row>
    <row r="20114" spans="1:4" x14ac:dyDescent="0.2">
      <c r="A20114" t="s">
        <v>20113</v>
      </c>
      <c r="B20114">
        <v>46.284529999999997</v>
      </c>
      <c r="C20114">
        <v>-115.66593</v>
      </c>
      <c r="D20114" s="1" t="str">
        <f t="shared" si="314"/>
        <v>-115.66593,46.28453,0</v>
      </c>
    </row>
    <row r="20115" spans="1:4" x14ac:dyDescent="0.2">
      <c r="A20115" t="s">
        <v>20114</v>
      </c>
      <c r="B20115">
        <v>46.284579999999998</v>
      </c>
      <c r="C20115">
        <v>-115.66594000000001</v>
      </c>
      <c r="D20115" s="1" t="str">
        <f t="shared" si="314"/>
        <v>-115.66594,46.28458,0</v>
      </c>
    </row>
    <row r="20116" spans="1:4" x14ac:dyDescent="0.2">
      <c r="A20116" t="s">
        <v>20115</v>
      </c>
      <c r="B20116">
        <v>46.284590000000001</v>
      </c>
      <c r="C20116">
        <v>-115.66598999999999</v>
      </c>
      <c r="D20116" s="1" t="str">
        <f t="shared" si="314"/>
        <v>-115.66599,46.28459,0</v>
      </c>
    </row>
    <row r="20117" spans="1:4" x14ac:dyDescent="0.2">
      <c r="A20117" t="s">
        <v>20116</v>
      </c>
      <c r="B20117">
        <v>46.284619999999997</v>
      </c>
      <c r="C20117">
        <v>-115.66604</v>
      </c>
      <c r="D20117" s="1" t="str">
        <f t="shared" si="314"/>
        <v>-115.66604,46.28462,0</v>
      </c>
    </row>
    <row r="20118" spans="1:4" x14ac:dyDescent="0.2">
      <c r="A20118" t="s">
        <v>20117</v>
      </c>
      <c r="B20118">
        <v>46.284669999999998</v>
      </c>
      <c r="C20118">
        <v>-115.66604</v>
      </c>
      <c r="D20118" s="1" t="str">
        <f t="shared" si="314"/>
        <v>-115.66604,46.28467,0</v>
      </c>
    </row>
    <row r="20119" spans="1:4" x14ac:dyDescent="0.2">
      <c r="A20119" t="s">
        <v>20118</v>
      </c>
      <c r="B20119">
        <v>46.28472</v>
      </c>
      <c r="C20119">
        <v>-115.66607999999999</v>
      </c>
      <c r="D20119" s="1" t="str">
        <f t="shared" si="314"/>
        <v>-115.66608,46.28472,0</v>
      </c>
    </row>
    <row r="20120" spans="1:4" x14ac:dyDescent="0.2">
      <c r="A20120" t="s">
        <v>20119</v>
      </c>
      <c r="B20120">
        <v>46.284750000000003</v>
      </c>
      <c r="C20120">
        <v>-115.66614</v>
      </c>
      <c r="D20120" s="1" t="str">
        <f t="shared" si="314"/>
        <v>-115.66614,46.28475,0</v>
      </c>
    </row>
    <row r="20121" spans="1:4" x14ac:dyDescent="0.2">
      <c r="A20121" t="s">
        <v>20120</v>
      </c>
      <c r="B20121">
        <v>46.284770000000002</v>
      </c>
      <c r="C20121">
        <v>-115.66621000000001</v>
      </c>
      <c r="D20121" s="1" t="str">
        <f t="shared" si="314"/>
        <v>-115.66621,46.28477,0</v>
      </c>
    </row>
    <row r="20122" spans="1:4" x14ac:dyDescent="0.2">
      <c r="A20122" t="s">
        <v>20121</v>
      </c>
      <c r="B20122">
        <v>46.284799999999997</v>
      </c>
      <c r="C20122">
        <v>-115.66625999999999</v>
      </c>
      <c r="D20122" s="1" t="str">
        <f t="shared" si="314"/>
        <v>-115.66626,46.2848,0</v>
      </c>
    </row>
    <row r="20123" spans="1:4" x14ac:dyDescent="0.2">
      <c r="A20123" t="s">
        <v>20122</v>
      </c>
      <c r="B20123">
        <v>46.284860000000002</v>
      </c>
      <c r="C20123">
        <v>-115.66625999999999</v>
      </c>
      <c r="D20123" s="1" t="str">
        <f t="shared" si="314"/>
        <v>-115.66626,46.28486,0</v>
      </c>
    </row>
    <row r="20124" spans="1:4" x14ac:dyDescent="0.2">
      <c r="A20124" t="s">
        <v>20123</v>
      </c>
      <c r="B20124">
        <v>46.284889999999997</v>
      </c>
      <c r="C20124">
        <v>-115.66630000000001</v>
      </c>
      <c r="D20124" s="1" t="str">
        <f t="shared" si="314"/>
        <v>-115.6663,46.28489,0</v>
      </c>
    </row>
    <row r="20125" spans="1:4" x14ac:dyDescent="0.2">
      <c r="A20125" t="s">
        <v>20124</v>
      </c>
      <c r="B20125">
        <v>46.284880000000001</v>
      </c>
      <c r="C20125">
        <v>-115.66637</v>
      </c>
      <c r="D20125" s="1" t="str">
        <f t="shared" si="314"/>
        <v>-115.66637,46.28488,0</v>
      </c>
    </row>
    <row r="20126" spans="1:4" x14ac:dyDescent="0.2">
      <c r="A20126" t="s">
        <v>20125</v>
      </c>
      <c r="B20126">
        <v>46.284840000000003</v>
      </c>
      <c r="C20126">
        <v>-115.66643999999999</v>
      </c>
      <c r="D20126" s="1" t="str">
        <f t="shared" si="314"/>
        <v>-115.66644,46.28484,0</v>
      </c>
    </row>
    <row r="20127" spans="1:4" x14ac:dyDescent="0.2">
      <c r="A20127" t="s">
        <v>20126</v>
      </c>
      <c r="B20127">
        <v>46.284820000000003</v>
      </c>
      <c r="C20127">
        <v>-115.66649</v>
      </c>
      <c r="D20127" s="1" t="str">
        <f t="shared" si="314"/>
        <v>-115.66649,46.28482,0</v>
      </c>
    </row>
    <row r="20128" spans="1:4" x14ac:dyDescent="0.2">
      <c r="A20128" t="s">
        <v>20127</v>
      </c>
      <c r="B20128">
        <v>46.284840000000003</v>
      </c>
      <c r="C20128">
        <v>-115.66656999999999</v>
      </c>
      <c r="D20128" s="1" t="str">
        <f t="shared" si="314"/>
        <v>-115.66657,46.28484,0</v>
      </c>
    </row>
    <row r="20129" spans="1:4" x14ac:dyDescent="0.2">
      <c r="A20129" t="s">
        <v>20128</v>
      </c>
      <c r="B20129">
        <v>46.284860000000002</v>
      </c>
      <c r="C20129">
        <v>-115.66665</v>
      </c>
      <c r="D20129" s="1" t="str">
        <f t="shared" si="314"/>
        <v>-115.66665,46.28486,0</v>
      </c>
    </row>
    <row r="20130" spans="1:4" x14ac:dyDescent="0.2">
      <c r="A20130" t="s">
        <v>20129</v>
      </c>
      <c r="B20130">
        <v>46.284860000000002</v>
      </c>
      <c r="C20130">
        <v>-115.66670999999999</v>
      </c>
      <c r="D20130" s="1" t="str">
        <f t="shared" si="314"/>
        <v>-115.66671,46.28486,0</v>
      </c>
    </row>
    <row r="20131" spans="1:4" x14ac:dyDescent="0.2">
      <c r="A20131" t="s">
        <v>20130</v>
      </c>
      <c r="B20131">
        <v>46.284860000000002</v>
      </c>
      <c r="C20131">
        <v>-115.66679000000001</v>
      </c>
      <c r="D20131" s="1" t="str">
        <f t="shared" si="314"/>
        <v>-115.66679,46.28486,0</v>
      </c>
    </row>
    <row r="20132" spans="1:4" x14ac:dyDescent="0.2">
      <c r="A20132" t="s">
        <v>20131</v>
      </c>
      <c r="B20132">
        <v>46.284849999999999</v>
      </c>
      <c r="C20132">
        <v>-115.66685</v>
      </c>
      <c r="D20132" s="1" t="str">
        <f t="shared" si="314"/>
        <v>-115.66685,46.28485,0</v>
      </c>
    </row>
    <row r="20133" spans="1:4" x14ac:dyDescent="0.2">
      <c r="A20133" t="s">
        <v>20132</v>
      </c>
      <c r="B20133">
        <v>46.284869999999998</v>
      </c>
      <c r="C20133">
        <v>-115.66692</v>
      </c>
      <c r="D20133" s="1" t="str">
        <f t="shared" si="314"/>
        <v>-115.66692,46.28487,0</v>
      </c>
    </row>
    <row r="20134" spans="1:4" x14ac:dyDescent="0.2">
      <c r="A20134" t="s">
        <v>20133</v>
      </c>
      <c r="B20134">
        <v>46.28492</v>
      </c>
      <c r="C20134">
        <v>-115.66694</v>
      </c>
      <c r="D20134" s="1" t="str">
        <f t="shared" si="314"/>
        <v>-115.66694,46.28492,0</v>
      </c>
    </row>
    <row r="20135" spans="1:4" x14ac:dyDescent="0.2">
      <c r="A20135" t="s">
        <v>20134</v>
      </c>
      <c r="B20135">
        <v>46.284959999999998</v>
      </c>
      <c r="C20135">
        <v>-115.66699</v>
      </c>
      <c r="D20135" s="1" t="str">
        <f t="shared" si="314"/>
        <v>-115.66699,46.28496,0</v>
      </c>
    </row>
    <row r="20136" spans="1:4" x14ac:dyDescent="0.2">
      <c r="A20136" t="s">
        <v>20135</v>
      </c>
      <c r="B20136">
        <v>46.28501</v>
      </c>
      <c r="C20136">
        <v>-115.66701</v>
      </c>
      <c r="D20136" s="1" t="str">
        <f t="shared" si="314"/>
        <v>-115.66701,46.28501,0</v>
      </c>
    </row>
    <row r="20137" spans="1:4" x14ac:dyDescent="0.2">
      <c r="A20137" t="s">
        <v>20136</v>
      </c>
      <c r="B20137">
        <v>46.285049999999998</v>
      </c>
      <c r="C20137">
        <v>-115.66703</v>
      </c>
      <c r="D20137" s="1" t="str">
        <f t="shared" si="314"/>
        <v>-115.66703,46.28505,0</v>
      </c>
    </row>
    <row r="20138" spans="1:4" x14ac:dyDescent="0.2">
      <c r="A20138" t="s">
        <v>20137</v>
      </c>
      <c r="B20138">
        <v>46.285060000000001</v>
      </c>
      <c r="C20138">
        <v>-115.66710999999999</v>
      </c>
      <c r="D20138" s="1" t="str">
        <f t="shared" si="314"/>
        <v>-115.66711,46.28506,0</v>
      </c>
    </row>
    <row r="20139" spans="1:4" x14ac:dyDescent="0.2">
      <c r="A20139" t="s">
        <v>20138</v>
      </c>
      <c r="B20139">
        <v>46.285069999999997</v>
      </c>
      <c r="C20139">
        <v>-115.66719000000001</v>
      </c>
      <c r="D20139" s="1" t="str">
        <f t="shared" si="314"/>
        <v>-115.66719,46.28507,0</v>
      </c>
    </row>
    <row r="20140" spans="1:4" x14ac:dyDescent="0.2">
      <c r="A20140" t="s">
        <v>20139</v>
      </c>
      <c r="B20140">
        <v>46.285089999999997</v>
      </c>
      <c r="C20140">
        <v>-115.66726</v>
      </c>
      <c r="D20140" s="1" t="str">
        <f t="shared" si="314"/>
        <v>-115.66726,46.28509,0</v>
      </c>
    </row>
    <row r="20141" spans="1:4" x14ac:dyDescent="0.2">
      <c r="A20141" t="s">
        <v>20140</v>
      </c>
      <c r="B20141">
        <v>46.285130000000002</v>
      </c>
      <c r="C20141">
        <v>-115.66732</v>
      </c>
      <c r="D20141" s="1" t="str">
        <f t="shared" si="314"/>
        <v>-115.66732,46.28513,0</v>
      </c>
    </row>
    <row r="20142" spans="1:4" x14ac:dyDescent="0.2">
      <c r="A20142" t="s">
        <v>20141</v>
      </c>
      <c r="B20142">
        <v>46.285159999999998</v>
      </c>
      <c r="C20142">
        <v>-115.66739</v>
      </c>
      <c r="D20142" s="1" t="str">
        <f t="shared" si="314"/>
        <v>-115.66739,46.28516,0</v>
      </c>
    </row>
    <row r="20143" spans="1:4" x14ac:dyDescent="0.2">
      <c r="A20143" t="s">
        <v>20142</v>
      </c>
      <c r="B20143">
        <v>46.28519</v>
      </c>
      <c r="C20143">
        <v>-115.66746000000001</v>
      </c>
      <c r="D20143" s="1" t="str">
        <f t="shared" si="314"/>
        <v>-115.66746,46.28519,0</v>
      </c>
    </row>
    <row r="20144" spans="1:4" x14ac:dyDescent="0.2">
      <c r="A20144" t="s">
        <v>20143</v>
      </c>
      <c r="B20144">
        <v>46.285209999999999</v>
      </c>
      <c r="C20144">
        <v>-115.66750999999999</v>
      </c>
      <c r="D20144" s="1" t="str">
        <f t="shared" si="314"/>
        <v>-115.66751,46.28521,0</v>
      </c>
    </row>
    <row r="20145" spans="1:4" x14ac:dyDescent="0.2">
      <c r="A20145" t="s">
        <v>20144</v>
      </c>
      <c r="B20145">
        <v>46.285249999999998</v>
      </c>
      <c r="C20145">
        <v>-115.66755999999999</v>
      </c>
      <c r="D20145" s="1" t="str">
        <f t="shared" si="314"/>
        <v>-115.66756,46.28525,0</v>
      </c>
    </row>
    <row r="20146" spans="1:4" x14ac:dyDescent="0.2">
      <c r="A20146" t="s">
        <v>20145</v>
      </c>
      <c r="B20146">
        <v>46.285240000000002</v>
      </c>
      <c r="C20146">
        <v>-115.66764000000001</v>
      </c>
      <c r="D20146" s="1" t="str">
        <f t="shared" si="314"/>
        <v>-115.66764,46.28524,0</v>
      </c>
    </row>
    <row r="20147" spans="1:4" x14ac:dyDescent="0.2">
      <c r="A20147" t="s">
        <v>20146</v>
      </c>
      <c r="B20147">
        <v>46.285269999999997</v>
      </c>
      <c r="C20147">
        <v>-115.6677</v>
      </c>
      <c r="D20147" s="1" t="str">
        <f t="shared" si="314"/>
        <v>-115.6677,46.28527,0</v>
      </c>
    </row>
    <row r="20148" spans="1:4" x14ac:dyDescent="0.2">
      <c r="A20148" t="s">
        <v>20147</v>
      </c>
      <c r="B20148">
        <v>46.285319999999999</v>
      </c>
      <c r="C20148">
        <v>-115.66773999999999</v>
      </c>
      <c r="D20148" s="1" t="str">
        <f t="shared" si="314"/>
        <v>-115.66774,46.28532,0</v>
      </c>
    </row>
    <row r="20149" spans="1:4" x14ac:dyDescent="0.2">
      <c r="A20149" t="s">
        <v>20148</v>
      </c>
      <c r="B20149">
        <v>46.285359999999997</v>
      </c>
      <c r="C20149">
        <v>-115.66779</v>
      </c>
      <c r="D20149" s="1" t="str">
        <f t="shared" si="314"/>
        <v>-115.66779,46.28536,0</v>
      </c>
    </row>
    <row r="20150" spans="1:4" x14ac:dyDescent="0.2">
      <c r="A20150" t="s">
        <v>20149</v>
      </c>
      <c r="B20150">
        <v>46.285409999999999</v>
      </c>
      <c r="C20150">
        <v>-115.66779</v>
      </c>
      <c r="D20150" s="1" t="str">
        <f t="shared" si="314"/>
        <v>-115.66779,46.28541,0</v>
      </c>
    </row>
    <row r="20151" spans="1:4" x14ac:dyDescent="0.2">
      <c r="A20151" t="s">
        <v>20150</v>
      </c>
      <c r="B20151">
        <v>46.28546</v>
      </c>
      <c r="C20151">
        <v>-115.66781</v>
      </c>
      <c r="D20151" s="1" t="str">
        <f t="shared" si="314"/>
        <v>-115.66781,46.28546,0</v>
      </c>
    </row>
    <row r="20152" spans="1:4" x14ac:dyDescent="0.2">
      <c r="A20152" t="s">
        <v>20151</v>
      </c>
      <c r="B20152">
        <v>46.28548</v>
      </c>
      <c r="C20152">
        <v>-115.66788</v>
      </c>
      <c r="D20152" s="1" t="str">
        <f t="shared" si="314"/>
        <v>-115.66788,46.28548,0</v>
      </c>
    </row>
    <row r="20153" spans="1:4" x14ac:dyDescent="0.2">
      <c r="A20153" t="s">
        <v>20152</v>
      </c>
      <c r="B20153">
        <v>46.285519999999998</v>
      </c>
      <c r="C20153">
        <v>-115.66793</v>
      </c>
      <c r="D20153" s="1" t="str">
        <f t="shared" si="314"/>
        <v>-115.66793,46.28552,0</v>
      </c>
    </row>
    <row r="20154" spans="1:4" x14ac:dyDescent="0.2">
      <c r="A20154" t="s">
        <v>20153</v>
      </c>
      <c r="B20154">
        <v>46.285559999999997</v>
      </c>
      <c r="C20154">
        <v>-115.66798</v>
      </c>
      <c r="D20154" s="1" t="str">
        <f t="shared" si="314"/>
        <v>-115.66798,46.28556,0</v>
      </c>
    </row>
    <row r="20155" spans="1:4" x14ac:dyDescent="0.2">
      <c r="A20155" t="s">
        <v>20154</v>
      </c>
      <c r="B20155">
        <v>46.285609999999998</v>
      </c>
      <c r="C20155">
        <v>-115.66802</v>
      </c>
      <c r="D20155" s="1" t="str">
        <f t="shared" si="314"/>
        <v>-115.66802,46.28561,0</v>
      </c>
    </row>
    <row r="20156" spans="1:4" x14ac:dyDescent="0.2">
      <c r="A20156" t="s">
        <v>20155</v>
      </c>
      <c r="B20156">
        <v>46.285629999999998</v>
      </c>
      <c r="C20156">
        <v>-115.6681</v>
      </c>
      <c r="D20156" s="1" t="str">
        <f t="shared" si="314"/>
        <v>-115.6681,46.28563,0</v>
      </c>
    </row>
    <row r="20157" spans="1:4" x14ac:dyDescent="0.2">
      <c r="A20157" t="s">
        <v>20156</v>
      </c>
      <c r="B20157">
        <v>46.285649999999997</v>
      </c>
      <c r="C20157">
        <v>-115.66812</v>
      </c>
      <c r="D20157" s="1" t="str">
        <f t="shared" si="314"/>
        <v>-115.66812,46.28565,0</v>
      </c>
    </row>
    <row r="20158" spans="1:4" x14ac:dyDescent="0.2">
      <c r="A20158" t="s">
        <v>20157</v>
      </c>
      <c r="B20158">
        <v>46.285710000000002</v>
      </c>
      <c r="C20158">
        <v>-115.66816</v>
      </c>
      <c r="D20158" s="1" t="str">
        <f t="shared" si="314"/>
        <v>-115.66816,46.28571,0</v>
      </c>
    </row>
    <row r="20159" spans="1:4" x14ac:dyDescent="0.2">
      <c r="A20159" t="s">
        <v>20158</v>
      </c>
      <c r="B20159">
        <v>46.285730000000001</v>
      </c>
      <c r="C20159">
        <v>-115.66822000000001</v>
      </c>
      <c r="D20159" s="1" t="str">
        <f t="shared" si="314"/>
        <v>-115.66822,46.28573,0</v>
      </c>
    </row>
    <row r="20160" spans="1:4" x14ac:dyDescent="0.2">
      <c r="A20160" t="s">
        <v>20159</v>
      </c>
      <c r="B20160">
        <v>46.285739999999997</v>
      </c>
      <c r="C20160">
        <v>-115.6683</v>
      </c>
      <c r="D20160" s="1" t="str">
        <f t="shared" si="314"/>
        <v>-115.6683,46.28574,0</v>
      </c>
    </row>
    <row r="20161" spans="1:4" x14ac:dyDescent="0.2">
      <c r="A20161" t="s">
        <v>20160</v>
      </c>
      <c r="B20161">
        <v>46.28575</v>
      </c>
      <c r="C20161">
        <v>-115.66838</v>
      </c>
      <c r="D20161" s="1" t="str">
        <f t="shared" si="314"/>
        <v>-115.66838,46.28575,0</v>
      </c>
    </row>
    <row r="20162" spans="1:4" x14ac:dyDescent="0.2">
      <c r="A20162" t="s">
        <v>20161</v>
      </c>
      <c r="B20162">
        <v>46.285789999999999</v>
      </c>
      <c r="C20162">
        <v>-115.66843</v>
      </c>
      <c r="D20162" s="1" t="str">
        <f t="shared" ref="D20162:D20225" si="315">CONCATENATE(C20162,",",B20162,",0")</f>
        <v>-115.66843,46.28579,0</v>
      </c>
    </row>
    <row r="20163" spans="1:4" x14ac:dyDescent="0.2">
      <c r="A20163" t="s">
        <v>20162</v>
      </c>
      <c r="B20163">
        <v>46.28584</v>
      </c>
      <c r="C20163">
        <v>-115.66845000000001</v>
      </c>
      <c r="D20163" s="1" t="str">
        <f t="shared" si="315"/>
        <v>-115.66845,46.28584,0</v>
      </c>
    </row>
    <row r="20164" spans="1:4" x14ac:dyDescent="0.2">
      <c r="A20164" t="s">
        <v>20163</v>
      </c>
      <c r="B20164">
        <v>46.285879999999999</v>
      </c>
      <c r="C20164">
        <v>-115.66849000000001</v>
      </c>
      <c r="D20164" s="1" t="str">
        <f t="shared" si="315"/>
        <v>-115.66849,46.28588,0</v>
      </c>
    </row>
    <row r="20165" spans="1:4" x14ac:dyDescent="0.2">
      <c r="A20165" t="s">
        <v>20164</v>
      </c>
      <c r="B20165">
        <v>46.285939999999997</v>
      </c>
      <c r="C20165">
        <v>-115.66849999999999</v>
      </c>
      <c r="D20165" s="1" t="str">
        <f t="shared" si="315"/>
        <v>-115.6685,46.28594,0</v>
      </c>
    </row>
    <row r="20166" spans="1:4" x14ac:dyDescent="0.2">
      <c r="A20166" t="s">
        <v>20165</v>
      </c>
      <c r="B20166">
        <v>46.285980000000002</v>
      </c>
      <c r="C20166">
        <v>-115.66855</v>
      </c>
      <c r="D20166" s="1" t="str">
        <f t="shared" si="315"/>
        <v>-115.66855,46.28598,0</v>
      </c>
    </row>
    <row r="20167" spans="1:4" x14ac:dyDescent="0.2">
      <c r="A20167" t="s">
        <v>20166</v>
      </c>
      <c r="B20167">
        <v>46.286029999999997</v>
      </c>
      <c r="C20167">
        <v>-115.66858000000001</v>
      </c>
      <c r="D20167" s="1" t="str">
        <f t="shared" si="315"/>
        <v>-115.66858,46.28603,0</v>
      </c>
    </row>
    <row r="20168" spans="1:4" x14ac:dyDescent="0.2">
      <c r="A20168" t="s">
        <v>20167</v>
      </c>
      <c r="B20168">
        <v>46.286079999999998</v>
      </c>
      <c r="C20168">
        <v>-115.66858000000001</v>
      </c>
      <c r="D20168" s="1" t="str">
        <f t="shared" si="315"/>
        <v>-115.66858,46.28608,0</v>
      </c>
    </row>
    <row r="20169" spans="1:4" x14ac:dyDescent="0.2">
      <c r="A20169" t="s">
        <v>20168</v>
      </c>
      <c r="B20169">
        <v>46.286119999999997</v>
      </c>
      <c r="C20169">
        <v>-115.66864</v>
      </c>
      <c r="D20169" s="1" t="str">
        <f t="shared" si="315"/>
        <v>-115.66864,46.28612,0</v>
      </c>
    </row>
    <row r="20170" spans="1:4" x14ac:dyDescent="0.2">
      <c r="A20170" t="s">
        <v>20169</v>
      </c>
      <c r="B20170">
        <v>46.286160000000002</v>
      </c>
      <c r="C20170">
        <v>-115.66867999999999</v>
      </c>
      <c r="D20170" s="1" t="str">
        <f t="shared" si="315"/>
        <v>-115.66868,46.28616,0</v>
      </c>
    </row>
    <row r="20171" spans="1:4" x14ac:dyDescent="0.2">
      <c r="A20171" t="s">
        <v>20170</v>
      </c>
      <c r="B20171">
        <v>46.28622</v>
      </c>
      <c r="C20171">
        <v>-115.66869</v>
      </c>
      <c r="D20171" s="1" t="str">
        <f t="shared" si="315"/>
        <v>-115.66869,46.28622,0</v>
      </c>
    </row>
    <row r="20172" spans="1:4" x14ac:dyDescent="0.2">
      <c r="A20172" t="s">
        <v>20171</v>
      </c>
      <c r="B20172">
        <v>46.286259999999999</v>
      </c>
      <c r="C20172">
        <v>-115.66873</v>
      </c>
      <c r="D20172" s="1" t="str">
        <f t="shared" si="315"/>
        <v>-115.66873,46.28626,0</v>
      </c>
    </row>
    <row r="20173" spans="1:4" x14ac:dyDescent="0.2">
      <c r="A20173" t="s">
        <v>20172</v>
      </c>
      <c r="B20173">
        <v>46.286320000000003</v>
      </c>
      <c r="C20173">
        <v>-115.66873</v>
      </c>
      <c r="D20173" s="1" t="str">
        <f t="shared" si="315"/>
        <v>-115.66873,46.28632,0</v>
      </c>
    </row>
    <row r="20174" spans="1:4" x14ac:dyDescent="0.2">
      <c r="A20174" t="s">
        <v>20173</v>
      </c>
      <c r="B20174">
        <v>46.286349999999999</v>
      </c>
      <c r="C20174">
        <v>-115.66878</v>
      </c>
      <c r="D20174" s="1" t="str">
        <f t="shared" si="315"/>
        <v>-115.66878,46.28635,0</v>
      </c>
    </row>
    <row r="20175" spans="1:4" x14ac:dyDescent="0.2">
      <c r="A20175" t="s">
        <v>20174</v>
      </c>
      <c r="B20175">
        <v>46.2864</v>
      </c>
      <c r="C20175">
        <v>-115.66875</v>
      </c>
      <c r="D20175" s="1" t="str">
        <f t="shared" si="315"/>
        <v>-115.66875,46.2864,0</v>
      </c>
    </row>
    <row r="20176" spans="1:4" x14ac:dyDescent="0.2">
      <c r="A20176" t="s">
        <v>20175</v>
      </c>
      <c r="B20176">
        <v>46.286450000000002</v>
      </c>
      <c r="C20176">
        <v>-115.66874</v>
      </c>
      <c r="D20176" s="1" t="str">
        <f t="shared" si="315"/>
        <v>-115.66874,46.28645,0</v>
      </c>
    </row>
    <row r="20177" spans="1:4" x14ac:dyDescent="0.2">
      <c r="A20177" t="s">
        <v>20176</v>
      </c>
      <c r="B20177">
        <v>46.286499999999997</v>
      </c>
      <c r="C20177">
        <v>-115.66874</v>
      </c>
      <c r="D20177" s="1" t="str">
        <f t="shared" si="315"/>
        <v>-115.66874,46.2865,0</v>
      </c>
    </row>
    <row r="20178" spans="1:4" x14ac:dyDescent="0.2">
      <c r="A20178" t="s">
        <v>20177</v>
      </c>
      <c r="B20178">
        <v>46.286549999999998</v>
      </c>
      <c r="C20178">
        <v>-115.66871999999999</v>
      </c>
      <c r="D20178" s="1" t="str">
        <f t="shared" si="315"/>
        <v>-115.66872,46.28655,0</v>
      </c>
    </row>
    <row r="20179" spans="1:4" x14ac:dyDescent="0.2">
      <c r="A20179" t="s">
        <v>20178</v>
      </c>
      <c r="B20179">
        <v>46.2866</v>
      </c>
      <c r="C20179">
        <v>-115.66871</v>
      </c>
      <c r="D20179" s="1" t="str">
        <f t="shared" si="315"/>
        <v>-115.66871,46.2866,0</v>
      </c>
    </row>
    <row r="20180" spans="1:4" x14ac:dyDescent="0.2">
      <c r="A20180" t="s">
        <v>20179</v>
      </c>
      <c r="B20180">
        <v>46.286639999999998</v>
      </c>
      <c r="C20180">
        <v>-115.66875</v>
      </c>
      <c r="D20180" s="1" t="str">
        <f t="shared" si="315"/>
        <v>-115.66875,46.28664,0</v>
      </c>
    </row>
    <row r="20181" spans="1:4" x14ac:dyDescent="0.2">
      <c r="A20181" t="s">
        <v>20180</v>
      </c>
      <c r="B20181">
        <v>46.286679999999997</v>
      </c>
      <c r="C20181">
        <v>-115.6688</v>
      </c>
      <c r="D20181" s="1" t="str">
        <f t="shared" si="315"/>
        <v>-115.6688,46.28668,0</v>
      </c>
    </row>
    <row r="20182" spans="1:4" x14ac:dyDescent="0.2">
      <c r="A20182" t="s">
        <v>20181</v>
      </c>
      <c r="B20182">
        <v>46.286729999999999</v>
      </c>
      <c r="C20182">
        <v>-115.66880999999999</v>
      </c>
      <c r="D20182" s="1" t="str">
        <f t="shared" si="315"/>
        <v>-115.66881,46.28673,0</v>
      </c>
    </row>
    <row r="20183" spans="1:4" x14ac:dyDescent="0.2">
      <c r="A20183" t="s">
        <v>20182</v>
      </c>
      <c r="B20183">
        <v>46.28678</v>
      </c>
      <c r="C20183">
        <v>-115.66885000000001</v>
      </c>
      <c r="D20183" s="1" t="str">
        <f t="shared" si="315"/>
        <v>-115.66885,46.28678,0</v>
      </c>
    </row>
    <row r="20184" spans="1:4" x14ac:dyDescent="0.2">
      <c r="A20184" t="s">
        <v>20183</v>
      </c>
      <c r="B20184">
        <v>46.286810000000003</v>
      </c>
      <c r="C20184">
        <v>-115.66889999999999</v>
      </c>
      <c r="D20184" s="1" t="str">
        <f t="shared" si="315"/>
        <v>-115.6689,46.28681,0</v>
      </c>
    </row>
    <row r="20185" spans="1:4" x14ac:dyDescent="0.2">
      <c r="A20185" t="s">
        <v>20184</v>
      </c>
      <c r="B20185">
        <v>46.286850000000001</v>
      </c>
      <c r="C20185">
        <v>-115.66896</v>
      </c>
      <c r="D20185" s="1" t="str">
        <f t="shared" si="315"/>
        <v>-115.66896,46.28685,0</v>
      </c>
    </row>
    <row r="20186" spans="1:4" x14ac:dyDescent="0.2">
      <c r="A20186" t="s">
        <v>20185</v>
      </c>
      <c r="B20186">
        <v>46.286879999999996</v>
      </c>
      <c r="C20186">
        <v>-115.66903000000001</v>
      </c>
      <c r="D20186" s="1" t="str">
        <f t="shared" si="315"/>
        <v>-115.66903,46.28688,0</v>
      </c>
    </row>
    <row r="20187" spans="1:4" x14ac:dyDescent="0.2">
      <c r="A20187" t="s">
        <v>20186</v>
      </c>
      <c r="B20187">
        <v>46.286909999999999</v>
      </c>
      <c r="C20187">
        <v>-115.66909</v>
      </c>
      <c r="D20187" s="1" t="str">
        <f t="shared" si="315"/>
        <v>-115.66909,46.28691,0</v>
      </c>
    </row>
    <row r="20188" spans="1:4" x14ac:dyDescent="0.2">
      <c r="A20188" t="s">
        <v>20187</v>
      </c>
      <c r="B20188">
        <v>46.286949999999997</v>
      </c>
      <c r="C20188">
        <v>-115.66913</v>
      </c>
      <c r="D20188" s="1" t="str">
        <f t="shared" si="315"/>
        <v>-115.66913,46.28695,0</v>
      </c>
    </row>
    <row r="20189" spans="1:4" x14ac:dyDescent="0.2">
      <c r="A20189" t="s">
        <v>20188</v>
      </c>
      <c r="B20189">
        <v>46.287010000000002</v>
      </c>
      <c r="C20189">
        <v>-115.66914</v>
      </c>
      <c r="D20189" s="1" t="str">
        <f t="shared" si="315"/>
        <v>-115.66914,46.28701,0</v>
      </c>
    </row>
    <row r="20190" spans="1:4" x14ac:dyDescent="0.2">
      <c r="A20190" t="s">
        <v>20189</v>
      </c>
      <c r="B20190">
        <v>46.287059999999997</v>
      </c>
      <c r="C20190">
        <v>-115.66914</v>
      </c>
      <c r="D20190" s="1" t="str">
        <f t="shared" si="315"/>
        <v>-115.66914,46.28706,0</v>
      </c>
    </row>
    <row r="20191" spans="1:4" x14ac:dyDescent="0.2">
      <c r="A20191" t="s">
        <v>20190</v>
      </c>
      <c r="B20191">
        <v>46.287109999999998</v>
      </c>
      <c r="C20191">
        <v>-115.66916000000001</v>
      </c>
      <c r="D20191" s="1" t="str">
        <f t="shared" si="315"/>
        <v>-115.66916,46.28711,0</v>
      </c>
    </row>
    <row r="20192" spans="1:4" x14ac:dyDescent="0.2">
      <c r="A20192" t="s">
        <v>20191</v>
      </c>
      <c r="B20192">
        <v>46.28716</v>
      </c>
      <c r="C20192">
        <v>-115.6692</v>
      </c>
      <c r="D20192" s="1" t="str">
        <f t="shared" si="315"/>
        <v>-115.6692,46.28716,0</v>
      </c>
    </row>
    <row r="20193" spans="1:4" x14ac:dyDescent="0.2">
      <c r="A20193" t="s">
        <v>20192</v>
      </c>
      <c r="B20193">
        <v>46.287199999999999</v>
      </c>
      <c r="C20193">
        <v>-115.66923</v>
      </c>
      <c r="D20193" s="1" t="str">
        <f t="shared" si="315"/>
        <v>-115.66923,46.2872,0</v>
      </c>
    </row>
    <row r="20194" spans="1:4" x14ac:dyDescent="0.2">
      <c r="A20194" t="s">
        <v>20193</v>
      </c>
      <c r="B20194">
        <v>46.28725</v>
      </c>
      <c r="C20194">
        <v>-115.66928</v>
      </c>
      <c r="D20194" s="1" t="str">
        <f t="shared" si="315"/>
        <v>-115.66928,46.28725,0</v>
      </c>
    </row>
    <row r="20195" spans="1:4" x14ac:dyDescent="0.2">
      <c r="A20195" t="s">
        <v>20194</v>
      </c>
      <c r="B20195">
        <v>46.287289999999999</v>
      </c>
      <c r="C20195">
        <v>-115.66933</v>
      </c>
      <c r="D20195" s="1" t="str">
        <f t="shared" si="315"/>
        <v>-115.66933,46.28729,0</v>
      </c>
    </row>
    <row r="20196" spans="1:4" x14ac:dyDescent="0.2">
      <c r="A20196" t="s">
        <v>20195</v>
      </c>
      <c r="B20196">
        <v>46.28734</v>
      </c>
      <c r="C20196">
        <v>-115.66934999999999</v>
      </c>
      <c r="D20196" s="1" t="str">
        <f t="shared" si="315"/>
        <v>-115.66935,46.28734,0</v>
      </c>
    </row>
    <row r="20197" spans="1:4" x14ac:dyDescent="0.2">
      <c r="A20197" t="s">
        <v>20196</v>
      </c>
      <c r="B20197">
        <v>46.287379999999999</v>
      </c>
      <c r="C20197">
        <v>-115.6694</v>
      </c>
      <c r="D20197" s="1" t="str">
        <f t="shared" si="315"/>
        <v>-115.6694,46.28738,0</v>
      </c>
    </row>
    <row r="20198" spans="1:4" x14ac:dyDescent="0.2">
      <c r="A20198" t="s">
        <v>20197</v>
      </c>
      <c r="B20198">
        <v>46.287410000000001</v>
      </c>
      <c r="C20198">
        <v>-115.66947999999999</v>
      </c>
      <c r="D20198" s="1" t="str">
        <f t="shared" si="315"/>
        <v>-115.66948,46.28741,0</v>
      </c>
    </row>
    <row r="20199" spans="1:4" x14ac:dyDescent="0.2">
      <c r="A20199" t="s">
        <v>20198</v>
      </c>
      <c r="B20199">
        <v>46.287430000000001</v>
      </c>
      <c r="C20199">
        <v>-115.66954</v>
      </c>
      <c r="D20199" s="1" t="str">
        <f t="shared" si="315"/>
        <v>-115.66954,46.28743,0</v>
      </c>
    </row>
    <row r="20200" spans="1:4" x14ac:dyDescent="0.2">
      <c r="A20200" t="s">
        <v>20199</v>
      </c>
      <c r="B20200">
        <v>46.287480000000002</v>
      </c>
      <c r="C20200">
        <v>-115.66956999999999</v>
      </c>
      <c r="D20200" s="1" t="str">
        <f t="shared" si="315"/>
        <v>-115.66957,46.28748,0</v>
      </c>
    </row>
    <row r="20201" spans="1:4" x14ac:dyDescent="0.2">
      <c r="A20201" t="s">
        <v>20200</v>
      </c>
      <c r="B20201">
        <v>46.287520000000001</v>
      </c>
      <c r="C20201">
        <v>-115.66963</v>
      </c>
      <c r="D20201" s="1" t="str">
        <f t="shared" si="315"/>
        <v>-115.66963,46.28752,0</v>
      </c>
    </row>
    <row r="20202" spans="1:4" x14ac:dyDescent="0.2">
      <c r="A20202" t="s">
        <v>20201</v>
      </c>
      <c r="B20202">
        <v>46.287559999999999</v>
      </c>
      <c r="C20202">
        <v>-115.66965</v>
      </c>
      <c r="D20202" s="1" t="str">
        <f t="shared" si="315"/>
        <v>-115.66965,46.28756,0</v>
      </c>
    </row>
    <row r="20203" spans="1:4" x14ac:dyDescent="0.2">
      <c r="A20203" t="s">
        <v>20202</v>
      </c>
      <c r="B20203">
        <v>46.287610000000001</v>
      </c>
      <c r="C20203">
        <v>-115.66968</v>
      </c>
      <c r="D20203" s="1" t="str">
        <f t="shared" si="315"/>
        <v>-115.66968,46.28761,0</v>
      </c>
    </row>
    <row r="20204" spans="1:4" x14ac:dyDescent="0.2">
      <c r="A20204" t="s">
        <v>20203</v>
      </c>
      <c r="B20204">
        <v>46.287599999999998</v>
      </c>
      <c r="C20204">
        <v>-115.66976</v>
      </c>
      <c r="D20204" s="1" t="str">
        <f t="shared" si="315"/>
        <v>-115.66976,46.2876,0</v>
      </c>
    </row>
    <row r="20205" spans="1:4" x14ac:dyDescent="0.2">
      <c r="A20205" t="s">
        <v>20204</v>
      </c>
      <c r="B20205">
        <v>46.287579999999998</v>
      </c>
      <c r="C20205">
        <v>-115.66983999999999</v>
      </c>
      <c r="D20205" s="1" t="str">
        <f t="shared" si="315"/>
        <v>-115.66984,46.28758,0</v>
      </c>
    </row>
    <row r="20206" spans="1:4" x14ac:dyDescent="0.2">
      <c r="A20206" t="s">
        <v>20205</v>
      </c>
      <c r="B20206">
        <v>46.287579999999998</v>
      </c>
      <c r="C20206">
        <v>-115.66992</v>
      </c>
      <c r="D20206" s="1" t="str">
        <f t="shared" si="315"/>
        <v>-115.66992,46.28758,0</v>
      </c>
    </row>
    <row r="20207" spans="1:4" x14ac:dyDescent="0.2">
      <c r="A20207" t="s">
        <v>20206</v>
      </c>
      <c r="B20207">
        <v>46.287570000000002</v>
      </c>
      <c r="C20207">
        <v>-115.67</v>
      </c>
      <c r="D20207" s="1" t="str">
        <f t="shared" si="315"/>
        <v>-115.67,46.28757,0</v>
      </c>
    </row>
    <row r="20208" spans="1:4" x14ac:dyDescent="0.2">
      <c r="A20208" t="s">
        <v>20207</v>
      </c>
      <c r="B20208">
        <v>46.287599999999998</v>
      </c>
      <c r="C20208">
        <v>-115.67003</v>
      </c>
      <c r="D20208" s="1" t="str">
        <f t="shared" si="315"/>
        <v>-115.67003,46.2876,0</v>
      </c>
    </row>
    <row r="20209" spans="1:4" x14ac:dyDescent="0.2">
      <c r="A20209" t="s">
        <v>20208</v>
      </c>
      <c r="B20209">
        <v>46.28763</v>
      </c>
      <c r="C20209">
        <v>-115.67010000000001</v>
      </c>
      <c r="D20209" s="1" t="str">
        <f t="shared" si="315"/>
        <v>-115.6701,46.28763,0</v>
      </c>
    </row>
    <row r="20210" spans="1:4" x14ac:dyDescent="0.2">
      <c r="A20210" t="s">
        <v>20209</v>
      </c>
      <c r="B20210">
        <v>46.287660000000002</v>
      </c>
      <c r="C20210">
        <v>-115.67016</v>
      </c>
      <c r="D20210" s="1" t="str">
        <f t="shared" si="315"/>
        <v>-115.67016,46.28766,0</v>
      </c>
    </row>
    <row r="20211" spans="1:4" x14ac:dyDescent="0.2">
      <c r="A20211" t="s">
        <v>20210</v>
      </c>
      <c r="B20211">
        <v>46.287700000000001</v>
      </c>
      <c r="C20211">
        <v>-115.67019999999999</v>
      </c>
      <c r="D20211" s="1" t="str">
        <f t="shared" si="315"/>
        <v>-115.6702,46.2877,0</v>
      </c>
    </row>
    <row r="20212" spans="1:4" x14ac:dyDescent="0.2">
      <c r="A20212" t="s">
        <v>20211</v>
      </c>
      <c r="B20212">
        <v>46.287750000000003</v>
      </c>
      <c r="C20212">
        <v>-115.67019000000001</v>
      </c>
      <c r="D20212" s="1" t="str">
        <f t="shared" si="315"/>
        <v>-115.67019,46.28775,0</v>
      </c>
    </row>
    <row r="20213" spans="1:4" x14ac:dyDescent="0.2">
      <c r="A20213" t="s">
        <v>20212</v>
      </c>
      <c r="B20213">
        <v>46.287799999999997</v>
      </c>
      <c r="C20213">
        <v>-115.67022</v>
      </c>
      <c r="D20213" s="1" t="str">
        <f t="shared" si="315"/>
        <v>-115.67022,46.2878,0</v>
      </c>
    </row>
    <row r="20214" spans="1:4" x14ac:dyDescent="0.2">
      <c r="A20214" t="s">
        <v>20213</v>
      </c>
      <c r="B20214">
        <v>46.287849999999999</v>
      </c>
      <c r="C20214">
        <v>-115.67026</v>
      </c>
      <c r="D20214" s="1" t="str">
        <f t="shared" si="315"/>
        <v>-115.67026,46.28785,0</v>
      </c>
    </row>
    <row r="20215" spans="1:4" x14ac:dyDescent="0.2">
      <c r="A20215" t="s">
        <v>20214</v>
      </c>
      <c r="B20215">
        <v>46.2879</v>
      </c>
      <c r="C20215">
        <v>-115.67027</v>
      </c>
      <c r="D20215" s="1" t="str">
        <f t="shared" si="315"/>
        <v>-115.67027,46.2879,0</v>
      </c>
    </row>
    <row r="20216" spans="1:4" x14ac:dyDescent="0.2">
      <c r="A20216" t="s">
        <v>20215</v>
      </c>
      <c r="B20216">
        <v>46.287939999999999</v>
      </c>
      <c r="C20216">
        <v>-115.67032</v>
      </c>
      <c r="D20216" s="1" t="str">
        <f t="shared" si="315"/>
        <v>-115.67032,46.28794,0</v>
      </c>
    </row>
    <row r="20217" spans="1:4" x14ac:dyDescent="0.2">
      <c r="A20217" t="s">
        <v>20216</v>
      </c>
      <c r="B20217">
        <v>46.287970000000001</v>
      </c>
      <c r="C20217">
        <v>-115.67037000000001</v>
      </c>
      <c r="D20217" s="1" t="str">
        <f t="shared" si="315"/>
        <v>-115.67037,46.28797,0</v>
      </c>
    </row>
    <row r="20218" spans="1:4" x14ac:dyDescent="0.2">
      <c r="A20218" t="s">
        <v>20217</v>
      </c>
      <c r="B20218">
        <v>46.288020000000003</v>
      </c>
      <c r="C20218">
        <v>-115.67043</v>
      </c>
      <c r="D20218" s="1" t="str">
        <f t="shared" si="315"/>
        <v>-115.67043,46.28802,0</v>
      </c>
    </row>
    <row r="20219" spans="1:4" x14ac:dyDescent="0.2">
      <c r="A20219" t="s">
        <v>20218</v>
      </c>
      <c r="B20219">
        <v>46.288060000000002</v>
      </c>
      <c r="C20219">
        <v>-115.67045</v>
      </c>
      <c r="D20219" s="1" t="str">
        <f t="shared" si="315"/>
        <v>-115.67045,46.28806,0</v>
      </c>
    </row>
    <row r="20220" spans="1:4" x14ac:dyDescent="0.2">
      <c r="A20220" t="s">
        <v>20219</v>
      </c>
      <c r="B20220">
        <v>46.288119999999999</v>
      </c>
      <c r="C20220">
        <v>-115.67049</v>
      </c>
      <c r="D20220" s="1" t="str">
        <f t="shared" si="315"/>
        <v>-115.67049,46.28812,0</v>
      </c>
    </row>
    <row r="20221" spans="1:4" x14ac:dyDescent="0.2">
      <c r="A20221" t="s">
        <v>20220</v>
      </c>
      <c r="B20221">
        <v>46.288170000000001</v>
      </c>
      <c r="C20221">
        <v>-115.67050999999999</v>
      </c>
      <c r="D20221" s="1" t="str">
        <f t="shared" si="315"/>
        <v>-115.67051,46.28817,0</v>
      </c>
    </row>
    <row r="20222" spans="1:4" x14ac:dyDescent="0.2">
      <c r="A20222" t="s">
        <v>20221</v>
      </c>
      <c r="B20222">
        <v>46.288220000000003</v>
      </c>
      <c r="C20222">
        <v>-115.67052</v>
      </c>
      <c r="D20222" s="1" t="str">
        <f t="shared" si="315"/>
        <v>-115.67052,46.28822,0</v>
      </c>
    </row>
    <row r="20223" spans="1:4" x14ac:dyDescent="0.2">
      <c r="A20223" t="s">
        <v>20222</v>
      </c>
      <c r="B20223">
        <v>46.288269999999997</v>
      </c>
      <c r="C20223">
        <v>-115.67054</v>
      </c>
      <c r="D20223" s="1" t="str">
        <f t="shared" si="315"/>
        <v>-115.67054,46.28827,0</v>
      </c>
    </row>
    <row r="20224" spans="1:4" x14ac:dyDescent="0.2">
      <c r="A20224" t="s">
        <v>20223</v>
      </c>
      <c r="B20224">
        <v>46.288330000000002</v>
      </c>
      <c r="C20224">
        <v>-115.67054</v>
      </c>
      <c r="D20224" s="1" t="str">
        <f t="shared" si="315"/>
        <v>-115.67054,46.28833,0</v>
      </c>
    </row>
    <row r="20225" spans="1:4" x14ac:dyDescent="0.2">
      <c r="A20225" t="s">
        <v>20224</v>
      </c>
      <c r="B20225">
        <v>46.288379999999997</v>
      </c>
      <c r="C20225">
        <v>-115.67055000000001</v>
      </c>
      <c r="D20225" s="1" t="str">
        <f t="shared" si="315"/>
        <v>-115.67055,46.28838,0</v>
      </c>
    </row>
    <row r="20226" spans="1:4" x14ac:dyDescent="0.2">
      <c r="A20226" t="s">
        <v>20225</v>
      </c>
      <c r="B20226">
        <v>46.288440000000001</v>
      </c>
      <c r="C20226">
        <v>-115.67058</v>
      </c>
      <c r="D20226" s="1" t="str">
        <f t="shared" ref="D20226:D20289" si="316">CONCATENATE(C20226,",",B20226,",0")</f>
        <v>-115.67058,46.28844,0</v>
      </c>
    </row>
    <row r="20227" spans="1:4" x14ac:dyDescent="0.2">
      <c r="A20227" t="s">
        <v>20226</v>
      </c>
      <c r="B20227">
        <v>46.28848</v>
      </c>
      <c r="C20227">
        <v>-115.67062</v>
      </c>
      <c r="D20227" s="1" t="str">
        <f t="shared" si="316"/>
        <v>-115.67062,46.28848,0</v>
      </c>
    </row>
    <row r="20228" spans="1:4" x14ac:dyDescent="0.2">
      <c r="A20228" t="s">
        <v>20227</v>
      </c>
      <c r="B20228">
        <v>46.288530000000002</v>
      </c>
      <c r="C20228">
        <v>-115.67063</v>
      </c>
      <c r="D20228" s="1" t="str">
        <f t="shared" si="316"/>
        <v>-115.67063,46.28853,0</v>
      </c>
    </row>
    <row r="20229" spans="1:4" x14ac:dyDescent="0.2">
      <c r="A20229" t="s">
        <v>20228</v>
      </c>
      <c r="B20229">
        <v>46.288580000000003</v>
      </c>
      <c r="C20229">
        <v>-115.67062</v>
      </c>
      <c r="D20229" s="1" t="str">
        <f t="shared" si="316"/>
        <v>-115.67062,46.28858,0</v>
      </c>
    </row>
    <row r="20230" spans="1:4" x14ac:dyDescent="0.2">
      <c r="A20230" t="s">
        <v>20229</v>
      </c>
      <c r="B20230">
        <v>46.288629999999998</v>
      </c>
      <c r="C20230">
        <v>-115.67059</v>
      </c>
      <c r="D20230" s="1" t="str">
        <f t="shared" si="316"/>
        <v>-115.67059,46.28863,0</v>
      </c>
    </row>
    <row r="20231" spans="1:4" x14ac:dyDescent="0.2">
      <c r="A20231" t="s">
        <v>20230</v>
      </c>
      <c r="B20231">
        <v>46.288679999999999</v>
      </c>
      <c r="C20231">
        <v>-115.67058</v>
      </c>
      <c r="D20231" s="1" t="str">
        <f t="shared" si="316"/>
        <v>-115.67058,46.28868,0</v>
      </c>
    </row>
    <row r="20232" spans="1:4" x14ac:dyDescent="0.2">
      <c r="A20232" t="s">
        <v>20231</v>
      </c>
      <c r="B20232">
        <v>46.288730000000001</v>
      </c>
      <c r="C20232">
        <v>-115.67058</v>
      </c>
      <c r="D20232" s="1" t="str">
        <f t="shared" si="316"/>
        <v>-115.67058,46.28873,0</v>
      </c>
    </row>
    <row r="20233" spans="1:4" x14ac:dyDescent="0.2">
      <c r="A20233" t="s">
        <v>20232</v>
      </c>
      <c r="B20233">
        <v>46.288789999999999</v>
      </c>
      <c r="C20233">
        <v>-115.67059</v>
      </c>
      <c r="D20233" s="1" t="str">
        <f t="shared" si="316"/>
        <v>-115.67059,46.28879,0</v>
      </c>
    </row>
    <row r="20234" spans="1:4" x14ac:dyDescent="0.2">
      <c r="A20234" t="s">
        <v>20233</v>
      </c>
      <c r="B20234">
        <v>46.288820000000001</v>
      </c>
      <c r="C20234">
        <v>-115.67064000000001</v>
      </c>
      <c r="D20234" s="1" t="str">
        <f t="shared" si="316"/>
        <v>-115.67064,46.28882,0</v>
      </c>
    </row>
    <row r="20235" spans="1:4" x14ac:dyDescent="0.2">
      <c r="A20235" t="s">
        <v>20234</v>
      </c>
      <c r="B20235">
        <v>46.288829999999997</v>
      </c>
      <c r="C20235">
        <v>-115.67072</v>
      </c>
      <c r="D20235" s="1" t="str">
        <f t="shared" si="316"/>
        <v>-115.67072,46.28883,0</v>
      </c>
    </row>
    <row r="20236" spans="1:4" x14ac:dyDescent="0.2">
      <c r="A20236" t="s">
        <v>20235</v>
      </c>
      <c r="B20236">
        <v>46.288820000000001</v>
      </c>
      <c r="C20236">
        <v>-115.6708</v>
      </c>
      <c r="D20236" s="1" t="str">
        <f t="shared" si="316"/>
        <v>-115.6708,46.28882,0</v>
      </c>
    </row>
    <row r="20237" spans="1:4" x14ac:dyDescent="0.2">
      <c r="A20237" t="s">
        <v>20236</v>
      </c>
      <c r="B20237">
        <v>46.28884</v>
      </c>
      <c r="C20237">
        <v>-115.67086</v>
      </c>
      <c r="D20237" s="1" t="str">
        <f t="shared" si="316"/>
        <v>-115.67086,46.28884,0</v>
      </c>
    </row>
    <row r="20238" spans="1:4" x14ac:dyDescent="0.2">
      <c r="A20238" t="s">
        <v>20237</v>
      </c>
      <c r="B20238">
        <v>46.28886</v>
      </c>
      <c r="C20238">
        <v>-115.67092</v>
      </c>
      <c r="D20238" s="1" t="str">
        <f t="shared" si="316"/>
        <v>-115.67092,46.28886,0</v>
      </c>
    </row>
    <row r="20239" spans="1:4" x14ac:dyDescent="0.2">
      <c r="A20239" t="s">
        <v>20238</v>
      </c>
      <c r="B20239">
        <v>46.28886</v>
      </c>
      <c r="C20239">
        <v>-115.67099</v>
      </c>
      <c r="D20239" s="1" t="str">
        <f t="shared" si="316"/>
        <v>-115.67099,46.28886,0</v>
      </c>
    </row>
    <row r="20240" spans="1:4" x14ac:dyDescent="0.2">
      <c r="A20240" t="s">
        <v>20239</v>
      </c>
      <c r="B20240">
        <v>46.288849999999996</v>
      </c>
      <c r="C20240">
        <v>-115.67107</v>
      </c>
      <c r="D20240" s="1" t="str">
        <f t="shared" si="316"/>
        <v>-115.67107,46.28885,0</v>
      </c>
    </row>
    <row r="20241" spans="1:4" x14ac:dyDescent="0.2">
      <c r="A20241" t="s">
        <v>20240</v>
      </c>
      <c r="B20241">
        <v>46.288829999999997</v>
      </c>
      <c r="C20241">
        <v>-115.67113000000001</v>
      </c>
      <c r="D20241" s="1" t="str">
        <f t="shared" si="316"/>
        <v>-115.67113,46.28883,0</v>
      </c>
    </row>
    <row r="20242" spans="1:4" x14ac:dyDescent="0.2">
      <c r="A20242" t="s">
        <v>20241</v>
      </c>
      <c r="B20242">
        <v>46.288829999999997</v>
      </c>
      <c r="C20242">
        <v>-115.67121</v>
      </c>
      <c r="D20242" s="1" t="str">
        <f t="shared" si="316"/>
        <v>-115.67121,46.28883,0</v>
      </c>
    </row>
    <row r="20243" spans="1:4" x14ac:dyDescent="0.2">
      <c r="A20243" t="s">
        <v>20242</v>
      </c>
      <c r="B20243">
        <v>46.288800000000002</v>
      </c>
      <c r="C20243">
        <v>-115.67128</v>
      </c>
      <c r="D20243" s="1" t="str">
        <f t="shared" si="316"/>
        <v>-115.67128,46.2888,0</v>
      </c>
    </row>
    <row r="20244" spans="1:4" x14ac:dyDescent="0.2">
      <c r="A20244" t="s">
        <v>20243</v>
      </c>
      <c r="B20244">
        <v>46.288780000000003</v>
      </c>
      <c r="C20244">
        <v>-115.67134</v>
      </c>
      <c r="D20244" s="1" t="str">
        <f t="shared" si="316"/>
        <v>-115.67134,46.28878,0</v>
      </c>
    </row>
    <row r="20245" spans="1:4" x14ac:dyDescent="0.2">
      <c r="A20245" t="s">
        <v>20244</v>
      </c>
      <c r="B20245">
        <v>46.288760000000003</v>
      </c>
      <c r="C20245">
        <v>-115.67140999999999</v>
      </c>
      <c r="D20245" s="1" t="str">
        <f t="shared" si="316"/>
        <v>-115.67141,46.28876,0</v>
      </c>
    </row>
    <row r="20246" spans="1:4" x14ac:dyDescent="0.2">
      <c r="A20246" t="s">
        <v>20245</v>
      </c>
      <c r="B20246">
        <v>46.28875</v>
      </c>
      <c r="C20246">
        <v>-115.67149000000001</v>
      </c>
      <c r="D20246" s="1" t="str">
        <f t="shared" si="316"/>
        <v>-115.67149,46.28875,0</v>
      </c>
    </row>
    <row r="20247" spans="1:4" x14ac:dyDescent="0.2">
      <c r="A20247" t="s">
        <v>20246</v>
      </c>
      <c r="B20247">
        <v>46.288760000000003</v>
      </c>
      <c r="C20247">
        <v>-115.67155</v>
      </c>
      <c r="D20247" s="1" t="str">
        <f t="shared" si="316"/>
        <v>-115.67155,46.28876,0</v>
      </c>
    </row>
    <row r="20248" spans="1:4" x14ac:dyDescent="0.2">
      <c r="A20248" t="s">
        <v>20247</v>
      </c>
      <c r="B20248">
        <v>46.288809999999998</v>
      </c>
      <c r="C20248">
        <v>-115.67158999999999</v>
      </c>
      <c r="D20248" s="1" t="str">
        <f t="shared" si="316"/>
        <v>-115.67159,46.28881,0</v>
      </c>
    </row>
    <row r="20249" spans="1:4" x14ac:dyDescent="0.2">
      <c r="A20249" t="s">
        <v>20248</v>
      </c>
      <c r="B20249">
        <v>46.28886</v>
      </c>
      <c r="C20249">
        <v>-115.67161</v>
      </c>
      <c r="D20249" s="1" t="str">
        <f t="shared" si="316"/>
        <v>-115.67161,46.28886,0</v>
      </c>
    </row>
    <row r="20250" spans="1:4" x14ac:dyDescent="0.2">
      <c r="A20250" t="s">
        <v>20249</v>
      </c>
      <c r="B20250">
        <v>46.288910000000001</v>
      </c>
      <c r="C20250">
        <v>-115.67166</v>
      </c>
      <c r="D20250" s="1" t="str">
        <f t="shared" si="316"/>
        <v>-115.67166,46.28891,0</v>
      </c>
    </row>
    <row r="20251" spans="1:4" x14ac:dyDescent="0.2">
      <c r="A20251" t="s">
        <v>20250</v>
      </c>
      <c r="B20251">
        <v>46.288930000000001</v>
      </c>
      <c r="C20251">
        <v>-115.67171</v>
      </c>
      <c r="D20251" s="1" t="str">
        <f t="shared" si="316"/>
        <v>-115.67171,46.28893,0</v>
      </c>
    </row>
    <row r="20252" spans="1:4" x14ac:dyDescent="0.2">
      <c r="A20252" t="s">
        <v>20251</v>
      </c>
      <c r="B20252">
        <v>46.288969999999999</v>
      </c>
      <c r="C20252">
        <v>-115.67177</v>
      </c>
      <c r="D20252" s="1" t="str">
        <f t="shared" si="316"/>
        <v>-115.67177,46.28897,0</v>
      </c>
    </row>
    <row r="20253" spans="1:4" x14ac:dyDescent="0.2">
      <c r="A20253" t="s">
        <v>20252</v>
      </c>
      <c r="B20253">
        <v>46.289029999999997</v>
      </c>
      <c r="C20253">
        <v>-115.67178</v>
      </c>
      <c r="D20253" s="1" t="str">
        <f t="shared" si="316"/>
        <v>-115.67178,46.28903,0</v>
      </c>
    </row>
    <row r="20254" spans="1:4" x14ac:dyDescent="0.2">
      <c r="A20254" t="s">
        <v>20253</v>
      </c>
      <c r="B20254">
        <v>46.289070000000002</v>
      </c>
      <c r="C20254">
        <v>-115.67182</v>
      </c>
      <c r="D20254" s="1" t="str">
        <f t="shared" si="316"/>
        <v>-115.67182,46.28907,0</v>
      </c>
    </row>
    <row r="20255" spans="1:4" x14ac:dyDescent="0.2">
      <c r="A20255" t="s">
        <v>20254</v>
      </c>
      <c r="B20255">
        <v>46.289119999999997</v>
      </c>
      <c r="C20255">
        <v>-115.67183</v>
      </c>
      <c r="D20255" s="1" t="str">
        <f t="shared" si="316"/>
        <v>-115.67183,46.28912,0</v>
      </c>
    </row>
    <row r="20256" spans="1:4" x14ac:dyDescent="0.2">
      <c r="A20256" t="s">
        <v>20255</v>
      </c>
      <c r="B20256">
        <v>46.289160000000003</v>
      </c>
      <c r="C20256">
        <v>-115.67185000000001</v>
      </c>
      <c r="D20256" s="1" t="str">
        <f t="shared" si="316"/>
        <v>-115.67185,46.28916,0</v>
      </c>
    </row>
    <row r="20257" spans="1:4" x14ac:dyDescent="0.2">
      <c r="A20257" t="s">
        <v>20256</v>
      </c>
      <c r="B20257">
        <v>46.28922</v>
      </c>
      <c r="C20257">
        <v>-115.67188</v>
      </c>
      <c r="D20257" s="1" t="str">
        <f t="shared" si="316"/>
        <v>-115.67188,46.28922,0</v>
      </c>
    </row>
    <row r="20258" spans="1:4" x14ac:dyDescent="0.2">
      <c r="A20258" t="s">
        <v>20257</v>
      </c>
      <c r="B20258">
        <v>46.289270000000002</v>
      </c>
      <c r="C20258">
        <v>-115.67189</v>
      </c>
      <c r="D20258" s="1" t="str">
        <f t="shared" si="316"/>
        <v>-115.67189,46.28927,0</v>
      </c>
    </row>
    <row r="20259" spans="1:4" x14ac:dyDescent="0.2">
      <c r="A20259" t="s">
        <v>20258</v>
      </c>
      <c r="B20259">
        <v>46.289319999999996</v>
      </c>
      <c r="C20259">
        <v>-115.67189</v>
      </c>
      <c r="D20259" s="1" t="str">
        <f t="shared" si="316"/>
        <v>-115.67189,46.28932,0</v>
      </c>
    </row>
    <row r="20260" spans="1:4" x14ac:dyDescent="0.2">
      <c r="A20260" t="s">
        <v>20259</v>
      </c>
      <c r="B20260">
        <v>46.289380000000001</v>
      </c>
      <c r="C20260">
        <v>-115.67189</v>
      </c>
      <c r="D20260" s="1" t="str">
        <f t="shared" si="316"/>
        <v>-115.67189,46.28938,0</v>
      </c>
    </row>
    <row r="20261" spans="1:4" x14ac:dyDescent="0.2">
      <c r="A20261" t="s">
        <v>20260</v>
      </c>
      <c r="B20261">
        <v>46.28942</v>
      </c>
      <c r="C20261">
        <v>-115.67191</v>
      </c>
      <c r="D20261" s="1" t="str">
        <f t="shared" si="316"/>
        <v>-115.67191,46.28942,0</v>
      </c>
    </row>
    <row r="20262" spans="1:4" x14ac:dyDescent="0.2">
      <c r="A20262" t="s">
        <v>20261</v>
      </c>
      <c r="B20262">
        <v>46.289479999999998</v>
      </c>
      <c r="C20262">
        <v>-115.67194000000001</v>
      </c>
      <c r="D20262" s="1" t="str">
        <f t="shared" si="316"/>
        <v>-115.67194,46.28948,0</v>
      </c>
    </row>
    <row r="20263" spans="1:4" x14ac:dyDescent="0.2">
      <c r="A20263" t="s">
        <v>20262</v>
      </c>
      <c r="B20263">
        <v>46.289520000000003</v>
      </c>
      <c r="C20263">
        <v>-115.67197</v>
      </c>
      <c r="D20263" s="1" t="str">
        <f t="shared" si="316"/>
        <v>-115.67197,46.28952,0</v>
      </c>
    </row>
    <row r="20264" spans="1:4" x14ac:dyDescent="0.2">
      <c r="A20264" t="s">
        <v>20263</v>
      </c>
      <c r="B20264">
        <v>46.289569999999998</v>
      </c>
      <c r="C20264">
        <v>-115.67196</v>
      </c>
      <c r="D20264" s="1" t="str">
        <f t="shared" si="316"/>
        <v>-115.67196,46.28957,0</v>
      </c>
    </row>
    <row r="20265" spans="1:4" x14ac:dyDescent="0.2">
      <c r="A20265" t="s">
        <v>20264</v>
      </c>
      <c r="B20265">
        <v>46.289610000000003</v>
      </c>
      <c r="C20265">
        <v>-115.67192</v>
      </c>
      <c r="D20265" s="1" t="str">
        <f t="shared" si="316"/>
        <v>-115.67192,46.28961,0</v>
      </c>
    </row>
    <row r="20266" spans="1:4" x14ac:dyDescent="0.2">
      <c r="A20266" t="s">
        <v>20265</v>
      </c>
      <c r="B20266">
        <v>46.289670000000001</v>
      </c>
      <c r="C20266">
        <v>-115.67192</v>
      </c>
      <c r="D20266" s="1" t="str">
        <f t="shared" si="316"/>
        <v>-115.67192,46.28967,0</v>
      </c>
    </row>
    <row r="20267" spans="1:4" x14ac:dyDescent="0.2">
      <c r="A20267" t="s">
        <v>20266</v>
      </c>
      <c r="B20267">
        <v>46.289720000000003</v>
      </c>
      <c r="C20267">
        <v>-115.67194000000001</v>
      </c>
      <c r="D20267" s="1" t="str">
        <f t="shared" si="316"/>
        <v>-115.67194,46.28972,0</v>
      </c>
    </row>
    <row r="20268" spans="1:4" x14ac:dyDescent="0.2">
      <c r="A20268" t="s">
        <v>20267</v>
      </c>
      <c r="B20268">
        <v>46.289769999999997</v>
      </c>
      <c r="C20268">
        <v>-115.67194000000001</v>
      </c>
      <c r="D20268" s="1" t="str">
        <f t="shared" si="316"/>
        <v>-115.67194,46.28977,0</v>
      </c>
    </row>
    <row r="20269" spans="1:4" x14ac:dyDescent="0.2">
      <c r="A20269" t="s">
        <v>20268</v>
      </c>
      <c r="B20269">
        <v>46.289810000000003</v>
      </c>
      <c r="C20269">
        <v>-115.67198999999999</v>
      </c>
      <c r="D20269" s="1" t="str">
        <f t="shared" si="316"/>
        <v>-115.67199,46.28981,0</v>
      </c>
    </row>
    <row r="20270" spans="1:4" x14ac:dyDescent="0.2">
      <c r="A20270" t="s">
        <v>20269</v>
      </c>
      <c r="B20270">
        <v>46.289839999999998</v>
      </c>
      <c r="C20270">
        <v>-115.67206</v>
      </c>
      <c r="D20270" s="1" t="str">
        <f t="shared" si="316"/>
        <v>-115.67206,46.28984,0</v>
      </c>
    </row>
    <row r="20271" spans="1:4" x14ac:dyDescent="0.2">
      <c r="A20271" t="s">
        <v>20270</v>
      </c>
      <c r="B20271">
        <v>46.289870000000001</v>
      </c>
      <c r="C20271">
        <v>-115.67212000000001</v>
      </c>
      <c r="D20271" s="1" t="str">
        <f t="shared" si="316"/>
        <v>-115.67212,46.28987,0</v>
      </c>
    </row>
    <row r="20272" spans="1:4" x14ac:dyDescent="0.2">
      <c r="A20272" t="s">
        <v>20271</v>
      </c>
      <c r="B20272">
        <v>46.289909999999999</v>
      </c>
      <c r="C20272">
        <v>-115.67216999999999</v>
      </c>
      <c r="D20272" s="1" t="str">
        <f t="shared" si="316"/>
        <v>-115.67217,46.28991,0</v>
      </c>
    </row>
    <row r="20273" spans="1:4" x14ac:dyDescent="0.2">
      <c r="A20273" t="s">
        <v>20272</v>
      </c>
      <c r="B20273">
        <v>46.28989</v>
      </c>
      <c r="C20273">
        <v>-115.67216000000001</v>
      </c>
      <c r="D20273" s="1" t="str">
        <f t="shared" si="316"/>
        <v>-115.67216,46.28989,0</v>
      </c>
    </row>
    <row r="20274" spans="1:4" x14ac:dyDescent="0.2">
      <c r="A20274" t="s">
        <v>20273</v>
      </c>
      <c r="B20274">
        <v>46.289949999999997</v>
      </c>
      <c r="C20274">
        <v>-115.67218</v>
      </c>
      <c r="D20274" s="1" t="str">
        <f t="shared" si="316"/>
        <v>-115.67218,46.28995,0</v>
      </c>
    </row>
    <row r="20275" spans="1:4" x14ac:dyDescent="0.2">
      <c r="A20275" t="s">
        <v>20274</v>
      </c>
      <c r="B20275">
        <v>46.289969999999997</v>
      </c>
      <c r="C20275">
        <v>-115.6722</v>
      </c>
      <c r="D20275" s="1" t="str">
        <f t="shared" si="316"/>
        <v>-115.6722,46.28997,0</v>
      </c>
    </row>
    <row r="20276" spans="1:4" x14ac:dyDescent="0.2">
      <c r="A20276" t="s">
        <v>20275</v>
      </c>
      <c r="B20276">
        <v>46.290019999999998</v>
      </c>
      <c r="C20276">
        <v>-115.67223</v>
      </c>
      <c r="D20276" s="1" t="str">
        <f t="shared" si="316"/>
        <v>-115.67223,46.29002,0</v>
      </c>
    </row>
    <row r="20277" spans="1:4" x14ac:dyDescent="0.2">
      <c r="A20277" t="s">
        <v>20276</v>
      </c>
      <c r="B20277">
        <v>46.290059999999997</v>
      </c>
      <c r="C20277">
        <v>-115.67228</v>
      </c>
      <c r="D20277" s="1" t="str">
        <f t="shared" si="316"/>
        <v>-115.67228,46.29006,0</v>
      </c>
    </row>
    <row r="20278" spans="1:4" x14ac:dyDescent="0.2">
      <c r="A20278" t="s">
        <v>20277</v>
      </c>
      <c r="B20278">
        <v>46.290109999999999</v>
      </c>
      <c r="C20278">
        <v>-115.67231</v>
      </c>
      <c r="D20278" s="1" t="str">
        <f t="shared" si="316"/>
        <v>-115.67231,46.29011,0</v>
      </c>
    </row>
    <row r="20279" spans="1:4" x14ac:dyDescent="0.2">
      <c r="A20279" t="s">
        <v>20278</v>
      </c>
      <c r="B20279">
        <v>46.29016</v>
      </c>
      <c r="C20279">
        <v>-115.67233</v>
      </c>
      <c r="D20279" s="1" t="str">
        <f t="shared" si="316"/>
        <v>-115.67233,46.29016,0</v>
      </c>
    </row>
    <row r="20280" spans="1:4" x14ac:dyDescent="0.2">
      <c r="A20280" t="s">
        <v>20279</v>
      </c>
      <c r="B20280">
        <v>46.290179999999999</v>
      </c>
      <c r="C20280">
        <v>-115.6724</v>
      </c>
      <c r="D20280" s="1" t="str">
        <f t="shared" si="316"/>
        <v>-115.6724,46.29018,0</v>
      </c>
    </row>
    <row r="20281" spans="1:4" x14ac:dyDescent="0.2">
      <c r="A20281" t="s">
        <v>20280</v>
      </c>
      <c r="B20281">
        <v>46.290179999999999</v>
      </c>
      <c r="C20281">
        <v>-115.67247999999999</v>
      </c>
      <c r="D20281" s="1" t="str">
        <f t="shared" si="316"/>
        <v>-115.67248,46.29018,0</v>
      </c>
    </row>
    <row r="20282" spans="1:4" x14ac:dyDescent="0.2">
      <c r="A20282" t="s">
        <v>20281</v>
      </c>
      <c r="B20282">
        <v>46.290199999999999</v>
      </c>
      <c r="C20282">
        <v>-115.67254</v>
      </c>
      <c r="D20282" s="1" t="str">
        <f t="shared" si="316"/>
        <v>-115.67254,46.2902,0</v>
      </c>
    </row>
    <row r="20283" spans="1:4" x14ac:dyDescent="0.2">
      <c r="A20283" t="s">
        <v>20282</v>
      </c>
      <c r="B20283">
        <v>46.290230000000001</v>
      </c>
      <c r="C20283">
        <v>-115.67261000000001</v>
      </c>
      <c r="D20283" s="1" t="str">
        <f t="shared" si="316"/>
        <v>-115.67261,46.29023,0</v>
      </c>
    </row>
    <row r="20284" spans="1:4" x14ac:dyDescent="0.2">
      <c r="A20284" t="s">
        <v>20283</v>
      </c>
      <c r="B20284">
        <v>46.290280000000003</v>
      </c>
      <c r="C20284">
        <v>-115.67261999999999</v>
      </c>
      <c r="D20284" s="1" t="str">
        <f t="shared" si="316"/>
        <v>-115.67262,46.29028,0</v>
      </c>
    </row>
    <row r="20285" spans="1:4" x14ac:dyDescent="0.2">
      <c r="A20285" t="s">
        <v>20284</v>
      </c>
      <c r="B20285">
        <v>46.290329999999997</v>
      </c>
      <c r="C20285">
        <v>-115.67259</v>
      </c>
      <c r="D20285" s="1" t="str">
        <f t="shared" si="316"/>
        <v>-115.67259,46.29033,0</v>
      </c>
    </row>
    <row r="20286" spans="1:4" x14ac:dyDescent="0.2">
      <c r="A20286" t="s">
        <v>20285</v>
      </c>
      <c r="B20286">
        <v>46.290379999999999</v>
      </c>
      <c r="C20286">
        <v>-115.67258</v>
      </c>
      <c r="D20286" s="1" t="str">
        <f t="shared" si="316"/>
        <v>-115.67258,46.29038,0</v>
      </c>
    </row>
    <row r="20287" spans="1:4" x14ac:dyDescent="0.2">
      <c r="A20287" t="s">
        <v>20286</v>
      </c>
      <c r="B20287">
        <v>46.290410000000001</v>
      </c>
      <c r="C20287">
        <v>-115.67264</v>
      </c>
      <c r="D20287" s="1" t="str">
        <f t="shared" si="316"/>
        <v>-115.67264,46.29041,0</v>
      </c>
    </row>
    <row r="20288" spans="1:4" x14ac:dyDescent="0.2">
      <c r="A20288" t="s">
        <v>20287</v>
      </c>
      <c r="B20288">
        <v>46.290439999999997</v>
      </c>
      <c r="C20288">
        <v>-115.67270000000001</v>
      </c>
      <c r="D20288" s="1" t="str">
        <f t="shared" si="316"/>
        <v>-115.6727,46.29044,0</v>
      </c>
    </row>
    <row r="20289" spans="1:4" x14ac:dyDescent="0.2">
      <c r="A20289" t="s">
        <v>20288</v>
      </c>
      <c r="B20289">
        <v>46.29045</v>
      </c>
      <c r="C20289">
        <v>-115.67278</v>
      </c>
      <c r="D20289" s="1" t="str">
        <f t="shared" si="316"/>
        <v>-115.67278,46.29045,0</v>
      </c>
    </row>
    <row r="20290" spans="1:4" x14ac:dyDescent="0.2">
      <c r="A20290" t="s">
        <v>20289</v>
      </c>
      <c r="B20290">
        <v>46.290469999999999</v>
      </c>
      <c r="C20290">
        <v>-115.67285</v>
      </c>
      <c r="D20290" s="1" t="str">
        <f t="shared" ref="D20290:D20353" si="317">CONCATENATE(C20290,",",B20290,",0")</f>
        <v>-115.67285,46.29047,0</v>
      </c>
    </row>
    <row r="20291" spans="1:4" x14ac:dyDescent="0.2">
      <c r="A20291" t="s">
        <v>20290</v>
      </c>
      <c r="B20291">
        <v>46.290500000000002</v>
      </c>
      <c r="C20291">
        <v>-115.67292</v>
      </c>
      <c r="D20291" s="1" t="str">
        <f t="shared" si="317"/>
        <v>-115.67292,46.2905,0</v>
      </c>
    </row>
    <row r="20292" spans="1:4" x14ac:dyDescent="0.2">
      <c r="A20292" t="s">
        <v>20291</v>
      </c>
      <c r="B20292">
        <v>46.290520000000001</v>
      </c>
      <c r="C20292">
        <v>-115.67299</v>
      </c>
      <c r="D20292" s="1" t="str">
        <f t="shared" si="317"/>
        <v>-115.67299,46.29052,0</v>
      </c>
    </row>
    <row r="20293" spans="1:4" x14ac:dyDescent="0.2">
      <c r="A20293" t="s">
        <v>20292</v>
      </c>
      <c r="B20293">
        <v>46.290559999999999</v>
      </c>
      <c r="C20293">
        <v>-115.67301</v>
      </c>
      <c r="D20293" s="1" t="str">
        <f t="shared" si="317"/>
        <v>-115.67301,46.29056,0</v>
      </c>
    </row>
    <row r="20294" spans="1:4" x14ac:dyDescent="0.2">
      <c r="A20294" t="s">
        <v>20293</v>
      </c>
      <c r="B20294">
        <v>46.290610000000001</v>
      </c>
      <c r="C20294">
        <v>-115.67301999999999</v>
      </c>
      <c r="D20294" s="1" t="str">
        <f t="shared" si="317"/>
        <v>-115.67302,46.29061,0</v>
      </c>
    </row>
    <row r="20295" spans="1:4" x14ac:dyDescent="0.2">
      <c r="A20295" t="s">
        <v>20294</v>
      </c>
      <c r="B20295">
        <v>46.290660000000003</v>
      </c>
      <c r="C20295">
        <v>-115.67301999999999</v>
      </c>
      <c r="D20295" s="1" t="str">
        <f t="shared" si="317"/>
        <v>-115.67302,46.29066,0</v>
      </c>
    </row>
    <row r="20296" spans="1:4" x14ac:dyDescent="0.2">
      <c r="A20296" t="s">
        <v>20295</v>
      </c>
      <c r="B20296">
        <v>46.290700000000001</v>
      </c>
      <c r="C20296">
        <v>-115.67309</v>
      </c>
      <c r="D20296" s="1" t="str">
        <f t="shared" si="317"/>
        <v>-115.67309,46.2907,0</v>
      </c>
    </row>
    <row r="20297" spans="1:4" x14ac:dyDescent="0.2">
      <c r="A20297" t="s">
        <v>20296</v>
      </c>
      <c r="B20297">
        <v>46.290709999999997</v>
      </c>
      <c r="C20297">
        <v>-115.67315000000001</v>
      </c>
      <c r="D20297" s="1" t="str">
        <f t="shared" si="317"/>
        <v>-115.67315,46.29071,0</v>
      </c>
    </row>
    <row r="20298" spans="1:4" x14ac:dyDescent="0.2">
      <c r="A20298" t="s">
        <v>20297</v>
      </c>
      <c r="B20298">
        <v>46.290730000000003</v>
      </c>
      <c r="C20298">
        <v>-115.67323</v>
      </c>
      <c r="D20298" s="1" t="str">
        <f t="shared" si="317"/>
        <v>-115.67323,46.29073,0</v>
      </c>
    </row>
    <row r="20299" spans="1:4" x14ac:dyDescent="0.2">
      <c r="A20299" t="s">
        <v>20298</v>
      </c>
      <c r="B20299">
        <v>46.290770000000002</v>
      </c>
      <c r="C20299">
        <v>-115.67328000000001</v>
      </c>
      <c r="D20299" s="1" t="str">
        <f t="shared" si="317"/>
        <v>-115.67328,46.29077,0</v>
      </c>
    </row>
    <row r="20300" spans="1:4" x14ac:dyDescent="0.2">
      <c r="A20300" t="s">
        <v>20299</v>
      </c>
      <c r="B20300">
        <v>46.290819999999997</v>
      </c>
      <c r="C20300">
        <v>-115.67333000000001</v>
      </c>
      <c r="D20300" s="1" t="str">
        <f t="shared" si="317"/>
        <v>-115.67333,46.29082,0</v>
      </c>
    </row>
    <row r="20301" spans="1:4" x14ac:dyDescent="0.2">
      <c r="A20301" t="s">
        <v>20300</v>
      </c>
      <c r="B20301">
        <v>46.290860000000002</v>
      </c>
      <c r="C20301">
        <v>-115.67336</v>
      </c>
      <c r="D20301" s="1" t="str">
        <f t="shared" si="317"/>
        <v>-115.67336,46.29086,0</v>
      </c>
    </row>
    <row r="20302" spans="1:4" x14ac:dyDescent="0.2">
      <c r="A20302" t="s">
        <v>20301</v>
      </c>
      <c r="B20302">
        <v>46.290889999999997</v>
      </c>
      <c r="C20302">
        <v>-115.67343</v>
      </c>
      <c r="D20302" s="1" t="str">
        <f t="shared" si="317"/>
        <v>-115.67343,46.29089,0</v>
      </c>
    </row>
    <row r="20303" spans="1:4" x14ac:dyDescent="0.2">
      <c r="A20303" t="s">
        <v>20302</v>
      </c>
      <c r="B20303">
        <v>46.29092</v>
      </c>
      <c r="C20303">
        <v>-115.6735</v>
      </c>
      <c r="D20303" s="1" t="str">
        <f t="shared" si="317"/>
        <v>-115.6735,46.29092,0</v>
      </c>
    </row>
    <row r="20304" spans="1:4" x14ac:dyDescent="0.2">
      <c r="A20304" t="s">
        <v>20303</v>
      </c>
      <c r="B20304">
        <v>46.290939999999999</v>
      </c>
      <c r="C20304">
        <v>-115.67355000000001</v>
      </c>
      <c r="D20304" s="1" t="str">
        <f t="shared" si="317"/>
        <v>-115.67355,46.29094,0</v>
      </c>
    </row>
    <row r="20305" spans="1:4" x14ac:dyDescent="0.2">
      <c r="A20305" t="s">
        <v>20304</v>
      </c>
      <c r="B20305">
        <v>46.290979999999998</v>
      </c>
      <c r="C20305">
        <v>-115.67361</v>
      </c>
      <c r="D20305" s="1" t="str">
        <f t="shared" si="317"/>
        <v>-115.67361,46.29098,0</v>
      </c>
    </row>
    <row r="20306" spans="1:4" x14ac:dyDescent="0.2">
      <c r="A20306" t="s">
        <v>20305</v>
      </c>
      <c r="B20306">
        <v>46.291020000000003</v>
      </c>
      <c r="C20306">
        <v>-115.67366</v>
      </c>
      <c r="D20306" s="1" t="str">
        <f t="shared" si="317"/>
        <v>-115.67366,46.29102,0</v>
      </c>
    </row>
    <row r="20307" spans="1:4" x14ac:dyDescent="0.2">
      <c r="A20307" t="s">
        <v>20306</v>
      </c>
      <c r="B20307">
        <v>46.291060000000002</v>
      </c>
      <c r="C20307">
        <v>-115.67368999999999</v>
      </c>
      <c r="D20307" s="1" t="str">
        <f t="shared" si="317"/>
        <v>-115.67369,46.29106,0</v>
      </c>
    </row>
    <row r="20308" spans="1:4" x14ac:dyDescent="0.2">
      <c r="A20308" t="s">
        <v>20307</v>
      </c>
      <c r="B20308">
        <v>46.2911</v>
      </c>
      <c r="C20308">
        <v>-115.67374</v>
      </c>
      <c r="D20308" s="1" t="str">
        <f t="shared" si="317"/>
        <v>-115.67374,46.2911,0</v>
      </c>
    </row>
    <row r="20309" spans="1:4" x14ac:dyDescent="0.2">
      <c r="A20309" t="s">
        <v>20308</v>
      </c>
      <c r="B20309">
        <v>46.291150000000002</v>
      </c>
      <c r="C20309">
        <v>-115.67376</v>
      </c>
      <c r="D20309" s="1" t="str">
        <f t="shared" si="317"/>
        <v>-115.67376,46.29115,0</v>
      </c>
    </row>
    <row r="20310" spans="1:4" x14ac:dyDescent="0.2">
      <c r="A20310" t="s">
        <v>20309</v>
      </c>
      <c r="B20310">
        <v>46.29121</v>
      </c>
      <c r="C20310">
        <v>-115.67377999999999</v>
      </c>
      <c r="D20310" s="1" t="str">
        <f t="shared" si="317"/>
        <v>-115.67378,46.29121,0</v>
      </c>
    </row>
    <row r="20311" spans="1:4" x14ac:dyDescent="0.2">
      <c r="A20311" t="s">
        <v>20310</v>
      </c>
      <c r="B20311">
        <v>46.291249999999998</v>
      </c>
      <c r="C20311">
        <v>-115.67381</v>
      </c>
      <c r="D20311" s="1" t="str">
        <f t="shared" si="317"/>
        <v>-115.67381,46.29125,0</v>
      </c>
    </row>
    <row r="20312" spans="1:4" x14ac:dyDescent="0.2">
      <c r="A20312" t="s">
        <v>20311</v>
      </c>
      <c r="B20312">
        <v>46.2913</v>
      </c>
      <c r="C20312">
        <v>-115.67386</v>
      </c>
      <c r="D20312" s="1" t="str">
        <f t="shared" si="317"/>
        <v>-115.67386,46.2913,0</v>
      </c>
    </row>
    <row r="20313" spans="1:4" x14ac:dyDescent="0.2">
      <c r="A20313" t="s">
        <v>20312</v>
      </c>
      <c r="B20313">
        <v>46.291339999999998</v>
      </c>
      <c r="C20313">
        <v>-115.67389</v>
      </c>
      <c r="D20313" s="1" t="str">
        <f t="shared" si="317"/>
        <v>-115.67389,46.29134,0</v>
      </c>
    </row>
    <row r="20314" spans="1:4" x14ac:dyDescent="0.2">
      <c r="A20314" t="s">
        <v>20313</v>
      </c>
      <c r="B20314">
        <v>46.291400000000003</v>
      </c>
      <c r="C20314">
        <v>-115.67391000000001</v>
      </c>
      <c r="D20314" s="1" t="str">
        <f t="shared" si="317"/>
        <v>-115.67391,46.2914,0</v>
      </c>
    </row>
    <row r="20315" spans="1:4" x14ac:dyDescent="0.2">
      <c r="A20315" t="s">
        <v>20314</v>
      </c>
      <c r="B20315">
        <v>46.291440000000001</v>
      </c>
      <c r="C20315">
        <v>-115.67395</v>
      </c>
      <c r="D20315" s="1" t="str">
        <f t="shared" si="317"/>
        <v>-115.67395,46.29144,0</v>
      </c>
    </row>
    <row r="20316" spans="1:4" x14ac:dyDescent="0.2">
      <c r="A20316" t="s">
        <v>20315</v>
      </c>
      <c r="B20316">
        <v>46.29148</v>
      </c>
      <c r="C20316">
        <v>-115.67402</v>
      </c>
      <c r="D20316" s="1" t="str">
        <f t="shared" si="317"/>
        <v>-115.67402,46.29148,0</v>
      </c>
    </row>
    <row r="20317" spans="1:4" x14ac:dyDescent="0.2">
      <c r="A20317" t="s">
        <v>20316</v>
      </c>
      <c r="B20317">
        <v>46.29148</v>
      </c>
      <c r="C20317">
        <v>-115.67409000000001</v>
      </c>
      <c r="D20317" s="1" t="str">
        <f t="shared" si="317"/>
        <v>-115.67409,46.29148,0</v>
      </c>
    </row>
    <row r="20318" spans="1:4" x14ac:dyDescent="0.2">
      <c r="A20318" t="s">
        <v>20317</v>
      </c>
      <c r="B20318">
        <v>46.291510000000002</v>
      </c>
      <c r="C20318">
        <v>-115.67416</v>
      </c>
      <c r="D20318" s="1" t="str">
        <f t="shared" si="317"/>
        <v>-115.67416,46.29151,0</v>
      </c>
    </row>
    <row r="20319" spans="1:4" x14ac:dyDescent="0.2">
      <c r="A20319" t="s">
        <v>20318</v>
      </c>
      <c r="B20319">
        <v>46.291539999999998</v>
      </c>
      <c r="C20319">
        <v>-115.67422000000001</v>
      </c>
      <c r="D20319" s="1" t="str">
        <f t="shared" si="317"/>
        <v>-115.67422,46.29154,0</v>
      </c>
    </row>
    <row r="20320" spans="1:4" x14ac:dyDescent="0.2">
      <c r="A20320" t="s">
        <v>20319</v>
      </c>
      <c r="B20320">
        <v>46.29157</v>
      </c>
      <c r="C20320">
        <v>-115.67429</v>
      </c>
      <c r="D20320" s="1" t="str">
        <f t="shared" si="317"/>
        <v>-115.67429,46.29157,0</v>
      </c>
    </row>
    <row r="20321" spans="1:4" x14ac:dyDescent="0.2">
      <c r="A20321" t="s">
        <v>20320</v>
      </c>
      <c r="B20321">
        <v>46.291580000000003</v>
      </c>
      <c r="C20321">
        <v>-115.67435999999999</v>
      </c>
      <c r="D20321" s="1" t="str">
        <f t="shared" si="317"/>
        <v>-115.67436,46.29158,0</v>
      </c>
    </row>
    <row r="20322" spans="1:4" x14ac:dyDescent="0.2">
      <c r="A20322" t="s">
        <v>20321</v>
      </c>
      <c r="B20322">
        <v>46.291609999999999</v>
      </c>
      <c r="C20322">
        <v>-115.67443</v>
      </c>
      <c r="D20322" s="1" t="str">
        <f t="shared" si="317"/>
        <v>-115.67443,46.29161,0</v>
      </c>
    </row>
    <row r="20323" spans="1:4" x14ac:dyDescent="0.2">
      <c r="A20323" t="s">
        <v>20322</v>
      </c>
      <c r="B20323">
        <v>46.291640000000001</v>
      </c>
      <c r="C20323">
        <v>-115.67449000000001</v>
      </c>
      <c r="D20323" s="1" t="str">
        <f t="shared" si="317"/>
        <v>-115.67449,46.29164,0</v>
      </c>
    </row>
    <row r="20324" spans="1:4" x14ac:dyDescent="0.2">
      <c r="A20324" t="s">
        <v>20323</v>
      </c>
      <c r="B20324">
        <v>46.291679999999999</v>
      </c>
      <c r="C20324">
        <v>-115.67456</v>
      </c>
      <c r="D20324" s="1" t="str">
        <f t="shared" si="317"/>
        <v>-115.67456,46.29168,0</v>
      </c>
    </row>
    <row r="20325" spans="1:4" x14ac:dyDescent="0.2">
      <c r="A20325" t="s">
        <v>20324</v>
      </c>
      <c r="B20325">
        <v>46.291690000000003</v>
      </c>
      <c r="C20325">
        <v>-115.67462</v>
      </c>
      <c r="D20325" s="1" t="str">
        <f t="shared" si="317"/>
        <v>-115.67462,46.29169,0</v>
      </c>
    </row>
    <row r="20326" spans="1:4" x14ac:dyDescent="0.2">
      <c r="A20326" t="s">
        <v>20325</v>
      </c>
      <c r="B20326">
        <v>46.291690000000003</v>
      </c>
      <c r="C20326">
        <v>-115.6747</v>
      </c>
      <c r="D20326" s="1" t="str">
        <f t="shared" si="317"/>
        <v>-115.6747,46.29169,0</v>
      </c>
    </row>
    <row r="20327" spans="1:4" x14ac:dyDescent="0.2">
      <c r="A20327" t="s">
        <v>20326</v>
      </c>
      <c r="B20327">
        <v>46.291690000000003</v>
      </c>
      <c r="C20327">
        <v>-115.67478</v>
      </c>
      <c r="D20327" s="1" t="str">
        <f t="shared" si="317"/>
        <v>-115.67478,46.29169,0</v>
      </c>
    </row>
    <row r="20328" spans="1:4" x14ac:dyDescent="0.2">
      <c r="A20328" t="s">
        <v>20327</v>
      </c>
      <c r="B20328">
        <v>46.291719999999998</v>
      </c>
      <c r="C20328">
        <v>-115.67484</v>
      </c>
      <c r="D20328" s="1" t="str">
        <f t="shared" si="317"/>
        <v>-115.67484,46.29172,0</v>
      </c>
    </row>
    <row r="20329" spans="1:4" x14ac:dyDescent="0.2">
      <c r="A20329" t="s">
        <v>20328</v>
      </c>
      <c r="B20329">
        <v>46.291759999999996</v>
      </c>
      <c r="C20329">
        <v>-115.67488</v>
      </c>
      <c r="D20329" s="1" t="str">
        <f t="shared" si="317"/>
        <v>-115.67488,46.29176,0</v>
      </c>
    </row>
    <row r="20330" spans="1:4" x14ac:dyDescent="0.2">
      <c r="A20330" t="s">
        <v>20329</v>
      </c>
      <c r="B20330">
        <v>46.291809999999998</v>
      </c>
      <c r="C20330">
        <v>-115.67492</v>
      </c>
      <c r="D20330" s="1" t="str">
        <f t="shared" si="317"/>
        <v>-115.67492,46.29181,0</v>
      </c>
    </row>
    <row r="20331" spans="1:4" x14ac:dyDescent="0.2">
      <c r="A20331" t="s">
        <v>20330</v>
      </c>
      <c r="B20331">
        <v>46.291840000000001</v>
      </c>
      <c r="C20331">
        <v>-115.67497</v>
      </c>
      <c r="D20331" s="1" t="str">
        <f t="shared" si="317"/>
        <v>-115.67497,46.29184,0</v>
      </c>
    </row>
    <row r="20332" spans="1:4" x14ac:dyDescent="0.2">
      <c r="A20332" t="s">
        <v>20331</v>
      </c>
      <c r="B20332">
        <v>46.291890000000002</v>
      </c>
      <c r="C20332">
        <v>-115.67498999999999</v>
      </c>
      <c r="D20332" s="1" t="str">
        <f t="shared" si="317"/>
        <v>-115.67499,46.29189,0</v>
      </c>
    </row>
    <row r="20333" spans="1:4" x14ac:dyDescent="0.2">
      <c r="A20333" t="s">
        <v>20332</v>
      </c>
      <c r="B20333">
        <v>46.291939999999997</v>
      </c>
      <c r="C20333">
        <v>-115.67497</v>
      </c>
      <c r="D20333" s="1" t="str">
        <f t="shared" si="317"/>
        <v>-115.67497,46.29194,0</v>
      </c>
    </row>
    <row r="20334" spans="1:4" x14ac:dyDescent="0.2">
      <c r="A20334" t="s">
        <v>20333</v>
      </c>
      <c r="B20334">
        <v>46.291989999999998</v>
      </c>
      <c r="C20334">
        <v>-115.67494000000001</v>
      </c>
      <c r="D20334" s="1" t="str">
        <f t="shared" si="317"/>
        <v>-115.67494,46.29199,0</v>
      </c>
    </row>
    <row r="20335" spans="1:4" x14ac:dyDescent="0.2">
      <c r="A20335" t="s">
        <v>20334</v>
      </c>
      <c r="B20335">
        <v>46.292020000000001</v>
      </c>
      <c r="C20335">
        <v>-115.67487</v>
      </c>
      <c r="D20335" s="1" t="str">
        <f t="shared" si="317"/>
        <v>-115.67487,46.29202,0</v>
      </c>
    </row>
    <row r="20336" spans="1:4" x14ac:dyDescent="0.2">
      <c r="A20336" t="s">
        <v>20335</v>
      </c>
      <c r="B20336">
        <v>46.292070000000002</v>
      </c>
      <c r="C20336">
        <v>-115.67483</v>
      </c>
      <c r="D20336" s="1" t="str">
        <f t="shared" si="317"/>
        <v>-115.67483,46.29207,0</v>
      </c>
    </row>
    <row r="20337" spans="1:4" x14ac:dyDescent="0.2">
      <c r="A20337" t="s">
        <v>20336</v>
      </c>
      <c r="B20337">
        <v>46.292110000000001</v>
      </c>
      <c r="C20337">
        <v>-115.67478</v>
      </c>
      <c r="D20337" s="1" t="str">
        <f t="shared" si="317"/>
        <v>-115.67478,46.29211,0</v>
      </c>
    </row>
    <row r="20338" spans="1:4" x14ac:dyDescent="0.2">
      <c r="A20338" t="s">
        <v>20337</v>
      </c>
      <c r="B20338">
        <v>46.292169999999999</v>
      </c>
      <c r="C20338">
        <v>-115.6748</v>
      </c>
      <c r="D20338" s="1" t="str">
        <f t="shared" si="317"/>
        <v>-115.6748,46.29217,0</v>
      </c>
    </row>
    <row r="20339" spans="1:4" x14ac:dyDescent="0.2">
      <c r="A20339" t="s">
        <v>20338</v>
      </c>
      <c r="B20339">
        <v>46.29222</v>
      </c>
      <c r="C20339">
        <v>-115.67483</v>
      </c>
      <c r="D20339" s="1" t="str">
        <f t="shared" si="317"/>
        <v>-115.67483,46.29222,0</v>
      </c>
    </row>
    <row r="20340" spans="1:4" x14ac:dyDescent="0.2">
      <c r="A20340" t="s">
        <v>20339</v>
      </c>
      <c r="B20340">
        <v>46.292259999999999</v>
      </c>
      <c r="C20340">
        <v>-115.67484</v>
      </c>
      <c r="D20340" s="1" t="str">
        <f t="shared" si="317"/>
        <v>-115.67484,46.29226,0</v>
      </c>
    </row>
    <row r="20341" spans="1:4" x14ac:dyDescent="0.2">
      <c r="A20341" t="s">
        <v>20340</v>
      </c>
      <c r="B20341">
        <v>46.292319999999997</v>
      </c>
      <c r="C20341">
        <v>-115.67484</v>
      </c>
      <c r="D20341" s="1" t="str">
        <f t="shared" si="317"/>
        <v>-115.67484,46.29232,0</v>
      </c>
    </row>
    <row r="20342" spans="1:4" x14ac:dyDescent="0.2">
      <c r="A20342" t="s">
        <v>20341</v>
      </c>
      <c r="B20342">
        <v>46.292369999999998</v>
      </c>
      <c r="C20342">
        <v>-115.67480999999999</v>
      </c>
      <c r="D20342" s="1" t="str">
        <f t="shared" si="317"/>
        <v>-115.67481,46.29237,0</v>
      </c>
    </row>
    <row r="20343" spans="1:4" x14ac:dyDescent="0.2">
      <c r="A20343" t="s">
        <v>20342</v>
      </c>
      <c r="B20343">
        <v>46.29242</v>
      </c>
      <c r="C20343">
        <v>-115.67479</v>
      </c>
      <c r="D20343" s="1" t="str">
        <f t="shared" si="317"/>
        <v>-115.67479,46.29242,0</v>
      </c>
    </row>
    <row r="20344" spans="1:4" x14ac:dyDescent="0.2">
      <c r="A20344" t="s">
        <v>20343</v>
      </c>
      <c r="B20344">
        <v>46.292470000000002</v>
      </c>
      <c r="C20344">
        <v>-115.67478</v>
      </c>
      <c r="D20344" s="1" t="str">
        <f t="shared" si="317"/>
        <v>-115.67478,46.29247,0</v>
      </c>
    </row>
    <row r="20345" spans="1:4" x14ac:dyDescent="0.2">
      <c r="A20345" t="s">
        <v>20344</v>
      </c>
      <c r="B20345">
        <v>46.292529999999999</v>
      </c>
      <c r="C20345">
        <v>-115.67480999999999</v>
      </c>
      <c r="D20345" s="1" t="str">
        <f t="shared" si="317"/>
        <v>-115.67481,46.29253,0</v>
      </c>
    </row>
    <row r="20346" spans="1:4" x14ac:dyDescent="0.2">
      <c r="A20346" t="s">
        <v>20345</v>
      </c>
      <c r="B20346">
        <v>46.292560000000002</v>
      </c>
      <c r="C20346">
        <v>-115.67487</v>
      </c>
      <c r="D20346" s="1" t="str">
        <f t="shared" si="317"/>
        <v>-115.67487,46.29256,0</v>
      </c>
    </row>
    <row r="20347" spans="1:4" x14ac:dyDescent="0.2">
      <c r="A20347" t="s">
        <v>20346</v>
      </c>
      <c r="B20347">
        <v>46.2926</v>
      </c>
      <c r="C20347">
        <v>-115.67492</v>
      </c>
      <c r="D20347" s="1" t="str">
        <f t="shared" si="317"/>
        <v>-115.67492,46.2926,0</v>
      </c>
    </row>
    <row r="20348" spans="1:4" x14ac:dyDescent="0.2">
      <c r="A20348" t="s">
        <v>20347</v>
      </c>
      <c r="B20348">
        <v>46.292639999999999</v>
      </c>
      <c r="C20348">
        <v>-115.67496</v>
      </c>
      <c r="D20348" s="1" t="str">
        <f t="shared" si="317"/>
        <v>-115.67496,46.29264,0</v>
      </c>
    </row>
    <row r="20349" spans="1:4" x14ac:dyDescent="0.2">
      <c r="A20349" t="s">
        <v>20348</v>
      </c>
      <c r="B20349">
        <v>46.292650000000002</v>
      </c>
      <c r="C20349">
        <v>-115.67504</v>
      </c>
      <c r="D20349" s="1" t="str">
        <f t="shared" si="317"/>
        <v>-115.67504,46.29265,0</v>
      </c>
    </row>
    <row r="20350" spans="1:4" x14ac:dyDescent="0.2">
      <c r="A20350" t="s">
        <v>20349</v>
      </c>
      <c r="B20350">
        <v>46.292670000000001</v>
      </c>
      <c r="C20350">
        <v>-115.67512000000001</v>
      </c>
      <c r="D20350" s="1" t="str">
        <f t="shared" si="317"/>
        <v>-115.67512,46.29267,0</v>
      </c>
    </row>
    <row r="20351" spans="1:4" x14ac:dyDescent="0.2">
      <c r="A20351" t="s">
        <v>20350</v>
      </c>
      <c r="B20351">
        <v>46.292670000000001</v>
      </c>
      <c r="C20351">
        <v>-115.67519</v>
      </c>
      <c r="D20351" s="1" t="str">
        <f t="shared" si="317"/>
        <v>-115.67519,46.29267,0</v>
      </c>
    </row>
    <row r="20352" spans="1:4" x14ac:dyDescent="0.2">
      <c r="A20352" t="s">
        <v>20351</v>
      </c>
      <c r="B20352">
        <v>46.29269</v>
      </c>
      <c r="C20352">
        <v>-115.67525999999999</v>
      </c>
      <c r="D20352" s="1" t="str">
        <f t="shared" si="317"/>
        <v>-115.67526,46.29269,0</v>
      </c>
    </row>
    <row r="20353" spans="1:4" x14ac:dyDescent="0.2">
      <c r="A20353" t="s">
        <v>20352</v>
      </c>
      <c r="B20353">
        <v>46.292729999999999</v>
      </c>
      <c r="C20353">
        <v>-115.67532</v>
      </c>
      <c r="D20353" s="1" t="str">
        <f t="shared" si="317"/>
        <v>-115.67532,46.29273,0</v>
      </c>
    </row>
    <row r="20354" spans="1:4" x14ac:dyDescent="0.2">
      <c r="A20354" t="s">
        <v>20353</v>
      </c>
      <c r="B20354">
        <v>46.292769999999997</v>
      </c>
      <c r="C20354">
        <v>-115.67534999999999</v>
      </c>
      <c r="D20354" s="1" t="str">
        <f t="shared" ref="D20354:D20417" si="318">CONCATENATE(C20354,",",B20354,",0")</f>
        <v>-115.67535,46.29277,0</v>
      </c>
    </row>
    <row r="20355" spans="1:4" x14ac:dyDescent="0.2">
      <c r="A20355" t="s">
        <v>20354</v>
      </c>
      <c r="B20355">
        <v>46.292819999999999</v>
      </c>
      <c r="C20355">
        <v>-115.6754</v>
      </c>
      <c r="D20355" s="1" t="str">
        <f t="shared" si="318"/>
        <v>-115.6754,46.29282,0</v>
      </c>
    </row>
    <row r="20356" spans="1:4" x14ac:dyDescent="0.2">
      <c r="A20356" t="s">
        <v>20355</v>
      </c>
      <c r="B20356">
        <v>46.292830000000002</v>
      </c>
      <c r="C20356">
        <v>-115.67546</v>
      </c>
      <c r="D20356" s="1" t="str">
        <f t="shared" si="318"/>
        <v>-115.67546,46.29283,0</v>
      </c>
    </row>
    <row r="20357" spans="1:4" x14ac:dyDescent="0.2">
      <c r="A20357" t="s">
        <v>20356</v>
      </c>
      <c r="B20357">
        <v>46.292819999999999</v>
      </c>
      <c r="C20357">
        <v>-115.67554</v>
      </c>
      <c r="D20357" s="1" t="str">
        <f t="shared" si="318"/>
        <v>-115.67554,46.29282,0</v>
      </c>
    </row>
    <row r="20358" spans="1:4" x14ac:dyDescent="0.2">
      <c r="A20358" t="s">
        <v>20357</v>
      </c>
      <c r="B20358">
        <v>46.292819999999999</v>
      </c>
      <c r="C20358">
        <v>-115.67562</v>
      </c>
      <c r="D20358" s="1" t="str">
        <f t="shared" si="318"/>
        <v>-115.67562,46.29282,0</v>
      </c>
    </row>
    <row r="20359" spans="1:4" x14ac:dyDescent="0.2">
      <c r="A20359" t="s">
        <v>20358</v>
      </c>
      <c r="B20359">
        <v>46.292810000000003</v>
      </c>
      <c r="C20359">
        <v>-115.67570000000001</v>
      </c>
      <c r="D20359" s="1" t="str">
        <f t="shared" si="318"/>
        <v>-115.6757,46.29281,0</v>
      </c>
    </row>
    <row r="20360" spans="1:4" x14ac:dyDescent="0.2">
      <c r="A20360" t="s">
        <v>20359</v>
      </c>
      <c r="B20360">
        <v>46.2928</v>
      </c>
      <c r="C20360">
        <v>-115.67578</v>
      </c>
      <c r="D20360" s="1" t="str">
        <f t="shared" si="318"/>
        <v>-115.67578,46.2928,0</v>
      </c>
    </row>
    <row r="20361" spans="1:4" x14ac:dyDescent="0.2">
      <c r="A20361" t="s">
        <v>20360</v>
      </c>
      <c r="B20361">
        <v>46.29278</v>
      </c>
      <c r="C20361">
        <v>-115.67583999999999</v>
      </c>
      <c r="D20361" s="1" t="str">
        <f t="shared" si="318"/>
        <v>-115.67584,46.29278,0</v>
      </c>
    </row>
    <row r="20362" spans="1:4" x14ac:dyDescent="0.2">
      <c r="A20362" t="s">
        <v>20361</v>
      </c>
      <c r="B20362">
        <v>46.292749999999998</v>
      </c>
      <c r="C20362">
        <v>-115.67591</v>
      </c>
      <c r="D20362" s="1" t="str">
        <f t="shared" si="318"/>
        <v>-115.67591,46.29275,0</v>
      </c>
    </row>
    <row r="20363" spans="1:4" x14ac:dyDescent="0.2">
      <c r="A20363" t="s">
        <v>20362</v>
      </c>
      <c r="B20363">
        <v>46.292740000000002</v>
      </c>
      <c r="C20363">
        <v>-115.67599</v>
      </c>
      <c r="D20363" s="1" t="str">
        <f t="shared" si="318"/>
        <v>-115.67599,46.29274,0</v>
      </c>
    </row>
    <row r="20364" spans="1:4" x14ac:dyDescent="0.2">
      <c r="A20364" t="s">
        <v>20363</v>
      </c>
      <c r="B20364">
        <v>46.292720000000003</v>
      </c>
      <c r="C20364">
        <v>-115.67605</v>
      </c>
      <c r="D20364" s="1" t="str">
        <f t="shared" si="318"/>
        <v>-115.67605,46.29272,0</v>
      </c>
    </row>
    <row r="20365" spans="1:4" x14ac:dyDescent="0.2">
      <c r="A20365" t="s">
        <v>20364</v>
      </c>
      <c r="B20365">
        <v>46.292720000000003</v>
      </c>
      <c r="C20365">
        <v>-115.67613</v>
      </c>
      <c r="D20365" s="1" t="str">
        <f t="shared" si="318"/>
        <v>-115.67613,46.29272,0</v>
      </c>
    </row>
    <row r="20366" spans="1:4" x14ac:dyDescent="0.2">
      <c r="A20366" t="s">
        <v>20365</v>
      </c>
      <c r="B20366">
        <v>46.292740000000002</v>
      </c>
      <c r="C20366">
        <v>-115.67621</v>
      </c>
      <c r="D20366" s="1" t="str">
        <f t="shared" si="318"/>
        <v>-115.67621,46.29274,0</v>
      </c>
    </row>
    <row r="20367" spans="1:4" x14ac:dyDescent="0.2">
      <c r="A20367" t="s">
        <v>20366</v>
      </c>
      <c r="B20367">
        <v>46.292760000000001</v>
      </c>
      <c r="C20367">
        <v>-115.67627</v>
      </c>
      <c r="D20367" s="1" t="str">
        <f t="shared" si="318"/>
        <v>-115.67627,46.29276,0</v>
      </c>
    </row>
    <row r="20368" spans="1:4" x14ac:dyDescent="0.2">
      <c r="A20368" t="s">
        <v>20367</v>
      </c>
      <c r="B20368">
        <v>46.29278</v>
      </c>
      <c r="C20368">
        <v>-115.67635</v>
      </c>
      <c r="D20368" s="1" t="str">
        <f t="shared" si="318"/>
        <v>-115.67635,46.29278,0</v>
      </c>
    </row>
    <row r="20369" spans="1:4" x14ac:dyDescent="0.2">
      <c r="A20369" t="s">
        <v>20368</v>
      </c>
      <c r="B20369">
        <v>46.2928</v>
      </c>
      <c r="C20369">
        <v>-115.67641</v>
      </c>
      <c r="D20369" s="1" t="str">
        <f t="shared" si="318"/>
        <v>-115.67641,46.2928,0</v>
      </c>
    </row>
    <row r="20370" spans="1:4" x14ac:dyDescent="0.2">
      <c r="A20370" t="s">
        <v>20369</v>
      </c>
      <c r="B20370">
        <v>46.292830000000002</v>
      </c>
      <c r="C20370">
        <v>-115.67648</v>
      </c>
      <c r="D20370" s="1" t="str">
        <f t="shared" si="318"/>
        <v>-115.67648,46.29283,0</v>
      </c>
    </row>
    <row r="20371" spans="1:4" x14ac:dyDescent="0.2">
      <c r="A20371" t="s">
        <v>20370</v>
      </c>
      <c r="B20371">
        <v>46.29289</v>
      </c>
      <c r="C20371">
        <v>-115.6765</v>
      </c>
      <c r="D20371" s="1" t="str">
        <f t="shared" si="318"/>
        <v>-115.6765,46.29289,0</v>
      </c>
    </row>
    <row r="20372" spans="1:4" x14ac:dyDescent="0.2">
      <c r="A20372" t="s">
        <v>20371</v>
      </c>
      <c r="B20372">
        <v>46.292929999999998</v>
      </c>
      <c r="C20372">
        <v>-115.67649</v>
      </c>
      <c r="D20372" s="1" t="str">
        <f t="shared" si="318"/>
        <v>-115.67649,46.29293,0</v>
      </c>
    </row>
    <row r="20373" spans="1:4" x14ac:dyDescent="0.2">
      <c r="A20373" t="s">
        <v>20372</v>
      </c>
      <c r="B20373">
        <v>46.292990000000003</v>
      </c>
      <c r="C20373">
        <v>-115.67646999999999</v>
      </c>
      <c r="D20373" s="1" t="str">
        <f t="shared" si="318"/>
        <v>-115.67647,46.29299,0</v>
      </c>
    </row>
    <row r="20374" spans="1:4" x14ac:dyDescent="0.2">
      <c r="A20374" t="s">
        <v>20373</v>
      </c>
      <c r="B20374">
        <v>46.293039999999998</v>
      </c>
      <c r="C20374">
        <v>-115.67646999999999</v>
      </c>
      <c r="D20374" s="1" t="str">
        <f t="shared" si="318"/>
        <v>-115.67647,46.29304,0</v>
      </c>
    </row>
    <row r="20375" spans="1:4" x14ac:dyDescent="0.2">
      <c r="A20375" t="s">
        <v>20374</v>
      </c>
      <c r="B20375">
        <v>46.293080000000003</v>
      </c>
      <c r="C20375">
        <v>-115.67650999999999</v>
      </c>
      <c r="D20375" s="1" t="str">
        <f t="shared" si="318"/>
        <v>-115.67651,46.29308,0</v>
      </c>
    </row>
    <row r="20376" spans="1:4" x14ac:dyDescent="0.2">
      <c r="A20376" t="s">
        <v>20375</v>
      </c>
      <c r="B20376">
        <v>46.293129999999998</v>
      </c>
      <c r="C20376">
        <v>-115.67650999999999</v>
      </c>
      <c r="D20376" s="1" t="str">
        <f t="shared" si="318"/>
        <v>-115.67651,46.29313,0</v>
      </c>
    </row>
    <row r="20377" spans="1:4" x14ac:dyDescent="0.2">
      <c r="A20377" t="s">
        <v>20376</v>
      </c>
      <c r="B20377">
        <v>46.29318</v>
      </c>
      <c r="C20377">
        <v>-115.67655999999999</v>
      </c>
      <c r="D20377" s="1" t="str">
        <f t="shared" si="318"/>
        <v>-115.67656,46.29318,0</v>
      </c>
    </row>
    <row r="20378" spans="1:4" x14ac:dyDescent="0.2">
      <c r="A20378" t="s">
        <v>20377</v>
      </c>
      <c r="B20378">
        <v>46.293190000000003</v>
      </c>
      <c r="C20378">
        <v>-115.67662</v>
      </c>
      <c r="D20378" s="1" t="str">
        <f t="shared" si="318"/>
        <v>-115.67662,46.29319,0</v>
      </c>
    </row>
    <row r="20379" spans="1:4" x14ac:dyDescent="0.2">
      <c r="A20379" t="s">
        <v>20378</v>
      </c>
      <c r="B20379">
        <v>46.293210000000002</v>
      </c>
      <c r="C20379">
        <v>-115.67667</v>
      </c>
      <c r="D20379" s="1" t="str">
        <f t="shared" si="318"/>
        <v>-115.67667,46.29321,0</v>
      </c>
    </row>
    <row r="20380" spans="1:4" x14ac:dyDescent="0.2">
      <c r="A20380" t="s">
        <v>20379</v>
      </c>
      <c r="B20380">
        <v>46.29325</v>
      </c>
      <c r="C20380">
        <v>-115.67674</v>
      </c>
      <c r="D20380" s="1" t="str">
        <f t="shared" si="318"/>
        <v>-115.67674,46.29325,0</v>
      </c>
    </row>
    <row r="20381" spans="1:4" x14ac:dyDescent="0.2">
      <c r="A20381" t="s">
        <v>20380</v>
      </c>
      <c r="B20381">
        <v>46.293289999999999</v>
      </c>
      <c r="C20381">
        <v>-115.67676</v>
      </c>
      <c r="D20381" s="1" t="str">
        <f t="shared" si="318"/>
        <v>-115.67676,46.29329,0</v>
      </c>
    </row>
    <row r="20382" spans="1:4" x14ac:dyDescent="0.2">
      <c r="A20382" t="s">
        <v>20381</v>
      </c>
      <c r="B20382">
        <v>46.293340000000001</v>
      </c>
      <c r="C20382">
        <v>-115.67675</v>
      </c>
      <c r="D20382" s="1" t="str">
        <f t="shared" si="318"/>
        <v>-115.67675,46.29334,0</v>
      </c>
    </row>
    <row r="20383" spans="1:4" x14ac:dyDescent="0.2">
      <c r="A20383" t="s">
        <v>20382</v>
      </c>
      <c r="B20383">
        <v>46.293379999999999</v>
      </c>
      <c r="C20383">
        <v>-115.67671</v>
      </c>
      <c r="D20383" s="1" t="str">
        <f t="shared" si="318"/>
        <v>-115.67671,46.29338,0</v>
      </c>
    </row>
    <row r="20384" spans="1:4" x14ac:dyDescent="0.2">
      <c r="A20384" t="s">
        <v>20383</v>
      </c>
      <c r="B20384">
        <v>46.293439999999997</v>
      </c>
      <c r="C20384">
        <v>-115.67668</v>
      </c>
      <c r="D20384" s="1" t="str">
        <f t="shared" si="318"/>
        <v>-115.67668,46.29344,0</v>
      </c>
    </row>
    <row r="20385" spans="1:4" x14ac:dyDescent="0.2">
      <c r="A20385" t="s">
        <v>20384</v>
      </c>
      <c r="B20385">
        <v>46.293480000000002</v>
      </c>
      <c r="C20385">
        <v>-115.67664000000001</v>
      </c>
      <c r="D20385" s="1" t="str">
        <f t="shared" si="318"/>
        <v>-115.67664,46.29348,0</v>
      </c>
    </row>
    <row r="20386" spans="1:4" x14ac:dyDescent="0.2">
      <c r="A20386" t="s">
        <v>20385</v>
      </c>
      <c r="B20386">
        <v>46.29354</v>
      </c>
      <c r="C20386">
        <v>-115.67659999999999</v>
      </c>
      <c r="D20386" s="1" t="str">
        <f t="shared" si="318"/>
        <v>-115.6766,46.29354,0</v>
      </c>
    </row>
    <row r="20387" spans="1:4" x14ac:dyDescent="0.2">
      <c r="A20387" t="s">
        <v>20386</v>
      </c>
      <c r="B20387">
        <v>46.293579999999999</v>
      </c>
      <c r="C20387">
        <v>-115.67659</v>
      </c>
      <c r="D20387" s="1" t="str">
        <f t="shared" si="318"/>
        <v>-115.67659,46.29358,0</v>
      </c>
    </row>
    <row r="20388" spans="1:4" x14ac:dyDescent="0.2">
      <c r="A20388" t="s">
        <v>20387</v>
      </c>
      <c r="B20388">
        <v>46.29363</v>
      </c>
      <c r="C20388">
        <v>-115.67664000000001</v>
      </c>
      <c r="D20388" s="1" t="str">
        <f t="shared" si="318"/>
        <v>-115.67664,46.29363,0</v>
      </c>
    </row>
    <row r="20389" spans="1:4" x14ac:dyDescent="0.2">
      <c r="A20389" t="s">
        <v>20388</v>
      </c>
      <c r="B20389">
        <v>46.293680000000002</v>
      </c>
      <c r="C20389">
        <v>-115.67665</v>
      </c>
      <c r="D20389" s="1" t="str">
        <f t="shared" si="318"/>
        <v>-115.67665,46.29368,0</v>
      </c>
    </row>
    <row r="20390" spans="1:4" x14ac:dyDescent="0.2">
      <c r="A20390" t="s">
        <v>20389</v>
      </c>
      <c r="B20390">
        <v>46.293729999999996</v>
      </c>
      <c r="C20390">
        <v>-115.67668</v>
      </c>
      <c r="D20390" s="1" t="str">
        <f t="shared" si="318"/>
        <v>-115.67668,46.29373,0</v>
      </c>
    </row>
    <row r="20391" spans="1:4" x14ac:dyDescent="0.2">
      <c r="A20391" t="s">
        <v>20390</v>
      </c>
      <c r="B20391">
        <v>46.293770000000002</v>
      </c>
      <c r="C20391">
        <v>-115.67667</v>
      </c>
      <c r="D20391" s="1" t="str">
        <f t="shared" si="318"/>
        <v>-115.67667,46.29377,0</v>
      </c>
    </row>
    <row r="20392" spans="1:4" x14ac:dyDescent="0.2">
      <c r="A20392" t="s">
        <v>20391</v>
      </c>
      <c r="B20392">
        <v>46.29383</v>
      </c>
      <c r="C20392">
        <v>-115.6767</v>
      </c>
      <c r="D20392" s="1" t="str">
        <f t="shared" si="318"/>
        <v>-115.6767,46.29383,0</v>
      </c>
    </row>
    <row r="20393" spans="1:4" x14ac:dyDescent="0.2">
      <c r="A20393" t="s">
        <v>20392</v>
      </c>
      <c r="B20393">
        <v>46.293869999999998</v>
      </c>
      <c r="C20393">
        <v>-115.67672</v>
      </c>
      <c r="D20393" s="1" t="str">
        <f t="shared" si="318"/>
        <v>-115.67672,46.29387,0</v>
      </c>
    </row>
    <row r="20394" spans="1:4" x14ac:dyDescent="0.2">
      <c r="A20394" t="s">
        <v>20393</v>
      </c>
      <c r="B20394">
        <v>46.29392</v>
      </c>
      <c r="C20394">
        <v>-115.67675</v>
      </c>
      <c r="D20394" s="1" t="str">
        <f t="shared" si="318"/>
        <v>-115.67675,46.29392,0</v>
      </c>
    </row>
    <row r="20395" spans="1:4" x14ac:dyDescent="0.2">
      <c r="A20395" t="s">
        <v>20394</v>
      </c>
      <c r="B20395">
        <v>46.293970000000002</v>
      </c>
      <c r="C20395">
        <v>-115.6768</v>
      </c>
      <c r="D20395" s="1" t="str">
        <f t="shared" si="318"/>
        <v>-115.6768,46.29397,0</v>
      </c>
    </row>
    <row r="20396" spans="1:4" x14ac:dyDescent="0.2">
      <c r="A20396" t="s">
        <v>20395</v>
      </c>
      <c r="B20396">
        <v>46.294020000000003</v>
      </c>
      <c r="C20396">
        <v>-115.67681</v>
      </c>
      <c r="D20396" s="1" t="str">
        <f t="shared" si="318"/>
        <v>-115.67681,46.29402,0</v>
      </c>
    </row>
    <row r="20397" spans="1:4" x14ac:dyDescent="0.2">
      <c r="A20397" t="s">
        <v>20396</v>
      </c>
      <c r="B20397">
        <v>46.294040000000003</v>
      </c>
      <c r="C20397">
        <v>-115.67688</v>
      </c>
      <c r="D20397" s="1" t="str">
        <f t="shared" si="318"/>
        <v>-115.67688,46.29404,0</v>
      </c>
    </row>
    <row r="20398" spans="1:4" x14ac:dyDescent="0.2">
      <c r="A20398" t="s">
        <v>20397</v>
      </c>
      <c r="B20398">
        <v>46.294069999999998</v>
      </c>
      <c r="C20398">
        <v>-115.67694</v>
      </c>
      <c r="D20398" s="1" t="str">
        <f t="shared" si="318"/>
        <v>-115.67694,46.29407,0</v>
      </c>
    </row>
    <row r="20399" spans="1:4" x14ac:dyDescent="0.2">
      <c r="A20399" t="s">
        <v>20398</v>
      </c>
      <c r="B20399">
        <v>46.294130000000003</v>
      </c>
      <c r="C20399">
        <v>-115.67698</v>
      </c>
      <c r="D20399" s="1" t="str">
        <f t="shared" si="318"/>
        <v>-115.67698,46.29413,0</v>
      </c>
    </row>
    <row r="20400" spans="1:4" x14ac:dyDescent="0.2">
      <c r="A20400" t="s">
        <v>20399</v>
      </c>
      <c r="B20400">
        <v>46.294170000000001</v>
      </c>
      <c r="C20400">
        <v>-115.67699</v>
      </c>
      <c r="D20400" s="1" t="str">
        <f t="shared" si="318"/>
        <v>-115.67699,46.29417,0</v>
      </c>
    </row>
    <row r="20401" spans="1:4" x14ac:dyDescent="0.2">
      <c r="A20401" t="s">
        <v>20400</v>
      </c>
      <c r="B20401">
        <v>46.294220000000003</v>
      </c>
      <c r="C20401">
        <v>-115.67700000000001</v>
      </c>
      <c r="D20401" s="1" t="str">
        <f t="shared" si="318"/>
        <v>-115.677,46.29422,0</v>
      </c>
    </row>
    <row r="20402" spans="1:4" x14ac:dyDescent="0.2">
      <c r="A20402" t="s">
        <v>20401</v>
      </c>
      <c r="B20402">
        <v>46.294280000000001</v>
      </c>
      <c r="C20402">
        <v>-115.67700000000001</v>
      </c>
      <c r="D20402" s="1" t="str">
        <f t="shared" si="318"/>
        <v>-115.677,46.29428,0</v>
      </c>
    </row>
    <row r="20403" spans="1:4" x14ac:dyDescent="0.2">
      <c r="A20403" t="s">
        <v>20402</v>
      </c>
      <c r="B20403">
        <v>46.294319999999999</v>
      </c>
      <c r="C20403">
        <v>-115.67695000000001</v>
      </c>
      <c r="D20403" s="1" t="str">
        <f t="shared" si="318"/>
        <v>-115.67695,46.29432,0</v>
      </c>
    </row>
    <row r="20404" spans="1:4" x14ac:dyDescent="0.2">
      <c r="A20404" t="s">
        <v>20403</v>
      </c>
      <c r="B20404">
        <v>46.294350000000001</v>
      </c>
      <c r="C20404">
        <v>-115.67700000000001</v>
      </c>
      <c r="D20404" s="1" t="str">
        <f t="shared" si="318"/>
        <v>-115.677,46.29435,0</v>
      </c>
    </row>
    <row r="20405" spans="1:4" x14ac:dyDescent="0.2">
      <c r="A20405" t="s">
        <v>20404</v>
      </c>
      <c r="B20405">
        <v>46.294370000000001</v>
      </c>
      <c r="C20405">
        <v>-115.67706</v>
      </c>
      <c r="D20405" s="1" t="str">
        <f t="shared" si="318"/>
        <v>-115.67706,46.29437,0</v>
      </c>
    </row>
    <row r="20406" spans="1:4" x14ac:dyDescent="0.2">
      <c r="A20406" t="s">
        <v>20405</v>
      </c>
      <c r="B20406">
        <v>46.294409999999999</v>
      </c>
      <c r="C20406">
        <v>-115.67713000000001</v>
      </c>
      <c r="D20406" s="1" t="str">
        <f t="shared" si="318"/>
        <v>-115.67713,46.29441,0</v>
      </c>
    </row>
    <row r="20407" spans="1:4" x14ac:dyDescent="0.2">
      <c r="A20407" t="s">
        <v>20406</v>
      </c>
      <c r="B20407">
        <v>46.294440000000002</v>
      </c>
      <c r="C20407">
        <v>-115.67718000000001</v>
      </c>
      <c r="D20407" s="1" t="str">
        <f t="shared" si="318"/>
        <v>-115.67718,46.29444,0</v>
      </c>
    </row>
    <row r="20408" spans="1:4" x14ac:dyDescent="0.2">
      <c r="A20408" t="s">
        <v>20407</v>
      </c>
      <c r="B20408">
        <v>46.294499999999999</v>
      </c>
      <c r="C20408">
        <v>-115.67718000000001</v>
      </c>
      <c r="D20408" s="1" t="str">
        <f t="shared" si="318"/>
        <v>-115.67718,46.2945,0</v>
      </c>
    </row>
    <row r="20409" spans="1:4" x14ac:dyDescent="0.2">
      <c r="A20409" t="s">
        <v>20408</v>
      </c>
      <c r="B20409">
        <v>46.294539999999998</v>
      </c>
      <c r="C20409">
        <v>-115.67715</v>
      </c>
      <c r="D20409" s="1" t="str">
        <f t="shared" si="318"/>
        <v>-115.67715,46.29454,0</v>
      </c>
    </row>
    <row r="20410" spans="1:4" x14ac:dyDescent="0.2">
      <c r="A20410" t="s">
        <v>20409</v>
      </c>
      <c r="B20410">
        <v>46.294580000000003</v>
      </c>
      <c r="C20410">
        <v>-115.67708</v>
      </c>
      <c r="D20410" s="1" t="str">
        <f t="shared" si="318"/>
        <v>-115.67708,46.29458,0</v>
      </c>
    </row>
    <row r="20411" spans="1:4" x14ac:dyDescent="0.2">
      <c r="A20411" t="s">
        <v>20410</v>
      </c>
      <c r="B20411">
        <v>46.294620000000002</v>
      </c>
      <c r="C20411">
        <v>-115.67704000000001</v>
      </c>
      <c r="D20411" s="1" t="str">
        <f t="shared" si="318"/>
        <v>-115.67704,46.29462,0</v>
      </c>
    </row>
    <row r="20412" spans="1:4" x14ac:dyDescent="0.2">
      <c r="A20412" t="s">
        <v>20411</v>
      </c>
      <c r="B20412">
        <v>46.29466</v>
      </c>
      <c r="C20412">
        <v>-115.67698</v>
      </c>
      <c r="D20412" s="1" t="str">
        <f t="shared" si="318"/>
        <v>-115.67698,46.29466,0</v>
      </c>
    </row>
    <row r="20413" spans="1:4" x14ac:dyDescent="0.2">
      <c r="A20413" t="s">
        <v>20412</v>
      </c>
      <c r="B20413">
        <v>46.294690000000003</v>
      </c>
      <c r="C20413">
        <v>-115.67694</v>
      </c>
      <c r="D20413" s="1" t="str">
        <f t="shared" si="318"/>
        <v>-115.67694,46.29469,0</v>
      </c>
    </row>
    <row r="20414" spans="1:4" x14ac:dyDescent="0.2">
      <c r="A20414" t="s">
        <v>20413</v>
      </c>
      <c r="B20414">
        <v>46.294750000000001</v>
      </c>
      <c r="C20414">
        <v>-115.6769</v>
      </c>
      <c r="D20414" s="1" t="str">
        <f t="shared" si="318"/>
        <v>-115.6769,46.29475,0</v>
      </c>
    </row>
    <row r="20415" spans="1:4" x14ac:dyDescent="0.2">
      <c r="A20415" t="s">
        <v>20414</v>
      </c>
      <c r="B20415">
        <v>46.294800000000002</v>
      </c>
      <c r="C20415">
        <v>-115.67688</v>
      </c>
      <c r="D20415" s="1" t="str">
        <f t="shared" si="318"/>
        <v>-115.67688,46.2948,0</v>
      </c>
    </row>
    <row r="20416" spans="1:4" x14ac:dyDescent="0.2">
      <c r="A20416" t="s">
        <v>20415</v>
      </c>
      <c r="B20416">
        <v>46.294840000000001</v>
      </c>
      <c r="C20416">
        <v>-115.67686</v>
      </c>
      <c r="D20416" s="1" t="str">
        <f t="shared" si="318"/>
        <v>-115.67686,46.29484,0</v>
      </c>
    </row>
    <row r="20417" spans="1:4" x14ac:dyDescent="0.2">
      <c r="A20417" t="s">
        <v>20416</v>
      </c>
      <c r="B20417">
        <v>46.294899999999998</v>
      </c>
      <c r="C20417">
        <v>-115.67682000000001</v>
      </c>
      <c r="D20417" s="1" t="str">
        <f t="shared" si="318"/>
        <v>-115.67682,46.2949,0</v>
      </c>
    </row>
    <row r="20418" spans="1:4" x14ac:dyDescent="0.2">
      <c r="A20418" t="s">
        <v>20417</v>
      </c>
      <c r="B20418">
        <v>46.294939999999997</v>
      </c>
      <c r="C20418">
        <v>-115.67686999999999</v>
      </c>
      <c r="D20418" s="1" t="str">
        <f t="shared" ref="D20418:D20481" si="319">CONCATENATE(C20418,",",B20418,",0")</f>
        <v>-115.67687,46.29494,0</v>
      </c>
    </row>
    <row r="20419" spans="1:4" x14ac:dyDescent="0.2">
      <c r="A20419" t="s">
        <v>20418</v>
      </c>
      <c r="B20419">
        <v>46.294989999999999</v>
      </c>
      <c r="C20419">
        <v>-115.67685</v>
      </c>
      <c r="D20419" s="1" t="str">
        <f t="shared" si="319"/>
        <v>-115.67685,46.29499,0</v>
      </c>
    </row>
    <row r="20420" spans="1:4" x14ac:dyDescent="0.2">
      <c r="A20420" t="s">
        <v>20419</v>
      </c>
      <c r="B20420">
        <v>46.295020000000001</v>
      </c>
      <c r="C20420">
        <v>-115.6768</v>
      </c>
      <c r="D20420" s="1" t="str">
        <f t="shared" si="319"/>
        <v>-115.6768,46.29502,0</v>
      </c>
    </row>
    <row r="20421" spans="1:4" x14ac:dyDescent="0.2">
      <c r="A20421" t="s">
        <v>20420</v>
      </c>
      <c r="B20421">
        <v>46.295050000000003</v>
      </c>
      <c r="C20421">
        <v>-115.67673000000001</v>
      </c>
      <c r="D20421" s="1" t="str">
        <f t="shared" si="319"/>
        <v>-115.67673,46.29505,0</v>
      </c>
    </row>
    <row r="20422" spans="1:4" x14ac:dyDescent="0.2">
      <c r="A20422" t="s">
        <v>20421</v>
      </c>
      <c r="B20422">
        <v>46.295079999999999</v>
      </c>
      <c r="C20422">
        <v>-115.67667</v>
      </c>
      <c r="D20422" s="1" t="str">
        <f t="shared" si="319"/>
        <v>-115.67667,46.29508,0</v>
      </c>
    </row>
    <row r="20423" spans="1:4" x14ac:dyDescent="0.2">
      <c r="A20423" t="s">
        <v>20422</v>
      </c>
      <c r="B20423">
        <v>46.295110000000001</v>
      </c>
      <c r="C20423">
        <v>-115.67659999999999</v>
      </c>
      <c r="D20423" s="1" t="str">
        <f t="shared" si="319"/>
        <v>-115.6766,46.29511,0</v>
      </c>
    </row>
    <row r="20424" spans="1:4" x14ac:dyDescent="0.2">
      <c r="A20424" t="s">
        <v>20423</v>
      </c>
      <c r="B20424">
        <v>46.29515</v>
      </c>
      <c r="C20424">
        <v>-115.67655999999999</v>
      </c>
      <c r="D20424" s="1" t="str">
        <f t="shared" si="319"/>
        <v>-115.67656,46.29515,0</v>
      </c>
    </row>
    <row r="20425" spans="1:4" x14ac:dyDescent="0.2">
      <c r="A20425" t="s">
        <v>20424</v>
      </c>
      <c r="B20425">
        <v>46.295200000000001</v>
      </c>
      <c r="C20425">
        <v>-115.67655999999999</v>
      </c>
      <c r="D20425" s="1" t="str">
        <f t="shared" si="319"/>
        <v>-115.67656,46.2952,0</v>
      </c>
    </row>
    <row r="20426" spans="1:4" x14ac:dyDescent="0.2">
      <c r="A20426" t="s">
        <v>20425</v>
      </c>
      <c r="B20426">
        <v>46.295250000000003</v>
      </c>
      <c r="C20426">
        <v>-115.67661</v>
      </c>
      <c r="D20426" s="1" t="str">
        <f t="shared" si="319"/>
        <v>-115.67661,46.29525,0</v>
      </c>
    </row>
    <row r="20427" spans="1:4" x14ac:dyDescent="0.2">
      <c r="A20427" t="s">
        <v>20426</v>
      </c>
      <c r="B20427">
        <v>46.295299999999997</v>
      </c>
      <c r="C20427">
        <v>-115.67662</v>
      </c>
      <c r="D20427" s="1" t="str">
        <f t="shared" si="319"/>
        <v>-115.67662,46.2953,0</v>
      </c>
    </row>
    <row r="20428" spans="1:4" x14ac:dyDescent="0.2">
      <c r="A20428" t="s">
        <v>20427</v>
      </c>
      <c r="B20428">
        <v>46.295349999999999</v>
      </c>
      <c r="C20428">
        <v>-115.67664000000001</v>
      </c>
      <c r="D20428" s="1" t="str">
        <f t="shared" si="319"/>
        <v>-115.67664,46.29535,0</v>
      </c>
    </row>
    <row r="20429" spans="1:4" x14ac:dyDescent="0.2">
      <c r="A20429" t="s">
        <v>20428</v>
      </c>
      <c r="B20429">
        <v>46.295400000000001</v>
      </c>
      <c r="C20429">
        <v>-115.67666</v>
      </c>
      <c r="D20429" s="1" t="str">
        <f t="shared" si="319"/>
        <v>-115.67666,46.2954,0</v>
      </c>
    </row>
    <row r="20430" spans="1:4" x14ac:dyDescent="0.2">
      <c r="A20430" t="s">
        <v>20429</v>
      </c>
      <c r="B20430">
        <v>46.295450000000002</v>
      </c>
      <c r="C20430">
        <v>-115.67667</v>
      </c>
      <c r="D20430" s="1" t="str">
        <f t="shared" si="319"/>
        <v>-115.67667,46.29545,0</v>
      </c>
    </row>
    <row r="20431" spans="1:4" x14ac:dyDescent="0.2">
      <c r="A20431" t="s">
        <v>20430</v>
      </c>
      <c r="B20431">
        <v>46.295490000000001</v>
      </c>
      <c r="C20431">
        <v>-115.67672</v>
      </c>
      <c r="D20431" s="1" t="str">
        <f t="shared" si="319"/>
        <v>-115.67672,46.29549,0</v>
      </c>
    </row>
    <row r="20432" spans="1:4" x14ac:dyDescent="0.2">
      <c r="A20432" t="s">
        <v>20431</v>
      </c>
      <c r="B20432">
        <v>46.295540000000003</v>
      </c>
      <c r="C20432">
        <v>-115.67676</v>
      </c>
      <c r="D20432" s="1" t="str">
        <f t="shared" si="319"/>
        <v>-115.67676,46.29554,0</v>
      </c>
    </row>
    <row r="20433" spans="1:4" x14ac:dyDescent="0.2">
      <c r="A20433" t="s">
        <v>20432</v>
      </c>
      <c r="B20433">
        <v>46.295580000000001</v>
      </c>
      <c r="C20433">
        <v>-115.6768</v>
      </c>
      <c r="D20433" s="1" t="str">
        <f t="shared" si="319"/>
        <v>-115.6768,46.29558,0</v>
      </c>
    </row>
    <row r="20434" spans="1:4" x14ac:dyDescent="0.2">
      <c r="A20434" t="s">
        <v>20433</v>
      </c>
      <c r="B20434">
        <v>46.295630000000003</v>
      </c>
      <c r="C20434">
        <v>-115.67684</v>
      </c>
      <c r="D20434" s="1" t="str">
        <f t="shared" si="319"/>
        <v>-115.67684,46.29563,0</v>
      </c>
    </row>
    <row r="20435" spans="1:4" x14ac:dyDescent="0.2">
      <c r="A20435" t="s">
        <v>20434</v>
      </c>
      <c r="B20435">
        <v>46.295650000000002</v>
      </c>
      <c r="C20435">
        <v>-115.67691000000001</v>
      </c>
      <c r="D20435" s="1" t="str">
        <f t="shared" si="319"/>
        <v>-115.67691,46.29565,0</v>
      </c>
    </row>
    <row r="20436" spans="1:4" x14ac:dyDescent="0.2">
      <c r="A20436" t="s">
        <v>20435</v>
      </c>
      <c r="B20436">
        <v>46.295670000000001</v>
      </c>
      <c r="C20436">
        <v>-115.67698</v>
      </c>
      <c r="D20436" s="1" t="str">
        <f t="shared" si="319"/>
        <v>-115.67698,46.29567,0</v>
      </c>
    </row>
    <row r="20437" spans="1:4" x14ac:dyDescent="0.2">
      <c r="A20437" t="s">
        <v>20436</v>
      </c>
      <c r="B20437">
        <v>46.295699999999997</v>
      </c>
      <c r="C20437">
        <v>-115.67704000000001</v>
      </c>
      <c r="D20437" s="1" t="str">
        <f t="shared" si="319"/>
        <v>-115.67704,46.2957,0</v>
      </c>
    </row>
    <row r="20438" spans="1:4" x14ac:dyDescent="0.2">
      <c r="A20438" t="s">
        <v>20437</v>
      </c>
      <c r="B20438">
        <v>46.295729999999999</v>
      </c>
      <c r="C20438">
        <v>-115.67712</v>
      </c>
      <c r="D20438" s="1" t="str">
        <f t="shared" si="319"/>
        <v>-115.67712,46.29573,0</v>
      </c>
    </row>
    <row r="20439" spans="1:4" x14ac:dyDescent="0.2">
      <c r="A20439" t="s">
        <v>20438</v>
      </c>
      <c r="B20439">
        <v>46.295769999999997</v>
      </c>
      <c r="C20439">
        <v>-115.67717</v>
      </c>
      <c r="D20439" s="1" t="str">
        <f t="shared" si="319"/>
        <v>-115.67717,46.29577,0</v>
      </c>
    </row>
    <row r="20440" spans="1:4" x14ac:dyDescent="0.2">
      <c r="A20440" t="s">
        <v>20439</v>
      </c>
      <c r="B20440">
        <v>46.295780000000001</v>
      </c>
      <c r="C20440">
        <v>-115.67724</v>
      </c>
      <c r="D20440" s="1" t="str">
        <f t="shared" si="319"/>
        <v>-115.67724,46.29578,0</v>
      </c>
    </row>
    <row r="20441" spans="1:4" x14ac:dyDescent="0.2">
      <c r="A20441" t="s">
        <v>20440</v>
      </c>
      <c r="B20441">
        <v>46.295830000000002</v>
      </c>
      <c r="C20441">
        <v>-115.67729</v>
      </c>
      <c r="D20441" s="1" t="str">
        <f t="shared" si="319"/>
        <v>-115.67729,46.29583,0</v>
      </c>
    </row>
    <row r="20442" spans="1:4" x14ac:dyDescent="0.2">
      <c r="A20442" t="s">
        <v>20441</v>
      </c>
      <c r="B20442">
        <v>46.295879999999997</v>
      </c>
      <c r="C20442">
        <v>-115.67731999999999</v>
      </c>
      <c r="D20442" s="1" t="str">
        <f t="shared" si="319"/>
        <v>-115.67732,46.29588,0</v>
      </c>
    </row>
    <row r="20443" spans="1:4" x14ac:dyDescent="0.2">
      <c r="A20443" t="s">
        <v>20442</v>
      </c>
      <c r="B20443">
        <v>46.295920000000002</v>
      </c>
      <c r="C20443">
        <v>-115.67735</v>
      </c>
      <c r="D20443" s="1" t="str">
        <f t="shared" si="319"/>
        <v>-115.67735,46.29592,0</v>
      </c>
    </row>
    <row r="20444" spans="1:4" x14ac:dyDescent="0.2">
      <c r="A20444" t="s">
        <v>20443</v>
      </c>
      <c r="B20444">
        <v>46.295969999999997</v>
      </c>
      <c r="C20444">
        <v>-115.67739</v>
      </c>
      <c r="D20444" s="1" t="str">
        <f t="shared" si="319"/>
        <v>-115.67739,46.29597,0</v>
      </c>
    </row>
    <row r="20445" spans="1:4" x14ac:dyDescent="0.2">
      <c r="A20445" t="s">
        <v>20444</v>
      </c>
      <c r="B20445">
        <v>46.296010000000003</v>
      </c>
      <c r="C20445">
        <v>-115.67744</v>
      </c>
      <c r="D20445" s="1" t="str">
        <f t="shared" si="319"/>
        <v>-115.67744,46.29601,0</v>
      </c>
    </row>
    <row r="20446" spans="1:4" x14ac:dyDescent="0.2">
      <c r="A20446" t="s">
        <v>20445</v>
      </c>
      <c r="B20446">
        <v>46.296030000000002</v>
      </c>
      <c r="C20446">
        <v>-115.67749999999999</v>
      </c>
      <c r="D20446" s="1" t="str">
        <f t="shared" si="319"/>
        <v>-115.6775,46.29603,0</v>
      </c>
    </row>
    <row r="20447" spans="1:4" x14ac:dyDescent="0.2">
      <c r="A20447" t="s">
        <v>20446</v>
      </c>
      <c r="B20447">
        <v>46.29607</v>
      </c>
      <c r="C20447">
        <v>-115.67755</v>
      </c>
      <c r="D20447" s="1" t="str">
        <f t="shared" si="319"/>
        <v>-115.67755,46.29607,0</v>
      </c>
    </row>
    <row r="20448" spans="1:4" x14ac:dyDescent="0.2">
      <c r="A20448" t="s">
        <v>20447</v>
      </c>
      <c r="B20448">
        <v>46.296109999999999</v>
      </c>
      <c r="C20448">
        <v>-115.67758000000001</v>
      </c>
      <c r="D20448" s="1" t="str">
        <f t="shared" si="319"/>
        <v>-115.67758,46.29611,0</v>
      </c>
    </row>
    <row r="20449" spans="1:4" x14ac:dyDescent="0.2">
      <c r="A20449" t="s">
        <v>20448</v>
      </c>
      <c r="B20449">
        <v>46.29616</v>
      </c>
      <c r="C20449">
        <v>-115.67762999999999</v>
      </c>
      <c r="D20449" s="1" t="str">
        <f t="shared" si="319"/>
        <v>-115.67763,46.29616,0</v>
      </c>
    </row>
    <row r="20450" spans="1:4" x14ac:dyDescent="0.2">
      <c r="A20450" t="s">
        <v>20449</v>
      </c>
      <c r="B20450">
        <v>46.296199999999999</v>
      </c>
      <c r="C20450">
        <v>-115.67765</v>
      </c>
      <c r="D20450" s="1" t="str">
        <f t="shared" si="319"/>
        <v>-115.67765,46.2962,0</v>
      </c>
    </row>
    <row r="20451" spans="1:4" x14ac:dyDescent="0.2">
      <c r="A20451" t="s">
        <v>20450</v>
      </c>
      <c r="B20451">
        <v>46.296259999999997</v>
      </c>
      <c r="C20451">
        <v>-115.67768</v>
      </c>
      <c r="D20451" s="1" t="str">
        <f t="shared" si="319"/>
        <v>-115.67768,46.29626,0</v>
      </c>
    </row>
    <row r="20452" spans="1:4" x14ac:dyDescent="0.2">
      <c r="A20452" t="s">
        <v>20451</v>
      </c>
      <c r="B20452">
        <v>46.29627</v>
      </c>
      <c r="C20452">
        <v>-115.67774</v>
      </c>
      <c r="D20452" s="1" t="str">
        <f t="shared" si="319"/>
        <v>-115.67774,46.29627,0</v>
      </c>
    </row>
    <row r="20453" spans="1:4" x14ac:dyDescent="0.2">
      <c r="A20453" t="s">
        <v>20452</v>
      </c>
      <c r="B20453">
        <v>46.296289999999999</v>
      </c>
      <c r="C20453">
        <v>-115.67780999999999</v>
      </c>
      <c r="D20453" s="1" t="str">
        <f t="shared" si="319"/>
        <v>-115.67781,46.29629,0</v>
      </c>
    </row>
    <row r="20454" spans="1:4" x14ac:dyDescent="0.2">
      <c r="A20454" t="s">
        <v>20453</v>
      </c>
      <c r="B20454">
        <v>46.296329999999998</v>
      </c>
      <c r="C20454">
        <v>-115.67786</v>
      </c>
      <c r="D20454" s="1" t="str">
        <f t="shared" si="319"/>
        <v>-115.67786,46.29633,0</v>
      </c>
    </row>
    <row r="20455" spans="1:4" x14ac:dyDescent="0.2">
      <c r="A20455" t="s">
        <v>20454</v>
      </c>
      <c r="B20455">
        <v>46.296379999999999</v>
      </c>
      <c r="C20455">
        <v>-115.67789999999999</v>
      </c>
      <c r="D20455" s="1" t="str">
        <f t="shared" si="319"/>
        <v>-115.6779,46.29638,0</v>
      </c>
    </row>
    <row r="20456" spans="1:4" x14ac:dyDescent="0.2">
      <c r="A20456" t="s">
        <v>20455</v>
      </c>
      <c r="B20456">
        <v>46.296430000000001</v>
      </c>
      <c r="C20456">
        <v>-115.67793</v>
      </c>
      <c r="D20456" s="1" t="str">
        <f t="shared" si="319"/>
        <v>-115.67793,46.29643,0</v>
      </c>
    </row>
    <row r="20457" spans="1:4" x14ac:dyDescent="0.2">
      <c r="A20457" t="s">
        <v>20456</v>
      </c>
      <c r="B20457">
        <v>46.296480000000003</v>
      </c>
      <c r="C20457">
        <v>-115.67792</v>
      </c>
      <c r="D20457" s="1" t="str">
        <f t="shared" si="319"/>
        <v>-115.67792,46.29648,0</v>
      </c>
    </row>
    <row r="20458" spans="1:4" x14ac:dyDescent="0.2">
      <c r="A20458" t="s">
        <v>20457</v>
      </c>
      <c r="B20458">
        <v>46.296509999999998</v>
      </c>
      <c r="C20458">
        <v>-115.67798000000001</v>
      </c>
      <c r="D20458" s="1" t="str">
        <f t="shared" si="319"/>
        <v>-115.67798,46.29651,0</v>
      </c>
    </row>
    <row r="20459" spans="1:4" x14ac:dyDescent="0.2">
      <c r="A20459" t="s">
        <v>20458</v>
      </c>
      <c r="B20459">
        <v>46.296529999999997</v>
      </c>
      <c r="C20459">
        <v>-115.67805</v>
      </c>
      <c r="D20459" s="1" t="str">
        <f t="shared" si="319"/>
        <v>-115.67805,46.29653,0</v>
      </c>
    </row>
    <row r="20460" spans="1:4" x14ac:dyDescent="0.2">
      <c r="A20460" t="s">
        <v>20459</v>
      </c>
      <c r="B20460">
        <v>46.296550000000003</v>
      </c>
      <c r="C20460">
        <v>-115.67813</v>
      </c>
      <c r="D20460" s="1" t="str">
        <f t="shared" si="319"/>
        <v>-115.67813,46.29655,0</v>
      </c>
    </row>
    <row r="20461" spans="1:4" x14ac:dyDescent="0.2">
      <c r="A20461" t="s">
        <v>20460</v>
      </c>
      <c r="B20461">
        <v>46.296590000000002</v>
      </c>
      <c r="C20461">
        <v>-115.67818</v>
      </c>
      <c r="D20461" s="1" t="str">
        <f t="shared" si="319"/>
        <v>-115.67818,46.29659,0</v>
      </c>
    </row>
    <row r="20462" spans="1:4" x14ac:dyDescent="0.2">
      <c r="A20462" t="s">
        <v>20461</v>
      </c>
      <c r="B20462">
        <v>46.29663</v>
      </c>
      <c r="C20462">
        <v>-115.67822</v>
      </c>
      <c r="D20462" s="1" t="str">
        <f t="shared" si="319"/>
        <v>-115.67822,46.29663,0</v>
      </c>
    </row>
    <row r="20463" spans="1:4" x14ac:dyDescent="0.2">
      <c r="A20463" t="s">
        <v>20462</v>
      </c>
      <c r="B20463">
        <v>46.296689999999998</v>
      </c>
      <c r="C20463">
        <v>-115.67823</v>
      </c>
      <c r="D20463" s="1" t="str">
        <f t="shared" si="319"/>
        <v>-115.67823,46.29669,0</v>
      </c>
    </row>
    <row r="20464" spans="1:4" x14ac:dyDescent="0.2">
      <c r="A20464" t="s">
        <v>20463</v>
      </c>
      <c r="B20464">
        <v>46.296729999999997</v>
      </c>
      <c r="C20464">
        <v>-115.67825000000001</v>
      </c>
      <c r="D20464" s="1" t="str">
        <f t="shared" si="319"/>
        <v>-115.67825,46.29673,0</v>
      </c>
    </row>
    <row r="20465" spans="1:4" x14ac:dyDescent="0.2">
      <c r="A20465" t="s">
        <v>20464</v>
      </c>
      <c r="B20465">
        <v>46.296790000000001</v>
      </c>
      <c r="C20465">
        <v>-115.67828</v>
      </c>
      <c r="D20465" s="1" t="str">
        <f t="shared" si="319"/>
        <v>-115.67828,46.29679,0</v>
      </c>
    </row>
    <row r="20466" spans="1:4" x14ac:dyDescent="0.2">
      <c r="A20466" t="s">
        <v>20465</v>
      </c>
      <c r="B20466">
        <v>46.29683</v>
      </c>
      <c r="C20466">
        <v>-115.67829999999999</v>
      </c>
      <c r="D20466" s="1" t="str">
        <f t="shared" si="319"/>
        <v>-115.6783,46.29683,0</v>
      </c>
    </row>
    <row r="20467" spans="1:4" x14ac:dyDescent="0.2">
      <c r="A20467" t="s">
        <v>20466</v>
      </c>
      <c r="B20467">
        <v>46.296880000000002</v>
      </c>
      <c r="C20467">
        <v>-115.67834999999999</v>
      </c>
      <c r="D20467" s="1" t="str">
        <f t="shared" si="319"/>
        <v>-115.67835,46.29688,0</v>
      </c>
    </row>
    <row r="20468" spans="1:4" x14ac:dyDescent="0.2">
      <c r="A20468" t="s">
        <v>20467</v>
      </c>
      <c r="B20468">
        <v>46.29692</v>
      </c>
      <c r="C20468">
        <v>-115.67838999999999</v>
      </c>
      <c r="D20468" s="1" t="str">
        <f t="shared" si="319"/>
        <v>-115.67839,46.29692,0</v>
      </c>
    </row>
    <row r="20469" spans="1:4" x14ac:dyDescent="0.2">
      <c r="A20469" t="s">
        <v>20468</v>
      </c>
      <c r="B20469">
        <v>46.296970000000002</v>
      </c>
      <c r="C20469">
        <v>-115.67842</v>
      </c>
      <c r="D20469" s="1" t="str">
        <f t="shared" si="319"/>
        <v>-115.67842,46.29697,0</v>
      </c>
    </row>
    <row r="20470" spans="1:4" x14ac:dyDescent="0.2">
      <c r="A20470" t="s">
        <v>20469</v>
      </c>
      <c r="B20470">
        <v>46.297020000000003</v>
      </c>
      <c r="C20470">
        <v>-115.67843999999999</v>
      </c>
      <c r="D20470" s="1" t="str">
        <f t="shared" si="319"/>
        <v>-115.67844,46.29702,0</v>
      </c>
    </row>
    <row r="20471" spans="1:4" x14ac:dyDescent="0.2">
      <c r="A20471" t="s">
        <v>20470</v>
      </c>
      <c r="B20471">
        <v>46.297080000000001</v>
      </c>
      <c r="C20471">
        <v>-115.67845</v>
      </c>
      <c r="D20471" s="1" t="str">
        <f t="shared" si="319"/>
        <v>-115.67845,46.29708,0</v>
      </c>
    </row>
    <row r="20472" spans="1:4" x14ac:dyDescent="0.2">
      <c r="A20472" t="s">
        <v>20471</v>
      </c>
      <c r="B20472">
        <v>46.297130000000003</v>
      </c>
      <c r="C20472">
        <v>-115.67849</v>
      </c>
      <c r="D20472" s="1" t="str">
        <f t="shared" si="319"/>
        <v>-115.67849,46.29713,0</v>
      </c>
    </row>
    <row r="20473" spans="1:4" x14ac:dyDescent="0.2">
      <c r="A20473" t="s">
        <v>20472</v>
      </c>
      <c r="B20473">
        <v>46.297179999999997</v>
      </c>
      <c r="C20473">
        <v>-115.67851</v>
      </c>
      <c r="D20473" s="1" t="str">
        <f t="shared" si="319"/>
        <v>-115.67851,46.29718,0</v>
      </c>
    </row>
    <row r="20474" spans="1:4" x14ac:dyDescent="0.2">
      <c r="A20474" t="s">
        <v>20473</v>
      </c>
      <c r="B20474">
        <v>46.297229999999999</v>
      </c>
      <c r="C20474">
        <v>-115.67852999999999</v>
      </c>
      <c r="D20474" s="1" t="str">
        <f t="shared" si="319"/>
        <v>-115.67853,46.29723,0</v>
      </c>
    </row>
    <row r="20475" spans="1:4" x14ac:dyDescent="0.2">
      <c r="A20475" t="s">
        <v>20474</v>
      </c>
      <c r="B20475">
        <v>46.297280000000001</v>
      </c>
      <c r="C20475">
        <v>-115.67854</v>
      </c>
      <c r="D20475" s="1" t="str">
        <f t="shared" si="319"/>
        <v>-115.67854,46.29728,0</v>
      </c>
    </row>
    <row r="20476" spans="1:4" x14ac:dyDescent="0.2">
      <c r="A20476" t="s">
        <v>20475</v>
      </c>
      <c r="B20476">
        <v>46.297319999999999</v>
      </c>
      <c r="C20476">
        <v>-115.67856</v>
      </c>
      <c r="D20476" s="1" t="str">
        <f t="shared" si="319"/>
        <v>-115.67856,46.29732,0</v>
      </c>
    </row>
    <row r="20477" spans="1:4" x14ac:dyDescent="0.2">
      <c r="A20477" t="s">
        <v>20476</v>
      </c>
      <c r="B20477">
        <v>46.297370000000001</v>
      </c>
      <c r="C20477">
        <v>-115.67861000000001</v>
      </c>
      <c r="D20477" s="1" t="str">
        <f t="shared" si="319"/>
        <v>-115.67861,46.29737,0</v>
      </c>
    </row>
    <row r="20478" spans="1:4" x14ac:dyDescent="0.2">
      <c r="A20478" t="s">
        <v>20477</v>
      </c>
      <c r="B20478">
        <v>46.29739</v>
      </c>
      <c r="C20478">
        <v>-115.67868</v>
      </c>
      <c r="D20478" s="1" t="str">
        <f t="shared" si="319"/>
        <v>-115.67868,46.29739,0</v>
      </c>
    </row>
    <row r="20479" spans="1:4" x14ac:dyDescent="0.2">
      <c r="A20479" t="s">
        <v>20478</v>
      </c>
      <c r="B20479">
        <v>46.297420000000002</v>
      </c>
      <c r="C20479">
        <v>-115.67874</v>
      </c>
      <c r="D20479" s="1" t="str">
        <f t="shared" si="319"/>
        <v>-115.67874,46.29742,0</v>
      </c>
    </row>
    <row r="20480" spans="1:4" x14ac:dyDescent="0.2">
      <c r="A20480" t="s">
        <v>20479</v>
      </c>
      <c r="B20480">
        <v>46.297449999999998</v>
      </c>
      <c r="C20480">
        <v>-115.67882</v>
      </c>
      <c r="D20480" s="1" t="str">
        <f t="shared" si="319"/>
        <v>-115.67882,46.29745,0</v>
      </c>
    </row>
    <row r="20481" spans="1:4" x14ac:dyDescent="0.2">
      <c r="A20481" t="s">
        <v>20480</v>
      </c>
      <c r="B20481">
        <v>46.29748</v>
      </c>
      <c r="C20481">
        <v>-115.67887</v>
      </c>
      <c r="D20481" s="1" t="str">
        <f t="shared" si="319"/>
        <v>-115.67887,46.29748,0</v>
      </c>
    </row>
    <row r="20482" spans="1:4" x14ac:dyDescent="0.2">
      <c r="A20482" t="s">
        <v>20481</v>
      </c>
      <c r="B20482">
        <v>46.297519999999999</v>
      </c>
      <c r="C20482">
        <v>-115.67892000000001</v>
      </c>
      <c r="D20482" s="1" t="str">
        <f t="shared" ref="D20482:D20545" si="320">CONCATENATE(C20482,",",B20482,",0")</f>
        <v>-115.67892,46.29752,0</v>
      </c>
    </row>
    <row r="20483" spans="1:4" x14ac:dyDescent="0.2">
      <c r="A20483" t="s">
        <v>20482</v>
      </c>
      <c r="B20483">
        <v>46.29757</v>
      </c>
      <c r="C20483">
        <v>-115.67895</v>
      </c>
      <c r="D20483" s="1" t="str">
        <f t="shared" si="320"/>
        <v>-115.67895,46.29757,0</v>
      </c>
    </row>
    <row r="20484" spans="1:4" x14ac:dyDescent="0.2">
      <c r="A20484" t="s">
        <v>20483</v>
      </c>
      <c r="B20484">
        <v>46.297609999999999</v>
      </c>
      <c r="C20484">
        <v>-115.67898</v>
      </c>
      <c r="D20484" s="1" t="str">
        <f t="shared" si="320"/>
        <v>-115.67898,46.29761,0</v>
      </c>
    </row>
    <row r="20485" spans="1:4" x14ac:dyDescent="0.2">
      <c r="A20485" t="s">
        <v>20484</v>
      </c>
      <c r="B20485">
        <v>46.297649999999997</v>
      </c>
      <c r="C20485">
        <v>-115.67905</v>
      </c>
      <c r="D20485" s="1" t="str">
        <f t="shared" si="320"/>
        <v>-115.67905,46.29765,0</v>
      </c>
    </row>
    <row r="20486" spans="1:4" x14ac:dyDescent="0.2">
      <c r="A20486" t="s">
        <v>20485</v>
      </c>
      <c r="B20486">
        <v>46.297699999999999</v>
      </c>
      <c r="C20486">
        <v>-115.67909</v>
      </c>
      <c r="D20486" s="1" t="str">
        <f t="shared" si="320"/>
        <v>-115.67909,46.2977,0</v>
      </c>
    </row>
    <row r="20487" spans="1:4" x14ac:dyDescent="0.2">
      <c r="A20487" t="s">
        <v>20486</v>
      </c>
      <c r="B20487">
        <v>46.297730000000001</v>
      </c>
      <c r="C20487">
        <v>-115.67914</v>
      </c>
      <c r="D20487" s="1" t="str">
        <f t="shared" si="320"/>
        <v>-115.67914,46.29773,0</v>
      </c>
    </row>
    <row r="20488" spans="1:4" x14ac:dyDescent="0.2">
      <c r="A20488" t="s">
        <v>20487</v>
      </c>
      <c r="B20488">
        <v>46.297789999999999</v>
      </c>
      <c r="C20488">
        <v>-115.67917</v>
      </c>
      <c r="D20488" s="1" t="str">
        <f t="shared" si="320"/>
        <v>-115.67917,46.29779,0</v>
      </c>
    </row>
    <row r="20489" spans="1:4" x14ac:dyDescent="0.2">
      <c r="A20489" t="s">
        <v>20488</v>
      </c>
      <c r="B20489">
        <v>46.297829999999998</v>
      </c>
      <c r="C20489">
        <v>-115.67919999999999</v>
      </c>
      <c r="D20489" s="1" t="str">
        <f t="shared" si="320"/>
        <v>-115.6792,46.29783,0</v>
      </c>
    </row>
    <row r="20490" spans="1:4" x14ac:dyDescent="0.2">
      <c r="A20490" t="s">
        <v>20489</v>
      </c>
      <c r="B20490">
        <v>46.297870000000003</v>
      </c>
      <c r="C20490">
        <v>-115.67925</v>
      </c>
      <c r="D20490" s="1" t="str">
        <f t="shared" si="320"/>
        <v>-115.67925,46.29787,0</v>
      </c>
    </row>
    <row r="20491" spans="1:4" x14ac:dyDescent="0.2">
      <c r="A20491" t="s">
        <v>20490</v>
      </c>
      <c r="B20491">
        <v>46.297890000000002</v>
      </c>
      <c r="C20491">
        <v>-115.67932999999999</v>
      </c>
      <c r="D20491" s="1" t="str">
        <f t="shared" si="320"/>
        <v>-115.67933,46.29789,0</v>
      </c>
    </row>
    <row r="20492" spans="1:4" x14ac:dyDescent="0.2">
      <c r="A20492" t="s">
        <v>20491</v>
      </c>
      <c r="B20492">
        <v>46.297919999999998</v>
      </c>
      <c r="C20492">
        <v>-115.67939</v>
      </c>
      <c r="D20492" s="1" t="str">
        <f t="shared" si="320"/>
        <v>-115.67939,46.29792,0</v>
      </c>
    </row>
    <row r="20493" spans="1:4" x14ac:dyDescent="0.2">
      <c r="A20493" t="s">
        <v>20492</v>
      </c>
      <c r="B20493">
        <v>46.297919999999998</v>
      </c>
      <c r="C20493">
        <v>-115.67946000000001</v>
      </c>
      <c r="D20493" s="1" t="str">
        <f t="shared" si="320"/>
        <v>-115.67946,46.29792,0</v>
      </c>
    </row>
    <row r="20494" spans="1:4" x14ac:dyDescent="0.2">
      <c r="A20494" t="s">
        <v>20493</v>
      </c>
      <c r="B20494">
        <v>46.297919999999998</v>
      </c>
      <c r="C20494">
        <v>-115.67954</v>
      </c>
      <c r="D20494" s="1" t="str">
        <f t="shared" si="320"/>
        <v>-115.67954,46.29792,0</v>
      </c>
    </row>
    <row r="20495" spans="1:4" x14ac:dyDescent="0.2">
      <c r="A20495" t="s">
        <v>20494</v>
      </c>
      <c r="B20495">
        <v>46.297899999999998</v>
      </c>
      <c r="C20495">
        <v>-115.67959999999999</v>
      </c>
      <c r="D20495" s="1" t="str">
        <f t="shared" si="320"/>
        <v>-115.6796,46.2979,0</v>
      </c>
    </row>
    <row r="20496" spans="1:4" x14ac:dyDescent="0.2">
      <c r="A20496" t="s">
        <v>20495</v>
      </c>
      <c r="B20496">
        <v>46.29786</v>
      </c>
      <c r="C20496">
        <v>-115.67965</v>
      </c>
      <c r="D20496" s="1" t="str">
        <f t="shared" si="320"/>
        <v>-115.67965,46.29786,0</v>
      </c>
    </row>
    <row r="20497" spans="1:4" x14ac:dyDescent="0.2">
      <c r="A20497" t="s">
        <v>20496</v>
      </c>
      <c r="B20497">
        <v>46.297829999999998</v>
      </c>
      <c r="C20497">
        <v>-115.67971</v>
      </c>
      <c r="D20497" s="1" t="str">
        <f t="shared" si="320"/>
        <v>-115.67971,46.29783,0</v>
      </c>
    </row>
    <row r="20498" spans="1:4" x14ac:dyDescent="0.2">
      <c r="A20498" t="s">
        <v>20497</v>
      </c>
      <c r="B20498">
        <v>46.297809999999998</v>
      </c>
      <c r="C20498">
        <v>-115.67977999999999</v>
      </c>
      <c r="D20498" s="1" t="str">
        <f t="shared" si="320"/>
        <v>-115.67978,46.29781,0</v>
      </c>
    </row>
    <row r="20499" spans="1:4" x14ac:dyDescent="0.2">
      <c r="A20499" t="s">
        <v>20498</v>
      </c>
      <c r="B20499">
        <v>46.297829999999998</v>
      </c>
      <c r="C20499">
        <v>-115.67985</v>
      </c>
      <c r="D20499" s="1" t="str">
        <f t="shared" si="320"/>
        <v>-115.67985,46.29783,0</v>
      </c>
    </row>
    <row r="20500" spans="1:4" x14ac:dyDescent="0.2">
      <c r="A20500" t="s">
        <v>20499</v>
      </c>
      <c r="B20500">
        <v>46.297829999999998</v>
      </c>
      <c r="C20500">
        <v>-115.67993</v>
      </c>
      <c r="D20500" s="1" t="str">
        <f t="shared" si="320"/>
        <v>-115.67993,46.29783,0</v>
      </c>
    </row>
    <row r="20501" spans="1:4" x14ac:dyDescent="0.2">
      <c r="A20501" t="s">
        <v>20500</v>
      </c>
      <c r="B20501">
        <v>46.297829999999998</v>
      </c>
      <c r="C20501">
        <v>-115.68</v>
      </c>
      <c r="D20501" s="1" t="str">
        <f t="shared" si="320"/>
        <v>-115.68,46.29783,0</v>
      </c>
    </row>
    <row r="20502" spans="1:4" x14ac:dyDescent="0.2">
      <c r="A20502" t="s">
        <v>20501</v>
      </c>
      <c r="B20502">
        <v>46.29786</v>
      </c>
      <c r="C20502">
        <v>-115.68007</v>
      </c>
      <c r="D20502" s="1" t="str">
        <f t="shared" si="320"/>
        <v>-115.68007,46.29786,0</v>
      </c>
    </row>
    <row r="20503" spans="1:4" x14ac:dyDescent="0.2">
      <c r="A20503" t="s">
        <v>20502</v>
      </c>
      <c r="B20503">
        <v>46.297849999999997</v>
      </c>
      <c r="C20503">
        <v>-115.68013000000001</v>
      </c>
      <c r="D20503" s="1" t="str">
        <f t="shared" si="320"/>
        <v>-115.68013,46.29785,0</v>
      </c>
    </row>
    <row r="20504" spans="1:4" x14ac:dyDescent="0.2">
      <c r="A20504" t="s">
        <v>20503</v>
      </c>
      <c r="B20504">
        <v>46.297840000000001</v>
      </c>
      <c r="C20504">
        <v>-115.6802</v>
      </c>
      <c r="D20504" s="1" t="str">
        <f t="shared" si="320"/>
        <v>-115.6802,46.29784,0</v>
      </c>
    </row>
    <row r="20505" spans="1:4" x14ac:dyDescent="0.2">
      <c r="A20505" t="s">
        <v>20504</v>
      </c>
      <c r="B20505">
        <v>46.297879999999999</v>
      </c>
      <c r="C20505">
        <v>-115.68025</v>
      </c>
      <c r="D20505" s="1" t="str">
        <f t="shared" si="320"/>
        <v>-115.68025,46.29788,0</v>
      </c>
    </row>
    <row r="20506" spans="1:4" x14ac:dyDescent="0.2">
      <c r="A20506" t="s">
        <v>20505</v>
      </c>
      <c r="B20506">
        <v>46.297899999999998</v>
      </c>
      <c r="C20506">
        <v>-115.68033</v>
      </c>
      <c r="D20506" s="1" t="str">
        <f t="shared" si="320"/>
        <v>-115.68033,46.2979,0</v>
      </c>
    </row>
    <row r="20507" spans="1:4" x14ac:dyDescent="0.2">
      <c r="A20507" t="s">
        <v>20506</v>
      </c>
      <c r="B20507">
        <v>46.297939999999997</v>
      </c>
      <c r="C20507">
        <v>-115.68038</v>
      </c>
      <c r="D20507" s="1" t="str">
        <f t="shared" si="320"/>
        <v>-115.68038,46.29794,0</v>
      </c>
    </row>
    <row r="20508" spans="1:4" x14ac:dyDescent="0.2">
      <c r="A20508" t="s">
        <v>20507</v>
      </c>
      <c r="B20508">
        <v>46.29795</v>
      </c>
      <c r="C20508">
        <v>-115.68046</v>
      </c>
      <c r="D20508" s="1" t="str">
        <f t="shared" si="320"/>
        <v>-115.68046,46.29795,0</v>
      </c>
    </row>
    <row r="20509" spans="1:4" x14ac:dyDescent="0.2">
      <c r="A20509" t="s">
        <v>20508</v>
      </c>
      <c r="B20509">
        <v>46.29795</v>
      </c>
      <c r="C20509">
        <v>-115.68053</v>
      </c>
      <c r="D20509" s="1" t="str">
        <f t="shared" si="320"/>
        <v>-115.68053,46.29795,0</v>
      </c>
    </row>
    <row r="20510" spans="1:4" x14ac:dyDescent="0.2">
      <c r="A20510" t="s">
        <v>20509</v>
      </c>
      <c r="B20510">
        <v>46.297930000000001</v>
      </c>
      <c r="C20510">
        <v>-115.6806</v>
      </c>
      <c r="D20510" s="1" t="str">
        <f t="shared" si="320"/>
        <v>-115.6806,46.29793,0</v>
      </c>
    </row>
    <row r="20511" spans="1:4" x14ac:dyDescent="0.2">
      <c r="A20511" t="s">
        <v>20510</v>
      </c>
      <c r="B20511">
        <v>46.297969999999999</v>
      </c>
      <c r="C20511">
        <v>-115.68065</v>
      </c>
      <c r="D20511" s="1" t="str">
        <f t="shared" si="320"/>
        <v>-115.68065,46.29797,0</v>
      </c>
    </row>
    <row r="20512" spans="1:4" x14ac:dyDescent="0.2">
      <c r="A20512" t="s">
        <v>20511</v>
      </c>
      <c r="B20512">
        <v>46.298000000000002</v>
      </c>
      <c r="C20512">
        <v>-115.68071</v>
      </c>
      <c r="D20512" s="1" t="str">
        <f t="shared" si="320"/>
        <v>-115.68071,46.298,0</v>
      </c>
    </row>
    <row r="20513" spans="1:4" x14ac:dyDescent="0.2">
      <c r="A20513" t="s">
        <v>20512</v>
      </c>
      <c r="B20513">
        <v>46.298020000000001</v>
      </c>
      <c r="C20513">
        <v>-115.68078</v>
      </c>
      <c r="D20513" s="1" t="str">
        <f t="shared" si="320"/>
        <v>-115.68078,46.29802,0</v>
      </c>
    </row>
    <row r="20514" spans="1:4" x14ac:dyDescent="0.2">
      <c r="A20514" t="s">
        <v>20513</v>
      </c>
      <c r="B20514">
        <v>46.29806</v>
      </c>
      <c r="C20514">
        <v>-115.68084</v>
      </c>
      <c r="D20514" s="1" t="str">
        <f t="shared" si="320"/>
        <v>-115.68084,46.29806,0</v>
      </c>
    </row>
    <row r="20515" spans="1:4" x14ac:dyDescent="0.2">
      <c r="A20515" t="s">
        <v>20514</v>
      </c>
      <c r="B20515">
        <v>46.298090000000002</v>
      </c>
      <c r="C20515">
        <v>-115.68088</v>
      </c>
      <c r="D20515" s="1" t="str">
        <f t="shared" si="320"/>
        <v>-115.68088,46.29809,0</v>
      </c>
    </row>
    <row r="20516" spans="1:4" x14ac:dyDescent="0.2">
      <c r="A20516" t="s">
        <v>20515</v>
      </c>
      <c r="B20516">
        <v>46.298119999999997</v>
      </c>
      <c r="C20516">
        <v>-115.68095</v>
      </c>
      <c r="D20516" s="1" t="str">
        <f t="shared" si="320"/>
        <v>-115.68095,46.29812,0</v>
      </c>
    </row>
    <row r="20517" spans="1:4" x14ac:dyDescent="0.2">
      <c r="A20517" t="s">
        <v>20516</v>
      </c>
      <c r="B20517">
        <v>46.298169999999999</v>
      </c>
      <c r="C20517">
        <v>-115.681</v>
      </c>
      <c r="D20517" s="1" t="str">
        <f t="shared" si="320"/>
        <v>-115.681,46.29817,0</v>
      </c>
    </row>
    <row r="20518" spans="1:4" x14ac:dyDescent="0.2">
      <c r="A20518" t="s">
        <v>20517</v>
      </c>
      <c r="B20518">
        <v>46.298200000000001</v>
      </c>
      <c r="C20518">
        <v>-115.68106</v>
      </c>
      <c r="D20518" s="1" t="str">
        <f t="shared" si="320"/>
        <v>-115.68106,46.2982,0</v>
      </c>
    </row>
    <row r="20519" spans="1:4" x14ac:dyDescent="0.2">
      <c r="A20519" t="s">
        <v>20518</v>
      </c>
      <c r="B20519">
        <v>46.298250000000003</v>
      </c>
      <c r="C20519">
        <v>-115.68109</v>
      </c>
      <c r="D20519" s="1" t="str">
        <f t="shared" si="320"/>
        <v>-115.68109,46.29825,0</v>
      </c>
    </row>
    <row r="20520" spans="1:4" x14ac:dyDescent="0.2">
      <c r="A20520" t="s">
        <v>20519</v>
      </c>
      <c r="B20520">
        <v>46.298259999999999</v>
      </c>
      <c r="C20520">
        <v>-115.68115</v>
      </c>
      <c r="D20520" s="1" t="str">
        <f t="shared" si="320"/>
        <v>-115.68115,46.29826,0</v>
      </c>
    </row>
    <row r="20521" spans="1:4" x14ac:dyDescent="0.2">
      <c r="A20521" t="s">
        <v>20520</v>
      </c>
      <c r="B20521">
        <v>46.298250000000003</v>
      </c>
      <c r="C20521">
        <v>-115.68120999999999</v>
      </c>
      <c r="D20521" s="1" t="str">
        <f t="shared" si="320"/>
        <v>-115.68121,46.29825,0</v>
      </c>
    </row>
    <row r="20522" spans="1:4" x14ac:dyDescent="0.2">
      <c r="A20522" t="s">
        <v>20521</v>
      </c>
      <c r="B20522">
        <v>46.298290000000001</v>
      </c>
      <c r="C20522">
        <v>-115.68127</v>
      </c>
      <c r="D20522" s="1" t="str">
        <f t="shared" si="320"/>
        <v>-115.68127,46.29829,0</v>
      </c>
    </row>
    <row r="20523" spans="1:4" x14ac:dyDescent="0.2">
      <c r="A20523" t="s">
        <v>20522</v>
      </c>
      <c r="B20523">
        <v>46.298319999999997</v>
      </c>
      <c r="C20523">
        <v>-115.68132</v>
      </c>
      <c r="D20523" s="1" t="str">
        <f t="shared" si="320"/>
        <v>-115.68132,46.29832,0</v>
      </c>
    </row>
    <row r="20524" spans="1:4" x14ac:dyDescent="0.2">
      <c r="A20524" t="s">
        <v>20523</v>
      </c>
      <c r="B20524">
        <v>46.298360000000002</v>
      </c>
      <c r="C20524">
        <v>-115.68137</v>
      </c>
      <c r="D20524" s="1" t="str">
        <f t="shared" si="320"/>
        <v>-115.68137,46.29836,0</v>
      </c>
    </row>
    <row r="20525" spans="1:4" x14ac:dyDescent="0.2">
      <c r="A20525" t="s">
        <v>20524</v>
      </c>
      <c r="B20525">
        <v>46.298409999999997</v>
      </c>
      <c r="C20525">
        <v>-115.68141</v>
      </c>
      <c r="D20525" s="1" t="str">
        <f t="shared" si="320"/>
        <v>-115.68141,46.29841,0</v>
      </c>
    </row>
    <row r="20526" spans="1:4" x14ac:dyDescent="0.2">
      <c r="A20526" t="s">
        <v>20525</v>
      </c>
      <c r="B20526">
        <v>46.298450000000003</v>
      </c>
      <c r="C20526">
        <v>-115.68143999999999</v>
      </c>
      <c r="D20526" s="1" t="str">
        <f t="shared" si="320"/>
        <v>-115.68144,46.29845,0</v>
      </c>
    </row>
    <row r="20527" spans="1:4" x14ac:dyDescent="0.2">
      <c r="A20527" t="s">
        <v>20526</v>
      </c>
      <c r="B20527">
        <v>46.298470000000002</v>
      </c>
      <c r="C20527">
        <v>-115.68151</v>
      </c>
      <c r="D20527" s="1" t="str">
        <f t="shared" si="320"/>
        <v>-115.68151,46.29847,0</v>
      </c>
    </row>
    <row r="20528" spans="1:4" x14ac:dyDescent="0.2">
      <c r="A20528" t="s">
        <v>20527</v>
      </c>
      <c r="B20528">
        <v>46.298490000000001</v>
      </c>
      <c r="C20528">
        <v>-115.68156999999999</v>
      </c>
      <c r="D20528" s="1" t="str">
        <f t="shared" si="320"/>
        <v>-115.68157,46.29849,0</v>
      </c>
    </row>
    <row r="20529" spans="1:4" x14ac:dyDescent="0.2">
      <c r="A20529" t="s">
        <v>20528</v>
      </c>
      <c r="B20529">
        <v>46.29853</v>
      </c>
      <c r="C20529">
        <v>-115.6816</v>
      </c>
      <c r="D20529" s="1" t="str">
        <f t="shared" si="320"/>
        <v>-115.6816,46.29853,0</v>
      </c>
    </row>
    <row r="20530" spans="1:4" x14ac:dyDescent="0.2">
      <c r="A20530" t="s">
        <v>20529</v>
      </c>
      <c r="B20530">
        <v>46.298580000000001</v>
      </c>
      <c r="C20530">
        <v>-115.68165</v>
      </c>
      <c r="D20530" s="1" t="str">
        <f t="shared" si="320"/>
        <v>-115.68165,46.29858,0</v>
      </c>
    </row>
    <row r="20531" spans="1:4" x14ac:dyDescent="0.2">
      <c r="A20531" t="s">
        <v>20530</v>
      </c>
      <c r="B20531">
        <v>46.298589999999997</v>
      </c>
      <c r="C20531">
        <v>-115.68170000000001</v>
      </c>
      <c r="D20531" s="1" t="str">
        <f t="shared" si="320"/>
        <v>-115.6817,46.29859,0</v>
      </c>
    </row>
    <row r="20532" spans="1:4" x14ac:dyDescent="0.2">
      <c r="A20532" t="s">
        <v>20531</v>
      </c>
      <c r="B20532">
        <v>46.298609999999996</v>
      </c>
      <c r="C20532">
        <v>-115.68176</v>
      </c>
      <c r="D20532" s="1" t="str">
        <f t="shared" si="320"/>
        <v>-115.68176,46.29861,0</v>
      </c>
    </row>
    <row r="20533" spans="1:4" x14ac:dyDescent="0.2">
      <c r="A20533" t="s">
        <v>20532</v>
      </c>
      <c r="B20533">
        <v>46.298630000000003</v>
      </c>
      <c r="C20533">
        <v>-115.68182</v>
      </c>
      <c r="D20533" s="1" t="str">
        <f t="shared" si="320"/>
        <v>-115.68182,46.29863,0</v>
      </c>
    </row>
    <row r="20534" spans="1:4" x14ac:dyDescent="0.2">
      <c r="A20534" t="s">
        <v>20533</v>
      </c>
      <c r="B20534">
        <v>46.298670000000001</v>
      </c>
      <c r="C20534">
        <v>-115.68187</v>
      </c>
      <c r="D20534" s="1" t="str">
        <f t="shared" si="320"/>
        <v>-115.68187,46.29867,0</v>
      </c>
    </row>
    <row r="20535" spans="1:4" x14ac:dyDescent="0.2">
      <c r="A20535" t="s">
        <v>20534</v>
      </c>
      <c r="B20535">
        <v>46.29871</v>
      </c>
      <c r="C20535">
        <v>-115.68192000000001</v>
      </c>
      <c r="D20535" s="1" t="str">
        <f t="shared" si="320"/>
        <v>-115.68192,46.29871,0</v>
      </c>
    </row>
    <row r="20536" spans="1:4" x14ac:dyDescent="0.2">
      <c r="A20536" t="s">
        <v>20535</v>
      </c>
      <c r="B20536">
        <v>46.298729999999999</v>
      </c>
      <c r="C20536">
        <v>-115.68197000000001</v>
      </c>
      <c r="D20536" s="1" t="str">
        <f t="shared" si="320"/>
        <v>-115.68197,46.29873,0</v>
      </c>
    </row>
    <row r="20537" spans="1:4" x14ac:dyDescent="0.2">
      <c r="A20537" t="s">
        <v>20536</v>
      </c>
      <c r="B20537">
        <v>46.298769999999998</v>
      </c>
      <c r="C20537">
        <v>-115.68199</v>
      </c>
      <c r="D20537" s="1" t="str">
        <f t="shared" si="320"/>
        <v>-115.68199,46.29877,0</v>
      </c>
    </row>
    <row r="20538" spans="1:4" x14ac:dyDescent="0.2">
      <c r="A20538" t="s">
        <v>20537</v>
      </c>
      <c r="B20538">
        <v>46.298830000000002</v>
      </c>
      <c r="C20538">
        <v>-115.68201000000001</v>
      </c>
      <c r="D20538" s="1" t="str">
        <f t="shared" si="320"/>
        <v>-115.68201,46.29883,0</v>
      </c>
    </row>
    <row r="20539" spans="1:4" x14ac:dyDescent="0.2">
      <c r="A20539" t="s">
        <v>20538</v>
      </c>
      <c r="B20539">
        <v>46.298870000000001</v>
      </c>
      <c r="C20539">
        <v>-115.68206000000001</v>
      </c>
      <c r="D20539" s="1" t="str">
        <f t="shared" si="320"/>
        <v>-115.68206,46.29887,0</v>
      </c>
    </row>
    <row r="20540" spans="1:4" x14ac:dyDescent="0.2">
      <c r="A20540" t="s">
        <v>20539</v>
      </c>
      <c r="B20540">
        <v>46.298920000000003</v>
      </c>
      <c r="C20540">
        <v>-115.68210999999999</v>
      </c>
      <c r="D20540" s="1" t="str">
        <f t="shared" si="320"/>
        <v>-115.68211,46.29892,0</v>
      </c>
    </row>
    <row r="20541" spans="1:4" x14ac:dyDescent="0.2">
      <c r="A20541" t="s">
        <v>20540</v>
      </c>
      <c r="B20541">
        <v>46.298960000000001</v>
      </c>
      <c r="C20541">
        <v>-115.68216</v>
      </c>
      <c r="D20541" s="1" t="str">
        <f t="shared" si="320"/>
        <v>-115.68216,46.29896,0</v>
      </c>
    </row>
    <row r="20542" spans="1:4" x14ac:dyDescent="0.2">
      <c r="A20542" t="s">
        <v>20541</v>
      </c>
      <c r="B20542">
        <v>46.298960000000001</v>
      </c>
      <c r="C20542">
        <v>-115.68222</v>
      </c>
      <c r="D20542" s="1" t="str">
        <f t="shared" si="320"/>
        <v>-115.68222,46.29896,0</v>
      </c>
    </row>
    <row r="20543" spans="1:4" x14ac:dyDescent="0.2">
      <c r="A20543" t="s">
        <v>20542</v>
      </c>
      <c r="B20543">
        <v>46.298990000000003</v>
      </c>
      <c r="C20543">
        <v>-115.68228999999999</v>
      </c>
      <c r="D20543" s="1" t="str">
        <f t="shared" si="320"/>
        <v>-115.68229,46.29899,0</v>
      </c>
    </row>
    <row r="20544" spans="1:4" x14ac:dyDescent="0.2">
      <c r="A20544" t="s">
        <v>20543</v>
      </c>
      <c r="B20544">
        <v>46.299030000000002</v>
      </c>
      <c r="C20544">
        <v>-115.68234</v>
      </c>
      <c r="D20544" s="1" t="str">
        <f t="shared" si="320"/>
        <v>-115.68234,46.29903,0</v>
      </c>
    </row>
    <row r="20545" spans="1:4" x14ac:dyDescent="0.2">
      <c r="A20545" t="s">
        <v>20544</v>
      </c>
      <c r="B20545">
        <v>46.299030000000002</v>
      </c>
      <c r="C20545">
        <v>-115.6824</v>
      </c>
      <c r="D20545" s="1" t="str">
        <f t="shared" si="320"/>
        <v>-115.6824,46.29903,0</v>
      </c>
    </row>
    <row r="20546" spans="1:4" x14ac:dyDescent="0.2">
      <c r="A20546" t="s">
        <v>20545</v>
      </c>
      <c r="B20546">
        <v>46.299050000000001</v>
      </c>
      <c r="C20546">
        <v>-115.68248</v>
      </c>
      <c r="D20546" s="1" t="str">
        <f t="shared" ref="D20546:D20609" si="321">CONCATENATE(C20546,",",B20546,",0")</f>
        <v>-115.68248,46.29905,0</v>
      </c>
    </row>
    <row r="20547" spans="1:4" x14ac:dyDescent="0.2">
      <c r="A20547" t="s">
        <v>20546</v>
      </c>
      <c r="B20547">
        <v>46.29909</v>
      </c>
      <c r="C20547">
        <v>-115.68253</v>
      </c>
      <c r="D20547" s="1" t="str">
        <f t="shared" si="321"/>
        <v>-115.68253,46.29909,0</v>
      </c>
    </row>
    <row r="20548" spans="1:4" x14ac:dyDescent="0.2">
      <c r="A20548" t="s">
        <v>20547</v>
      </c>
      <c r="B20548">
        <v>46.299100000000003</v>
      </c>
      <c r="C20548">
        <v>-115.68261</v>
      </c>
      <c r="D20548" s="1" t="str">
        <f t="shared" si="321"/>
        <v>-115.68261,46.2991,0</v>
      </c>
    </row>
    <row r="20549" spans="1:4" x14ac:dyDescent="0.2">
      <c r="A20549" t="s">
        <v>20548</v>
      </c>
      <c r="B20549">
        <v>46.299120000000002</v>
      </c>
      <c r="C20549">
        <v>-115.68267</v>
      </c>
      <c r="D20549" s="1" t="str">
        <f t="shared" si="321"/>
        <v>-115.68267,46.29912,0</v>
      </c>
    </row>
    <row r="20550" spans="1:4" x14ac:dyDescent="0.2">
      <c r="A20550" t="s">
        <v>20549</v>
      </c>
      <c r="B20550">
        <v>46.299140000000001</v>
      </c>
      <c r="C20550">
        <v>-115.68275</v>
      </c>
      <c r="D20550" s="1" t="str">
        <f t="shared" si="321"/>
        <v>-115.68275,46.29914,0</v>
      </c>
    </row>
    <row r="20551" spans="1:4" x14ac:dyDescent="0.2">
      <c r="A20551" t="s">
        <v>20550</v>
      </c>
      <c r="B20551">
        <v>46.299140000000001</v>
      </c>
      <c r="C20551">
        <v>-115.68283</v>
      </c>
      <c r="D20551" s="1" t="str">
        <f t="shared" si="321"/>
        <v>-115.68283,46.29914,0</v>
      </c>
    </row>
    <row r="20552" spans="1:4" x14ac:dyDescent="0.2">
      <c r="A20552" t="s">
        <v>20551</v>
      </c>
      <c r="B20552">
        <v>46.299109999999999</v>
      </c>
      <c r="C20552">
        <v>-115.6829</v>
      </c>
      <c r="D20552" s="1" t="str">
        <f t="shared" si="321"/>
        <v>-115.6829,46.29911,0</v>
      </c>
    </row>
    <row r="20553" spans="1:4" x14ac:dyDescent="0.2">
      <c r="A20553" t="s">
        <v>20552</v>
      </c>
      <c r="B20553">
        <v>46.299079999999996</v>
      </c>
      <c r="C20553">
        <v>-115.68295000000001</v>
      </c>
      <c r="D20553" s="1" t="str">
        <f t="shared" si="321"/>
        <v>-115.68295,46.29908,0</v>
      </c>
    </row>
    <row r="20554" spans="1:4" x14ac:dyDescent="0.2">
      <c r="A20554" t="s">
        <v>20553</v>
      </c>
      <c r="B20554">
        <v>46.299059999999997</v>
      </c>
      <c r="C20554">
        <v>-115.68303</v>
      </c>
      <c r="D20554" s="1" t="str">
        <f t="shared" si="321"/>
        <v>-115.68303,46.29906,0</v>
      </c>
    </row>
    <row r="20555" spans="1:4" x14ac:dyDescent="0.2">
      <c r="A20555" t="s">
        <v>20554</v>
      </c>
      <c r="B20555">
        <v>46.299030000000002</v>
      </c>
      <c r="C20555">
        <v>-115.68308</v>
      </c>
      <c r="D20555" s="1" t="str">
        <f t="shared" si="321"/>
        <v>-115.68308,46.29903,0</v>
      </c>
    </row>
    <row r="20556" spans="1:4" x14ac:dyDescent="0.2">
      <c r="A20556" t="s">
        <v>20555</v>
      </c>
      <c r="B20556">
        <v>46.298990000000003</v>
      </c>
      <c r="C20556">
        <v>-115.68313999999999</v>
      </c>
      <c r="D20556" s="1" t="str">
        <f t="shared" si="321"/>
        <v>-115.68314,46.29899,0</v>
      </c>
    </row>
    <row r="20557" spans="1:4" x14ac:dyDescent="0.2">
      <c r="A20557" t="s">
        <v>20556</v>
      </c>
      <c r="B20557">
        <v>46.298969999999997</v>
      </c>
      <c r="C20557">
        <v>-115.68321</v>
      </c>
      <c r="D20557" s="1" t="str">
        <f t="shared" si="321"/>
        <v>-115.68321,46.29897,0</v>
      </c>
    </row>
    <row r="20558" spans="1:4" x14ac:dyDescent="0.2">
      <c r="A20558" t="s">
        <v>20557</v>
      </c>
      <c r="B20558">
        <v>46.298940000000002</v>
      </c>
      <c r="C20558">
        <v>-115.68328</v>
      </c>
      <c r="D20558" s="1" t="str">
        <f t="shared" si="321"/>
        <v>-115.68328,46.29894,0</v>
      </c>
    </row>
    <row r="20559" spans="1:4" x14ac:dyDescent="0.2">
      <c r="A20559" t="s">
        <v>20558</v>
      </c>
      <c r="B20559">
        <v>46.298969999999997</v>
      </c>
      <c r="C20559">
        <v>-115.68334</v>
      </c>
      <c r="D20559" s="1" t="str">
        <f t="shared" si="321"/>
        <v>-115.68334,46.29897,0</v>
      </c>
    </row>
    <row r="20560" spans="1:4" x14ac:dyDescent="0.2">
      <c r="A20560" t="s">
        <v>20559</v>
      </c>
      <c r="B20560">
        <v>46.298999999999999</v>
      </c>
      <c r="C20560">
        <v>-115.68340000000001</v>
      </c>
      <c r="D20560" s="1" t="str">
        <f t="shared" si="321"/>
        <v>-115.6834,46.299,0</v>
      </c>
    </row>
    <row r="20561" spans="1:4" x14ac:dyDescent="0.2">
      <c r="A20561" t="s">
        <v>20560</v>
      </c>
      <c r="B20561">
        <v>46.299019999999999</v>
      </c>
      <c r="C20561">
        <v>-115.68347</v>
      </c>
      <c r="D20561" s="1" t="str">
        <f t="shared" si="321"/>
        <v>-115.68347,46.29902,0</v>
      </c>
    </row>
    <row r="20562" spans="1:4" x14ac:dyDescent="0.2">
      <c r="A20562" t="s">
        <v>20561</v>
      </c>
      <c r="B20562">
        <v>46.299050000000001</v>
      </c>
      <c r="C20562">
        <v>-115.68353</v>
      </c>
      <c r="D20562" s="1" t="str">
        <f t="shared" si="321"/>
        <v>-115.68353,46.29905,0</v>
      </c>
    </row>
    <row r="20563" spans="1:4" x14ac:dyDescent="0.2">
      <c r="A20563" t="s">
        <v>20562</v>
      </c>
      <c r="B20563">
        <v>46.29909</v>
      </c>
      <c r="C20563">
        <v>-115.6836</v>
      </c>
      <c r="D20563" s="1" t="str">
        <f t="shared" si="321"/>
        <v>-115.6836,46.29909,0</v>
      </c>
    </row>
    <row r="20564" spans="1:4" x14ac:dyDescent="0.2">
      <c r="A20564" t="s">
        <v>20563</v>
      </c>
      <c r="B20564">
        <v>46.299129999999998</v>
      </c>
      <c r="C20564">
        <v>-115.68362999999999</v>
      </c>
      <c r="D20564" s="1" t="str">
        <f t="shared" si="321"/>
        <v>-115.68363,46.29913,0</v>
      </c>
    </row>
    <row r="20565" spans="1:4" x14ac:dyDescent="0.2">
      <c r="A20565" t="s">
        <v>20564</v>
      </c>
      <c r="B20565">
        <v>46.299169999999997</v>
      </c>
      <c r="C20565">
        <v>-115.68369</v>
      </c>
      <c r="D20565" s="1" t="str">
        <f t="shared" si="321"/>
        <v>-115.68369,46.29917,0</v>
      </c>
    </row>
    <row r="20566" spans="1:4" x14ac:dyDescent="0.2">
      <c r="A20566" t="s">
        <v>20565</v>
      </c>
      <c r="B20566">
        <v>46.299190000000003</v>
      </c>
      <c r="C20566">
        <v>-115.68375</v>
      </c>
      <c r="D20566" s="1" t="str">
        <f t="shared" si="321"/>
        <v>-115.68375,46.29919,0</v>
      </c>
    </row>
    <row r="20567" spans="1:4" x14ac:dyDescent="0.2">
      <c r="A20567" t="s">
        <v>20566</v>
      </c>
      <c r="B20567">
        <v>46.299199999999999</v>
      </c>
      <c r="C20567">
        <v>-115.68383</v>
      </c>
      <c r="D20567" s="1" t="str">
        <f t="shared" si="321"/>
        <v>-115.68383,46.2992,0</v>
      </c>
    </row>
    <row r="20568" spans="1:4" x14ac:dyDescent="0.2">
      <c r="A20568" t="s">
        <v>20567</v>
      </c>
      <c r="B20568">
        <v>46.299190000000003</v>
      </c>
      <c r="C20568">
        <v>-115.68389000000001</v>
      </c>
      <c r="D20568" s="1" t="str">
        <f t="shared" si="321"/>
        <v>-115.68389,46.29919,0</v>
      </c>
    </row>
    <row r="20569" spans="1:4" x14ac:dyDescent="0.2">
      <c r="A20569" t="s">
        <v>20568</v>
      </c>
      <c r="B20569">
        <v>46.299199999999999</v>
      </c>
      <c r="C20569">
        <v>-115.68397</v>
      </c>
      <c r="D20569" s="1" t="str">
        <f t="shared" si="321"/>
        <v>-115.68397,46.2992,0</v>
      </c>
    </row>
    <row r="20570" spans="1:4" x14ac:dyDescent="0.2">
      <c r="A20570" t="s">
        <v>20569</v>
      </c>
      <c r="B20570">
        <v>46.299199999999999</v>
      </c>
      <c r="C20570">
        <v>-115.68405</v>
      </c>
      <c r="D20570" s="1" t="str">
        <f t="shared" si="321"/>
        <v>-115.68405,46.2992,0</v>
      </c>
    </row>
    <row r="20571" spans="1:4" x14ac:dyDescent="0.2">
      <c r="A20571" t="s">
        <v>20570</v>
      </c>
      <c r="B20571">
        <v>46.299199999999999</v>
      </c>
      <c r="C20571">
        <v>-115.68411</v>
      </c>
      <c r="D20571" s="1" t="str">
        <f t="shared" si="321"/>
        <v>-115.68411,46.2992,0</v>
      </c>
    </row>
    <row r="20572" spans="1:4" x14ac:dyDescent="0.2">
      <c r="A20572" t="s">
        <v>20571</v>
      </c>
      <c r="B20572">
        <v>46.299219999999998</v>
      </c>
      <c r="C20572">
        <v>-115.68419</v>
      </c>
      <c r="D20572" s="1" t="str">
        <f t="shared" si="321"/>
        <v>-115.68419,46.29922,0</v>
      </c>
    </row>
    <row r="20573" spans="1:4" x14ac:dyDescent="0.2">
      <c r="A20573" t="s">
        <v>20572</v>
      </c>
      <c r="B20573">
        <v>46.299219999999998</v>
      </c>
      <c r="C20573">
        <v>-115.68427</v>
      </c>
      <c r="D20573" s="1" t="str">
        <f t="shared" si="321"/>
        <v>-115.68427,46.29922,0</v>
      </c>
    </row>
    <row r="20574" spans="1:4" x14ac:dyDescent="0.2">
      <c r="A20574" t="s">
        <v>20573</v>
      </c>
      <c r="B20574">
        <v>46.299230000000001</v>
      </c>
      <c r="C20574">
        <v>-115.68433</v>
      </c>
      <c r="D20574" s="1" t="str">
        <f t="shared" si="321"/>
        <v>-115.68433,46.29923,0</v>
      </c>
    </row>
    <row r="20575" spans="1:4" x14ac:dyDescent="0.2">
      <c r="A20575" t="s">
        <v>20574</v>
      </c>
      <c r="B20575">
        <v>46.299230000000001</v>
      </c>
      <c r="C20575">
        <v>-115.68441</v>
      </c>
      <c r="D20575" s="1" t="str">
        <f t="shared" si="321"/>
        <v>-115.68441,46.29923,0</v>
      </c>
    </row>
    <row r="20576" spans="1:4" x14ac:dyDescent="0.2">
      <c r="A20576" t="s">
        <v>20575</v>
      </c>
      <c r="B20576">
        <v>46.299250000000001</v>
      </c>
      <c r="C20576">
        <v>-115.68449</v>
      </c>
      <c r="D20576" s="1" t="str">
        <f t="shared" si="321"/>
        <v>-115.68449,46.29925,0</v>
      </c>
    </row>
    <row r="20577" spans="1:4" x14ac:dyDescent="0.2">
      <c r="A20577" t="s">
        <v>20576</v>
      </c>
      <c r="B20577">
        <v>46.299230000000001</v>
      </c>
      <c r="C20577">
        <v>-115.68455</v>
      </c>
      <c r="D20577" s="1" t="str">
        <f t="shared" si="321"/>
        <v>-115.68455,46.29923,0</v>
      </c>
    </row>
    <row r="20578" spans="1:4" x14ac:dyDescent="0.2">
      <c r="A20578" t="s">
        <v>20577</v>
      </c>
      <c r="B20578">
        <v>46.299219999999998</v>
      </c>
      <c r="C20578">
        <v>-115.68463</v>
      </c>
      <c r="D20578" s="1" t="str">
        <f t="shared" si="321"/>
        <v>-115.68463,46.29922,0</v>
      </c>
    </row>
    <row r="20579" spans="1:4" x14ac:dyDescent="0.2">
      <c r="A20579" t="s">
        <v>20578</v>
      </c>
      <c r="B20579">
        <v>46.299199999999999</v>
      </c>
      <c r="C20579">
        <v>-115.68470000000001</v>
      </c>
      <c r="D20579" s="1" t="str">
        <f t="shared" si="321"/>
        <v>-115.6847,46.2992,0</v>
      </c>
    </row>
    <row r="20580" spans="1:4" x14ac:dyDescent="0.2">
      <c r="A20580" t="s">
        <v>20579</v>
      </c>
      <c r="B20580">
        <v>46.299190000000003</v>
      </c>
      <c r="C20580">
        <v>-115.68478</v>
      </c>
      <c r="D20580" s="1" t="str">
        <f t="shared" si="321"/>
        <v>-115.68478,46.29919,0</v>
      </c>
    </row>
    <row r="20581" spans="1:4" x14ac:dyDescent="0.2">
      <c r="A20581" t="s">
        <v>20580</v>
      </c>
      <c r="B20581">
        <v>46.299190000000003</v>
      </c>
      <c r="C20581">
        <v>-115.68485</v>
      </c>
      <c r="D20581" s="1" t="str">
        <f t="shared" si="321"/>
        <v>-115.68485,46.29919,0</v>
      </c>
    </row>
    <row r="20582" spans="1:4" x14ac:dyDescent="0.2">
      <c r="A20582" t="s">
        <v>20581</v>
      </c>
      <c r="B20582">
        <v>46.29918</v>
      </c>
      <c r="C20582">
        <v>-115.68492999999999</v>
      </c>
      <c r="D20582" s="1" t="str">
        <f t="shared" si="321"/>
        <v>-115.68493,46.29918,0</v>
      </c>
    </row>
    <row r="20583" spans="1:4" x14ac:dyDescent="0.2">
      <c r="A20583" t="s">
        <v>20582</v>
      </c>
      <c r="B20583">
        <v>46.299149999999997</v>
      </c>
      <c r="C20583">
        <v>-115.685</v>
      </c>
      <c r="D20583" s="1" t="str">
        <f t="shared" si="321"/>
        <v>-115.685,46.29915,0</v>
      </c>
    </row>
    <row r="20584" spans="1:4" x14ac:dyDescent="0.2">
      <c r="A20584" t="s">
        <v>20583</v>
      </c>
      <c r="B20584">
        <v>46.299109999999999</v>
      </c>
      <c r="C20584">
        <v>-115.68505</v>
      </c>
      <c r="D20584" s="1" t="str">
        <f t="shared" si="321"/>
        <v>-115.68505,46.29911,0</v>
      </c>
    </row>
    <row r="20585" spans="1:4" x14ac:dyDescent="0.2">
      <c r="A20585" t="s">
        <v>20584</v>
      </c>
      <c r="B20585">
        <v>46.29907</v>
      </c>
      <c r="C20585">
        <v>-115.68504</v>
      </c>
      <c r="D20585" s="1" t="str">
        <f t="shared" si="321"/>
        <v>-115.68504,46.29907,0</v>
      </c>
    </row>
    <row r="20586" spans="1:4" x14ac:dyDescent="0.2">
      <c r="A20586" t="s">
        <v>20585</v>
      </c>
      <c r="B20586">
        <v>46.299019999999999</v>
      </c>
      <c r="C20586">
        <v>-115.68504</v>
      </c>
      <c r="D20586" s="1" t="str">
        <f t="shared" si="321"/>
        <v>-115.68504,46.29902,0</v>
      </c>
    </row>
    <row r="20587" spans="1:4" x14ac:dyDescent="0.2">
      <c r="A20587" t="s">
        <v>20586</v>
      </c>
      <c r="B20587">
        <v>46.299030000000002</v>
      </c>
      <c r="C20587">
        <v>-115.68510000000001</v>
      </c>
      <c r="D20587" s="1" t="str">
        <f t="shared" si="321"/>
        <v>-115.6851,46.29903,0</v>
      </c>
    </row>
    <row r="20588" spans="1:4" x14ac:dyDescent="0.2">
      <c r="A20588" t="s">
        <v>20587</v>
      </c>
      <c r="B20588">
        <v>46.299010000000003</v>
      </c>
      <c r="C20588">
        <v>-115.68518</v>
      </c>
      <c r="D20588" s="1" t="str">
        <f t="shared" si="321"/>
        <v>-115.68518,46.29901,0</v>
      </c>
    </row>
    <row r="20589" spans="1:4" x14ac:dyDescent="0.2">
      <c r="A20589" t="s">
        <v>20588</v>
      </c>
      <c r="B20589">
        <v>46.299030000000002</v>
      </c>
      <c r="C20589">
        <v>-115.68526</v>
      </c>
      <c r="D20589" s="1" t="str">
        <f t="shared" si="321"/>
        <v>-115.68526,46.29903,0</v>
      </c>
    </row>
    <row r="20590" spans="1:4" x14ac:dyDescent="0.2">
      <c r="A20590" t="s">
        <v>20589</v>
      </c>
      <c r="B20590">
        <v>46.299050000000001</v>
      </c>
      <c r="C20590">
        <v>-115.68532999999999</v>
      </c>
      <c r="D20590" s="1" t="str">
        <f t="shared" si="321"/>
        <v>-115.68533,46.29905,0</v>
      </c>
    </row>
    <row r="20591" spans="1:4" x14ac:dyDescent="0.2">
      <c r="A20591" t="s">
        <v>20590</v>
      </c>
      <c r="B20591">
        <v>46.299059999999997</v>
      </c>
      <c r="C20591">
        <v>-115.6854</v>
      </c>
      <c r="D20591" s="1" t="str">
        <f t="shared" si="321"/>
        <v>-115.6854,46.29906,0</v>
      </c>
    </row>
    <row r="20592" spans="1:4" x14ac:dyDescent="0.2">
      <c r="A20592" t="s">
        <v>20591</v>
      </c>
      <c r="B20592">
        <v>46.299059999999997</v>
      </c>
      <c r="C20592">
        <v>-115.68548</v>
      </c>
      <c r="D20592" s="1" t="str">
        <f t="shared" si="321"/>
        <v>-115.68548,46.29906,0</v>
      </c>
    </row>
    <row r="20593" spans="1:4" x14ac:dyDescent="0.2">
      <c r="A20593" t="s">
        <v>20592</v>
      </c>
      <c r="B20593">
        <v>46.299010000000003</v>
      </c>
      <c r="C20593">
        <v>-115.68547</v>
      </c>
      <c r="D20593" s="1" t="str">
        <f t="shared" si="321"/>
        <v>-115.68547,46.29901,0</v>
      </c>
    </row>
    <row r="20594" spans="1:4" x14ac:dyDescent="0.2">
      <c r="A20594" t="s">
        <v>20593</v>
      </c>
      <c r="B20594">
        <v>46.298960000000001</v>
      </c>
      <c r="C20594">
        <v>-115.68546000000001</v>
      </c>
      <c r="D20594" s="1" t="str">
        <f t="shared" si="321"/>
        <v>-115.68546,46.29896,0</v>
      </c>
    </row>
    <row r="20595" spans="1:4" x14ac:dyDescent="0.2">
      <c r="A20595" t="s">
        <v>20594</v>
      </c>
      <c r="B20595">
        <v>46.298920000000003</v>
      </c>
      <c r="C20595">
        <v>-115.68552</v>
      </c>
      <c r="D20595" s="1" t="str">
        <f t="shared" si="321"/>
        <v>-115.68552,46.29892,0</v>
      </c>
    </row>
    <row r="20596" spans="1:4" x14ac:dyDescent="0.2">
      <c r="A20596" t="s">
        <v>20595</v>
      </c>
      <c r="B20596">
        <v>46.298909999999999</v>
      </c>
      <c r="C20596">
        <v>-115.68559</v>
      </c>
      <c r="D20596" s="1" t="str">
        <f t="shared" si="321"/>
        <v>-115.68559,46.29891,0</v>
      </c>
    </row>
    <row r="20597" spans="1:4" x14ac:dyDescent="0.2">
      <c r="A20597" t="s">
        <v>20596</v>
      </c>
      <c r="B20597">
        <v>46.298940000000002</v>
      </c>
      <c r="C20597">
        <v>-115.68567</v>
      </c>
      <c r="D20597" s="1" t="str">
        <f t="shared" si="321"/>
        <v>-115.68567,46.29894,0</v>
      </c>
    </row>
    <row r="20598" spans="1:4" x14ac:dyDescent="0.2">
      <c r="A20598" t="s">
        <v>20597</v>
      </c>
      <c r="B20598">
        <v>46.29898</v>
      </c>
      <c r="C20598">
        <v>-115.68572</v>
      </c>
      <c r="D20598" s="1" t="str">
        <f t="shared" si="321"/>
        <v>-115.68572,46.29898,0</v>
      </c>
    </row>
    <row r="20599" spans="1:4" x14ac:dyDescent="0.2">
      <c r="A20599" t="s">
        <v>20598</v>
      </c>
      <c r="B20599">
        <v>46.298999999999999</v>
      </c>
      <c r="C20599">
        <v>-115.68579</v>
      </c>
      <c r="D20599" s="1" t="str">
        <f t="shared" si="321"/>
        <v>-115.68579,46.299,0</v>
      </c>
    </row>
    <row r="20600" spans="1:4" x14ac:dyDescent="0.2">
      <c r="A20600" t="s">
        <v>20599</v>
      </c>
      <c r="B20600">
        <v>46.299019999999999</v>
      </c>
      <c r="C20600">
        <v>-115.68586000000001</v>
      </c>
      <c r="D20600" s="1" t="str">
        <f t="shared" si="321"/>
        <v>-115.68586,46.29902,0</v>
      </c>
    </row>
    <row r="20601" spans="1:4" x14ac:dyDescent="0.2">
      <c r="A20601" t="s">
        <v>20600</v>
      </c>
      <c r="B20601">
        <v>46.299030000000002</v>
      </c>
      <c r="C20601">
        <v>-115.68594</v>
      </c>
      <c r="D20601" s="1" t="str">
        <f t="shared" si="321"/>
        <v>-115.68594,46.29903,0</v>
      </c>
    </row>
    <row r="20602" spans="1:4" x14ac:dyDescent="0.2">
      <c r="A20602" t="s">
        <v>20601</v>
      </c>
      <c r="B20602">
        <v>46.299059999999997</v>
      </c>
      <c r="C20602">
        <v>-115.68600000000001</v>
      </c>
      <c r="D20602" s="1" t="str">
        <f t="shared" si="321"/>
        <v>-115.686,46.29906,0</v>
      </c>
    </row>
    <row r="20603" spans="1:4" x14ac:dyDescent="0.2">
      <c r="A20603" t="s">
        <v>20602</v>
      </c>
      <c r="B20603">
        <v>46.299100000000003</v>
      </c>
      <c r="C20603">
        <v>-115.68604999999999</v>
      </c>
      <c r="D20603" s="1" t="str">
        <f t="shared" si="321"/>
        <v>-115.68605,46.2991,0</v>
      </c>
    </row>
    <row r="20604" spans="1:4" x14ac:dyDescent="0.2">
      <c r="A20604" t="s">
        <v>20603</v>
      </c>
      <c r="B20604">
        <v>46.299140000000001</v>
      </c>
      <c r="C20604">
        <v>-115.68608999999999</v>
      </c>
      <c r="D20604" s="1" t="str">
        <f t="shared" si="321"/>
        <v>-115.68609,46.29914,0</v>
      </c>
    </row>
    <row r="20605" spans="1:4" x14ac:dyDescent="0.2">
      <c r="A20605" t="s">
        <v>20604</v>
      </c>
      <c r="B20605">
        <v>46.299190000000003</v>
      </c>
      <c r="C20605">
        <v>-115.68613000000001</v>
      </c>
      <c r="D20605" s="1" t="str">
        <f t="shared" si="321"/>
        <v>-115.68613,46.29919,0</v>
      </c>
    </row>
    <row r="20606" spans="1:4" x14ac:dyDescent="0.2">
      <c r="A20606" t="s">
        <v>20605</v>
      </c>
      <c r="B20606">
        <v>46.299219999999998</v>
      </c>
      <c r="C20606">
        <v>-115.68619</v>
      </c>
      <c r="D20606" s="1" t="str">
        <f t="shared" si="321"/>
        <v>-115.68619,46.29922,0</v>
      </c>
    </row>
    <row r="20607" spans="1:4" x14ac:dyDescent="0.2">
      <c r="A20607" t="s">
        <v>20606</v>
      </c>
      <c r="B20607">
        <v>46.299210000000002</v>
      </c>
      <c r="C20607">
        <v>-115.68626999999999</v>
      </c>
      <c r="D20607" s="1" t="str">
        <f t="shared" si="321"/>
        <v>-115.68627,46.29921,0</v>
      </c>
    </row>
    <row r="20608" spans="1:4" x14ac:dyDescent="0.2">
      <c r="A20608" t="s">
        <v>20607</v>
      </c>
      <c r="B20608">
        <v>46.299230000000001</v>
      </c>
      <c r="C20608">
        <v>-115.68633</v>
      </c>
      <c r="D20608" s="1" t="str">
        <f t="shared" si="321"/>
        <v>-115.68633,46.29923,0</v>
      </c>
    </row>
    <row r="20609" spans="1:4" x14ac:dyDescent="0.2">
      <c r="A20609" t="s">
        <v>20608</v>
      </c>
      <c r="B20609">
        <v>46.299250000000001</v>
      </c>
      <c r="C20609">
        <v>-115.68641</v>
      </c>
      <c r="D20609" s="1" t="str">
        <f t="shared" si="321"/>
        <v>-115.68641,46.29925,0</v>
      </c>
    </row>
    <row r="20610" spans="1:4" x14ac:dyDescent="0.2">
      <c r="A20610" t="s">
        <v>20609</v>
      </c>
      <c r="B20610">
        <v>46.299280000000003</v>
      </c>
      <c r="C20610">
        <v>-115.68646</v>
      </c>
      <c r="D20610" s="1" t="str">
        <f t="shared" ref="D20610:D20673" si="322">CONCATENATE(C20610,",",B20610,",0")</f>
        <v>-115.68646,46.29928,0</v>
      </c>
    </row>
    <row r="20611" spans="1:4" x14ac:dyDescent="0.2">
      <c r="A20611" t="s">
        <v>20610</v>
      </c>
      <c r="B20611">
        <v>46.299300000000002</v>
      </c>
      <c r="C20611">
        <v>-115.68653</v>
      </c>
      <c r="D20611" s="1" t="str">
        <f t="shared" si="322"/>
        <v>-115.68653,46.2993,0</v>
      </c>
    </row>
    <row r="20612" spans="1:4" x14ac:dyDescent="0.2">
      <c r="A20612" t="s">
        <v>20611</v>
      </c>
      <c r="B20612">
        <v>46.299329999999998</v>
      </c>
      <c r="C20612">
        <v>-115.68659</v>
      </c>
      <c r="D20612" s="1" t="str">
        <f t="shared" si="322"/>
        <v>-115.68659,46.29933,0</v>
      </c>
    </row>
    <row r="20613" spans="1:4" x14ac:dyDescent="0.2">
      <c r="A20613" t="s">
        <v>20612</v>
      </c>
      <c r="B20613">
        <v>46.299340000000001</v>
      </c>
      <c r="C20613">
        <v>-115.68667000000001</v>
      </c>
      <c r="D20613" s="1" t="str">
        <f t="shared" si="322"/>
        <v>-115.68667,46.29934,0</v>
      </c>
    </row>
    <row r="20614" spans="1:4" x14ac:dyDescent="0.2">
      <c r="A20614" t="s">
        <v>20613</v>
      </c>
      <c r="B20614">
        <v>46.299340000000001</v>
      </c>
      <c r="C20614">
        <v>-115.68675</v>
      </c>
      <c r="D20614" s="1" t="str">
        <f t="shared" si="322"/>
        <v>-115.68675,46.29934,0</v>
      </c>
    </row>
    <row r="20615" spans="1:4" x14ac:dyDescent="0.2">
      <c r="A20615" t="s">
        <v>20614</v>
      </c>
      <c r="B20615">
        <v>46.29936</v>
      </c>
      <c r="C20615">
        <v>-115.68682</v>
      </c>
      <c r="D20615" s="1" t="str">
        <f t="shared" si="322"/>
        <v>-115.68682,46.29936,0</v>
      </c>
    </row>
    <row r="20616" spans="1:4" x14ac:dyDescent="0.2">
      <c r="A20616" t="s">
        <v>20615</v>
      </c>
      <c r="B20616">
        <v>46.29936</v>
      </c>
      <c r="C20616">
        <v>-115.68689999999999</v>
      </c>
      <c r="D20616" s="1" t="str">
        <f t="shared" si="322"/>
        <v>-115.6869,46.29936,0</v>
      </c>
    </row>
    <row r="20617" spans="1:4" x14ac:dyDescent="0.2">
      <c r="A20617" t="s">
        <v>20616</v>
      </c>
      <c r="B20617">
        <v>46.299349999999997</v>
      </c>
      <c r="C20617">
        <v>-115.68698000000001</v>
      </c>
      <c r="D20617" s="1" t="str">
        <f t="shared" si="322"/>
        <v>-115.68698,46.29935,0</v>
      </c>
    </row>
    <row r="20618" spans="1:4" x14ac:dyDescent="0.2">
      <c r="A20618" t="s">
        <v>20617</v>
      </c>
      <c r="B20618">
        <v>46.299370000000003</v>
      </c>
      <c r="C20618">
        <v>-115.68704</v>
      </c>
      <c r="D20618" s="1" t="str">
        <f t="shared" si="322"/>
        <v>-115.68704,46.29937,0</v>
      </c>
    </row>
    <row r="20619" spans="1:4" x14ac:dyDescent="0.2">
      <c r="A20619" t="s">
        <v>20618</v>
      </c>
      <c r="B20619">
        <v>46.299399999999999</v>
      </c>
      <c r="C20619">
        <v>-115.68711</v>
      </c>
      <c r="D20619" s="1" t="str">
        <f t="shared" si="322"/>
        <v>-115.68711,46.2994,0</v>
      </c>
    </row>
    <row r="20620" spans="1:4" x14ac:dyDescent="0.2">
      <c r="A20620" t="s">
        <v>20619</v>
      </c>
      <c r="B20620">
        <v>46.299439999999997</v>
      </c>
      <c r="C20620">
        <v>-115.68715</v>
      </c>
      <c r="D20620" s="1" t="str">
        <f t="shared" si="322"/>
        <v>-115.68715,46.29944,0</v>
      </c>
    </row>
    <row r="20621" spans="1:4" x14ac:dyDescent="0.2">
      <c r="A20621" t="s">
        <v>20620</v>
      </c>
      <c r="B20621">
        <v>46.299480000000003</v>
      </c>
      <c r="C20621">
        <v>-115.6872</v>
      </c>
      <c r="D20621" s="1" t="str">
        <f t="shared" si="322"/>
        <v>-115.6872,46.29948,0</v>
      </c>
    </row>
    <row r="20622" spans="1:4" x14ac:dyDescent="0.2">
      <c r="A20622" t="s">
        <v>20621</v>
      </c>
      <c r="B20622">
        <v>46.299489999999999</v>
      </c>
      <c r="C20622">
        <v>-115.68725999999999</v>
      </c>
      <c r="D20622" s="1" t="str">
        <f t="shared" si="322"/>
        <v>-115.68726,46.29949,0</v>
      </c>
    </row>
    <row r="20623" spans="1:4" x14ac:dyDescent="0.2">
      <c r="A20623" t="s">
        <v>20622</v>
      </c>
      <c r="B20623">
        <v>46.299529999999997</v>
      </c>
      <c r="C20623">
        <v>-115.68733</v>
      </c>
      <c r="D20623" s="1" t="str">
        <f t="shared" si="322"/>
        <v>-115.68733,46.29953,0</v>
      </c>
    </row>
    <row r="20624" spans="1:4" x14ac:dyDescent="0.2">
      <c r="A20624" t="s">
        <v>20623</v>
      </c>
      <c r="B20624">
        <v>46.29956</v>
      </c>
      <c r="C20624">
        <v>-115.68738999999999</v>
      </c>
      <c r="D20624" s="1" t="str">
        <f t="shared" si="322"/>
        <v>-115.68739,46.29956,0</v>
      </c>
    </row>
    <row r="20625" spans="1:4" x14ac:dyDescent="0.2">
      <c r="A20625" t="s">
        <v>20624</v>
      </c>
      <c r="B20625">
        <v>46.299599999999998</v>
      </c>
      <c r="C20625">
        <v>-115.68744</v>
      </c>
      <c r="D20625" s="1" t="str">
        <f t="shared" si="322"/>
        <v>-115.68744,46.2996,0</v>
      </c>
    </row>
    <row r="20626" spans="1:4" x14ac:dyDescent="0.2">
      <c r="A20626" t="s">
        <v>20625</v>
      </c>
      <c r="B20626">
        <v>46.29965</v>
      </c>
      <c r="C20626">
        <v>-115.68747999999999</v>
      </c>
      <c r="D20626" s="1" t="str">
        <f t="shared" si="322"/>
        <v>-115.68748,46.29965,0</v>
      </c>
    </row>
    <row r="20627" spans="1:4" x14ac:dyDescent="0.2">
      <c r="A20627" t="s">
        <v>20626</v>
      </c>
      <c r="B20627">
        <v>46.299689999999998</v>
      </c>
      <c r="C20627">
        <v>-115.6875</v>
      </c>
      <c r="D20627" s="1" t="str">
        <f t="shared" si="322"/>
        <v>-115.6875,46.29969,0</v>
      </c>
    </row>
    <row r="20628" spans="1:4" x14ac:dyDescent="0.2">
      <c r="A20628" t="s">
        <v>20627</v>
      </c>
      <c r="B20628">
        <v>46.299750000000003</v>
      </c>
      <c r="C20628">
        <v>-115.6875</v>
      </c>
      <c r="D20628" s="1" t="str">
        <f t="shared" si="322"/>
        <v>-115.6875,46.29975,0</v>
      </c>
    </row>
    <row r="20629" spans="1:4" x14ac:dyDescent="0.2">
      <c r="A20629" t="s">
        <v>20628</v>
      </c>
      <c r="B20629">
        <v>46.299790000000002</v>
      </c>
      <c r="C20629">
        <v>-115.68754</v>
      </c>
      <c r="D20629" s="1" t="str">
        <f t="shared" si="322"/>
        <v>-115.68754,46.29979,0</v>
      </c>
    </row>
    <row r="20630" spans="1:4" x14ac:dyDescent="0.2">
      <c r="A20630" t="s">
        <v>20629</v>
      </c>
      <c r="B20630">
        <v>46.299840000000003</v>
      </c>
      <c r="C20630">
        <v>-115.68758</v>
      </c>
      <c r="D20630" s="1" t="str">
        <f t="shared" si="322"/>
        <v>-115.68758,46.29984,0</v>
      </c>
    </row>
    <row r="20631" spans="1:4" x14ac:dyDescent="0.2">
      <c r="A20631" t="s">
        <v>20630</v>
      </c>
      <c r="B20631">
        <v>46.299880000000002</v>
      </c>
      <c r="C20631">
        <v>-115.68763</v>
      </c>
      <c r="D20631" s="1" t="str">
        <f t="shared" si="322"/>
        <v>-115.68763,46.29988,0</v>
      </c>
    </row>
    <row r="20632" spans="1:4" x14ac:dyDescent="0.2">
      <c r="A20632" t="s">
        <v>20631</v>
      </c>
      <c r="B20632">
        <v>46.299900000000001</v>
      </c>
      <c r="C20632">
        <v>-115.68769</v>
      </c>
      <c r="D20632" s="1" t="str">
        <f t="shared" si="322"/>
        <v>-115.68769,46.2999,0</v>
      </c>
    </row>
    <row r="20633" spans="1:4" x14ac:dyDescent="0.2">
      <c r="A20633" t="s">
        <v>20632</v>
      </c>
      <c r="B20633">
        <v>46.299950000000003</v>
      </c>
      <c r="C20633">
        <v>-115.68772</v>
      </c>
      <c r="D20633" s="1" t="str">
        <f t="shared" si="322"/>
        <v>-115.68772,46.29995,0</v>
      </c>
    </row>
    <row r="20634" spans="1:4" x14ac:dyDescent="0.2">
      <c r="A20634" t="s">
        <v>20633</v>
      </c>
      <c r="B20634">
        <v>46.3</v>
      </c>
      <c r="C20634">
        <v>-115.68773</v>
      </c>
      <c r="D20634" s="1" t="str">
        <f t="shared" si="322"/>
        <v>-115.68773,46.3,0</v>
      </c>
    </row>
    <row r="20635" spans="1:4" x14ac:dyDescent="0.2">
      <c r="A20635" t="s">
        <v>20634</v>
      </c>
      <c r="B20635">
        <v>46.300049999999999</v>
      </c>
      <c r="C20635">
        <v>-115.68774000000001</v>
      </c>
      <c r="D20635" s="1" t="str">
        <f t="shared" si="322"/>
        <v>-115.68774,46.30005,0</v>
      </c>
    </row>
    <row r="20636" spans="1:4" x14ac:dyDescent="0.2">
      <c r="A20636" t="s">
        <v>20635</v>
      </c>
      <c r="B20636">
        <v>46.3001</v>
      </c>
      <c r="C20636">
        <v>-115.68772</v>
      </c>
      <c r="D20636" s="1" t="str">
        <f t="shared" si="322"/>
        <v>-115.68772,46.3001,0</v>
      </c>
    </row>
    <row r="20637" spans="1:4" x14ac:dyDescent="0.2">
      <c r="A20637" t="s">
        <v>20636</v>
      </c>
      <c r="B20637">
        <v>46.300150000000002</v>
      </c>
      <c r="C20637">
        <v>-115.68773</v>
      </c>
      <c r="D20637" s="1" t="str">
        <f t="shared" si="322"/>
        <v>-115.68773,46.30015,0</v>
      </c>
    </row>
    <row r="20638" spans="1:4" x14ac:dyDescent="0.2">
      <c r="A20638" t="s">
        <v>20637</v>
      </c>
      <c r="B20638">
        <v>46.300179999999997</v>
      </c>
      <c r="C20638">
        <v>-115.68779000000001</v>
      </c>
      <c r="D20638" s="1" t="str">
        <f t="shared" si="322"/>
        <v>-115.68779,46.30018,0</v>
      </c>
    </row>
    <row r="20639" spans="1:4" x14ac:dyDescent="0.2">
      <c r="A20639" t="s">
        <v>20638</v>
      </c>
      <c r="B20639">
        <v>46.300220000000003</v>
      </c>
      <c r="C20639">
        <v>-115.68786</v>
      </c>
      <c r="D20639" s="1" t="str">
        <f t="shared" si="322"/>
        <v>-115.68786,46.30022,0</v>
      </c>
    </row>
    <row r="20640" spans="1:4" x14ac:dyDescent="0.2">
      <c r="A20640" t="s">
        <v>20639</v>
      </c>
      <c r="B20640">
        <v>46.300249999999998</v>
      </c>
      <c r="C20640">
        <v>-115.68792000000001</v>
      </c>
      <c r="D20640" s="1" t="str">
        <f t="shared" si="322"/>
        <v>-115.68792,46.30025,0</v>
      </c>
    </row>
    <row r="20641" spans="1:4" x14ac:dyDescent="0.2">
      <c r="A20641" t="s">
        <v>20640</v>
      </c>
      <c r="B20641">
        <v>46.300280000000001</v>
      </c>
      <c r="C20641">
        <v>-115.68797000000001</v>
      </c>
      <c r="D20641" s="1" t="str">
        <f t="shared" si="322"/>
        <v>-115.68797,46.30028,0</v>
      </c>
    </row>
    <row r="20642" spans="1:4" x14ac:dyDescent="0.2">
      <c r="A20642" t="s">
        <v>20641</v>
      </c>
      <c r="B20642">
        <v>46.300310000000003</v>
      </c>
      <c r="C20642">
        <v>-115.68803</v>
      </c>
      <c r="D20642" s="1" t="str">
        <f t="shared" si="322"/>
        <v>-115.68803,46.30031,0</v>
      </c>
    </row>
    <row r="20643" spans="1:4" x14ac:dyDescent="0.2">
      <c r="A20643" t="s">
        <v>20642</v>
      </c>
      <c r="B20643">
        <v>46.300319999999999</v>
      </c>
      <c r="C20643">
        <v>-115.68810999999999</v>
      </c>
      <c r="D20643" s="1" t="str">
        <f t="shared" si="322"/>
        <v>-115.68811,46.30032,0</v>
      </c>
    </row>
    <row r="20644" spans="1:4" x14ac:dyDescent="0.2">
      <c r="A20644" t="s">
        <v>20643</v>
      </c>
      <c r="B20644">
        <v>46.300310000000003</v>
      </c>
      <c r="C20644">
        <v>-115.68819000000001</v>
      </c>
      <c r="D20644" s="1" t="str">
        <f t="shared" si="322"/>
        <v>-115.68819,46.30031,0</v>
      </c>
    </row>
    <row r="20645" spans="1:4" x14ac:dyDescent="0.2">
      <c r="A20645" t="s">
        <v>20644</v>
      </c>
      <c r="B20645">
        <v>46.3003</v>
      </c>
      <c r="C20645">
        <v>-115.68827</v>
      </c>
      <c r="D20645" s="1" t="str">
        <f t="shared" si="322"/>
        <v>-115.68827,46.3003,0</v>
      </c>
    </row>
    <row r="20646" spans="1:4" x14ac:dyDescent="0.2">
      <c r="A20646" t="s">
        <v>20645</v>
      </c>
      <c r="B20646">
        <v>46.300280000000001</v>
      </c>
      <c r="C20646">
        <v>-115.68832999999999</v>
      </c>
      <c r="D20646" s="1" t="str">
        <f t="shared" si="322"/>
        <v>-115.68833,46.30028,0</v>
      </c>
    </row>
    <row r="20647" spans="1:4" x14ac:dyDescent="0.2">
      <c r="A20647" t="s">
        <v>20646</v>
      </c>
      <c r="B20647">
        <v>46.300249999999998</v>
      </c>
      <c r="C20647">
        <v>-115.6884</v>
      </c>
      <c r="D20647" s="1" t="str">
        <f t="shared" si="322"/>
        <v>-115.6884,46.30025,0</v>
      </c>
    </row>
    <row r="20648" spans="1:4" x14ac:dyDescent="0.2">
      <c r="A20648" t="s">
        <v>20647</v>
      </c>
      <c r="B20648">
        <v>46.300220000000003</v>
      </c>
      <c r="C20648">
        <v>-115.68847</v>
      </c>
      <c r="D20648" s="1" t="str">
        <f t="shared" si="322"/>
        <v>-115.68847,46.30022,0</v>
      </c>
    </row>
    <row r="20649" spans="1:4" x14ac:dyDescent="0.2">
      <c r="A20649" t="s">
        <v>20648</v>
      </c>
      <c r="B20649">
        <v>46.300220000000003</v>
      </c>
      <c r="C20649">
        <v>-115.68854</v>
      </c>
      <c r="D20649" s="1" t="str">
        <f t="shared" si="322"/>
        <v>-115.68854,46.30022,0</v>
      </c>
    </row>
    <row r="20650" spans="1:4" x14ac:dyDescent="0.2">
      <c r="A20650" t="s">
        <v>20649</v>
      </c>
      <c r="B20650">
        <v>46.30021</v>
      </c>
      <c r="C20650">
        <v>-115.68862</v>
      </c>
      <c r="D20650" s="1" t="str">
        <f t="shared" si="322"/>
        <v>-115.68862,46.30021,0</v>
      </c>
    </row>
    <row r="20651" spans="1:4" x14ac:dyDescent="0.2">
      <c r="A20651" t="s">
        <v>20650</v>
      </c>
      <c r="B20651">
        <v>46.30021</v>
      </c>
      <c r="C20651">
        <v>-115.68868999999999</v>
      </c>
      <c r="D20651" s="1" t="str">
        <f t="shared" si="322"/>
        <v>-115.68869,46.30021,0</v>
      </c>
    </row>
    <row r="20652" spans="1:4" x14ac:dyDescent="0.2">
      <c r="A20652" t="s">
        <v>20651</v>
      </c>
      <c r="B20652">
        <v>46.30021</v>
      </c>
      <c r="C20652">
        <v>-115.68876</v>
      </c>
      <c r="D20652" s="1" t="str">
        <f t="shared" si="322"/>
        <v>-115.68876,46.30021,0</v>
      </c>
    </row>
    <row r="20653" spans="1:4" x14ac:dyDescent="0.2">
      <c r="A20653" t="s">
        <v>20652</v>
      </c>
      <c r="B20653">
        <v>46.30021</v>
      </c>
      <c r="C20653">
        <v>-115.68884</v>
      </c>
      <c r="D20653" s="1" t="str">
        <f t="shared" si="322"/>
        <v>-115.68884,46.30021,0</v>
      </c>
    </row>
    <row r="20654" spans="1:4" x14ac:dyDescent="0.2">
      <c r="A20654" t="s">
        <v>20653</v>
      </c>
      <c r="B20654">
        <v>46.300190000000001</v>
      </c>
      <c r="C20654">
        <v>-115.68892</v>
      </c>
      <c r="D20654" s="1" t="str">
        <f t="shared" si="322"/>
        <v>-115.68892,46.30019,0</v>
      </c>
    </row>
    <row r="20655" spans="1:4" x14ac:dyDescent="0.2">
      <c r="A20655" t="s">
        <v>20654</v>
      </c>
      <c r="B20655">
        <v>46.300190000000001</v>
      </c>
      <c r="C20655">
        <v>-115.68899999999999</v>
      </c>
      <c r="D20655" s="1" t="str">
        <f t="shared" si="322"/>
        <v>-115.689,46.30019,0</v>
      </c>
    </row>
    <row r="20656" spans="1:4" x14ac:dyDescent="0.2">
      <c r="A20656" t="s">
        <v>20655</v>
      </c>
      <c r="B20656">
        <v>46.300199999999997</v>
      </c>
      <c r="C20656">
        <v>-115.68908</v>
      </c>
      <c r="D20656" s="1" t="str">
        <f t="shared" si="322"/>
        <v>-115.68908,46.3002,0</v>
      </c>
    </row>
    <row r="20657" spans="1:4" x14ac:dyDescent="0.2">
      <c r="A20657" t="s">
        <v>20656</v>
      </c>
      <c r="B20657">
        <v>46.300199999999997</v>
      </c>
      <c r="C20657">
        <v>-115.68915</v>
      </c>
      <c r="D20657" s="1" t="str">
        <f t="shared" si="322"/>
        <v>-115.68915,46.3002,0</v>
      </c>
    </row>
    <row r="20658" spans="1:4" x14ac:dyDescent="0.2">
      <c r="A20658" t="s">
        <v>20657</v>
      </c>
      <c r="B20658">
        <v>46.300199999999997</v>
      </c>
      <c r="C20658">
        <v>-115.68922999999999</v>
      </c>
      <c r="D20658" s="1" t="str">
        <f t="shared" si="322"/>
        <v>-115.68923,46.3002,0</v>
      </c>
    </row>
    <row r="20659" spans="1:4" x14ac:dyDescent="0.2">
      <c r="A20659" t="s">
        <v>20658</v>
      </c>
      <c r="B20659">
        <v>46.300220000000003</v>
      </c>
      <c r="C20659">
        <v>-115.6893</v>
      </c>
      <c r="D20659" s="1" t="str">
        <f t="shared" si="322"/>
        <v>-115.6893,46.30022,0</v>
      </c>
    </row>
    <row r="20660" spans="1:4" x14ac:dyDescent="0.2">
      <c r="A20660" t="s">
        <v>20659</v>
      </c>
      <c r="B20660">
        <v>46.300229999999999</v>
      </c>
      <c r="C20660">
        <v>-115.68937</v>
      </c>
      <c r="D20660" s="1" t="str">
        <f t="shared" si="322"/>
        <v>-115.68937,46.30023,0</v>
      </c>
    </row>
    <row r="20661" spans="1:4" x14ac:dyDescent="0.2">
      <c r="A20661" t="s">
        <v>20660</v>
      </c>
      <c r="B20661">
        <v>46.300229999999999</v>
      </c>
      <c r="C20661">
        <v>-115.68944999999999</v>
      </c>
      <c r="D20661" s="1" t="str">
        <f t="shared" si="322"/>
        <v>-115.68945,46.30023,0</v>
      </c>
    </row>
    <row r="20662" spans="1:4" x14ac:dyDescent="0.2">
      <c r="A20662" t="s">
        <v>20661</v>
      </c>
      <c r="B20662">
        <v>46.300240000000002</v>
      </c>
      <c r="C20662">
        <v>-115.68952</v>
      </c>
      <c r="D20662" s="1" t="str">
        <f t="shared" si="322"/>
        <v>-115.68952,46.30024,0</v>
      </c>
    </row>
    <row r="20663" spans="1:4" x14ac:dyDescent="0.2">
      <c r="A20663" t="s">
        <v>20662</v>
      </c>
      <c r="B20663">
        <v>46.300240000000002</v>
      </c>
      <c r="C20663">
        <v>-115.68959</v>
      </c>
      <c r="D20663" s="1" t="str">
        <f t="shared" si="322"/>
        <v>-115.68959,46.30024,0</v>
      </c>
    </row>
    <row r="20664" spans="1:4" x14ac:dyDescent="0.2">
      <c r="A20664" t="s">
        <v>20663</v>
      </c>
      <c r="B20664">
        <v>46.300249999999998</v>
      </c>
      <c r="C20664">
        <v>-115.68967000000001</v>
      </c>
      <c r="D20664" s="1" t="str">
        <f t="shared" si="322"/>
        <v>-115.68967,46.30025,0</v>
      </c>
    </row>
    <row r="20665" spans="1:4" x14ac:dyDescent="0.2">
      <c r="A20665" t="s">
        <v>20664</v>
      </c>
      <c r="B20665">
        <v>46.300249999999998</v>
      </c>
      <c r="C20665">
        <v>-115.68975</v>
      </c>
      <c r="D20665" s="1" t="str">
        <f t="shared" si="322"/>
        <v>-115.68975,46.30025,0</v>
      </c>
    </row>
    <row r="20666" spans="1:4" x14ac:dyDescent="0.2">
      <c r="A20666" t="s">
        <v>20665</v>
      </c>
      <c r="B20666">
        <v>46.300260000000002</v>
      </c>
      <c r="C20666">
        <v>-115.68983</v>
      </c>
      <c r="D20666" s="1" t="str">
        <f t="shared" si="322"/>
        <v>-115.68983,46.30026,0</v>
      </c>
    </row>
    <row r="20667" spans="1:4" x14ac:dyDescent="0.2">
      <c r="A20667" t="s">
        <v>20666</v>
      </c>
      <c r="B20667">
        <v>46.300269999999998</v>
      </c>
      <c r="C20667">
        <v>-115.68991</v>
      </c>
      <c r="D20667" s="1" t="str">
        <f t="shared" si="322"/>
        <v>-115.68991,46.30027,0</v>
      </c>
    </row>
    <row r="20668" spans="1:4" x14ac:dyDescent="0.2">
      <c r="A20668" t="s">
        <v>20667</v>
      </c>
      <c r="B20668">
        <v>46.300249999999998</v>
      </c>
      <c r="C20668">
        <v>-115.68997</v>
      </c>
      <c r="D20668" s="1" t="str">
        <f t="shared" si="322"/>
        <v>-115.68997,46.30025,0</v>
      </c>
    </row>
    <row r="20669" spans="1:4" x14ac:dyDescent="0.2">
      <c r="A20669" t="s">
        <v>20668</v>
      </c>
      <c r="B20669">
        <v>46.300220000000003</v>
      </c>
      <c r="C20669">
        <v>-115.69004</v>
      </c>
      <c r="D20669" s="1" t="str">
        <f t="shared" si="322"/>
        <v>-115.69004,46.30022,0</v>
      </c>
    </row>
    <row r="20670" spans="1:4" x14ac:dyDescent="0.2">
      <c r="A20670" t="s">
        <v>20669</v>
      </c>
      <c r="B20670">
        <v>46.300220000000003</v>
      </c>
      <c r="C20670">
        <v>-115.6901</v>
      </c>
      <c r="D20670" s="1" t="str">
        <f t="shared" si="322"/>
        <v>-115.6901,46.30022,0</v>
      </c>
    </row>
    <row r="20671" spans="1:4" x14ac:dyDescent="0.2">
      <c r="A20671" t="s">
        <v>20670</v>
      </c>
      <c r="B20671">
        <v>46.300229999999999</v>
      </c>
      <c r="C20671">
        <v>-115.69016999999999</v>
      </c>
      <c r="D20671" s="1" t="str">
        <f t="shared" si="322"/>
        <v>-115.69017,46.30023,0</v>
      </c>
    </row>
    <row r="20672" spans="1:4" x14ac:dyDescent="0.2">
      <c r="A20672" t="s">
        <v>20671</v>
      </c>
      <c r="B20672">
        <v>46.300240000000002</v>
      </c>
      <c r="C20672">
        <v>-115.69024</v>
      </c>
      <c r="D20672" s="1" t="str">
        <f t="shared" si="322"/>
        <v>-115.69024,46.30024,0</v>
      </c>
    </row>
    <row r="20673" spans="1:4" x14ac:dyDescent="0.2">
      <c r="A20673" t="s">
        <v>20672</v>
      </c>
      <c r="B20673">
        <v>46.300249999999998</v>
      </c>
      <c r="C20673">
        <v>-115.69031</v>
      </c>
      <c r="D20673" s="1" t="str">
        <f t="shared" si="322"/>
        <v>-115.69031,46.30025,0</v>
      </c>
    </row>
    <row r="20674" spans="1:4" x14ac:dyDescent="0.2">
      <c r="A20674" t="s">
        <v>20673</v>
      </c>
      <c r="B20674">
        <v>46.3003</v>
      </c>
      <c r="C20674">
        <v>-115.69035</v>
      </c>
      <c r="D20674" s="1" t="str">
        <f t="shared" ref="D20674:D20737" si="323">CONCATENATE(C20674,",",B20674,",0")</f>
        <v>-115.69035,46.3003,0</v>
      </c>
    </row>
    <row r="20675" spans="1:4" x14ac:dyDescent="0.2">
      <c r="A20675" t="s">
        <v>20674</v>
      </c>
      <c r="B20675">
        <v>46.300339999999998</v>
      </c>
      <c r="C20675">
        <v>-115.69041</v>
      </c>
      <c r="D20675" s="1" t="str">
        <f t="shared" si="323"/>
        <v>-115.69041,46.30034,0</v>
      </c>
    </row>
    <row r="20676" spans="1:4" x14ac:dyDescent="0.2">
      <c r="A20676" t="s">
        <v>20675</v>
      </c>
      <c r="B20676">
        <v>46.300379999999997</v>
      </c>
      <c r="C20676">
        <v>-115.69046</v>
      </c>
      <c r="D20676" s="1" t="str">
        <f t="shared" si="323"/>
        <v>-115.69046,46.30038,0</v>
      </c>
    </row>
    <row r="20677" spans="1:4" x14ac:dyDescent="0.2">
      <c r="A20677" t="s">
        <v>20676</v>
      </c>
      <c r="B20677">
        <v>46.30039</v>
      </c>
      <c r="C20677">
        <v>-115.69053</v>
      </c>
      <c r="D20677" s="1" t="str">
        <f t="shared" si="323"/>
        <v>-115.69053,46.30039,0</v>
      </c>
    </row>
    <row r="20678" spans="1:4" x14ac:dyDescent="0.2">
      <c r="A20678" t="s">
        <v>20677</v>
      </c>
      <c r="B20678">
        <v>46.300409999999999</v>
      </c>
      <c r="C20678">
        <v>-115.69059</v>
      </c>
      <c r="D20678" s="1" t="str">
        <f t="shared" si="323"/>
        <v>-115.69059,46.30041,0</v>
      </c>
    </row>
    <row r="20679" spans="1:4" x14ac:dyDescent="0.2">
      <c r="A20679" t="s">
        <v>20678</v>
      </c>
      <c r="B20679">
        <v>46.300449999999998</v>
      </c>
      <c r="C20679">
        <v>-115.69064</v>
      </c>
      <c r="D20679" s="1" t="str">
        <f t="shared" si="323"/>
        <v>-115.69064,46.30045,0</v>
      </c>
    </row>
    <row r="20680" spans="1:4" x14ac:dyDescent="0.2">
      <c r="A20680" t="s">
        <v>20679</v>
      </c>
      <c r="B20680">
        <v>46.300449999999998</v>
      </c>
      <c r="C20680">
        <v>-115.69071</v>
      </c>
      <c r="D20680" s="1" t="str">
        <f t="shared" si="323"/>
        <v>-115.69071,46.30045,0</v>
      </c>
    </row>
    <row r="20681" spans="1:4" x14ac:dyDescent="0.2">
      <c r="A20681" t="s">
        <v>20680</v>
      </c>
      <c r="B20681">
        <v>46.300440000000002</v>
      </c>
      <c r="C20681">
        <v>-115.69078</v>
      </c>
      <c r="D20681" s="1" t="str">
        <f t="shared" si="323"/>
        <v>-115.69078,46.30044,0</v>
      </c>
    </row>
    <row r="20682" spans="1:4" x14ac:dyDescent="0.2">
      <c r="A20682" t="s">
        <v>20681</v>
      </c>
      <c r="B20682">
        <v>46.300449999999998</v>
      </c>
      <c r="C20682">
        <v>-115.69085</v>
      </c>
      <c r="D20682" s="1" t="str">
        <f t="shared" si="323"/>
        <v>-115.69085,46.30045,0</v>
      </c>
    </row>
    <row r="20683" spans="1:4" x14ac:dyDescent="0.2">
      <c r="A20683" t="s">
        <v>20682</v>
      </c>
      <c r="B20683">
        <v>46.300469999999997</v>
      </c>
      <c r="C20683">
        <v>-115.69092999999999</v>
      </c>
      <c r="D20683" s="1" t="str">
        <f t="shared" si="323"/>
        <v>-115.69093,46.30047,0</v>
      </c>
    </row>
    <row r="20684" spans="1:4" x14ac:dyDescent="0.2">
      <c r="A20684" t="s">
        <v>20683</v>
      </c>
      <c r="B20684">
        <v>46.300510000000003</v>
      </c>
      <c r="C20684">
        <v>-115.69096</v>
      </c>
      <c r="D20684" s="1" t="str">
        <f t="shared" si="323"/>
        <v>-115.69096,46.30051,0</v>
      </c>
    </row>
    <row r="20685" spans="1:4" x14ac:dyDescent="0.2">
      <c r="A20685" t="s">
        <v>20684</v>
      </c>
      <c r="B20685">
        <v>46.300539999999998</v>
      </c>
      <c r="C20685">
        <v>-115.69104</v>
      </c>
      <c r="D20685" s="1" t="str">
        <f t="shared" si="323"/>
        <v>-115.69104,46.30054,0</v>
      </c>
    </row>
    <row r="20686" spans="1:4" x14ac:dyDescent="0.2">
      <c r="A20686" t="s">
        <v>20685</v>
      </c>
      <c r="B20686">
        <v>46.300579999999997</v>
      </c>
      <c r="C20686">
        <v>-115.69109</v>
      </c>
      <c r="D20686" s="1" t="str">
        <f t="shared" si="323"/>
        <v>-115.69109,46.30058,0</v>
      </c>
    </row>
    <row r="20687" spans="1:4" x14ac:dyDescent="0.2">
      <c r="A20687" t="s">
        <v>20686</v>
      </c>
      <c r="B20687">
        <v>46.300609999999999</v>
      </c>
      <c r="C20687">
        <v>-115.69116</v>
      </c>
      <c r="D20687" s="1" t="str">
        <f t="shared" si="323"/>
        <v>-115.69116,46.30061,0</v>
      </c>
    </row>
    <row r="20688" spans="1:4" x14ac:dyDescent="0.2">
      <c r="A20688" t="s">
        <v>20687</v>
      </c>
      <c r="B20688">
        <v>46.300640000000001</v>
      </c>
      <c r="C20688">
        <v>-115.69121</v>
      </c>
      <c r="D20688" s="1" t="str">
        <f t="shared" si="323"/>
        <v>-115.69121,46.30064,0</v>
      </c>
    </row>
    <row r="20689" spans="1:4" x14ac:dyDescent="0.2">
      <c r="A20689" t="s">
        <v>20688</v>
      </c>
      <c r="B20689">
        <v>46.300660000000001</v>
      </c>
      <c r="C20689">
        <v>-115.69129</v>
      </c>
      <c r="D20689" s="1" t="str">
        <f t="shared" si="323"/>
        <v>-115.69129,46.30066,0</v>
      </c>
    </row>
    <row r="20690" spans="1:4" x14ac:dyDescent="0.2">
      <c r="A20690" t="s">
        <v>20689</v>
      </c>
      <c r="B20690">
        <v>46.300699999999999</v>
      </c>
      <c r="C20690">
        <v>-115.69132</v>
      </c>
      <c r="D20690" s="1" t="str">
        <f t="shared" si="323"/>
        <v>-115.69132,46.3007,0</v>
      </c>
    </row>
    <row r="20691" spans="1:4" x14ac:dyDescent="0.2">
      <c r="A20691" t="s">
        <v>20690</v>
      </c>
      <c r="B20691">
        <v>46.300750000000001</v>
      </c>
      <c r="C20691">
        <v>-115.69134</v>
      </c>
      <c r="D20691" s="1" t="str">
        <f t="shared" si="323"/>
        <v>-115.69134,46.30075,0</v>
      </c>
    </row>
    <row r="20692" spans="1:4" x14ac:dyDescent="0.2">
      <c r="A20692" t="s">
        <v>20691</v>
      </c>
      <c r="B20692">
        <v>46.300800000000002</v>
      </c>
      <c r="C20692">
        <v>-115.69137000000001</v>
      </c>
      <c r="D20692" s="1" t="str">
        <f t="shared" si="323"/>
        <v>-115.69137,46.3008,0</v>
      </c>
    </row>
    <row r="20693" spans="1:4" x14ac:dyDescent="0.2">
      <c r="A20693" t="s">
        <v>20692</v>
      </c>
      <c r="B20693">
        <v>46.300840000000001</v>
      </c>
      <c r="C20693">
        <v>-115.69141999999999</v>
      </c>
      <c r="D20693" s="1" t="str">
        <f t="shared" si="323"/>
        <v>-115.69142,46.30084,0</v>
      </c>
    </row>
    <row r="20694" spans="1:4" x14ac:dyDescent="0.2">
      <c r="A20694" t="s">
        <v>20693</v>
      </c>
      <c r="B20694">
        <v>46.300879999999999</v>
      </c>
      <c r="C20694">
        <v>-115.69138</v>
      </c>
      <c r="D20694" s="1" t="str">
        <f t="shared" si="323"/>
        <v>-115.69138,46.30088,0</v>
      </c>
    </row>
    <row r="20695" spans="1:4" x14ac:dyDescent="0.2">
      <c r="A20695" t="s">
        <v>20694</v>
      </c>
      <c r="B20695">
        <v>46.300919999999998</v>
      </c>
      <c r="C20695">
        <v>-115.6914</v>
      </c>
      <c r="D20695" s="1" t="str">
        <f t="shared" si="323"/>
        <v>-115.6914,46.30092,0</v>
      </c>
    </row>
    <row r="20696" spans="1:4" x14ac:dyDescent="0.2">
      <c r="A20696" t="s">
        <v>20695</v>
      </c>
      <c r="B20696">
        <v>46.300980000000003</v>
      </c>
      <c r="C20696">
        <v>-115.69141999999999</v>
      </c>
      <c r="D20696" s="1" t="str">
        <f t="shared" si="323"/>
        <v>-115.69142,46.30098,0</v>
      </c>
    </row>
    <row r="20697" spans="1:4" x14ac:dyDescent="0.2">
      <c r="A20697" t="s">
        <v>20696</v>
      </c>
      <c r="B20697">
        <v>46.301020000000001</v>
      </c>
      <c r="C20697">
        <v>-115.69148</v>
      </c>
      <c r="D20697" s="1" t="str">
        <f t="shared" si="323"/>
        <v>-115.69148,46.30102,0</v>
      </c>
    </row>
    <row r="20698" spans="1:4" x14ac:dyDescent="0.2">
      <c r="A20698" t="s">
        <v>20697</v>
      </c>
      <c r="B20698">
        <v>46.301070000000003</v>
      </c>
      <c r="C20698">
        <v>-115.69148</v>
      </c>
      <c r="D20698" s="1" t="str">
        <f t="shared" si="323"/>
        <v>-115.69148,46.30107,0</v>
      </c>
    </row>
    <row r="20699" spans="1:4" x14ac:dyDescent="0.2">
      <c r="A20699" t="s">
        <v>20698</v>
      </c>
      <c r="B20699">
        <v>46.301110000000001</v>
      </c>
      <c r="C20699">
        <v>-115.69153</v>
      </c>
      <c r="D20699" s="1" t="str">
        <f t="shared" si="323"/>
        <v>-115.69153,46.30111,0</v>
      </c>
    </row>
    <row r="20700" spans="1:4" x14ac:dyDescent="0.2">
      <c r="A20700" t="s">
        <v>20699</v>
      </c>
      <c r="B20700">
        <v>46.301139999999997</v>
      </c>
      <c r="C20700">
        <v>-115.69159000000001</v>
      </c>
      <c r="D20700" s="1" t="str">
        <f t="shared" si="323"/>
        <v>-115.69159,46.30114,0</v>
      </c>
    </row>
    <row r="20701" spans="1:4" x14ac:dyDescent="0.2">
      <c r="A20701" t="s">
        <v>20700</v>
      </c>
      <c r="B20701">
        <v>46.301160000000003</v>
      </c>
      <c r="C20701">
        <v>-115.69165</v>
      </c>
      <c r="D20701" s="1" t="str">
        <f t="shared" si="323"/>
        <v>-115.69165,46.30116,0</v>
      </c>
    </row>
    <row r="20702" spans="1:4" x14ac:dyDescent="0.2">
      <c r="A20702" t="s">
        <v>20701</v>
      </c>
      <c r="B20702">
        <v>46.301200000000001</v>
      </c>
      <c r="C20702">
        <v>-115.69171</v>
      </c>
      <c r="D20702" s="1" t="str">
        <f t="shared" si="323"/>
        <v>-115.69171,46.3012,0</v>
      </c>
    </row>
    <row r="20703" spans="1:4" x14ac:dyDescent="0.2">
      <c r="A20703" t="s">
        <v>20702</v>
      </c>
      <c r="B20703">
        <v>46.30124</v>
      </c>
      <c r="C20703">
        <v>-115.69174</v>
      </c>
      <c r="D20703" s="1" t="str">
        <f t="shared" si="323"/>
        <v>-115.69174,46.30124,0</v>
      </c>
    </row>
    <row r="20704" spans="1:4" x14ac:dyDescent="0.2">
      <c r="A20704" t="s">
        <v>20703</v>
      </c>
      <c r="B20704">
        <v>46.301299999999998</v>
      </c>
      <c r="C20704">
        <v>-115.69176</v>
      </c>
      <c r="D20704" s="1" t="str">
        <f t="shared" si="323"/>
        <v>-115.69176,46.3013,0</v>
      </c>
    </row>
    <row r="20705" spans="1:4" x14ac:dyDescent="0.2">
      <c r="A20705" t="s">
        <v>20704</v>
      </c>
      <c r="B20705">
        <v>46.30133</v>
      </c>
      <c r="C20705">
        <v>-115.69181</v>
      </c>
      <c r="D20705" s="1" t="str">
        <f t="shared" si="323"/>
        <v>-115.69181,46.30133,0</v>
      </c>
    </row>
    <row r="20706" spans="1:4" x14ac:dyDescent="0.2">
      <c r="A20706" t="s">
        <v>20705</v>
      </c>
      <c r="B20706">
        <v>46.301380000000002</v>
      </c>
      <c r="C20706">
        <v>-115.69185</v>
      </c>
      <c r="D20706" s="1" t="str">
        <f t="shared" si="323"/>
        <v>-115.69185,46.30138,0</v>
      </c>
    </row>
    <row r="20707" spans="1:4" x14ac:dyDescent="0.2">
      <c r="A20707" t="s">
        <v>20706</v>
      </c>
      <c r="B20707">
        <v>46.30142</v>
      </c>
      <c r="C20707">
        <v>-115.6919</v>
      </c>
      <c r="D20707" s="1" t="str">
        <f t="shared" si="323"/>
        <v>-115.6919,46.30142,0</v>
      </c>
    </row>
    <row r="20708" spans="1:4" x14ac:dyDescent="0.2">
      <c r="A20708" t="s">
        <v>20707</v>
      </c>
      <c r="B20708">
        <v>46.301439999999999</v>
      </c>
      <c r="C20708">
        <v>-115.69194</v>
      </c>
      <c r="D20708" s="1" t="str">
        <f t="shared" si="323"/>
        <v>-115.69194,46.30144,0</v>
      </c>
    </row>
    <row r="20709" spans="1:4" x14ac:dyDescent="0.2">
      <c r="A20709" t="s">
        <v>20708</v>
      </c>
      <c r="B20709">
        <v>46.301470000000002</v>
      </c>
      <c r="C20709">
        <v>-115.69199</v>
      </c>
      <c r="D20709" s="1" t="str">
        <f t="shared" si="323"/>
        <v>-115.69199,46.30147,0</v>
      </c>
    </row>
    <row r="20710" spans="1:4" x14ac:dyDescent="0.2">
      <c r="A20710" t="s">
        <v>20709</v>
      </c>
      <c r="B20710">
        <v>46.301519999999996</v>
      </c>
      <c r="C20710">
        <v>-115.69202</v>
      </c>
      <c r="D20710" s="1" t="str">
        <f t="shared" si="323"/>
        <v>-115.69202,46.30152,0</v>
      </c>
    </row>
    <row r="20711" spans="1:4" x14ac:dyDescent="0.2">
      <c r="A20711" t="s">
        <v>20710</v>
      </c>
      <c r="B20711">
        <v>46.301549999999999</v>
      </c>
      <c r="C20711">
        <v>-115.69207</v>
      </c>
      <c r="D20711" s="1" t="str">
        <f t="shared" si="323"/>
        <v>-115.69207,46.30155,0</v>
      </c>
    </row>
    <row r="20712" spans="1:4" x14ac:dyDescent="0.2">
      <c r="A20712" t="s">
        <v>20711</v>
      </c>
      <c r="B20712">
        <v>46.301600000000001</v>
      </c>
      <c r="C20712">
        <v>-115.69211</v>
      </c>
      <c r="D20712" s="1" t="str">
        <f t="shared" si="323"/>
        <v>-115.69211,46.3016,0</v>
      </c>
    </row>
    <row r="20713" spans="1:4" x14ac:dyDescent="0.2">
      <c r="A20713" t="s">
        <v>20712</v>
      </c>
      <c r="B20713">
        <v>46.298760000000001</v>
      </c>
      <c r="C20713">
        <v>-115.73286</v>
      </c>
      <c r="D20713" s="1" t="str">
        <f t="shared" si="323"/>
        <v>-115.73286,46.29876,0</v>
      </c>
    </row>
    <row r="20714" spans="1:4" x14ac:dyDescent="0.2">
      <c r="A20714" t="s">
        <v>20713</v>
      </c>
      <c r="B20714">
        <v>46.298780000000001</v>
      </c>
      <c r="C20714">
        <v>-115.73293</v>
      </c>
      <c r="D20714" s="1" t="str">
        <f t="shared" si="323"/>
        <v>-115.73293,46.29878,0</v>
      </c>
    </row>
    <row r="20715" spans="1:4" x14ac:dyDescent="0.2">
      <c r="A20715" t="s">
        <v>20714</v>
      </c>
      <c r="B20715">
        <v>46.298789999999997</v>
      </c>
      <c r="C20715">
        <v>-115.73300999999999</v>
      </c>
      <c r="D20715" s="1" t="str">
        <f t="shared" si="323"/>
        <v>-115.73301,46.29879,0</v>
      </c>
    </row>
    <row r="20716" spans="1:4" x14ac:dyDescent="0.2">
      <c r="A20716" t="s">
        <v>20715</v>
      </c>
      <c r="B20716">
        <v>46.298780000000001</v>
      </c>
      <c r="C20716">
        <v>-115.73308</v>
      </c>
      <c r="D20716" s="1" t="str">
        <f t="shared" si="323"/>
        <v>-115.73308,46.29878,0</v>
      </c>
    </row>
    <row r="20717" spans="1:4" x14ac:dyDescent="0.2">
      <c r="A20717" t="s">
        <v>20716</v>
      </c>
      <c r="B20717">
        <v>46.298780000000001</v>
      </c>
      <c r="C20717">
        <v>-115.73314999999999</v>
      </c>
      <c r="D20717" s="1" t="str">
        <f t="shared" si="323"/>
        <v>-115.73315,46.29878,0</v>
      </c>
    </row>
    <row r="20718" spans="1:4" x14ac:dyDescent="0.2">
      <c r="A20718" t="s">
        <v>20717</v>
      </c>
      <c r="B20718">
        <v>46.298780000000001</v>
      </c>
      <c r="C20718">
        <v>-115.73323000000001</v>
      </c>
      <c r="D20718" s="1" t="str">
        <f t="shared" si="323"/>
        <v>-115.73323,46.29878,0</v>
      </c>
    </row>
    <row r="20719" spans="1:4" x14ac:dyDescent="0.2">
      <c r="A20719" t="s">
        <v>20718</v>
      </c>
      <c r="B20719">
        <v>46.298769999999998</v>
      </c>
      <c r="C20719">
        <v>-115.73331</v>
      </c>
      <c r="D20719" s="1" t="str">
        <f t="shared" si="323"/>
        <v>-115.73331,46.29877,0</v>
      </c>
    </row>
    <row r="20720" spans="1:4" x14ac:dyDescent="0.2">
      <c r="A20720" t="s">
        <v>20719</v>
      </c>
      <c r="B20720">
        <v>46.2988</v>
      </c>
      <c r="C20720">
        <v>-115.73336</v>
      </c>
      <c r="D20720" s="1" t="str">
        <f t="shared" si="323"/>
        <v>-115.73336,46.2988,0</v>
      </c>
    </row>
    <row r="20721" spans="1:4" x14ac:dyDescent="0.2">
      <c r="A20721" t="s">
        <v>20720</v>
      </c>
      <c r="B20721">
        <v>46.2988</v>
      </c>
      <c r="C20721">
        <v>-115.73344</v>
      </c>
      <c r="D20721" s="1" t="str">
        <f t="shared" si="323"/>
        <v>-115.73344,46.2988,0</v>
      </c>
    </row>
    <row r="20722" spans="1:4" x14ac:dyDescent="0.2">
      <c r="A20722" t="s">
        <v>20721</v>
      </c>
      <c r="B20722">
        <v>46.298780000000001</v>
      </c>
      <c r="C20722">
        <v>-115.73352</v>
      </c>
      <c r="D20722" s="1" t="str">
        <f t="shared" si="323"/>
        <v>-115.73352,46.29878,0</v>
      </c>
    </row>
    <row r="20723" spans="1:4" x14ac:dyDescent="0.2">
      <c r="A20723" t="s">
        <v>20722</v>
      </c>
      <c r="B20723">
        <v>46.298780000000001</v>
      </c>
      <c r="C20723">
        <v>-115.73358</v>
      </c>
      <c r="D20723" s="1" t="str">
        <f t="shared" si="323"/>
        <v>-115.73358,46.29878,0</v>
      </c>
    </row>
    <row r="20724" spans="1:4" x14ac:dyDescent="0.2">
      <c r="A20724" t="s">
        <v>20723</v>
      </c>
      <c r="B20724">
        <v>46.298780000000001</v>
      </c>
      <c r="C20724">
        <v>-115.73366</v>
      </c>
      <c r="D20724" s="1" t="str">
        <f t="shared" si="323"/>
        <v>-115.73366,46.29878,0</v>
      </c>
    </row>
    <row r="20725" spans="1:4" x14ac:dyDescent="0.2">
      <c r="A20725" t="s">
        <v>20724</v>
      </c>
      <c r="B20725">
        <v>46.2988</v>
      </c>
      <c r="C20725">
        <v>-115.73374</v>
      </c>
      <c r="D20725" s="1" t="str">
        <f t="shared" si="323"/>
        <v>-115.73374,46.2988,0</v>
      </c>
    </row>
    <row r="20726" spans="1:4" x14ac:dyDescent="0.2">
      <c r="A20726" t="s">
        <v>20725</v>
      </c>
      <c r="B20726">
        <v>46.298839999999998</v>
      </c>
      <c r="C20726">
        <v>-115.73379</v>
      </c>
      <c r="D20726" s="1" t="str">
        <f t="shared" si="323"/>
        <v>-115.73379,46.29884,0</v>
      </c>
    </row>
    <row r="20727" spans="1:4" x14ac:dyDescent="0.2">
      <c r="A20727" t="s">
        <v>20726</v>
      </c>
      <c r="B20727">
        <v>46.298879999999997</v>
      </c>
      <c r="C20727">
        <v>-115.73383</v>
      </c>
      <c r="D20727" s="1" t="str">
        <f t="shared" si="323"/>
        <v>-115.73383,46.29888,0</v>
      </c>
    </row>
    <row r="20728" spans="1:4" x14ac:dyDescent="0.2">
      <c r="A20728" t="s">
        <v>20727</v>
      </c>
      <c r="B20728">
        <v>46.29889</v>
      </c>
      <c r="C20728">
        <v>-115.73390000000001</v>
      </c>
      <c r="D20728" s="1" t="str">
        <f t="shared" si="323"/>
        <v>-115.7339,46.29889,0</v>
      </c>
    </row>
    <row r="20729" spans="1:4" x14ac:dyDescent="0.2">
      <c r="A20729" t="s">
        <v>20728</v>
      </c>
      <c r="B20729">
        <v>46.298879999999997</v>
      </c>
      <c r="C20729">
        <v>-115.73398</v>
      </c>
      <c r="D20729" s="1" t="str">
        <f t="shared" si="323"/>
        <v>-115.73398,46.29888,0</v>
      </c>
    </row>
    <row r="20730" spans="1:4" x14ac:dyDescent="0.2">
      <c r="A20730" t="s">
        <v>20729</v>
      </c>
      <c r="B20730">
        <v>46.298850000000002</v>
      </c>
      <c r="C20730">
        <v>-115.73405</v>
      </c>
      <c r="D20730" s="1" t="str">
        <f t="shared" si="323"/>
        <v>-115.73405,46.29885,0</v>
      </c>
    </row>
    <row r="20731" spans="1:4" x14ac:dyDescent="0.2">
      <c r="A20731" t="s">
        <v>20730</v>
      </c>
      <c r="B20731">
        <v>46.298810000000003</v>
      </c>
      <c r="C20731">
        <v>-115.7341</v>
      </c>
      <c r="D20731" s="1" t="str">
        <f t="shared" si="323"/>
        <v>-115.7341,46.29881,0</v>
      </c>
    </row>
    <row r="20732" spans="1:4" x14ac:dyDescent="0.2">
      <c r="A20732" t="s">
        <v>20731</v>
      </c>
      <c r="B20732">
        <v>46.298789999999997</v>
      </c>
      <c r="C20732">
        <v>-115.73417000000001</v>
      </c>
      <c r="D20732" s="1" t="str">
        <f t="shared" si="323"/>
        <v>-115.73417,46.29879,0</v>
      </c>
    </row>
    <row r="20733" spans="1:4" x14ac:dyDescent="0.2">
      <c r="A20733" t="s">
        <v>20732</v>
      </c>
      <c r="B20733">
        <v>46.298789999999997</v>
      </c>
      <c r="C20733">
        <v>-115.73424</v>
      </c>
      <c r="D20733" s="1" t="str">
        <f t="shared" si="323"/>
        <v>-115.73424,46.29879,0</v>
      </c>
    </row>
    <row r="20734" spans="1:4" x14ac:dyDescent="0.2">
      <c r="A20734" t="s">
        <v>20733</v>
      </c>
      <c r="B20734">
        <v>46.298789999999997</v>
      </c>
      <c r="C20734">
        <v>-115.73432</v>
      </c>
      <c r="D20734" s="1" t="str">
        <f t="shared" si="323"/>
        <v>-115.73432,46.29879,0</v>
      </c>
    </row>
    <row r="20735" spans="1:4" x14ac:dyDescent="0.2">
      <c r="A20735" t="s">
        <v>20734</v>
      </c>
      <c r="B20735">
        <v>46.298780000000001</v>
      </c>
      <c r="C20735">
        <v>-115.73439999999999</v>
      </c>
      <c r="D20735" s="1" t="str">
        <f t="shared" si="323"/>
        <v>-115.7344,46.29878,0</v>
      </c>
    </row>
    <row r="20736" spans="1:4" x14ac:dyDescent="0.2">
      <c r="A20736" t="s">
        <v>20735</v>
      </c>
      <c r="B20736">
        <v>46.298749999999998</v>
      </c>
      <c r="C20736">
        <v>-115.73448</v>
      </c>
      <c r="D20736" s="1" t="str">
        <f t="shared" si="323"/>
        <v>-115.73448,46.29875,0</v>
      </c>
    </row>
    <row r="20737" spans="1:4" x14ac:dyDescent="0.2">
      <c r="A20737" t="s">
        <v>20736</v>
      </c>
      <c r="B20737">
        <v>46.298749999999998</v>
      </c>
      <c r="C20737">
        <v>-115.73456</v>
      </c>
      <c r="D20737" s="1" t="str">
        <f t="shared" si="323"/>
        <v>-115.73456,46.29875,0</v>
      </c>
    </row>
    <row r="20738" spans="1:4" x14ac:dyDescent="0.2">
      <c r="A20738" t="s">
        <v>20737</v>
      </c>
      <c r="B20738">
        <v>46.298729999999999</v>
      </c>
      <c r="C20738">
        <v>-115.73462000000001</v>
      </c>
      <c r="D20738" s="1" t="str">
        <f t="shared" ref="D20738:D20801" si="324">CONCATENATE(C20738,",",B20738,",0")</f>
        <v>-115.73462,46.29873,0</v>
      </c>
    </row>
    <row r="20739" spans="1:4" x14ac:dyDescent="0.2">
      <c r="A20739" t="s">
        <v>20738</v>
      </c>
      <c r="B20739">
        <v>46.298720000000003</v>
      </c>
      <c r="C20739">
        <v>-115.7347</v>
      </c>
      <c r="D20739" s="1" t="str">
        <f t="shared" si="324"/>
        <v>-115.7347,46.29872,0</v>
      </c>
    </row>
    <row r="20740" spans="1:4" x14ac:dyDescent="0.2">
      <c r="A20740" t="s">
        <v>20739</v>
      </c>
      <c r="B20740">
        <v>46.298699999999997</v>
      </c>
      <c r="C20740">
        <v>-115.73478</v>
      </c>
      <c r="D20740" s="1" t="str">
        <f t="shared" si="324"/>
        <v>-115.73478,46.2987,0</v>
      </c>
    </row>
    <row r="20741" spans="1:4" x14ac:dyDescent="0.2">
      <c r="A20741" t="s">
        <v>20740</v>
      </c>
      <c r="B20741">
        <v>46.298690000000001</v>
      </c>
      <c r="C20741">
        <v>-115.73484000000001</v>
      </c>
      <c r="D20741" s="1" t="str">
        <f t="shared" si="324"/>
        <v>-115.73484,46.29869,0</v>
      </c>
    </row>
    <row r="20742" spans="1:4" x14ac:dyDescent="0.2">
      <c r="A20742" t="s">
        <v>20741</v>
      </c>
      <c r="B20742">
        <v>46.298679999999997</v>
      </c>
      <c r="C20742">
        <v>-115.73492</v>
      </c>
      <c r="D20742" s="1" t="str">
        <f t="shared" si="324"/>
        <v>-115.73492,46.29868,0</v>
      </c>
    </row>
    <row r="20743" spans="1:4" x14ac:dyDescent="0.2">
      <c r="A20743" t="s">
        <v>20742</v>
      </c>
      <c r="B20743">
        <v>46.298650000000002</v>
      </c>
      <c r="C20743">
        <v>-115.73499</v>
      </c>
      <c r="D20743" s="1" t="str">
        <f t="shared" si="324"/>
        <v>-115.73499,46.29865,0</v>
      </c>
    </row>
    <row r="20744" spans="1:4" x14ac:dyDescent="0.2">
      <c r="A20744" t="s">
        <v>20743</v>
      </c>
      <c r="B20744">
        <v>46.298639999999999</v>
      </c>
      <c r="C20744">
        <v>-115.73506999999999</v>
      </c>
      <c r="D20744" s="1" t="str">
        <f t="shared" si="324"/>
        <v>-115.73507,46.29864,0</v>
      </c>
    </row>
    <row r="20745" spans="1:4" x14ac:dyDescent="0.2">
      <c r="A20745" t="s">
        <v>20744</v>
      </c>
      <c r="B20745">
        <v>46.298639999999999</v>
      </c>
      <c r="C20745">
        <v>-115.73514</v>
      </c>
      <c r="D20745" s="1" t="str">
        <f t="shared" si="324"/>
        <v>-115.73514,46.29864,0</v>
      </c>
    </row>
    <row r="20746" spans="1:4" x14ac:dyDescent="0.2">
      <c r="A20746" t="s">
        <v>20745</v>
      </c>
      <c r="B20746">
        <v>46.298670000000001</v>
      </c>
      <c r="C20746">
        <v>-115.73521</v>
      </c>
      <c r="D20746" s="1" t="str">
        <f t="shared" si="324"/>
        <v>-115.73521,46.29867,0</v>
      </c>
    </row>
    <row r="20747" spans="1:4" x14ac:dyDescent="0.2">
      <c r="A20747" t="s">
        <v>20746</v>
      </c>
      <c r="B20747">
        <v>46.298670000000001</v>
      </c>
      <c r="C20747">
        <v>-115.73529000000001</v>
      </c>
      <c r="D20747" s="1" t="str">
        <f t="shared" si="324"/>
        <v>-115.73529,46.29867,0</v>
      </c>
    </row>
    <row r="20748" spans="1:4" x14ac:dyDescent="0.2">
      <c r="A20748" t="s">
        <v>20747</v>
      </c>
      <c r="B20748">
        <v>46.298659999999998</v>
      </c>
      <c r="C20748">
        <v>-115.73535</v>
      </c>
      <c r="D20748" s="1" t="str">
        <f t="shared" si="324"/>
        <v>-115.73535,46.29866,0</v>
      </c>
    </row>
    <row r="20749" spans="1:4" x14ac:dyDescent="0.2">
      <c r="A20749" t="s">
        <v>20748</v>
      </c>
      <c r="B20749">
        <v>46.298659999999998</v>
      </c>
      <c r="C20749">
        <v>-115.73542</v>
      </c>
      <c r="D20749" s="1" t="str">
        <f t="shared" si="324"/>
        <v>-115.73542,46.29866,0</v>
      </c>
    </row>
    <row r="20750" spans="1:4" x14ac:dyDescent="0.2">
      <c r="A20750" t="s">
        <v>20749</v>
      </c>
      <c r="B20750">
        <v>46.298639999999999</v>
      </c>
      <c r="C20750">
        <v>-115.73549</v>
      </c>
      <c r="D20750" s="1" t="str">
        <f t="shared" si="324"/>
        <v>-115.73549,46.29864,0</v>
      </c>
    </row>
    <row r="20751" spans="1:4" x14ac:dyDescent="0.2">
      <c r="A20751" t="s">
        <v>20750</v>
      </c>
      <c r="B20751">
        <v>46.298589999999997</v>
      </c>
      <c r="C20751">
        <v>-115.73555</v>
      </c>
      <c r="D20751" s="1" t="str">
        <f t="shared" si="324"/>
        <v>-115.73555,46.29859,0</v>
      </c>
    </row>
    <row r="20752" spans="1:4" x14ac:dyDescent="0.2">
      <c r="A20752" t="s">
        <v>20751</v>
      </c>
      <c r="B20752">
        <v>46.298560000000002</v>
      </c>
      <c r="C20752">
        <v>-115.73560000000001</v>
      </c>
      <c r="D20752" s="1" t="str">
        <f t="shared" si="324"/>
        <v>-115.7356,46.29856,0</v>
      </c>
    </row>
    <row r="20753" spans="1:4" x14ac:dyDescent="0.2">
      <c r="A20753" t="s">
        <v>20752</v>
      </c>
      <c r="B20753">
        <v>46.29851</v>
      </c>
      <c r="C20753">
        <v>-115.73563</v>
      </c>
      <c r="D20753" s="1" t="str">
        <f t="shared" si="324"/>
        <v>-115.73563,46.29851,0</v>
      </c>
    </row>
    <row r="20754" spans="1:4" x14ac:dyDescent="0.2">
      <c r="A20754" t="s">
        <v>20753</v>
      </c>
      <c r="B20754">
        <v>46.298459999999999</v>
      </c>
      <c r="C20754">
        <v>-115.73564</v>
      </c>
      <c r="D20754" s="1" t="str">
        <f t="shared" si="324"/>
        <v>-115.73564,46.29846,0</v>
      </c>
    </row>
    <row r="20755" spans="1:4" x14ac:dyDescent="0.2">
      <c r="A20755" t="s">
        <v>20754</v>
      </c>
      <c r="B20755">
        <v>46.29842</v>
      </c>
      <c r="C20755">
        <v>-115.73568</v>
      </c>
      <c r="D20755" s="1" t="str">
        <f t="shared" si="324"/>
        <v>-115.73568,46.29842,0</v>
      </c>
    </row>
    <row r="20756" spans="1:4" x14ac:dyDescent="0.2">
      <c r="A20756" t="s">
        <v>20755</v>
      </c>
      <c r="B20756">
        <v>46.298369999999998</v>
      </c>
      <c r="C20756">
        <v>-115.73572</v>
      </c>
      <c r="D20756" s="1" t="str">
        <f t="shared" si="324"/>
        <v>-115.73572,46.29837,0</v>
      </c>
    </row>
    <row r="20757" spans="1:4" x14ac:dyDescent="0.2">
      <c r="A20757" t="s">
        <v>20756</v>
      </c>
      <c r="B20757">
        <v>46.298319999999997</v>
      </c>
      <c r="C20757">
        <v>-115.73576</v>
      </c>
      <c r="D20757" s="1" t="str">
        <f t="shared" si="324"/>
        <v>-115.73576,46.29832,0</v>
      </c>
    </row>
    <row r="20758" spans="1:4" x14ac:dyDescent="0.2">
      <c r="A20758" t="s">
        <v>20757</v>
      </c>
      <c r="B20758">
        <v>46.298270000000002</v>
      </c>
      <c r="C20758">
        <v>-115.73578000000001</v>
      </c>
      <c r="D20758" s="1" t="str">
        <f t="shared" si="324"/>
        <v>-115.73578,46.29827,0</v>
      </c>
    </row>
    <row r="20759" spans="1:4" x14ac:dyDescent="0.2">
      <c r="A20759" t="s">
        <v>20758</v>
      </c>
      <c r="B20759">
        <v>46.29824</v>
      </c>
      <c r="C20759">
        <v>-115.73583000000001</v>
      </c>
      <c r="D20759" s="1" t="str">
        <f t="shared" si="324"/>
        <v>-115.73583,46.29824,0</v>
      </c>
    </row>
    <row r="20760" spans="1:4" x14ac:dyDescent="0.2">
      <c r="A20760" t="s">
        <v>20759</v>
      </c>
      <c r="B20760">
        <v>46.298229999999997</v>
      </c>
      <c r="C20760">
        <v>-115.73591</v>
      </c>
      <c r="D20760" s="1" t="str">
        <f t="shared" si="324"/>
        <v>-115.73591,46.29823,0</v>
      </c>
    </row>
    <row r="20761" spans="1:4" x14ac:dyDescent="0.2">
      <c r="A20761" t="s">
        <v>20760</v>
      </c>
      <c r="B20761">
        <v>46.298180000000002</v>
      </c>
      <c r="C20761">
        <v>-115.73593</v>
      </c>
      <c r="D20761" s="1" t="str">
        <f t="shared" si="324"/>
        <v>-115.73593,46.29818,0</v>
      </c>
    </row>
    <row r="20762" spans="1:4" x14ac:dyDescent="0.2">
      <c r="A20762" t="s">
        <v>20761</v>
      </c>
      <c r="B20762">
        <v>46.298139999999997</v>
      </c>
      <c r="C20762">
        <v>-115.73596999999999</v>
      </c>
      <c r="D20762" s="1" t="str">
        <f t="shared" si="324"/>
        <v>-115.73597,46.29814,0</v>
      </c>
    </row>
    <row r="20763" spans="1:4" x14ac:dyDescent="0.2">
      <c r="A20763" t="s">
        <v>20762</v>
      </c>
      <c r="B20763">
        <v>46.298099999999998</v>
      </c>
      <c r="C20763">
        <v>-115.73600999999999</v>
      </c>
      <c r="D20763" s="1" t="str">
        <f t="shared" si="324"/>
        <v>-115.73601,46.2981,0</v>
      </c>
    </row>
    <row r="20764" spans="1:4" x14ac:dyDescent="0.2">
      <c r="A20764" t="s">
        <v>20763</v>
      </c>
      <c r="B20764">
        <v>46.298050000000003</v>
      </c>
      <c r="C20764">
        <v>-115.73604</v>
      </c>
      <c r="D20764" s="1" t="str">
        <f t="shared" si="324"/>
        <v>-115.73604,46.29805,0</v>
      </c>
    </row>
    <row r="20765" spans="1:4" x14ac:dyDescent="0.2">
      <c r="A20765" t="s">
        <v>20764</v>
      </c>
      <c r="B20765">
        <v>46.298000000000002</v>
      </c>
      <c r="C20765">
        <v>-115.73607</v>
      </c>
      <c r="D20765" s="1" t="str">
        <f t="shared" si="324"/>
        <v>-115.73607,46.298,0</v>
      </c>
    </row>
    <row r="20766" spans="1:4" x14ac:dyDescent="0.2">
      <c r="A20766" t="s">
        <v>20765</v>
      </c>
      <c r="B20766">
        <v>46.29795</v>
      </c>
      <c r="C20766">
        <v>-115.73611</v>
      </c>
      <c r="D20766" s="1" t="str">
        <f t="shared" si="324"/>
        <v>-115.73611,46.29795,0</v>
      </c>
    </row>
    <row r="20767" spans="1:4" x14ac:dyDescent="0.2">
      <c r="A20767" t="s">
        <v>20766</v>
      </c>
      <c r="B20767">
        <v>46.297899999999998</v>
      </c>
      <c r="C20767">
        <v>-115.73613</v>
      </c>
      <c r="D20767" s="1" t="str">
        <f t="shared" si="324"/>
        <v>-115.73613,46.2979,0</v>
      </c>
    </row>
    <row r="20768" spans="1:4" x14ac:dyDescent="0.2">
      <c r="A20768" t="s">
        <v>20767</v>
      </c>
      <c r="B20768">
        <v>46.297849999999997</v>
      </c>
      <c r="C20768">
        <v>-115.73617</v>
      </c>
      <c r="D20768" s="1" t="str">
        <f t="shared" si="324"/>
        <v>-115.73617,46.29785,0</v>
      </c>
    </row>
    <row r="20769" spans="1:4" x14ac:dyDescent="0.2">
      <c r="A20769" t="s">
        <v>20768</v>
      </c>
      <c r="B20769">
        <v>46.297809999999998</v>
      </c>
      <c r="C20769">
        <v>-115.73618999999999</v>
      </c>
      <c r="D20769" s="1" t="str">
        <f t="shared" si="324"/>
        <v>-115.73619,46.29781,0</v>
      </c>
    </row>
    <row r="20770" spans="1:4" x14ac:dyDescent="0.2">
      <c r="A20770" t="s">
        <v>20769</v>
      </c>
      <c r="B20770">
        <v>46.29777</v>
      </c>
      <c r="C20770">
        <v>-115.73624</v>
      </c>
      <c r="D20770" s="1" t="str">
        <f t="shared" si="324"/>
        <v>-115.73624,46.29777,0</v>
      </c>
    </row>
    <row r="20771" spans="1:4" x14ac:dyDescent="0.2">
      <c r="A20771" t="s">
        <v>20770</v>
      </c>
      <c r="B20771">
        <v>46.297719999999998</v>
      </c>
      <c r="C20771">
        <v>-115.73627999999999</v>
      </c>
      <c r="D20771" s="1" t="str">
        <f t="shared" si="324"/>
        <v>-115.73628,46.29772,0</v>
      </c>
    </row>
    <row r="20772" spans="1:4" x14ac:dyDescent="0.2">
      <c r="A20772" t="s">
        <v>20771</v>
      </c>
      <c r="B20772">
        <v>46.29768</v>
      </c>
      <c r="C20772">
        <v>-115.73632000000001</v>
      </c>
      <c r="D20772" s="1" t="str">
        <f t="shared" si="324"/>
        <v>-115.73632,46.29768,0</v>
      </c>
    </row>
    <row r="20773" spans="1:4" x14ac:dyDescent="0.2">
      <c r="A20773" t="s">
        <v>20772</v>
      </c>
      <c r="B20773">
        <v>46.297629999999998</v>
      </c>
      <c r="C20773">
        <v>-115.73636</v>
      </c>
      <c r="D20773" s="1" t="str">
        <f t="shared" si="324"/>
        <v>-115.73636,46.29763,0</v>
      </c>
    </row>
    <row r="20774" spans="1:4" x14ac:dyDescent="0.2">
      <c r="A20774" t="s">
        <v>20773</v>
      </c>
      <c r="B20774">
        <v>46.297609999999999</v>
      </c>
      <c r="C20774">
        <v>-115.73643</v>
      </c>
      <c r="D20774" s="1" t="str">
        <f t="shared" si="324"/>
        <v>-115.73643,46.29761,0</v>
      </c>
    </row>
    <row r="20775" spans="1:4" x14ac:dyDescent="0.2">
      <c r="A20775" t="s">
        <v>20774</v>
      </c>
      <c r="B20775">
        <v>46.297580000000004</v>
      </c>
      <c r="C20775">
        <v>-115.73649</v>
      </c>
      <c r="D20775" s="1" t="str">
        <f t="shared" si="324"/>
        <v>-115.73649,46.29758,0</v>
      </c>
    </row>
    <row r="20776" spans="1:4" x14ac:dyDescent="0.2">
      <c r="A20776" t="s">
        <v>20775</v>
      </c>
      <c r="B20776">
        <v>46.297559999999997</v>
      </c>
      <c r="C20776">
        <v>-115.73657</v>
      </c>
      <c r="D20776" s="1" t="str">
        <f t="shared" si="324"/>
        <v>-115.73657,46.29756,0</v>
      </c>
    </row>
    <row r="20777" spans="1:4" x14ac:dyDescent="0.2">
      <c r="A20777" t="s">
        <v>20776</v>
      </c>
      <c r="B20777">
        <v>46.297530000000002</v>
      </c>
      <c r="C20777">
        <v>-115.73662</v>
      </c>
      <c r="D20777" s="1" t="str">
        <f t="shared" si="324"/>
        <v>-115.73662,46.29753,0</v>
      </c>
    </row>
    <row r="20778" spans="1:4" x14ac:dyDescent="0.2">
      <c r="A20778" t="s">
        <v>20777</v>
      </c>
      <c r="B20778">
        <v>46.297490000000003</v>
      </c>
      <c r="C20778">
        <v>-115.73668000000001</v>
      </c>
      <c r="D20778" s="1" t="str">
        <f t="shared" si="324"/>
        <v>-115.73668,46.29749,0</v>
      </c>
    </row>
    <row r="20779" spans="1:4" x14ac:dyDescent="0.2">
      <c r="A20779" t="s">
        <v>20778</v>
      </c>
      <c r="B20779">
        <v>46.297449999999998</v>
      </c>
      <c r="C20779">
        <v>-115.73672999999999</v>
      </c>
      <c r="D20779" s="1" t="str">
        <f t="shared" si="324"/>
        <v>-115.73673,46.29745,0</v>
      </c>
    </row>
    <row r="20780" spans="1:4" x14ac:dyDescent="0.2">
      <c r="A20780" t="s">
        <v>20779</v>
      </c>
      <c r="B20780">
        <v>46.297400000000003</v>
      </c>
      <c r="C20780">
        <v>-115.73677000000001</v>
      </c>
      <c r="D20780" s="1" t="str">
        <f t="shared" si="324"/>
        <v>-115.73677,46.2974,0</v>
      </c>
    </row>
    <row r="20781" spans="1:4" x14ac:dyDescent="0.2">
      <c r="A20781" t="s">
        <v>20780</v>
      </c>
      <c r="B20781">
        <v>46.297370000000001</v>
      </c>
      <c r="C20781">
        <v>-115.73684</v>
      </c>
      <c r="D20781" s="1" t="str">
        <f t="shared" si="324"/>
        <v>-115.73684,46.29737,0</v>
      </c>
    </row>
    <row r="20782" spans="1:4" x14ac:dyDescent="0.2">
      <c r="A20782" t="s">
        <v>20781</v>
      </c>
      <c r="B20782">
        <v>46.297330000000002</v>
      </c>
      <c r="C20782">
        <v>-115.73689</v>
      </c>
      <c r="D20782" s="1" t="str">
        <f t="shared" si="324"/>
        <v>-115.73689,46.29733,0</v>
      </c>
    </row>
    <row r="20783" spans="1:4" x14ac:dyDescent="0.2">
      <c r="A20783" t="s">
        <v>20782</v>
      </c>
      <c r="B20783">
        <v>46.2973</v>
      </c>
      <c r="C20783">
        <v>-115.73694999999999</v>
      </c>
      <c r="D20783" s="1" t="str">
        <f t="shared" si="324"/>
        <v>-115.73695,46.2973,0</v>
      </c>
    </row>
    <row r="20784" spans="1:4" x14ac:dyDescent="0.2">
      <c r="A20784" t="s">
        <v>20783</v>
      </c>
      <c r="B20784">
        <v>46.297269999999997</v>
      </c>
      <c r="C20784">
        <v>-115.73701</v>
      </c>
      <c r="D20784" s="1" t="str">
        <f t="shared" si="324"/>
        <v>-115.73701,46.29727,0</v>
      </c>
    </row>
    <row r="20785" spans="1:4" x14ac:dyDescent="0.2">
      <c r="A20785" t="s">
        <v>20784</v>
      </c>
      <c r="B20785">
        <v>46.297220000000003</v>
      </c>
      <c r="C20785">
        <v>-115.73705</v>
      </c>
      <c r="D20785" s="1" t="str">
        <f t="shared" si="324"/>
        <v>-115.73705,46.29722,0</v>
      </c>
    </row>
    <row r="20786" spans="1:4" x14ac:dyDescent="0.2">
      <c r="A20786" t="s">
        <v>20785</v>
      </c>
      <c r="B20786">
        <v>46.297159999999998</v>
      </c>
      <c r="C20786">
        <v>-115.73706</v>
      </c>
      <c r="D20786" s="1" t="str">
        <f t="shared" si="324"/>
        <v>-115.73706,46.29716,0</v>
      </c>
    </row>
    <row r="20787" spans="1:4" x14ac:dyDescent="0.2">
      <c r="A20787" t="s">
        <v>20786</v>
      </c>
      <c r="B20787">
        <v>46.297139999999999</v>
      </c>
      <c r="C20787">
        <v>-115.73712999999999</v>
      </c>
      <c r="D20787" s="1" t="str">
        <f t="shared" si="324"/>
        <v>-115.73713,46.29714,0</v>
      </c>
    </row>
    <row r="20788" spans="1:4" x14ac:dyDescent="0.2">
      <c r="A20788" t="s">
        <v>20787</v>
      </c>
      <c r="B20788">
        <v>46.29712</v>
      </c>
      <c r="C20788">
        <v>-115.73719</v>
      </c>
      <c r="D20788" s="1" t="str">
        <f t="shared" si="324"/>
        <v>-115.73719,46.29712,0</v>
      </c>
    </row>
    <row r="20789" spans="1:4" x14ac:dyDescent="0.2">
      <c r="A20789" t="s">
        <v>20788</v>
      </c>
      <c r="B20789">
        <v>46.297089999999997</v>
      </c>
      <c r="C20789">
        <v>-115.73726000000001</v>
      </c>
      <c r="D20789" s="1" t="str">
        <f t="shared" si="324"/>
        <v>-115.73726,46.29709,0</v>
      </c>
    </row>
    <row r="20790" spans="1:4" x14ac:dyDescent="0.2">
      <c r="A20790" t="s">
        <v>20789</v>
      </c>
      <c r="B20790">
        <v>46.297080000000001</v>
      </c>
      <c r="C20790">
        <v>-115.73734</v>
      </c>
      <c r="D20790" s="1" t="str">
        <f t="shared" si="324"/>
        <v>-115.73734,46.29708,0</v>
      </c>
    </row>
    <row r="20791" spans="1:4" x14ac:dyDescent="0.2">
      <c r="A20791" t="s">
        <v>20790</v>
      </c>
      <c r="B20791">
        <v>46.297069999999998</v>
      </c>
      <c r="C20791">
        <v>-115.73741</v>
      </c>
      <c r="D20791" s="1" t="str">
        <f t="shared" si="324"/>
        <v>-115.73741,46.29707,0</v>
      </c>
    </row>
    <row r="20792" spans="1:4" x14ac:dyDescent="0.2">
      <c r="A20792" t="s">
        <v>20791</v>
      </c>
      <c r="B20792">
        <v>46.297069999999998</v>
      </c>
      <c r="C20792">
        <v>-115.73748999999999</v>
      </c>
      <c r="D20792" s="1" t="str">
        <f t="shared" si="324"/>
        <v>-115.73749,46.29707,0</v>
      </c>
    </row>
    <row r="20793" spans="1:4" x14ac:dyDescent="0.2">
      <c r="A20793" t="s">
        <v>20792</v>
      </c>
      <c r="B20793">
        <v>46.297069999999998</v>
      </c>
      <c r="C20793">
        <v>-115.73757000000001</v>
      </c>
      <c r="D20793" s="1" t="str">
        <f t="shared" si="324"/>
        <v>-115.73757,46.29707,0</v>
      </c>
    </row>
    <row r="20794" spans="1:4" x14ac:dyDescent="0.2">
      <c r="A20794" t="s">
        <v>20793</v>
      </c>
      <c r="B20794">
        <v>46.297069999999998</v>
      </c>
      <c r="C20794">
        <v>-115.73765</v>
      </c>
      <c r="D20794" s="1" t="str">
        <f t="shared" si="324"/>
        <v>-115.73765,46.29707,0</v>
      </c>
    </row>
    <row r="20795" spans="1:4" x14ac:dyDescent="0.2">
      <c r="A20795" t="s">
        <v>20794</v>
      </c>
      <c r="B20795">
        <v>46.297049999999999</v>
      </c>
      <c r="C20795">
        <v>-115.73771000000001</v>
      </c>
      <c r="D20795" s="1" t="str">
        <f t="shared" si="324"/>
        <v>-115.73771,46.29705,0</v>
      </c>
    </row>
    <row r="20796" spans="1:4" x14ac:dyDescent="0.2">
      <c r="A20796" t="s">
        <v>20795</v>
      </c>
      <c r="B20796">
        <v>46.297049999999999</v>
      </c>
      <c r="C20796">
        <v>-115.73779</v>
      </c>
      <c r="D20796" s="1" t="str">
        <f t="shared" si="324"/>
        <v>-115.73779,46.29705,0</v>
      </c>
    </row>
    <row r="20797" spans="1:4" x14ac:dyDescent="0.2">
      <c r="A20797" t="s">
        <v>20796</v>
      </c>
      <c r="B20797">
        <v>46.297040000000003</v>
      </c>
      <c r="C20797">
        <v>-115.73786</v>
      </c>
      <c r="D20797" s="1" t="str">
        <f t="shared" si="324"/>
        <v>-115.73786,46.29704,0</v>
      </c>
    </row>
    <row r="20798" spans="1:4" x14ac:dyDescent="0.2">
      <c r="A20798" t="s">
        <v>20797</v>
      </c>
      <c r="B20798">
        <v>46.296999999999997</v>
      </c>
      <c r="C20798">
        <v>-115.73792</v>
      </c>
      <c r="D20798" s="1" t="str">
        <f t="shared" si="324"/>
        <v>-115.73792,46.297,0</v>
      </c>
    </row>
    <row r="20799" spans="1:4" x14ac:dyDescent="0.2">
      <c r="A20799" t="s">
        <v>20798</v>
      </c>
      <c r="B20799">
        <v>46.296979999999998</v>
      </c>
      <c r="C20799">
        <v>-115.738</v>
      </c>
      <c r="D20799" s="1" t="str">
        <f t="shared" si="324"/>
        <v>-115.738,46.29698,0</v>
      </c>
    </row>
    <row r="20800" spans="1:4" x14ac:dyDescent="0.2">
      <c r="A20800" t="s">
        <v>20799</v>
      </c>
      <c r="B20800">
        <v>46.296959999999999</v>
      </c>
      <c r="C20800">
        <v>-115.73806999999999</v>
      </c>
      <c r="D20800" s="1" t="str">
        <f t="shared" si="324"/>
        <v>-115.73807,46.29696,0</v>
      </c>
    </row>
    <row r="20801" spans="1:4" x14ac:dyDescent="0.2">
      <c r="A20801" t="s">
        <v>20800</v>
      </c>
      <c r="B20801">
        <v>46.296939999999999</v>
      </c>
      <c r="C20801">
        <v>-115.73814</v>
      </c>
      <c r="D20801" s="1" t="str">
        <f t="shared" si="324"/>
        <v>-115.73814,46.29694,0</v>
      </c>
    </row>
    <row r="20802" spans="1:4" x14ac:dyDescent="0.2">
      <c r="A20802" t="s">
        <v>20801</v>
      </c>
      <c r="B20802">
        <v>46.296909999999997</v>
      </c>
      <c r="C20802">
        <v>-115.73821</v>
      </c>
      <c r="D20802" s="1" t="str">
        <f t="shared" ref="D20802:D20865" si="325">CONCATENATE(C20802,",",B20802,",0")</f>
        <v>-115.73821,46.29691,0</v>
      </c>
    </row>
    <row r="20803" spans="1:4" x14ac:dyDescent="0.2">
      <c r="A20803" t="s">
        <v>20802</v>
      </c>
      <c r="B20803">
        <v>46.296909999999997</v>
      </c>
      <c r="C20803">
        <v>-115.73829000000001</v>
      </c>
      <c r="D20803" s="1" t="str">
        <f t="shared" si="325"/>
        <v>-115.73829,46.29691,0</v>
      </c>
    </row>
    <row r="20804" spans="1:4" x14ac:dyDescent="0.2">
      <c r="A20804" t="s">
        <v>20803</v>
      </c>
      <c r="B20804">
        <v>46.296880000000002</v>
      </c>
      <c r="C20804">
        <v>-115.73835</v>
      </c>
      <c r="D20804" s="1" t="str">
        <f t="shared" si="325"/>
        <v>-115.73835,46.29688,0</v>
      </c>
    </row>
    <row r="20805" spans="1:4" x14ac:dyDescent="0.2">
      <c r="A20805" t="s">
        <v>20804</v>
      </c>
      <c r="B20805">
        <v>46.296860000000002</v>
      </c>
      <c r="C20805">
        <v>-115.73842999999999</v>
      </c>
      <c r="D20805" s="1" t="str">
        <f t="shared" si="325"/>
        <v>-115.73843,46.29686,0</v>
      </c>
    </row>
    <row r="20806" spans="1:4" x14ac:dyDescent="0.2">
      <c r="A20806" t="s">
        <v>20805</v>
      </c>
      <c r="B20806">
        <v>46.296840000000003</v>
      </c>
      <c r="C20806">
        <v>-115.73851000000001</v>
      </c>
      <c r="D20806" s="1" t="str">
        <f t="shared" si="325"/>
        <v>-115.73851,46.29684,0</v>
      </c>
    </row>
    <row r="20807" spans="1:4" x14ac:dyDescent="0.2">
      <c r="A20807" t="s">
        <v>20806</v>
      </c>
      <c r="B20807">
        <v>46.296849999999999</v>
      </c>
      <c r="C20807">
        <v>-115.73857</v>
      </c>
      <c r="D20807" s="1" t="str">
        <f t="shared" si="325"/>
        <v>-115.73857,46.29685,0</v>
      </c>
    </row>
    <row r="20808" spans="1:4" x14ac:dyDescent="0.2">
      <c r="A20808" t="s">
        <v>20807</v>
      </c>
      <c r="B20808">
        <v>46.296860000000002</v>
      </c>
      <c r="C20808">
        <v>-115.73865000000001</v>
      </c>
      <c r="D20808" s="1" t="str">
        <f t="shared" si="325"/>
        <v>-115.73865,46.29686,0</v>
      </c>
    </row>
    <row r="20809" spans="1:4" x14ac:dyDescent="0.2">
      <c r="A20809" t="s">
        <v>20808</v>
      </c>
      <c r="B20809">
        <v>46.296840000000003</v>
      </c>
      <c r="C20809">
        <v>-115.73873</v>
      </c>
      <c r="D20809" s="1" t="str">
        <f t="shared" si="325"/>
        <v>-115.73873,46.29684,0</v>
      </c>
    </row>
    <row r="20810" spans="1:4" x14ac:dyDescent="0.2">
      <c r="A20810" t="s">
        <v>20809</v>
      </c>
      <c r="B20810">
        <v>46.296819999999997</v>
      </c>
      <c r="C20810">
        <v>-115.7388</v>
      </c>
      <c r="D20810" s="1" t="str">
        <f t="shared" si="325"/>
        <v>-115.7388,46.29682,0</v>
      </c>
    </row>
    <row r="20811" spans="1:4" x14ac:dyDescent="0.2">
      <c r="A20811" t="s">
        <v>20810</v>
      </c>
      <c r="B20811">
        <v>46.296840000000003</v>
      </c>
      <c r="C20811">
        <v>-115.73886</v>
      </c>
      <c r="D20811" s="1" t="str">
        <f t="shared" si="325"/>
        <v>-115.73886,46.29684,0</v>
      </c>
    </row>
    <row r="20812" spans="1:4" x14ac:dyDescent="0.2">
      <c r="A20812" t="s">
        <v>20811</v>
      </c>
      <c r="B20812">
        <v>46.296840000000003</v>
      </c>
      <c r="C20812">
        <v>-115.73894</v>
      </c>
      <c r="D20812" s="1" t="str">
        <f t="shared" si="325"/>
        <v>-115.73894,46.29684,0</v>
      </c>
    </row>
    <row r="20813" spans="1:4" x14ac:dyDescent="0.2">
      <c r="A20813" t="s">
        <v>20812</v>
      </c>
      <c r="B20813">
        <v>46.29683</v>
      </c>
      <c r="C20813">
        <v>-115.73902</v>
      </c>
      <c r="D20813" s="1" t="str">
        <f t="shared" si="325"/>
        <v>-115.73902,46.29683,0</v>
      </c>
    </row>
    <row r="20814" spans="1:4" x14ac:dyDescent="0.2">
      <c r="A20814" t="s">
        <v>20813</v>
      </c>
      <c r="B20814">
        <v>46.296840000000003</v>
      </c>
      <c r="C20814">
        <v>-115.73909</v>
      </c>
      <c r="D20814" s="1" t="str">
        <f t="shared" si="325"/>
        <v>-115.73909,46.29684,0</v>
      </c>
    </row>
    <row r="20815" spans="1:4" x14ac:dyDescent="0.2">
      <c r="A20815" t="s">
        <v>20814</v>
      </c>
      <c r="B20815">
        <v>46.296840000000003</v>
      </c>
      <c r="C20815">
        <v>-115.73917</v>
      </c>
      <c r="D20815" s="1" t="str">
        <f t="shared" si="325"/>
        <v>-115.73917,46.29684,0</v>
      </c>
    </row>
    <row r="20816" spans="1:4" x14ac:dyDescent="0.2">
      <c r="A20816" t="s">
        <v>20815</v>
      </c>
      <c r="B20816">
        <v>46.296860000000002</v>
      </c>
      <c r="C20816">
        <v>-115.73924</v>
      </c>
      <c r="D20816" s="1" t="str">
        <f t="shared" si="325"/>
        <v>-115.73924,46.29686,0</v>
      </c>
    </row>
    <row r="20817" spans="1:4" x14ac:dyDescent="0.2">
      <c r="A20817" t="s">
        <v>20816</v>
      </c>
      <c r="B20817">
        <v>46.296880000000002</v>
      </c>
      <c r="C20817">
        <v>-115.73931</v>
      </c>
      <c r="D20817" s="1" t="str">
        <f t="shared" si="325"/>
        <v>-115.73931,46.29688,0</v>
      </c>
    </row>
    <row r="20818" spans="1:4" x14ac:dyDescent="0.2">
      <c r="A20818" t="s">
        <v>20817</v>
      </c>
      <c r="B20818">
        <v>46.296900000000001</v>
      </c>
      <c r="C20818">
        <v>-115.73938</v>
      </c>
      <c r="D20818" s="1" t="str">
        <f t="shared" si="325"/>
        <v>-115.73938,46.2969,0</v>
      </c>
    </row>
    <row r="20819" spans="1:4" x14ac:dyDescent="0.2">
      <c r="A20819" t="s">
        <v>20818</v>
      </c>
      <c r="B20819">
        <v>46.296900000000001</v>
      </c>
      <c r="C20819">
        <v>-115.73945999999999</v>
      </c>
      <c r="D20819" s="1" t="str">
        <f t="shared" si="325"/>
        <v>-115.73946,46.2969,0</v>
      </c>
    </row>
    <row r="20820" spans="1:4" x14ac:dyDescent="0.2">
      <c r="A20820" t="s">
        <v>20819</v>
      </c>
      <c r="B20820">
        <v>46.296900000000001</v>
      </c>
      <c r="C20820">
        <v>-115.73953</v>
      </c>
      <c r="D20820" s="1" t="str">
        <f t="shared" si="325"/>
        <v>-115.73953,46.2969,0</v>
      </c>
    </row>
    <row r="20821" spans="1:4" x14ac:dyDescent="0.2">
      <c r="A20821" t="s">
        <v>20820</v>
      </c>
      <c r="B20821">
        <v>46.296880000000002</v>
      </c>
      <c r="C20821">
        <v>-115.7396</v>
      </c>
      <c r="D20821" s="1" t="str">
        <f t="shared" si="325"/>
        <v>-115.7396,46.29688,0</v>
      </c>
    </row>
    <row r="20822" spans="1:4" x14ac:dyDescent="0.2">
      <c r="A20822" t="s">
        <v>20821</v>
      </c>
      <c r="B20822">
        <v>46.296900000000001</v>
      </c>
      <c r="C20822">
        <v>-115.73966</v>
      </c>
      <c r="D20822" s="1" t="str">
        <f t="shared" si="325"/>
        <v>-115.73966,46.2969,0</v>
      </c>
    </row>
    <row r="20823" spans="1:4" x14ac:dyDescent="0.2">
      <c r="A20823" t="s">
        <v>20822</v>
      </c>
      <c r="B20823">
        <v>46.296939999999999</v>
      </c>
      <c r="C20823">
        <v>-115.73971</v>
      </c>
      <c r="D20823" s="1" t="str">
        <f t="shared" si="325"/>
        <v>-115.73971,46.29694,0</v>
      </c>
    </row>
    <row r="20824" spans="1:4" x14ac:dyDescent="0.2">
      <c r="A20824" t="s">
        <v>20823</v>
      </c>
      <c r="B20824">
        <v>46.296950000000002</v>
      </c>
      <c r="C20824">
        <v>-115.73979</v>
      </c>
      <c r="D20824" s="1" t="str">
        <f t="shared" si="325"/>
        <v>-115.73979,46.29695,0</v>
      </c>
    </row>
    <row r="20825" spans="1:4" x14ac:dyDescent="0.2">
      <c r="A20825" t="s">
        <v>20824</v>
      </c>
      <c r="B20825">
        <v>46.296950000000002</v>
      </c>
      <c r="C20825">
        <v>-115.73987</v>
      </c>
      <c r="D20825" s="1" t="str">
        <f t="shared" si="325"/>
        <v>-115.73987,46.29695,0</v>
      </c>
    </row>
    <row r="20826" spans="1:4" x14ac:dyDescent="0.2">
      <c r="A20826" t="s">
        <v>20825</v>
      </c>
      <c r="B20826">
        <v>46.296970000000002</v>
      </c>
      <c r="C20826">
        <v>-115.73993</v>
      </c>
      <c r="D20826" s="1" t="str">
        <f t="shared" si="325"/>
        <v>-115.73993,46.29697,0</v>
      </c>
    </row>
    <row r="20827" spans="1:4" x14ac:dyDescent="0.2">
      <c r="A20827" t="s">
        <v>20826</v>
      </c>
      <c r="B20827">
        <v>46.296990000000001</v>
      </c>
      <c r="C20827">
        <v>-115.74001</v>
      </c>
      <c r="D20827" s="1" t="str">
        <f t="shared" si="325"/>
        <v>-115.74001,46.29699,0</v>
      </c>
    </row>
    <row r="20828" spans="1:4" x14ac:dyDescent="0.2">
      <c r="A20828" t="s">
        <v>20827</v>
      </c>
      <c r="B20828">
        <v>46.296999999999997</v>
      </c>
      <c r="C20828">
        <v>-115.74009</v>
      </c>
      <c r="D20828" s="1" t="str">
        <f t="shared" si="325"/>
        <v>-115.74009,46.297,0</v>
      </c>
    </row>
    <row r="20829" spans="1:4" x14ac:dyDescent="0.2">
      <c r="A20829" t="s">
        <v>20828</v>
      </c>
      <c r="B20829">
        <v>46.296990000000001</v>
      </c>
      <c r="C20829">
        <v>-115.74017000000001</v>
      </c>
      <c r="D20829" s="1" t="str">
        <f t="shared" si="325"/>
        <v>-115.74017,46.29699,0</v>
      </c>
    </row>
    <row r="20830" spans="1:4" x14ac:dyDescent="0.2">
      <c r="A20830" t="s">
        <v>20829</v>
      </c>
      <c r="B20830">
        <v>46.297020000000003</v>
      </c>
      <c r="C20830">
        <v>-115.74023</v>
      </c>
      <c r="D20830" s="1" t="str">
        <f t="shared" si="325"/>
        <v>-115.74023,46.29702,0</v>
      </c>
    </row>
    <row r="20831" spans="1:4" x14ac:dyDescent="0.2">
      <c r="A20831" t="s">
        <v>20830</v>
      </c>
      <c r="B20831">
        <v>46.297040000000003</v>
      </c>
      <c r="C20831">
        <v>-115.74028</v>
      </c>
      <c r="D20831" s="1" t="str">
        <f t="shared" si="325"/>
        <v>-115.74028,46.29704,0</v>
      </c>
    </row>
    <row r="20832" spans="1:4" x14ac:dyDescent="0.2">
      <c r="A20832" t="s">
        <v>20831</v>
      </c>
      <c r="B20832">
        <v>46.297049999999999</v>
      </c>
      <c r="C20832">
        <v>-115.74036</v>
      </c>
      <c r="D20832" s="1" t="str">
        <f t="shared" si="325"/>
        <v>-115.74036,46.29705,0</v>
      </c>
    </row>
    <row r="20833" spans="1:4" x14ac:dyDescent="0.2">
      <c r="A20833" t="s">
        <v>20832</v>
      </c>
      <c r="B20833">
        <v>46.297060000000002</v>
      </c>
      <c r="C20833">
        <v>-115.74044000000001</v>
      </c>
      <c r="D20833" s="1" t="str">
        <f t="shared" si="325"/>
        <v>-115.74044,46.29706,0</v>
      </c>
    </row>
    <row r="20834" spans="1:4" x14ac:dyDescent="0.2">
      <c r="A20834" t="s">
        <v>20833</v>
      </c>
      <c r="B20834">
        <v>46.297080000000001</v>
      </c>
      <c r="C20834">
        <v>-115.7405</v>
      </c>
      <c r="D20834" s="1" t="str">
        <f t="shared" si="325"/>
        <v>-115.7405,46.29708,0</v>
      </c>
    </row>
    <row r="20835" spans="1:4" x14ac:dyDescent="0.2">
      <c r="A20835" t="s">
        <v>20834</v>
      </c>
      <c r="B20835">
        <v>46.2971</v>
      </c>
      <c r="C20835">
        <v>-115.74057000000001</v>
      </c>
      <c r="D20835" s="1" t="str">
        <f t="shared" si="325"/>
        <v>-115.74057,46.2971,0</v>
      </c>
    </row>
    <row r="20836" spans="1:4" x14ac:dyDescent="0.2">
      <c r="A20836" t="s">
        <v>20835</v>
      </c>
      <c r="B20836">
        <v>46.297080000000001</v>
      </c>
      <c r="C20836">
        <v>-115.74065</v>
      </c>
      <c r="D20836" s="1" t="str">
        <f t="shared" si="325"/>
        <v>-115.74065,46.29708,0</v>
      </c>
    </row>
    <row r="20837" spans="1:4" x14ac:dyDescent="0.2">
      <c r="A20837" t="s">
        <v>20836</v>
      </c>
      <c r="B20837">
        <v>46.297060000000002</v>
      </c>
      <c r="C20837">
        <v>-115.74071000000001</v>
      </c>
      <c r="D20837" s="1" t="str">
        <f t="shared" si="325"/>
        <v>-115.74071,46.29706,0</v>
      </c>
    </row>
    <row r="20838" spans="1:4" x14ac:dyDescent="0.2">
      <c r="A20838" t="s">
        <v>20837</v>
      </c>
      <c r="B20838">
        <v>46.297040000000003</v>
      </c>
      <c r="C20838">
        <v>-115.74078</v>
      </c>
      <c r="D20838" s="1" t="str">
        <f t="shared" si="325"/>
        <v>-115.74078,46.29704,0</v>
      </c>
    </row>
    <row r="20839" spans="1:4" x14ac:dyDescent="0.2">
      <c r="A20839" t="s">
        <v>20838</v>
      </c>
      <c r="B20839">
        <v>46.297040000000003</v>
      </c>
      <c r="C20839">
        <v>-115.74084999999999</v>
      </c>
      <c r="D20839" s="1" t="str">
        <f t="shared" si="325"/>
        <v>-115.74085,46.29704,0</v>
      </c>
    </row>
    <row r="20840" spans="1:4" x14ac:dyDescent="0.2">
      <c r="A20840" t="s">
        <v>20839</v>
      </c>
      <c r="B20840">
        <v>46.297029999999999</v>
      </c>
      <c r="C20840">
        <v>-115.74093000000001</v>
      </c>
      <c r="D20840" s="1" t="str">
        <f t="shared" si="325"/>
        <v>-115.74093,46.29703,0</v>
      </c>
    </row>
    <row r="20841" spans="1:4" x14ac:dyDescent="0.2">
      <c r="A20841" t="s">
        <v>20840</v>
      </c>
      <c r="B20841">
        <v>46.297040000000003</v>
      </c>
      <c r="C20841">
        <v>-115.74101</v>
      </c>
      <c r="D20841" s="1" t="str">
        <f t="shared" si="325"/>
        <v>-115.74101,46.29704,0</v>
      </c>
    </row>
    <row r="20842" spans="1:4" x14ac:dyDescent="0.2">
      <c r="A20842" t="s">
        <v>20841</v>
      </c>
      <c r="B20842">
        <v>46.297049999999999</v>
      </c>
      <c r="C20842">
        <v>-115.74109</v>
      </c>
      <c r="D20842" s="1" t="str">
        <f t="shared" si="325"/>
        <v>-115.74109,46.29705,0</v>
      </c>
    </row>
    <row r="20843" spans="1:4" x14ac:dyDescent="0.2">
      <c r="A20843" t="s">
        <v>20842</v>
      </c>
      <c r="B20843">
        <v>46.297060000000002</v>
      </c>
      <c r="C20843">
        <v>-115.74115</v>
      </c>
      <c r="D20843" s="1" t="str">
        <f t="shared" si="325"/>
        <v>-115.74115,46.29706,0</v>
      </c>
    </row>
    <row r="20844" spans="1:4" x14ac:dyDescent="0.2">
      <c r="A20844" t="s">
        <v>20843</v>
      </c>
      <c r="B20844">
        <v>46.297049999999999</v>
      </c>
      <c r="C20844">
        <v>-115.74123</v>
      </c>
      <c r="D20844" s="1" t="str">
        <f t="shared" si="325"/>
        <v>-115.74123,46.29705,0</v>
      </c>
    </row>
    <row r="20845" spans="1:4" x14ac:dyDescent="0.2">
      <c r="A20845" t="s">
        <v>20844</v>
      </c>
      <c r="B20845">
        <v>46.297060000000002</v>
      </c>
      <c r="C20845">
        <v>-115.7413</v>
      </c>
      <c r="D20845" s="1" t="str">
        <f t="shared" si="325"/>
        <v>-115.7413,46.29706,0</v>
      </c>
    </row>
    <row r="20846" spans="1:4" x14ac:dyDescent="0.2">
      <c r="A20846" t="s">
        <v>20845</v>
      </c>
      <c r="B20846">
        <v>46.297089999999997</v>
      </c>
      <c r="C20846">
        <v>-115.74135</v>
      </c>
      <c r="D20846" s="1" t="str">
        <f t="shared" si="325"/>
        <v>-115.74135,46.29709,0</v>
      </c>
    </row>
    <row r="20847" spans="1:4" x14ac:dyDescent="0.2">
      <c r="A20847" t="s">
        <v>20846</v>
      </c>
      <c r="B20847">
        <v>46.297080000000001</v>
      </c>
      <c r="C20847">
        <v>-115.74142999999999</v>
      </c>
      <c r="D20847" s="1" t="str">
        <f t="shared" si="325"/>
        <v>-115.74143,46.29708,0</v>
      </c>
    </row>
    <row r="20848" spans="1:4" x14ac:dyDescent="0.2">
      <c r="A20848" t="s">
        <v>20847</v>
      </c>
      <c r="B20848">
        <v>46.297049999999999</v>
      </c>
      <c r="C20848">
        <v>-115.74149</v>
      </c>
      <c r="D20848" s="1" t="str">
        <f t="shared" si="325"/>
        <v>-115.74149,46.29705,0</v>
      </c>
    </row>
    <row r="20849" spans="1:4" x14ac:dyDescent="0.2">
      <c r="A20849" t="s">
        <v>20848</v>
      </c>
      <c r="B20849">
        <v>46.29701</v>
      </c>
      <c r="C20849">
        <v>-115.74154</v>
      </c>
      <c r="D20849" s="1" t="str">
        <f t="shared" si="325"/>
        <v>-115.74154,46.29701,0</v>
      </c>
    </row>
    <row r="20850" spans="1:4" x14ac:dyDescent="0.2">
      <c r="A20850" t="s">
        <v>20849</v>
      </c>
      <c r="B20850">
        <v>46.296970000000002</v>
      </c>
      <c r="C20850">
        <v>-115.74158</v>
      </c>
      <c r="D20850" s="1" t="str">
        <f t="shared" si="325"/>
        <v>-115.74158,46.29697,0</v>
      </c>
    </row>
    <row r="20851" spans="1:4" x14ac:dyDescent="0.2">
      <c r="A20851" t="s">
        <v>20850</v>
      </c>
      <c r="B20851">
        <v>46.29692</v>
      </c>
      <c r="C20851">
        <v>-115.74164</v>
      </c>
      <c r="D20851" s="1" t="str">
        <f t="shared" si="325"/>
        <v>-115.74164,46.29692,0</v>
      </c>
    </row>
    <row r="20852" spans="1:4" x14ac:dyDescent="0.2">
      <c r="A20852" t="s">
        <v>20851</v>
      </c>
      <c r="B20852">
        <v>46.296889999999998</v>
      </c>
      <c r="C20852">
        <v>-115.74169000000001</v>
      </c>
      <c r="D20852" s="1" t="str">
        <f t="shared" si="325"/>
        <v>-115.74169,46.29689,0</v>
      </c>
    </row>
    <row r="20853" spans="1:4" x14ac:dyDescent="0.2">
      <c r="A20853" t="s">
        <v>20852</v>
      </c>
      <c r="B20853">
        <v>46.296849999999999</v>
      </c>
      <c r="C20853">
        <v>-115.74176</v>
      </c>
      <c r="D20853" s="1" t="str">
        <f t="shared" si="325"/>
        <v>-115.74176,46.29685,0</v>
      </c>
    </row>
    <row r="20854" spans="1:4" x14ac:dyDescent="0.2">
      <c r="A20854" t="s">
        <v>20853</v>
      </c>
      <c r="B20854">
        <v>46.296810000000001</v>
      </c>
      <c r="C20854">
        <v>-115.7418</v>
      </c>
      <c r="D20854" s="1" t="str">
        <f t="shared" si="325"/>
        <v>-115.7418,46.29681,0</v>
      </c>
    </row>
    <row r="20855" spans="1:4" x14ac:dyDescent="0.2">
      <c r="A20855" t="s">
        <v>20854</v>
      </c>
      <c r="B20855">
        <v>46.296770000000002</v>
      </c>
      <c r="C20855">
        <v>-115.74185</v>
      </c>
      <c r="D20855" s="1" t="str">
        <f t="shared" si="325"/>
        <v>-115.74185,46.29677,0</v>
      </c>
    </row>
    <row r="20856" spans="1:4" x14ac:dyDescent="0.2">
      <c r="A20856" t="s">
        <v>20855</v>
      </c>
      <c r="B20856">
        <v>46.29674</v>
      </c>
      <c r="C20856">
        <v>-115.7419</v>
      </c>
      <c r="D20856" s="1" t="str">
        <f t="shared" si="325"/>
        <v>-115.7419,46.29674,0</v>
      </c>
    </row>
    <row r="20857" spans="1:4" x14ac:dyDescent="0.2">
      <c r="A20857" t="s">
        <v>20856</v>
      </c>
      <c r="B20857">
        <v>46.296680000000002</v>
      </c>
      <c r="C20857">
        <v>-115.74193</v>
      </c>
      <c r="D20857" s="1" t="str">
        <f t="shared" si="325"/>
        <v>-115.74193,46.29668,0</v>
      </c>
    </row>
    <row r="20858" spans="1:4" x14ac:dyDescent="0.2">
      <c r="A20858" t="s">
        <v>20857</v>
      </c>
      <c r="B20858">
        <v>46.296639999999996</v>
      </c>
      <c r="C20858">
        <v>-115.74196999999999</v>
      </c>
      <c r="D20858" s="1" t="str">
        <f t="shared" si="325"/>
        <v>-115.74197,46.29664,0</v>
      </c>
    </row>
    <row r="20859" spans="1:4" x14ac:dyDescent="0.2">
      <c r="A20859" t="s">
        <v>20858</v>
      </c>
      <c r="B20859">
        <v>46.296590000000002</v>
      </c>
      <c r="C20859">
        <v>-115.74196000000001</v>
      </c>
      <c r="D20859" s="1" t="str">
        <f t="shared" si="325"/>
        <v>-115.74196,46.29659,0</v>
      </c>
    </row>
    <row r="20860" spans="1:4" x14ac:dyDescent="0.2">
      <c r="A20860" t="s">
        <v>20859</v>
      </c>
      <c r="B20860">
        <v>46.296529999999997</v>
      </c>
      <c r="C20860">
        <v>-115.74194</v>
      </c>
      <c r="D20860" s="1" t="str">
        <f t="shared" si="325"/>
        <v>-115.74194,46.29653,0</v>
      </c>
    </row>
    <row r="20861" spans="1:4" x14ac:dyDescent="0.2">
      <c r="A20861" t="s">
        <v>20860</v>
      </c>
      <c r="B20861">
        <v>46.296480000000003</v>
      </c>
      <c r="C20861">
        <v>-115.74195</v>
      </c>
      <c r="D20861" s="1" t="str">
        <f t="shared" si="325"/>
        <v>-115.74195,46.29648,0</v>
      </c>
    </row>
    <row r="20862" spans="1:4" x14ac:dyDescent="0.2">
      <c r="A20862" t="s">
        <v>20861</v>
      </c>
      <c r="B20862">
        <v>46.296439999999997</v>
      </c>
      <c r="C20862">
        <v>-115.742</v>
      </c>
      <c r="D20862" s="1" t="str">
        <f t="shared" si="325"/>
        <v>-115.742,46.29644,0</v>
      </c>
    </row>
    <row r="20863" spans="1:4" x14ac:dyDescent="0.2">
      <c r="A20863" t="s">
        <v>20862</v>
      </c>
      <c r="B20863">
        <v>46.296399999999998</v>
      </c>
      <c r="C20863">
        <v>-115.74205000000001</v>
      </c>
      <c r="D20863" s="1" t="str">
        <f t="shared" si="325"/>
        <v>-115.74205,46.2964,0</v>
      </c>
    </row>
    <row r="20864" spans="1:4" x14ac:dyDescent="0.2">
      <c r="A20864" t="s">
        <v>20863</v>
      </c>
      <c r="B20864">
        <v>46.296390000000002</v>
      </c>
      <c r="C20864">
        <v>-115.74213</v>
      </c>
      <c r="D20864" s="1" t="str">
        <f t="shared" si="325"/>
        <v>-115.74213,46.29639,0</v>
      </c>
    </row>
    <row r="20865" spans="1:4" x14ac:dyDescent="0.2">
      <c r="A20865" t="s">
        <v>20864</v>
      </c>
      <c r="B20865">
        <v>46.296370000000003</v>
      </c>
      <c r="C20865">
        <v>-115.74218999999999</v>
      </c>
      <c r="D20865" s="1" t="str">
        <f t="shared" si="325"/>
        <v>-115.74219,46.29637,0</v>
      </c>
    </row>
    <row r="20866" spans="1:4" x14ac:dyDescent="0.2">
      <c r="A20866" t="s">
        <v>20865</v>
      </c>
      <c r="B20866">
        <v>46.29636</v>
      </c>
      <c r="C20866">
        <v>-115.74227</v>
      </c>
      <c r="D20866" s="1" t="str">
        <f t="shared" ref="D20866:D20929" si="326">CONCATENATE(C20866,",",B20866,",0")</f>
        <v>-115.74227,46.29636,0</v>
      </c>
    </row>
    <row r="20867" spans="1:4" x14ac:dyDescent="0.2">
      <c r="A20867" t="s">
        <v>20866</v>
      </c>
      <c r="B20867">
        <v>46.296329999999998</v>
      </c>
      <c r="C20867">
        <v>-115.74234</v>
      </c>
      <c r="D20867" s="1" t="str">
        <f t="shared" si="326"/>
        <v>-115.74234,46.29633,0</v>
      </c>
    </row>
    <row r="20868" spans="1:4" x14ac:dyDescent="0.2">
      <c r="A20868" t="s">
        <v>20867</v>
      </c>
      <c r="B20868">
        <v>46.296289999999999</v>
      </c>
      <c r="C20868">
        <v>-115.7424</v>
      </c>
      <c r="D20868" s="1" t="str">
        <f t="shared" si="326"/>
        <v>-115.7424,46.29629,0</v>
      </c>
    </row>
    <row r="20869" spans="1:4" x14ac:dyDescent="0.2">
      <c r="A20869" t="s">
        <v>20868</v>
      </c>
      <c r="B20869">
        <v>46.296289999999999</v>
      </c>
      <c r="C20869">
        <v>-115.74247</v>
      </c>
      <c r="D20869" s="1" t="str">
        <f t="shared" si="326"/>
        <v>-115.74247,46.29629,0</v>
      </c>
    </row>
    <row r="20870" spans="1:4" x14ac:dyDescent="0.2">
      <c r="A20870" t="s">
        <v>20869</v>
      </c>
      <c r="B20870">
        <v>46.296259999999997</v>
      </c>
      <c r="C20870">
        <v>-115.74253</v>
      </c>
      <c r="D20870" s="1" t="str">
        <f t="shared" si="326"/>
        <v>-115.74253,46.29626,0</v>
      </c>
    </row>
    <row r="20871" spans="1:4" x14ac:dyDescent="0.2">
      <c r="A20871" t="s">
        <v>20870</v>
      </c>
      <c r="B20871">
        <v>46.296239999999997</v>
      </c>
      <c r="C20871">
        <v>-115.7426</v>
      </c>
      <c r="D20871" s="1" t="str">
        <f t="shared" si="326"/>
        <v>-115.7426,46.29624,0</v>
      </c>
    </row>
    <row r="20872" spans="1:4" x14ac:dyDescent="0.2">
      <c r="A20872" t="s">
        <v>20871</v>
      </c>
      <c r="B20872">
        <v>46.296239999999997</v>
      </c>
      <c r="C20872">
        <v>-115.74267999999999</v>
      </c>
      <c r="D20872" s="1" t="str">
        <f t="shared" si="326"/>
        <v>-115.74268,46.29624,0</v>
      </c>
    </row>
    <row r="20873" spans="1:4" x14ac:dyDescent="0.2">
      <c r="A20873" t="s">
        <v>20872</v>
      </c>
      <c r="B20873">
        <v>46.296230000000001</v>
      </c>
      <c r="C20873">
        <v>-115.74276</v>
      </c>
      <c r="D20873" s="1" t="str">
        <f t="shared" si="326"/>
        <v>-115.74276,46.29623,0</v>
      </c>
    </row>
    <row r="20874" spans="1:4" x14ac:dyDescent="0.2">
      <c r="A20874" t="s">
        <v>20873</v>
      </c>
      <c r="B20874">
        <v>46.296230000000001</v>
      </c>
      <c r="C20874">
        <v>-115.74283</v>
      </c>
      <c r="D20874" s="1" t="str">
        <f t="shared" si="326"/>
        <v>-115.74283,46.29623,0</v>
      </c>
    </row>
    <row r="20875" spans="1:4" x14ac:dyDescent="0.2">
      <c r="A20875" t="s">
        <v>20874</v>
      </c>
      <c r="B20875">
        <v>46.296210000000002</v>
      </c>
      <c r="C20875">
        <v>-115.74290000000001</v>
      </c>
      <c r="D20875" s="1" t="str">
        <f t="shared" si="326"/>
        <v>-115.7429,46.29621,0</v>
      </c>
    </row>
    <row r="20876" spans="1:4" x14ac:dyDescent="0.2">
      <c r="A20876" t="s">
        <v>20875</v>
      </c>
      <c r="B20876">
        <v>46.296199999999999</v>
      </c>
      <c r="C20876">
        <v>-115.74298</v>
      </c>
      <c r="D20876" s="1" t="str">
        <f t="shared" si="326"/>
        <v>-115.74298,46.2962,0</v>
      </c>
    </row>
    <row r="20877" spans="1:4" x14ac:dyDescent="0.2">
      <c r="A20877" t="s">
        <v>20876</v>
      </c>
      <c r="B20877">
        <v>46.296210000000002</v>
      </c>
      <c r="C20877">
        <v>-115.74306</v>
      </c>
      <c r="D20877" s="1" t="str">
        <f t="shared" si="326"/>
        <v>-115.74306,46.29621,0</v>
      </c>
    </row>
    <row r="20878" spans="1:4" x14ac:dyDescent="0.2">
      <c r="A20878" t="s">
        <v>20877</v>
      </c>
      <c r="B20878">
        <v>46.296199999999999</v>
      </c>
      <c r="C20878">
        <v>-115.74312</v>
      </c>
      <c r="D20878" s="1" t="str">
        <f t="shared" si="326"/>
        <v>-115.74312,46.2962,0</v>
      </c>
    </row>
    <row r="20879" spans="1:4" x14ac:dyDescent="0.2">
      <c r="A20879" t="s">
        <v>20878</v>
      </c>
      <c r="B20879">
        <v>46.296190000000003</v>
      </c>
      <c r="C20879">
        <v>-115.7432</v>
      </c>
      <c r="D20879" s="1" t="str">
        <f t="shared" si="326"/>
        <v>-115.7432,46.29619,0</v>
      </c>
    </row>
    <row r="20880" spans="1:4" x14ac:dyDescent="0.2">
      <c r="A20880" t="s">
        <v>20879</v>
      </c>
      <c r="B20880">
        <v>46.296190000000003</v>
      </c>
      <c r="C20880">
        <v>-115.74328</v>
      </c>
      <c r="D20880" s="1" t="str">
        <f t="shared" si="326"/>
        <v>-115.74328,46.29619,0</v>
      </c>
    </row>
    <row r="20881" spans="1:4" x14ac:dyDescent="0.2">
      <c r="A20881" t="s">
        <v>20880</v>
      </c>
      <c r="B20881">
        <v>46.296210000000002</v>
      </c>
      <c r="C20881">
        <v>-115.74334</v>
      </c>
      <c r="D20881" s="1" t="str">
        <f t="shared" si="326"/>
        <v>-115.74334,46.29621,0</v>
      </c>
    </row>
    <row r="20882" spans="1:4" x14ac:dyDescent="0.2">
      <c r="A20882" t="s">
        <v>20881</v>
      </c>
      <c r="B20882">
        <v>46.296210000000002</v>
      </c>
      <c r="C20882">
        <v>-115.74342</v>
      </c>
      <c r="D20882" s="1" t="str">
        <f t="shared" si="326"/>
        <v>-115.74342,46.29621,0</v>
      </c>
    </row>
    <row r="20883" spans="1:4" x14ac:dyDescent="0.2">
      <c r="A20883" t="s">
        <v>20882</v>
      </c>
      <c r="B20883">
        <v>46.296210000000002</v>
      </c>
      <c r="C20883">
        <v>-115.7435</v>
      </c>
      <c r="D20883" s="1" t="str">
        <f t="shared" si="326"/>
        <v>-115.7435,46.29621,0</v>
      </c>
    </row>
    <row r="20884" spans="1:4" x14ac:dyDescent="0.2">
      <c r="A20884" t="s">
        <v>20883</v>
      </c>
      <c r="B20884">
        <v>46.296190000000003</v>
      </c>
      <c r="C20884">
        <v>-115.74356</v>
      </c>
      <c r="D20884" s="1" t="str">
        <f t="shared" si="326"/>
        <v>-115.74356,46.29619,0</v>
      </c>
    </row>
    <row r="20885" spans="1:4" x14ac:dyDescent="0.2">
      <c r="A20885" t="s">
        <v>20884</v>
      </c>
      <c r="B20885">
        <v>46.299230000000001</v>
      </c>
      <c r="C20885">
        <v>-115.64474</v>
      </c>
      <c r="D20885" s="1" t="str">
        <f t="shared" si="326"/>
        <v>-115.64474,46.29923,0</v>
      </c>
    </row>
    <row r="20886" spans="1:4" x14ac:dyDescent="0.2">
      <c r="A20886" t="s">
        <v>20885</v>
      </c>
      <c r="B20886">
        <v>46.299199999999999</v>
      </c>
      <c r="C20886">
        <v>-115.6448</v>
      </c>
      <c r="D20886" s="1" t="str">
        <f t="shared" si="326"/>
        <v>-115.6448,46.2992,0</v>
      </c>
    </row>
    <row r="20887" spans="1:4" x14ac:dyDescent="0.2">
      <c r="A20887" t="s">
        <v>20886</v>
      </c>
      <c r="B20887">
        <v>46.299190000000003</v>
      </c>
      <c r="C20887">
        <v>-115.64487</v>
      </c>
      <c r="D20887" s="1" t="str">
        <f t="shared" si="326"/>
        <v>-115.64487,46.29919,0</v>
      </c>
    </row>
    <row r="20888" spans="1:4" x14ac:dyDescent="0.2">
      <c r="A20888" t="s">
        <v>20887</v>
      </c>
      <c r="B20888">
        <v>46.299169999999997</v>
      </c>
      <c r="C20888">
        <v>-115.64494000000001</v>
      </c>
      <c r="D20888" s="1" t="str">
        <f t="shared" si="326"/>
        <v>-115.64494,46.29917,0</v>
      </c>
    </row>
    <row r="20889" spans="1:4" x14ac:dyDescent="0.2">
      <c r="A20889" t="s">
        <v>20888</v>
      </c>
      <c r="B20889">
        <v>46.299129999999998</v>
      </c>
      <c r="C20889">
        <v>-115.64499000000001</v>
      </c>
      <c r="D20889" s="1" t="str">
        <f t="shared" si="326"/>
        <v>-115.64499,46.29913,0</v>
      </c>
    </row>
    <row r="20890" spans="1:4" x14ac:dyDescent="0.2">
      <c r="A20890" t="s">
        <v>20889</v>
      </c>
      <c r="B20890">
        <v>46.299100000000003</v>
      </c>
      <c r="C20890">
        <v>-115.64503999999999</v>
      </c>
      <c r="D20890" s="1" t="str">
        <f t="shared" si="326"/>
        <v>-115.64504,46.2991,0</v>
      </c>
    </row>
    <row r="20891" spans="1:4" x14ac:dyDescent="0.2">
      <c r="A20891" t="s">
        <v>20890</v>
      </c>
      <c r="B20891">
        <v>46.299050000000001</v>
      </c>
      <c r="C20891">
        <v>-115.6451</v>
      </c>
      <c r="D20891" s="1" t="str">
        <f t="shared" si="326"/>
        <v>-115.6451,46.29905,0</v>
      </c>
    </row>
    <row r="20892" spans="1:4" x14ac:dyDescent="0.2">
      <c r="A20892" t="s">
        <v>20891</v>
      </c>
      <c r="B20892">
        <v>46.299010000000003</v>
      </c>
      <c r="C20892">
        <v>-115.64514</v>
      </c>
      <c r="D20892" s="1" t="str">
        <f t="shared" si="326"/>
        <v>-115.64514,46.29901,0</v>
      </c>
    </row>
    <row r="20893" spans="1:4" x14ac:dyDescent="0.2">
      <c r="A20893" t="s">
        <v>20892</v>
      </c>
      <c r="B20893">
        <v>46.298960000000001</v>
      </c>
      <c r="C20893">
        <v>-115.64516</v>
      </c>
      <c r="D20893" s="1" t="str">
        <f t="shared" si="326"/>
        <v>-115.64516,46.29896,0</v>
      </c>
    </row>
    <row r="20894" spans="1:4" x14ac:dyDescent="0.2">
      <c r="A20894" t="s">
        <v>20893</v>
      </c>
      <c r="B20894">
        <v>46.298909999999999</v>
      </c>
      <c r="C20894">
        <v>-115.64519</v>
      </c>
      <c r="D20894" s="1" t="str">
        <f t="shared" si="326"/>
        <v>-115.64519,46.29891,0</v>
      </c>
    </row>
    <row r="20895" spans="1:4" x14ac:dyDescent="0.2">
      <c r="A20895" t="s">
        <v>20894</v>
      </c>
      <c r="B20895">
        <v>46.298859999999998</v>
      </c>
      <c r="C20895">
        <v>-115.64521000000001</v>
      </c>
      <c r="D20895" s="1" t="str">
        <f t="shared" si="326"/>
        <v>-115.64521,46.29886,0</v>
      </c>
    </row>
    <row r="20896" spans="1:4" x14ac:dyDescent="0.2">
      <c r="A20896" t="s">
        <v>20895</v>
      </c>
      <c r="B20896">
        <v>46.2988</v>
      </c>
      <c r="C20896">
        <v>-115.64518</v>
      </c>
      <c r="D20896" s="1" t="str">
        <f t="shared" si="326"/>
        <v>-115.64518,46.2988,0</v>
      </c>
    </row>
    <row r="20897" spans="1:4" x14ac:dyDescent="0.2">
      <c r="A20897" t="s">
        <v>20896</v>
      </c>
      <c r="B20897">
        <v>46.298760000000001</v>
      </c>
      <c r="C20897">
        <v>-115.64516999999999</v>
      </c>
      <c r="D20897" s="1" t="str">
        <f t="shared" si="326"/>
        <v>-115.64517,46.29876,0</v>
      </c>
    </row>
    <row r="20898" spans="1:4" x14ac:dyDescent="0.2">
      <c r="A20898" t="s">
        <v>20897</v>
      </c>
      <c r="B20898">
        <v>46.298699999999997</v>
      </c>
      <c r="C20898">
        <v>-115.64516999999999</v>
      </c>
      <c r="D20898" s="1" t="str">
        <f t="shared" si="326"/>
        <v>-115.64517,46.2987,0</v>
      </c>
    </row>
    <row r="20899" spans="1:4" x14ac:dyDescent="0.2">
      <c r="A20899" t="s">
        <v>20898</v>
      </c>
      <c r="B20899">
        <v>46.298650000000002</v>
      </c>
      <c r="C20899">
        <v>-115.6452</v>
      </c>
      <c r="D20899" s="1" t="str">
        <f t="shared" si="326"/>
        <v>-115.6452,46.29865,0</v>
      </c>
    </row>
    <row r="20900" spans="1:4" x14ac:dyDescent="0.2">
      <c r="A20900" t="s">
        <v>20899</v>
      </c>
      <c r="B20900">
        <v>46.2986</v>
      </c>
      <c r="C20900">
        <v>-115.64521000000001</v>
      </c>
      <c r="D20900" s="1" t="str">
        <f t="shared" si="326"/>
        <v>-115.64521,46.2986,0</v>
      </c>
    </row>
    <row r="20901" spans="1:4" x14ac:dyDescent="0.2">
      <c r="A20901" t="s">
        <v>20900</v>
      </c>
      <c r="B20901">
        <v>46.298549999999999</v>
      </c>
      <c r="C20901">
        <v>-115.64527</v>
      </c>
      <c r="D20901" s="1" t="str">
        <f t="shared" si="326"/>
        <v>-115.64527,46.29855,0</v>
      </c>
    </row>
    <row r="20902" spans="1:4" x14ac:dyDescent="0.2">
      <c r="A20902" t="s">
        <v>20901</v>
      </c>
      <c r="B20902">
        <v>46.29851</v>
      </c>
      <c r="C20902">
        <v>-115.64528</v>
      </c>
      <c r="D20902" s="1" t="str">
        <f t="shared" si="326"/>
        <v>-115.64528,46.29851,0</v>
      </c>
    </row>
    <row r="20903" spans="1:4" x14ac:dyDescent="0.2">
      <c r="A20903" t="s">
        <v>20902</v>
      </c>
      <c r="B20903">
        <v>46.298450000000003</v>
      </c>
      <c r="C20903">
        <v>-115.64530999999999</v>
      </c>
      <c r="D20903" s="1" t="str">
        <f t="shared" si="326"/>
        <v>-115.64531,46.29845,0</v>
      </c>
    </row>
    <row r="20904" spans="1:4" x14ac:dyDescent="0.2">
      <c r="A20904" t="s">
        <v>20903</v>
      </c>
      <c r="B20904">
        <v>46.298400000000001</v>
      </c>
      <c r="C20904">
        <v>-115.64532</v>
      </c>
      <c r="D20904" s="1" t="str">
        <f t="shared" si="326"/>
        <v>-115.64532,46.2984,0</v>
      </c>
    </row>
    <row r="20905" spans="1:4" x14ac:dyDescent="0.2">
      <c r="A20905" t="s">
        <v>20904</v>
      </c>
      <c r="B20905">
        <v>46.298349999999999</v>
      </c>
      <c r="C20905">
        <v>-115.64534</v>
      </c>
      <c r="D20905" s="1" t="str">
        <f t="shared" si="326"/>
        <v>-115.64534,46.29835,0</v>
      </c>
    </row>
    <row r="20906" spans="1:4" x14ac:dyDescent="0.2">
      <c r="A20906" t="s">
        <v>20905</v>
      </c>
      <c r="B20906">
        <v>46.298299999999998</v>
      </c>
      <c r="C20906">
        <v>-115.64532</v>
      </c>
      <c r="D20906" s="1" t="str">
        <f t="shared" si="326"/>
        <v>-115.64532,46.2983,0</v>
      </c>
    </row>
    <row r="20907" spans="1:4" x14ac:dyDescent="0.2">
      <c r="A20907" t="s">
        <v>20906</v>
      </c>
      <c r="B20907">
        <v>46.298250000000003</v>
      </c>
      <c r="C20907">
        <v>-115.64529</v>
      </c>
      <c r="D20907" s="1" t="str">
        <f t="shared" si="326"/>
        <v>-115.64529,46.29825,0</v>
      </c>
    </row>
    <row r="20908" spans="1:4" x14ac:dyDescent="0.2">
      <c r="A20908" t="s">
        <v>20907</v>
      </c>
      <c r="B20908">
        <v>46.298220000000001</v>
      </c>
      <c r="C20908">
        <v>-115.64525</v>
      </c>
      <c r="D20908" s="1" t="str">
        <f t="shared" si="326"/>
        <v>-115.64525,46.29822,0</v>
      </c>
    </row>
    <row r="20909" spans="1:4" x14ac:dyDescent="0.2">
      <c r="A20909" t="s">
        <v>20908</v>
      </c>
      <c r="B20909">
        <v>46.298169999999999</v>
      </c>
      <c r="C20909">
        <v>-115.64521000000001</v>
      </c>
      <c r="D20909" s="1" t="str">
        <f t="shared" si="326"/>
        <v>-115.64521,46.29817,0</v>
      </c>
    </row>
    <row r="20910" spans="1:4" x14ac:dyDescent="0.2">
      <c r="A20910" t="s">
        <v>20909</v>
      </c>
      <c r="B20910">
        <v>46.298119999999997</v>
      </c>
      <c r="C20910">
        <v>-115.6452</v>
      </c>
      <c r="D20910" s="1" t="str">
        <f t="shared" si="326"/>
        <v>-115.6452,46.29812,0</v>
      </c>
    </row>
    <row r="20911" spans="1:4" x14ac:dyDescent="0.2">
      <c r="A20911" t="s">
        <v>20910</v>
      </c>
      <c r="B20911">
        <v>46.298070000000003</v>
      </c>
      <c r="C20911">
        <v>-115.64516999999999</v>
      </c>
      <c r="D20911" s="1" t="str">
        <f t="shared" si="326"/>
        <v>-115.64517,46.29807,0</v>
      </c>
    </row>
    <row r="20912" spans="1:4" x14ac:dyDescent="0.2">
      <c r="A20912" t="s">
        <v>20911</v>
      </c>
      <c r="B20912">
        <v>46.298050000000003</v>
      </c>
      <c r="C20912">
        <v>-115.64512000000001</v>
      </c>
      <c r="D20912" s="1" t="str">
        <f t="shared" si="326"/>
        <v>-115.64512,46.29805,0</v>
      </c>
    </row>
    <row r="20913" spans="1:4" x14ac:dyDescent="0.2">
      <c r="A20913" t="s">
        <v>20912</v>
      </c>
      <c r="B20913">
        <v>46.298009999999998</v>
      </c>
      <c r="C20913">
        <v>-115.64506</v>
      </c>
      <c r="D20913" s="1" t="str">
        <f t="shared" si="326"/>
        <v>-115.64506,46.29801,0</v>
      </c>
    </row>
    <row r="20914" spans="1:4" x14ac:dyDescent="0.2">
      <c r="A20914" t="s">
        <v>20913</v>
      </c>
      <c r="B20914">
        <v>46.297969999999999</v>
      </c>
      <c r="C20914">
        <v>-115.6451</v>
      </c>
      <c r="D20914" s="1" t="str">
        <f t="shared" si="326"/>
        <v>-115.6451,46.29797,0</v>
      </c>
    </row>
    <row r="20915" spans="1:4" x14ac:dyDescent="0.2">
      <c r="A20915" t="s">
        <v>20914</v>
      </c>
      <c r="B20915">
        <v>46.297930000000001</v>
      </c>
      <c r="C20915">
        <v>-115.64514</v>
      </c>
      <c r="D20915" s="1" t="str">
        <f t="shared" si="326"/>
        <v>-115.64514,46.29793,0</v>
      </c>
    </row>
    <row r="20916" spans="1:4" x14ac:dyDescent="0.2">
      <c r="A20916" t="s">
        <v>20915</v>
      </c>
      <c r="B20916">
        <v>46.297870000000003</v>
      </c>
      <c r="C20916">
        <v>-115.64512999999999</v>
      </c>
      <c r="D20916" s="1" t="str">
        <f t="shared" si="326"/>
        <v>-115.64513,46.29787,0</v>
      </c>
    </row>
    <row r="20917" spans="1:4" x14ac:dyDescent="0.2">
      <c r="A20917" t="s">
        <v>20916</v>
      </c>
      <c r="B20917">
        <v>46.297820000000002</v>
      </c>
      <c r="C20917">
        <v>-115.64512999999999</v>
      </c>
      <c r="D20917" s="1" t="str">
        <f t="shared" si="326"/>
        <v>-115.64513,46.29782,0</v>
      </c>
    </row>
    <row r="20918" spans="1:4" x14ac:dyDescent="0.2">
      <c r="A20918" t="s">
        <v>20917</v>
      </c>
      <c r="B20918">
        <v>46.29777</v>
      </c>
      <c r="C20918">
        <v>-115.64516</v>
      </c>
      <c r="D20918" s="1" t="str">
        <f t="shared" si="326"/>
        <v>-115.64516,46.29777,0</v>
      </c>
    </row>
    <row r="20919" spans="1:4" x14ac:dyDescent="0.2">
      <c r="A20919" t="s">
        <v>20918</v>
      </c>
      <c r="B20919">
        <v>46.297710000000002</v>
      </c>
      <c r="C20919">
        <v>-115.64518</v>
      </c>
      <c r="D20919" s="1" t="str">
        <f t="shared" si="326"/>
        <v>-115.64518,46.29771,0</v>
      </c>
    </row>
    <row r="20920" spans="1:4" x14ac:dyDescent="0.2">
      <c r="A20920" t="s">
        <v>20919</v>
      </c>
      <c r="B20920">
        <v>46.297669999999997</v>
      </c>
      <c r="C20920">
        <v>-115.64521000000001</v>
      </c>
      <c r="D20920" s="1" t="str">
        <f t="shared" si="326"/>
        <v>-115.64521,46.29767,0</v>
      </c>
    </row>
    <row r="20921" spans="1:4" x14ac:dyDescent="0.2">
      <c r="A20921" t="s">
        <v>20920</v>
      </c>
      <c r="B20921">
        <v>46.297620000000002</v>
      </c>
      <c r="C20921">
        <v>-115.64524</v>
      </c>
      <c r="D20921" s="1" t="str">
        <f t="shared" si="326"/>
        <v>-115.64524,46.29762,0</v>
      </c>
    </row>
    <row r="20922" spans="1:4" x14ac:dyDescent="0.2">
      <c r="A20922" t="s">
        <v>20921</v>
      </c>
      <c r="B20922">
        <v>46.297559999999997</v>
      </c>
      <c r="C20922">
        <v>-115.64525999999999</v>
      </c>
      <c r="D20922" s="1" t="str">
        <f t="shared" si="326"/>
        <v>-115.64526,46.29756,0</v>
      </c>
    </row>
    <row r="20923" spans="1:4" x14ac:dyDescent="0.2">
      <c r="A20923" t="s">
        <v>20922</v>
      </c>
      <c r="B20923">
        <v>46.297519999999999</v>
      </c>
      <c r="C20923">
        <v>-115.64528</v>
      </c>
      <c r="D20923" s="1" t="str">
        <f t="shared" si="326"/>
        <v>-115.64528,46.29752,0</v>
      </c>
    </row>
    <row r="20924" spans="1:4" x14ac:dyDescent="0.2">
      <c r="A20924" t="s">
        <v>20923</v>
      </c>
      <c r="B20924">
        <v>46.297460000000001</v>
      </c>
      <c r="C20924">
        <v>-115.64528</v>
      </c>
      <c r="D20924" s="1" t="str">
        <f t="shared" si="326"/>
        <v>-115.64528,46.29746,0</v>
      </c>
    </row>
    <row r="20925" spans="1:4" x14ac:dyDescent="0.2">
      <c r="A20925" t="s">
        <v>20924</v>
      </c>
      <c r="B20925">
        <v>46.297409999999999</v>
      </c>
      <c r="C20925">
        <v>-115.64532</v>
      </c>
      <c r="D20925" s="1" t="str">
        <f t="shared" si="326"/>
        <v>-115.64532,46.29741,0</v>
      </c>
    </row>
    <row r="20926" spans="1:4" x14ac:dyDescent="0.2">
      <c r="A20926" t="s">
        <v>20925</v>
      </c>
      <c r="B20926">
        <v>46.297359999999998</v>
      </c>
      <c r="C20926">
        <v>-115.64536</v>
      </c>
      <c r="D20926" s="1" t="str">
        <f t="shared" si="326"/>
        <v>-115.64536,46.29736,0</v>
      </c>
    </row>
    <row r="20927" spans="1:4" x14ac:dyDescent="0.2">
      <c r="A20927" t="s">
        <v>20926</v>
      </c>
      <c r="B20927">
        <v>46.297319999999999</v>
      </c>
      <c r="C20927">
        <v>-115.64539000000001</v>
      </c>
      <c r="D20927" s="1" t="str">
        <f t="shared" si="326"/>
        <v>-115.64539,46.29732,0</v>
      </c>
    </row>
    <row r="20928" spans="1:4" x14ac:dyDescent="0.2">
      <c r="A20928" t="s">
        <v>20927</v>
      </c>
      <c r="B20928">
        <v>46.297269999999997</v>
      </c>
      <c r="C20928">
        <v>-115.64543</v>
      </c>
      <c r="D20928" s="1" t="str">
        <f t="shared" si="326"/>
        <v>-115.64543,46.29727,0</v>
      </c>
    </row>
    <row r="20929" spans="1:4" x14ac:dyDescent="0.2">
      <c r="A20929" t="s">
        <v>20928</v>
      </c>
      <c r="B20929">
        <v>46.297220000000003</v>
      </c>
      <c r="C20929">
        <v>-115.64547</v>
      </c>
      <c r="D20929" s="1" t="str">
        <f t="shared" si="326"/>
        <v>-115.64547,46.29722,0</v>
      </c>
    </row>
    <row r="20930" spans="1:4" x14ac:dyDescent="0.2">
      <c r="A20930" t="s">
        <v>20929</v>
      </c>
      <c r="B20930">
        <v>46.297170000000001</v>
      </c>
      <c r="C20930">
        <v>-115.64549</v>
      </c>
      <c r="D20930" s="1" t="str">
        <f t="shared" ref="D20930:D20993" si="327">CONCATENATE(C20930,",",B20930,",0")</f>
        <v>-115.64549,46.29717,0</v>
      </c>
    </row>
    <row r="20931" spans="1:4" x14ac:dyDescent="0.2">
      <c r="A20931" t="s">
        <v>20930</v>
      </c>
      <c r="B20931">
        <v>46.29712</v>
      </c>
      <c r="C20931">
        <v>-115.64552999999999</v>
      </c>
      <c r="D20931" s="1" t="str">
        <f t="shared" si="327"/>
        <v>-115.64553,46.29712,0</v>
      </c>
    </row>
    <row r="20932" spans="1:4" x14ac:dyDescent="0.2">
      <c r="A20932" t="s">
        <v>20931</v>
      </c>
      <c r="B20932">
        <v>46.297080000000001</v>
      </c>
      <c r="C20932">
        <v>-115.64558</v>
      </c>
      <c r="D20932" s="1" t="str">
        <f t="shared" si="327"/>
        <v>-115.64558,46.29708,0</v>
      </c>
    </row>
    <row r="20933" spans="1:4" x14ac:dyDescent="0.2">
      <c r="A20933" t="s">
        <v>20932</v>
      </c>
      <c r="B20933">
        <v>46.297029999999999</v>
      </c>
      <c r="C20933">
        <v>-115.64561999999999</v>
      </c>
      <c r="D20933" s="1" t="str">
        <f t="shared" si="327"/>
        <v>-115.64562,46.29703,0</v>
      </c>
    </row>
    <row r="20934" spans="1:4" x14ac:dyDescent="0.2">
      <c r="A20934" t="s">
        <v>20933</v>
      </c>
      <c r="B20934">
        <v>46.296979999999998</v>
      </c>
      <c r="C20934">
        <v>-115.64564</v>
      </c>
      <c r="D20934" s="1" t="str">
        <f t="shared" si="327"/>
        <v>-115.64564,46.29698,0</v>
      </c>
    </row>
    <row r="20935" spans="1:4" x14ac:dyDescent="0.2">
      <c r="A20935" t="s">
        <v>20934</v>
      </c>
      <c r="B20935">
        <v>46.296939999999999</v>
      </c>
      <c r="C20935">
        <v>-115.64568</v>
      </c>
      <c r="D20935" s="1" t="str">
        <f t="shared" si="327"/>
        <v>-115.64568,46.29694,0</v>
      </c>
    </row>
    <row r="20936" spans="1:4" x14ac:dyDescent="0.2">
      <c r="A20936" t="s">
        <v>20935</v>
      </c>
      <c r="B20936">
        <v>46.296880000000002</v>
      </c>
      <c r="C20936">
        <v>-115.64570999999999</v>
      </c>
      <c r="D20936" s="1" t="str">
        <f t="shared" si="327"/>
        <v>-115.64571,46.29688,0</v>
      </c>
    </row>
    <row r="20937" spans="1:4" x14ac:dyDescent="0.2">
      <c r="A20937" t="s">
        <v>20936</v>
      </c>
      <c r="B20937">
        <v>46.29683</v>
      </c>
      <c r="C20937">
        <v>-115.64574</v>
      </c>
      <c r="D20937" s="1" t="str">
        <f t="shared" si="327"/>
        <v>-115.64574,46.29683,0</v>
      </c>
    </row>
    <row r="20938" spans="1:4" x14ac:dyDescent="0.2">
      <c r="A20938" t="s">
        <v>20937</v>
      </c>
      <c r="B20938">
        <v>46.296779999999998</v>
      </c>
      <c r="C20938">
        <v>-115.64576</v>
      </c>
      <c r="D20938" s="1" t="str">
        <f t="shared" si="327"/>
        <v>-115.64576,46.29678,0</v>
      </c>
    </row>
    <row r="20939" spans="1:4" x14ac:dyDescent="0.2">
      <c r="A20939" t="s">
        <v>20938</v>
      </c>
      <c r="B20939">
        <v>46.29674</v>
      </c>
      <c r="C20939">
        <v>-115.64579999999999</v>
      </c>
      <c r="D20939" s="1" t="str">
        <f t="shared" si="327"/>
        <v>-115.6458,46.29674,0</v>
      </c>
    </row>
    <row r="20940" spans="1:4" x14ac:dyDescent="0.2">
      <c r="A20940" t="s">
        <v>20939</v>
      </c>
      <c r="B20940">
        <v>46.296700000000001</v>
      </c>
      <c r="C20940">
        <v>-115.64584000000001</v>
      </c>
      <c r="D20940" s="1" t="str">
        <f t="shared" si="327"/>
        <v>-115.64584,46.2967,0</v>
      </c>
    </row>
    <row r="20941" spans="1:4" x14ac:dyDescent="0.2">
      <c r="A20941" t="s">
        <v>20940</v>
      </c>
      <c r="B20941">
        <v>46.296660000000003</v>
      </c>
      <c r="C20941">
        <v>-115.64591</v>
      </c>
      <c r="D20941" s="1" t="str">
        <f t="shared" si="327"/>
        <v>-115.64591,46.29666,0</v>
      </c>
    </row>
    <row r="20942" spans="1:4" x14ac:dyDescent="0.2">
      <c r="A20942" t="s">
        <v>20941</v>
      </c>
      <c r="B20942">
        <v>46.296619999999997</v>
      </c>
      <c r="C20942">
        <v>-115.64596</v>
      </c>
      <c r="D20942" s="1" t="str">
        <f t="shared" si="327"/>
        <v>-115.64596,46.29662,0</v>
      </c>
    </row>
    <row r="20943" spans="1:4" x14ac:dyDescent="0.2">
      <c r="A20943" t="s">
        <v>20942</v>
      </c>
      <c r="B20943">
        <v>46.296590000000002</v>
      </c>
      <c r="C20943">
        <v>-115.64601999999999</v>
      </c>
      <c r="D20943" s="1" t="str">
        <f t="shared" si="327"/>
        <v>-115.64602,46.29659,0</v>
      </c>
    </row>
    <row r="20944" spans="1:4" x14ac:dyDescent="0.2">
      <c r="A20944" t="s">
        <v>20943</v>
      </c>
      <c r="B20944">
        <v>46.296559999999999</v>
      </c>
      <c r="C20944">
        <v>-115.64609</v>
      </c>
      <c r="D20944" s="1" t="str">
        <f t="shared" si="327"/>
        <v>-115.64609,46.29656,0</v>
      </c>
    </row>
    <row r="20945" spans="1:4" x14ac:dyDescent="0.2">
      <c r="A20945" t="s">
        <v>20944</v>
      </c>
      <c r="B20945">
        <v>46.29654</v>
      </c>
      <c r="C20945">
        <v>-115.64615999999999</v>
      </c>
      <c r="D20945" s="1" t="str">
        <f t="shared" si="327"/>
        <v>-115.64616,46.29654,0</v>
      </c>
    </row>
    <row r="20946" spans="1:4" x14ac:dyDescent="0.2">
      <c r="A20946" t="s">
        <v>20945</v>
      </c>
      <c r="B20946">
        <v>46.296520000000001</v>
      </c>
      <c r="C20946">
        <v>-115.64623</v>
      </c>
      <c r="D20946" s="1" t="str">
        <f t="shared" si="327"/>
        <v>-115.64623,46.29652,0</v>
      </c>
    </row>
    <row r="20947" spans="1:4" x14ac:dyDescent="0.2">
      <c r="A20947" t="s">
        <v>20946</v>
      </c>
      <c r="B20947">
        <v>46.296489999999999</v>
      </c>
      <c r="C20947">
        <v>-115.6463</v>
      </c>
      <c r="D20947" s="1" t="str">
        <f t="shared" si="327"/>
        <v>-115.6463,46.29649,0</v>
      </c>
    </row>
    <row r="20948" spans="1:4" x14ac:dyDescent="0.2">
      <c r="A20948" t="s">
        <v>20947</v>
      </c>
      <c r="B20948">
        <v>46.296489999999999</v>
      </c>
      <c r="C20948">
        <v>-115.64637</v>
      </c>
      <c r="D20948" s="1" t="str">
        <f t="shared" si="327"/>
        <v>-115.64637,46.29649,0</v>
      </c>
    </row>
    <row r="20949" spans="1:4" x14ac:dyDescent="0.2">
      <c r="A20949" t="s">
        <v>20948</v>
      </c>
      <c r="B20949">
        <v>46.296509999999998</v>
      </c>
      <c r="C20949">
        <v>-115.64645</v>
      </c>
      <c r="D20949" s="1" t="str">
        <f t="shared" si="327"/>
        <v>-115.64645,46.29651,0</v>
      </c>
    </row>
    <row r="20950" spans="1:4" x14ac:dyDescent="0.2">
      <c r="A20950" t="s">
        <v>20949</v>
      </c>
      <c r="B20950">
        <v>46.29654</v>
      </c>
      <c r="C20950">
        <v>-115.6465</v>
      </c>
      <c r="D20950" s="1" t="str">
        <f t="shared" si="327"/>
        <v>-115.6465,46.29654,0</v>
      </c>
    </row>
    <row r="20951" spans="1:4" x14ac:dyDescent="0.2">
      <c r="A20951" t="s">
        <v>20950</v>
      </c>
      <c r="B20951">
        <v>46.296550000000003</v>
      </c>
      <c r="C20951">
        <v>-115.64657</v>
      </c>
      <c r="D20951" s="1" t="str">
        <f t="shared" si="327"/>
        <v>-115.64657,46.29655,0</v>
      </c>
    </row>
    <row r="20952" spans="1:4" x14ac:dyDescent="0.2">
      <c r="A20952" t="s">
        <v>20951</v>
      </c>
      <c r="B20952">
        <v>46.296559999999999</v>
      </c>
      <c r="C20952">
        <v>-115.64664999999999</v>
      </c>
      <c r="D20952" s="1" t="str">
        <f t="shared" si="327"/>
        <v>-115.64665,46.29656,0</v>
      </c>
    </row>
    <row r="20953" spans="1:4" x14ac:dyDescent="0.2">
      <c r="A20953" t="s">
        <v>20952</v>
      </c>
      <c r="B20953">
        <v>46.296570000000003</v>
      </c>
      <c r="C20953">
        <v>-115.64673000000001</v>
      </c>
      <c r="D20953" s="1" t="str">
        <f t="shared" si="327"/>
        <v>-115.64673,46.29657,0</v>
      </c>
    </row>
    <row r="20954" spans="1:4" x14ac:dyDescent="0.2">
      <c r="A20954" t="s">
        <v>20953</v>
      </c>
      <c r="B20954">
        <v>46.296590000000002</v>
      </c>
      <c r="C20954">
        <v>-115.64679</v>
      </c>
      <c r="D20954" s="1" t="str">
        <f t="shared" si="327"/>
        <v>-115.64679,46.29659,0</v>
      </c>
    </row>
    <row r="20955" spans="1:4" x14ac:dyDescent="0.2">
      <c r="A20955" t="s">
        <v>20954</v>
      </c>
      <c r="B20955">
        <v>46.296590000000002</v>
      </c>
      <c r="C20955">
        <v>-115.64687000000001</v>
      </c>
      <c r="D20955" s="1" t="str">
        <f t="shared" si="327"/>
        <v>-115.64687,46.29659,0</v>
      </c>
    </row>
    <row r="20956" spans="1:4" x14ac:dyDescent="0.2">
      <c r="A20956" t="s">
        <v>20955</v>
      </c>
      <c r="B20956">
        <v>46.296559999999999</v>
      </c>
      <c r="C20956">
        <v>-115.64693</v>
      </c>
      <c r="D20956" s="1" t="str">
        <f t="shared" si="327"/>
        <v>-115.64693,46.29656,0</v>
      </c>
    </row>
    <row r="20957" spans="1:4" x14ac:dyDescent="0.2">
      <c r="A20957" t="s">
        <v>20956</v>
      </c>
      <c r="B20957">
        <v>46.296509999999998</v>
      </c>
      <c r="C20957">
        <v>-115.64697</v>
      </c>
      <c r="D20957" s="1" t="str">
        <f t="shared" si="327"/>
        <v>-115.64697,46.29651,0</v>
      </c>
    </row>
    <row r="20958" spans="1:4" x14ac:dyDescent="0.2">
      <c r="A20958" t="s">
        <v>20957</v>
      </c>
      <c r="B20958">
        <v>46.296480000000003</v>
      </c>
      <c r="C20958">
        <v>-115.64703</v>
      </c>
      <c r="D20958" s="1" t="str">
        <f t="shared" si="327"/>
        <v>-115.64703,46.29648,0</v>
      </c>
    </row>
    <row r="20959" spans="1:4" x14ac:dyDescent="0.2">
      <c r="A20959" t="s">
        <v>20958</v>
      </c>
      <c r="B20959">
        <v>46.296460000000003</v>
      </c>
      <c r="C20959">
        <v>-115.64711</v>
      </c>
      <c r="D20959" s="1" t="str">
        <f t="shared" si="327"/>
        <v>-115.64711,46.29646,0</v>
      </c>
    </row>
    <row r="20960" spans="1:4" x14ac:dyDescent="0.2">
      <c r="A20960" t="s">
        <v>20959</v>
      </c>
      <c r="B20960">
        <v>46.296410000000002</v>
      </c>
      <c r="C20960">
        <v>-115.64713999999999</v>
      </c>
      <c r="D20960" s="1" t="str">
        <f t="shared" si="327"/>
        <v>-115.64714,46.29641,0</v>
      </c>
    </row>
    <row r="20961" spans="1:4" x14ac:dyDescent="0.2">
      <c r="A20961" t="s">
        <v>20960</v>
      </c>
      <c r="B20961">
        <v>46.29636</v>
      </c>
      <c r="C20961">
        <v>-115.64715</v>
      </c>
      <c r="D20961" s="1" t="str">
        <f t="shared" si="327"/>
        <v>-115.64715,46.29636,0</v>
      </c>
    </row>
    <row r="20962" spans="1:4" x14ac:dyDescent="0.2">
      <c r="A20962" t="s">
        <v>20961</v>
      </c>
      <c r="B20962">
        <v>46.296320000000001</v>
      </c>
      <c r="C20962">
        <v>-115.64718999999999</v>
      </c>
      <c r="D20962" s="1" t="str">
        <f t="shared" si="327"/>
        <v>-115.64719,46.29632,0</v>
      </c>
    </row>
    <row r="20963" spans="1:4" x14ac:dyDescent="0.2">
      <c r="A20963" t="s">
        <v>20962</v>
      </c>
      <c r="B20963">
        <v>46.296259999999997</v>
      </c>
      <c r="C20963">
        <v>-115.64721</v>
      </c>
      <c r="D20963" s="1" t="str">
        <f t="shared" si="327"/>
        <v>-115.64721,46.29626,0</v>
      </c>
    </row>
    <row r="20964" spans="1:4" x14ac:dyDescent="0.2">
      <c r="A20964" t="s">
        <v>20963</v>
      </c>
      <c r="B20964">
        <v>46.296219999999998</v>
      </c>
      <c r="C20964">
        <v>-115.64722999999999</v>
      </c>
      <c r="D20964" s="1" t="str">
        <f t="shared" si="327"/>
        <v>-115.64723,46.29622,0</v>
      </c>
    </row>
    <row r="20965" spans="1:4" x14ac:dyDescent="0.2">
      <c r="A20965" t="s">
        <v>20964</v>
      </c>
      <c r="B20965">
        <v>46.296169999999996</v>
      </c>
      <c r="C20965">
        <v>-115.64729</v>
      </c>
      <c r="D20965" s="1" t="str">
        <f t="shared" si="327"/>
        <v>-115.64729,46.29617,0</v>
      </c>
    </row>
    <row r="20966" spans="1:4" x14ac:dyDescent="0.2">
      <c r="A20966" t="s">
        <v>20965</v>
      </c>
      <c r="B20966">
        <v>46.296140000000001</v>
      </c>
      <c r="C20966">
        <v>-115.64733</v>
      </c>
      <c r="D20966" s="1" t="str">
        <f t="shared" si="327"/>
        <v>-115.64733,46.29614,0</v>
      </c>
    </row>
    <row r="20967" spans="1:4" x14ac:dyDescent="0.2">
      <c r="A20967" t="s">
        <v>20966</v>
      </c>
      <c r="B20967">
        <v>46.296080000000003</v>
      </c>
      <c r="C20967">
        <v>-115.64731</v>
      </c>
      <c r="D20967" s="1" t="str">
        <f t="shared" si="327"/>
        <v>-115.64731,46.29608,0</v>
      </c>
    </row>
    <row r="20968" spans="1:4" x14ac:dyDescent="0.2">
      <c r="A20968" t="s">
        <v>20967</v>
      </c>
      <c r="B20968">
        <v>46.296039999999998</v>
      </c>
      <c r="C20968">
        <v>-115.64729</v>
      </c>
      <c r="D20968" s="1" t="str">
        <f t="shared" si="327"/>
        <v>-115.64729,46.29604,0</v>
      </c>
    </row>
    <row r="20969" spans="1:4" x14ac:dyDescent="0.2">
      <c r="A20969" t="s">
        <v>20968</v>
      </c>
      <c r="B20969">
        <v>46.29598</v>
      </c>
      <c r="C20969">
        <v>-115.64727999999999</v>
      </c>
      <c r="D20969" s="1" t="str">
        <f t="shared" si="327"/>
        <v>-115.64728,46.29598,0</v>
      </c>
    </row>
    <row r="20970" spans="1:4" x14ac:dyDescent="0.2">
      <c r="A20970" t="s">
        <v>20969</v>
      </c>
      <c r="B20970">
        <v>46.295929999999998</v>
      </c>
      <c r="C20970">
        <v>-115.64727999999999</v>
      </c>
      <c r="D20970" s="1" t="str">
        <f t="shared" si="327"/>
        <v>-115.64728,46.29593,0</v>
      </c>
    </row>
    <row r="20971" spans="1:4" x14ac:dyDescent="0.2">
      <c r="A20971" t="s">
        <v>20970</v>
      </c>
      <c r="B20971">
        <v>46.295879999999997</v>
      </c>
      <c r="C20971">
        <v>-115.64731999999999</v>
      </c>
      <c r="D20971" s="1" t="str">
        <f t="shared" si="327"/>
        <v>-115.64732,46.29588,0</v>
      </c>
    </row>
    <row r="20972" spans="1:4" x14ac:dyDescent="0.2">
      <c r="A20972" t="s">
        <v>20971</v>
      </c>
      <c r="B20972">
        <v>46.295839999999998</v>
      </c>
      <c r="C20972">
        <v>-115.64735</v>
      </c>
      <c r="D20972" s="1" t="str">
        <f t="shared" si="327"/>
        <v>-115.64735,46.29584,0</v>
      </c>
    </row>
    <row r="20973" spans="1:4" x14ac:dyDescent="0.2">
      <c r="A20973" t="s">
        <v>20972</v>
      </c>
      <c r="B20973">
        <v>46.295789999999997</v>
      </c>
      <c r="C20973">
        <v>-115.64737</v>
      </c>
      <c r="D20973" s="1" t="str">
        <f t="shared" si="327"/>
        <v>-115.64737,46.29579,0</v>
      </c>
    </row>
    <row r="20974" spans="1:4" x14ac:dyDescent="0.2">
      <c r="A20974" t="s">
        <v>20973</v>
      </c>
      <c r="B20974">
        <v>46.295740000000002</v>
      </c>
      <c r="C20974">
        <v>-115.64740999999999</v>
      </c>
      <c r="D20974" s="1" t="str">
        <f t="shared" si="327"/>
        <v>-115.64741,46.29574,0</v>
      </c>
    </row>
    <row r="20975" spans="1:4" x14ac:dyDescent="0.2">
      <c r="A20975" t="s">
        <v>20974</v>
      </c>
      <c r="B20975">
        <v>46.295699999999997</v>
      </c>
      <c r="C20975">
        <v>-115.64745000000001</v>
      </c>
      <c r="D20975" s="1" t="str">
        <f t="shared" si="327"/>
        <v>-115.64745,46.2957,0</v>
      </c>
    </row>
    <row r="20976" spans="1:4" x14ac:dyDescent="0.2">
      <c r="A20976" t="s">
        <v>20975</v>
      </c>
      <c r="B20976">
        <v>46.295639999999999</v>
      </c>
      <c r="C20976">
        <v>-115.64747</v>
      </c>
      <c r="D20976" s="1" t="str">
        <f t="shared" si="327"/>
        <v>-115.64747,46.29564,0</v>
      </c>
    </row>
    <row r="20977" spans="1:4" x14ac:dyDescent="0.2">
      <c r="A20977" t="s">
        <v>20976</v>
      </c>
      <c r="B20977">
        <v>46.295589999999997</v>
      </c>
      <c r="C20977">
        <v>-115.64748</v>
      </c>
      <c r="D20977" s="1" t="str">
        <f t="shared" si="327"/>
        <v>-115.64748,46.29559,0</v>
      </c>
    </row>
    <row r="20978" spans="1:4" x14ac:dyDescent="0.2">
      <c r="A20978" t="s">
        <v>20977</v>
      </c>
      <c r="B20978">
        <v>46.295540000000003</v>
      </c>
      <c r="C20978">
        <v>-115.64748</v>
      </c>
      <c r="D20978" s="1" t="str">
        <f t="shared" si="327"/>
        <v>-115.64748,46.29554,0</v>
      </c>
    </row>
    <row r="20979" spans="1:4" x14ac:dyDescent="0.2">
      <c r="A20979" t="s">
        <v>20978</v>
      </c>
      <c r="B20979">
        <v>46.295490000000001</v>
      </c>
      <c r="C20979">
        <v>-115.64746</v>
      </c>
      <c r="D20979" s="1" t="str">
        <f t="shared" si="327"/>
        <v>-115.64746,46.29549,0</v>
      </c>
    </row>
    <row r="20980" spans="1:4" x14ac:dyDescent="0.2">
      <c r="A20980" t="s">
        <v>20979</v>
      </c>
      <c r="B20980">
        <v>46.295439999999999</v>
      </c>
      <c r="C20980">
        <v>-115.64749</v>
      </c>
      <c r="D20980" s="1" t="str">
        <f t="shared" si="327"/>
        <v>-115.64749,46.29544,0</v>
      </c>
    </row>
    <row r="20981" spans="1:4" x14ac:dyDescent="0.2">
      <c r="A20981" t="s">
        <v>20980</v>
      </c>
      <c r="B20981">
        <v>46.295389999999998</v>
      </c>
      <c r="C20981">
        <v>-115.64753</v>
      </c>
      <c r="D20981" s="1" t="str">
        <f t="shared" si="327"/>
        <v>-115.64753,46.29539,0</v>
      </c>
    </row>
    <row r="20982" spans="1:4" x14ac:dyDescent="0.2">
      <c r="A20982" t="s">
        <v>20981</v>
      </c>
      <c r="B20982">
        <v>46.295349999999999</v>
      </c>
      <c r="C20982">
        <v>-115.64757</v>
      </c>
      <c r="D20982" s="1" t="str">
        <f t="shared" si="327"/>
        <v>-115.64757,46.29535,0</v>
      </c>
    </row>
    <row r="20983" spans="1:4" x14ac:dyDescent="0.2">
      <c r="A20983" t="s">
        <v>20982</v>
      </c>
      <c r="B20983">
        <v>46.295290000000001</v>
      </c>
      <c r="C20983">
        <v>-115.64755</v>
      </c>
      <c r="D20983" s="1" t="str">
        <f t="shared" si="327"/>
        <v>-115.64755,46.29529,0</v>
      </c>
    </row>
    <row r="20984" spans="1:4" x14ac:dyDescent="0.2">
      <c r="A20984" t="s">
        <v>20983</v>
      </c>
      <c r="B20984">
        <v>46.295250000000003</v>
      </c>
      <c r="C20984">
        <v>-115.64757</v>
      </c>
      <c r="D20984" s="1" t="str">
        <f t="shared" si="327"/>
        <v>-115.64757,46.29525,0</v>
      </c>
    </row>
    <row r="20985" spans="1:4" x14ac:dyDescent="0.2">
      <c r="A20985" t="s">
        <v>20984</v>
      </c>
      <c r="B20985">
        <v>46.295189999999998</v>
      </c>
      <c r="C20985">
        <v>-115.6476</v>
      </c>
      <c r="D20985" s="1" t="str">
        <f t="shared" si="327"/>
        <v>-115.6476,46.29519,0</v>
      </c>
    </row>
    <row r="20986" spans="1:4" x14ac:dyDescent="0.2">
      <c r="A20986" t="s">
        <v>20985</v>
      </c>
      <c r="B20986">
        <v>46.29515</v>
      </c>
      <c r="C20986">
        <v>-115.64762</v>
      </c>
      <c r="D20986" s="1" t="str">
        <f t="shared" si="327"/>
        <v>-115.64762,46.29515,0</v>
      </c>
    </row>
    <row r="20987" spans="1:4" x14ac:dyDescent="0.2">
      <c r="A20987" t="s">
        <v>20986</v>
      </c>
      <c r="B20987">
        <v>46.295099999999998</v>
      </c>
      <c r="C20987">
        <v>-115.64766</v>
      </c>
      <c r="D20987" s="1" t="str">
        <f t="shared" si="327"/>
        <v>-115.64766,46.2951,0</v>
      </c>
    </row>
    <row r="20988" spans="1:4" x14ac:dyDescent="0.2">
      <c r="A20988" t="s">
        <v>20987</v>
      </c>
      <c r="B20988">
        <v>46.295050000000003</v>
      </c>
      <c r="C20988">
        <v>-115.64769</v>
      </c>
      <c r="D20988" s="1" t="str">
        <f t="shared" si="327"/>
        <v>-115.64769,46.29505,0</v>
      </c>
    </row>
    <row r="20989" spans="1:4" x14ac:dyDescent="0.2">
      <c r="A20989" t="s">
        <v>20988</v>
      </c>
      <c r="B20989">
        <v>46.295009999999998</v>
      </c>
      <c r="C20989">
        <v>-115.64773</v>
      </c>
      <c r="D20989" s="1" t="str">
        <f t="shared" si="327"/>
        <v>-115.64773,46.29501,0</v>
      </c>
    </row>
    <row r="20990" spans="1:4" x14ac:dyDescent="0.2">
      <c r="A20990" t="s">
        <v>20989</v>
      </c>
      <c r="B20990">
        <v>46.294960000000003</v>
      </c>
      <c r="C20990">
        <v>-115.64778</v>
      </c>
      <c r="D20990" s="1" t="str">
        <f t="shared" si="327"/>
        <v>-115.64778,46.29496,0</v>
      </c>
    </row>
    <row r="20991" spans="1:4" x14ac:dyDescent="0.2">
      <c r="A20991" t="s">
        <v>20990</v>
      </c>
      <c r="B20991">
        <v>46.294930000000001</v>
      </c>
      <c r="C20991">
        <v>-115.64784</v>
      </c>
      <c r="D20991" s="1" t="str">
        <f t="shared" si="327"/>
        <v>-115.64784,46.29493,0</v>
      </c>
    </row>
    <row r="20992" spans="1:4" x14ac:dyDescent="0.2">
      <c r="A20992" t="s">
        <v>20991</v>
      </c>
      <c r="B20992">
        <v>46.294870000000003</v>
      </c>
      <c r="C20992">
        <v>-115.64788</v>
      </c>
      <c r="D20992" s="1" t="str">
        <f t="shared" si="327"/>
        <v>-115.64788,46.29487,0</v>
      </c>
    </row>
    <row r="20993" spans="1:4" x14ac:dyDescent="0.2">
      <c r="A20993" t="s">
        <v>20992</v>
      </c>
      <c r="B20993">
        <v>46.294840000000001</v>
      </c>
      <c r="C20993">
        <v>-115.64793</v>
      </c>
      <c r="D20993" s="1" t="str">
        <f t="shared" si="327"/>
        <v>-115.64793,46.29484,0</v>
      </c>
    </row>
    <row r="20994" spans="1:4" x14ac:dyDescent="0.2">
      <c r="A20994" t="s">
        <v>20993</v>
      </c>
      <c r="B20994">
        <v>46.294789999999999</v>
      </c>
      <c r="C20994">
        <v>-115.64797</v>
      </c>
      <c r="D20994" s="1" t="str">
        <f t="shared" ref="D20994:D21057" si="328">CONCATENATE(C20994,",",B20994,",0")</f>
        <v>-115.64797,46.29479,0</v>
      </c>
    </row>
    <row r="20995" spans="1:4" x14ac:dyDescent="0.2">
      <c r="A20995" t="s">
        <v>20994</v>
      </c>
      <c r="B20995">
        <v>46.294759999999997</v>
      </c>
      <c r="C20995">
        <v>-115.64803000000001</v>
      </c>
      <c r="D20995" s="1" t="str">
        <f t="shared" si="328"/>
        <v>-115.64803,46.29476,0</v>
      </c>
    </row>
    <row r="20996" spans="1:4" x14ac:dyDescent="0.2">
      <c r="A20996" t="s">
        <v>20995</v>
      </c>
      <c r="B20996">
        <v>46.294739999999997</v>
      </c>
      <c r="C20996">
        <v>-115.6481</v>
      </c>
      <c r="D20996" s="1" t="str">
        <f t="shared" si="328"/>
        <v>-115.6481,46.29474,0</v>
      </c>
    </row>
    <row r="20997" spans="1:4" x14ac:dyDescent="0.2">
      <c r="A20997" t="s">
        <v>20996</v>
      </c>
      <c r="B20997">
        <v>46.294730000000001</v>
      </c>
      <c r="C20997">
        <v>-115.64818</v>
      </c>
      <c r="D20997" s="1" t="str">
        <f t="shared" si="328"/>
        <v>-115.64818,46.29473,0</v>
      </c>
    </row>
    <row r="20998" spans="1:4" x14ac:dyDescent="0.2">
      <c r="A20998" t="s">
        <v>20997</v>
      </c>
      <c r="B20998">
        <v>46.294690000000003</v>
      </c>
      <c r="C20998">
        <v>-115.64823</v>
      </c>
      <c r="D20998" s="1" t="str">
        <f t="shared" si="328"/>
        <v>-115.64823,46.29469,0</v>
      </c>
    </row>
    <row r="20999" spans="1:4" x14ac:dyDescent="0.2">
      <c r="A20999" t="s">
        <v>20998</v>
      </c>
      <c r="B20999">
        <v>46.294640000000001</v>
      </c>
      <c r="C20999">
        <v>-115.64825999999999</v>
      </c>
      <c r="D20999" s="1" t="str">
        <f t="shared" si="328"/>
        <v>-115.64826,46.29464,0</v>
      </c>
    </row>
    <row r="21000" spans="1:4" x14ac:dyDescent="0.2">
      <c r="A21000" t="s">
        <v>20999</v>
      </c>
      <c r="B21000">
        <v>46.294600000000003</v>
      </c>
      <c r="C21000">
        <v>-115.64830000000001</v>
      </c>
      <c r="D21000" s="1" t="str">
        <f t="shared" si="328"/>
        <v>-115.6483,46.2946,0</v>
      </c>
    </row>
    <row r="21001" spans="1:4" x14ac:dyDescent="0.2">
      <c r="A21001" t="s">
        <v>21000</v>
      </c>
      <c r="B21001">
        <v>46.29457</v>
      </c>
      <c r="C21001">
        <v>-115.64836</v>
      </c>
      <c r="D21001" s="1" t="str">
        <f t="shared" si="328"/>
        <v>-115.64836,46.29457,0</v>
      </c>
    </row>
    <row r="21002" spans="1:4" x14ac:dyDescent="0.2">
      <c r="A21002" t="s">
        <v>21001</v>
      </c>
      <c r="B21002">
        <v>46.294530000000002</v>
      </c>
      <c r="C21002">
        <v>-115.64842</v>
      </c>
      <c r="D21002" s="1" t="str">
        <f t="shared" si="328"/>
        <v>-115.64842,46.29453,0</v>
      </c>
    </row>
    <row r="21003" spans="1:4" x14ac:dyDescent="0.2">
      <c r="A21003" t="s">
        <v>21002</v>
      </c>
      <c r="B21003">
        <v>46.294499999999999</v>
      </c>
      <c r="C21003">
        <v>-115.64847</v>
      </c>
      <c r="D21003" s="1" t="str">
        <f t="shared" si="328"/>
        <v>-115.64847,46.2945,0</v>
      </c>
    </row>
    <row r="21004" spans="1:4" x14ac:dyDescent="0.2">
      <c r="A21004" t="s">
        <v>21003</v>
      </c>
      <c r="B21004">
        <v>46.29448</v>
      </c>
      <c r="C21004">
        <v>-115.64855</v>
      </c>
      <c r="D21004" s="1" t="str">
        <f t="shared" si="328"/>
        <v>-115.64855,46.29448,0</v>
      </c>
    </row>
    <row r="21005" spans="1:4" x14ac:dyDescent="0.2">
      <c r="A21005" t="s">
        <v>21004</v>
      </c>
      <c r="B21005">
        <v>46.294440000000002</v>
      </c>
      <c r="C21005">
        <v>-115.64861000000001</v>
      </c>
      <c r="D21005" s="1" t="str">
        <f t="shared" si="328"/>
        <v>-115.64861,46.29444,0</v>
      </c>
    </row>
    <row r="21006" spans="1:4" x14ac:dyDescent="0.2">
      <c r="A21006" t="s">
        <v>21005</v>
      </c>
      <c r="B21006">
        <v>46.294420000000002</v>
      </c>
      <c r="C21006">
        <v>-115.64868</v>
      </c>
      <c r="D21006" s="1" t="str">
        <f t="shared" si="328"/>
        <v>-115.64868,46.29442,0</v>
      </c>
    </row>
    <row r="21007" spans="1:4" x14ac:dyDescent="0.2">
      <c r="A21007" t="s">
        <v>21006</v>
      </c>
      <c r="B21007">
        <v>46.294420000000002</v>
      </c>
      <c r="C21007">
        <v>-115.64874</v>
      </c>
      <c r="D21007" s="1" t="str">
        <f t="shared" si="328"/>
        <v>-115.64874,46.29442,0</v>
      </c>
    </row>
    <row r="21008" spans="1:4" x14ac:dyDescent="0.2">
      <c r="A21008" t="s">
        <v>21007</v>
      </c>
      <c r="B21008">
        <v>46.29439</v>
      </c>
      <c r="C21008">
        <v>-115.64881</v>
      </c>
      <c r="D21008" s="1" t="str">
        <f t="shared" si="328"/>
        <v>-115.64881,46.29439,0</v>
      </c>
    </row>
    <row r="21009" spans="1:4" x14ac:dyDescent="0.2">
      <c r="A21009" t="s">
        <v>21008</v>
      </c>
      <c r="B21009">
        <v>46.294350000000001</v>
      </c>
      <c r="C21009">
        <v>-115.64886</v>
      </c>
      <c r="D21009" s="1" t="str">
        <f t="shared" si="328"/>
        <v>-115.64886,46.29435,0</v>
      </c>
    </row>
    <row r="21010" spans="1:4" x14ac:dyDescent="0.2">
      <c r="A21010" t="s">
        <v>21009</v>
      </c>
      <c r="B21010">
        <v>46.294319999999999</v>
      </c>
      <c r="C21010">
        <v>-115.64892</v>
      </c>
      <c r="D21010" s="1" t="str">
        <f t="shared" si="328"/>
        <v>-115.64892,46.29432,0</v>
      </c>
    </row>
    <row r="21011" spans="1:4" x14ac:dyDescent="0.2">
      <c r="A21011" t="s">
        <v>21010</v>
      </c>
      <c r="B21011">
        <v>46.294280000000001</v>
      </c>
      <c r="C21011">
        <v>-115.64897000000001</v>
      </c>
      <c r="D21011" s="1" t="str">
        <f t="shared" si="328"/>
        <v>-115.64897,46.29428,0</v>
      </c>
    </row>
    <row r="21012" spans="1:4" x14ac:dyDescent="0.2">
      <c r="A21012" t="s">
        <v>21011</v>
      </c>
      <c r="B21012">
        <v>46.294249999999998</v>
      </c>
      <c r="C21012">
        <v>-115.64903</v>
      </c>
      <c r="D21012" s="1" t="str">
        <f t="shared" si="328"/>
        <v>-115.64903,46.29425,0</v>
      </c>
    </row>
    <row r="21013" spans="1:4" x14ac:dyDescent="0.2">
      <c r="A21013" t="s">
        <v>21012</v>
      </c>
      <c r="B21013">
        <v>46.29421</v>
      </c>
      <c r="C21013">
        <v>-115.64909</v>
      </c>
      <c r="D21013" s="1" t="str">
        <f t="shared" si="328"/>
        <v>-115.64909,46.29421,0</v>
      </c>
    </row>
    <row r="21014" spans="1:4" x14ac:dyDescent="0.2">
      <c r="A21014" t="s">
        <v>21013</v>
      </c>
      <c r="B21014">
        <v>46.294170000000001</v>
      </c>
      <c r="C21014">
        <v>-115.64913</v>
      </c>
      <c r="D21014" s="1" t="str">
        <f t="shared" si="328"/>
        <v>-115.64913,46.29417,0</v>
      </c>
    </row>
    <row r="21015" spans="1:4" x14ac:dyDescent="0.2">
      <c r="A21015" t="s">
        <v>21014</v>
      </c>
      <c r="B21015">
        <v>46.294130000000003</v>
      </c>
      <c r="C21015">
        <v>-115.64919</v>
      </c>
      <c r="D21015" s="1" t="str">
        <f t="shared" si="328"/>
        <v>-115.64919,46.29413,0</v>
      </c>
    </row>
    <row r="21016" spans="1:4" x14ac:dyDescent="0.2">
      <c r="A21016" t="s">
        <v>21015</v>
      </c>
      <c r="B21016">
        <v>46.2941</v>
      </c>
      <c r="C21016">
        <v>-115.64924999999999</v>
      </c>
      <c r="D21016" s="1" t="str">
        <f t="shared" si="328"/>
        <v>-115.64925,46.2941,0</v>
      </c>
    </row>
    <row r="21017" spans="1:4" x14ac:dyDescent="0.2">
      <c r="A21017" t="s">
        <v>21016</v>
      </c>
      <c r="B21017">
        <v>46.294060000000002</v>
      </c>
      <c r="C21017">
        <v>-115.6493</v>
      </c>
      <c r="D21017" s="1" t="str">
        <f t="shared" si="328"/>
        <v>-115.6493,46.29406,0</v>
      </c>
    </row>
    <row r="21018" spans="1:4" x14ac:dyDescent="0.2">
      <c r="A21018" t="s">
        <v>21017</v>
      </c>
      <c r="B21018">
        <v>46.294029999999999</v>
      </c>
      <c r="C21018">
        <v>-115.64936</v>
      </c>
      <c r="D21018" s="1" t="str">
        <f t="shared" si="328"/>
        <v>-115.64936,46.29403,0</v>
      </c>
    </row>
    <row r="21019" spans="1:4" x14ac:dyDescent="0.2">
      <c r="A21019" t="s">
        <v>21018</v>
      </c>
      <c r="B21019">
        <v>46.293990000000001</v>
      </c>
      <c r="C21019">
        <v>-115.64942000000001</v>
      </c>
      <c r="D21019" s="1" t="str">
        <f t="shared" si="328"/>
        <v>-115.64942,46.29399,0</v>
      </c>
    </row>
    <row r="21020" spans="1:4" x14ac:dyDescent="0.2">
      <c r="A21020" t="s">
        <v>21019</v>
      </c>
      <c r="B21020">
        <v>46.293950000000002</v>
      </c>
      <c r="C21020">
        <v>-115.64946999999999</v>
      </c>
      <c r="D21020" s="1" t="str">
        <f t="shared" si="328"/>
        <v>-115.64947,46.29395,0</v>
      </c>
    </row>
    <row r="21021" spans="1:4" x14ac:dyDescent="0.2">
      <c r="A21021" t="s">
        <v>21020</v>
      </c>
      <c r="B21021">
        <v>46.293900000000001</v>
      </c>
      <c r="C21021">
        <v>-115.64952</v>
      </c>
      <c r="D21021" s="1" t="str">
        <f t="shared" si="328"/>
        <v>-115.64952,46.2939,0</v>
      </c>
    </row>
    <row r="21022" spans="1:4" x14ac:dyDescent="0.2">
      <c r="A21022" t="s">
        <v>21021</v>
      </c>
      <c r="B21022">
        <v>46.293869999999998</v>
      </c>
      <c r="C21022">
        <v>-115.64958</v>
      </c>
      <c r="D21022" s="1" t="str">
        <f t="shared" si="328"/>
        <v>-115.64958,46.29387,0</v>
      </c>
    </row>
    <row r="21023" spans="1:4" x14ac:dyDescent="0.2">
      <c r="A21023" t="s">
        <v>21022</v>
      </c>
      <c r="B21023">
        <v>46.293819999999997</v>
      </c>
      <c r="C21023">
        <v>-115.64962</v>
      </c>
      <c r="D21023" s="1" t="str">
        <f t="shared" si="328"/>
        <v>-115.64962,46.29382,0</v>
      </c>
    </row>
    <row r="21024" spans="1:4" x14ac:dyDescent="0.2">
      <c r="A21024" t="s">
        <v>21023</v>
      </c>
      <c r="B21024">
        <v>46.293770000000002</v>
      </c>
      <c r="C21024">
        <v>-115.64962</v>
      </c>
      <c r="D21024" s="1" t="str">
        <f t="shared" si="328"/>
        <v>-115.64962,46.29377,0</v>
      </c>
    </row>
    <row r="21025" spans="1:4" x14ac:dyDescent="0.2">
      <c r="A21025" t="s">
        <v>21024</v>
      </c>
      <c r="B21025">
        <v>46.29372</v>
      </c>
      <c r="C21025">
        <v>-115.64962</v>
      </c>
      <c r="D21025" s="1" t="str">
        <f t="shared" si="328"/>
        <v>-115.64962,46.29372,0</v>
      </c>
    </row>
    <row r="21026" spans="1:4" x14ac:dyDescent="0.2">
      <c r="A21026" t="s">
        <v>21025</v>
      </c>
      <c r="B21026">
        <v>46.293660000000003</v>
      </c>
      <c r="C21026">
        <v>-115.64961</v>
      </c>
      <c r="D21026" s="1" t="str">
        <f t="shared" si="328"/>
        <v>-115.64961,46.29366,0</v>
      </c>
    </row>
    <row r="21027" spans="1:4" x14ac:dyDescent="0.2">
      <c r="A21027" t="s">
        <v>21026</v>
      </c>
      <c r="B21027">
        <v>46.293610000000001</v>
      </c>
      <c r="C21027">
        <v>-115.64961</v>
      </c>
      <c r="D21027" s="1" t="str">
        <f t="shared" si="328"/>
        <v>-115.64961,46.29361,0</v>
      </c>
    </row>
    <row r="21028" spans="1:4" x14ac:dyDescent="0.2">
      <c r="A21028" t="s">
        <v>21027</v>
      </c>
      <c r="B21028">
        <v>46.293559999999999</v>
      </c>
      <c r="C21028">
        <v>-115.64964999999999</v>
      </c>
      <c r="D21028" s="1" t="str">
        <f t="shared" si="328"/>
        <v>-115.64965,46.29356,0</v>
      </c>
    </row>
    <row r="21029" spans="1:4" x14ac:dyDescent="0.2">
      <c r="A21029" t="s">
        <v>21028</v>
      </c>
      <c r="B21029">
        <v>46.293509999999998</v>
      </c>
      <c r="C21029">
        <v>-115.64966</v>
      </c>
      <c r="D21029" s="1" t="str">
        <f t="shared" si="328"/>
        <v>-115.64966,46.29351,0</v>
      </c>
    </row>
    <row r="21030" spans="1:4" x14ac:dyDescent="0.2">
      <c r="A21030" t="s">
        <v>21029</v>
      </c>
      <c r="B21030">
        <v>46.293460000000003</v>
      </c>
      <c r="C21030">
        <v>-115.64966</v>
      </c>
      <c r="D21030" s="1" t="str">
        <f t="shared" si="328"/>
        <v>-115.64966,46.29346,0</v>
      </c>
    </row>
    <row r="21031" spans="1:4" x14ac:dyDescent="0.2">
      <c r="A21031" t="s">
        <v>21030</v>
      </c>
      <c r="B21031">
        <v>46.293399999999998</v>
      </c>
      <c r="C21031">
        <v>-115.64969000000001</v>
      </c>
      <c r="D21031" s="1" t="str">
        <f t="shared" si="328"/>
        <v>-115.64969,46.2934,0</v>
      </c>
    </row>
    <row r="21032" spans="1:4" x14ac:dyDescent="0.2">
      <c r="A21032" t="s">
        <v>21031</v>
      </c>
      <c r="B21032">
        <v>46.293349999999997</v>
      </c>
      <c r="C21032">
        <v>-115.64971</v>
      </c>
      <c r="D21032" s="1" t="str">
        <f t="shared" si="328"/>
        <v>-115.64971,46.29335,0</v>
      </c>
    </row>
    <row r="21033" spans="1:4" x14ac:dyDescent="0.2">
      <c r="A21033" t="s">
        <v>21032</v>
      </c>
      <c r="B21033">
        <v>46.293300000000002</v>
      </c>
      <c r="C21033">
        <v>-115.64973000000001</v>
      </c>
      <c r="D21033" s="1" t="str">
        <f t="shared" si="328"/>
        <v>-115.64973,46.2933,0</v>
      </c>
    </row>
    <row r="21034" spans="1:4" x14ac:dyDescent="0.2">
      <c r="A21034" t="s">
        <v>21033</v>
      </c>
      <c r="B21034">
        <v>46.293259999999997</v>
      </c>
      <c r="C21034">
        <v>-115.64977</v>
      </c>
      <c r="D21034" s="1" t="str">
        <f t="shared" si="328"/>
        <v>-115.64977,46.29326,0</v>
      </c>
    </row>
    <row r="21035" spans="1:4" x14ac:dyDescent="0.2">
      <c r="A21035" t="s">
        <v>21034</v>
      </c>
      <c r="B21035">
        <v>46.293230000000001</v>
      </c>
      <c r="C21035">
        <v>-115.64985</v>
      </c>
      <c r="D21035" s="1" t="str">
        <f t="shared" si="328"/>
        <v>-115.64985,46.29323,0</v>
      </c>
    </row>
    <row r="21036" spans="1:4" x14ac:dyDescent="0.2">
      <c r="A21036" t="s">
        <v>21035</v>
      </c>
      <c r="B21036">
        <v>46.293190000000003</v>
      </c>
      <c r="C21036">
        <v>-115.64989</v>
      </c>
      <c r="D21036" s="1" t="str">
        <f t="shared" si="328"/>
        <v>-115.64989,46.29319,0</v>
      </c>
    </row>
    <row r="21037" spans="1:4" x14ac:dyDescent="0.2">
      <c r="A21037" t="s">
        <v>21036</v>
      </c>
      <c r="B21037">
        <v>46.293149999999997</v>
      </c>
      <c r="C21037">
        <v>-115.64995999999999</v>
      </c>
      <c r="D21037" s="1" t="str">
        <f t="shared" si="328"/>
        <v>-115.64996,46.29315,0</v>
      </c>
    </row>
    <row r="21038" spans="1:4" x14ac:dyDescent="0.2">
      <c r="A21038" t="s">
        <v>21037</v>
      </c>
      <c r="B21038">
        <v>46.293129999999998</v>
      </c>
      <c r="C21038">
        <v>-115.65002</v>
      </c>
      <c r="D21038" s="1" t="str">
        <f t="shared" si="328"/>
        <v>-115.65002,46.29313,0</v>
      </c>
    </row>
    <row r="21039" spans="1:4" x14ac:dyDescent="0.2">
      <c r="A21039" t="s">
        <v>21038</v>
      </c>
      <c r="B21039">
        <v>46.293109999999999</v>
      </c>
      <c r="C21039">
        <v>-115.65009000000001</v>
      </c>
      <c r="D21039" s="1" t="str">
        <f t="shared" si="328"/>
        <v>-115.65009,46.29311,0</v>
      </c>
    </row>
    <row r="21040" spans="1:4" x14ac:dyDescent="0.2">
      <c r="A21040" t="s">
        <v>21039</v>
      </c>
      <c r="B21040">
        <v>46.293100000000003</v>
      </c>
      <c r="C21040">
        <v>-115.65017</v>
      </c>
      <c r="D21040" s="1" t="str">
        <f t="shared" si="328"/>
        <v>-115.65017,46.2931,0</v>
      </c>
    </row>
    <row r="21041" spans="1:4" x14ac:dyDescent="0.2">
      <c r="A21041" t="s">
        <v>21040</v>
      </c>
      <c r="B21041">
        <v>46.293100000000003</v>
      </c>
      <c r="C21041">
        <v>-115.65024</v>
      </c>
      <c r="D21041" s="1" t="str">
        <f t="shared" si="328"/>
        <v>-115.65024,46.2931,0</v>
      </c>
    </row>
    <row r="21042" spans="1:4" x14ac:dyDescent="0.2">
      <c r="A21042" t="s">
        <v>21041</v>
      </c>
      <c r="B21042">
        <v>46.293100000000003</v>
      </c>
      <c r="C21042">
        <v>-115.65031999999999</v>
      </c>
      <c r="D21042" s="1" t="str">
        <f t="shared" si="328"/>
        <v>-115.65032,46.2931,0</v>
      </c>
    </row>
    <row r="21043" spans="1:4" x14ac:dyDescent="0.2">
      <c r="A21043" t="s">
        <v>21042</v>
      </c>
      <c r="B21043">
        <v>46.293089999999999</v>
      </c>
      <c r="C21043">
        <v>-115.65039</v>
      </c>
      <c r="D21043" s="1" t="str">
        <f t="shared" si="328"/>
        <v>-115.65039,46.29309,0</v>
      </c>
    </row>
    <row r="21044" spans="1:4" x14ac:dyDescent="0.2">
      <c r="A21044" t="s">
        <v>21043</v>
      </c>
      <c r="B21044">
        <v>46.293059999999997</v>
      </c>
      <c r="C21044">
        <v>-115.65047</v>
      </c>
      <c r="D21044" s="1" t="str">
        <f t="shared" si="328"/>
        <v>-115.65047,46.29306,0</v>
      </c>
    </row>
    <row r="21045" spans="1:4" x14ac:dyDescent="0.2">
      <c r="A21045" t="s">
        <v>21044</v>
      </c>
      <c r="B21045">
        <v>46.293050000000001</v>
      </c>
      <c r="C21045">
        <v>-115.65053</v>
      </c>
      <c r="D21045" s="1" t="str">
        <f t="shared" si="328"/>
        <v>-115.65053,46.29305,0</v>
      </c>
    </row>
    <row r="21046" spans="1:4" x14ac:dyDescent="0.2">
      <c r="A21046" t="s">
        <v>21045</v>
      </c>
      <c r="B21046">
        <v>46.293039999999998</v>
      </c>
      <c r="C21046">
        <v>-115.65061</v>
      </c>
      <c r="D21046" s="1" t="str">
        <f t="shared" si="328"/>
        <v>-115.65061,46.29304,0</v>
      </c>
    </row>
    <row r="21047" spans="1:4" x14ac:dyDescent="0.2">
      <c r="A21047" t="s">
        <v>21046</v>
      </c>
      <c r="B21047">
        <v>46.293039999999998</v>
      </c>
      <c r="C21047">
        <v>-115.65069</v>
      </c>
      <c r="D21047" s="1" t="str">
        <f t="shared" si="328"/>
        <v>-115.65069,46.29304,0</v>
      </c>
    </row>
    <row r="21048" spans="1:4" x14ac:dyDescent="0.2">
      <c r="A21048" t="s">
        <v>21047</v>
      </c>
      <c r="B21048">
        <v>46.293050000000001</v>
      </c>
      <c r="C21048">
        <v>-115.65075</v>
      </c>
      <c r="D21048" s="1" t="str">
        <f t="shared" si="328"/>
        <v>-115.65075,46.29305,0</v>
      </c>
    </row>
    <row r="21049" spans="1:4" x14ac:dyDescent="0.2">
      <c r="A21049" t="s">
        <v>21048</v>
      </c>
      <c r="B21049">
        <v>46.293059999999997</v>
      </c>
      <c r="C21049">
        <v>-115.65083</v>
      </c>
      <c r="D21049" s="1" t="str">
        <f t="shared" si="328"/>
        <v>-115.65083,46.29306,0</v>
      </c>
    </row>
    <row r="21050" spans="1:4" x14ac:dyDescent="0.2">
      <c r="A21050" t="s">
        <v>21049</v>
      </c>
      <c r="B21050">
        <v>46.293050000000001</v>
      </c>
      <c r="C21050">
        <v>-115.65091</v>
      </c>
      <c r="D21050" s="1" t="str">
        <f t="shared" si="328"/>
        <v>-115.65091,46.29305,0</v>
      </c>
    </row>
    <row r="21051" spans="1:4" x14ac:dyDescent="0.2">
      <c r="A21051" t="s">
        <v>21050</v>
      </c>
      <c r="B21051">
        <v>46.293030000000002</v>
      </c>
      <c r="C21051">
        <v>-115.65098999999999</v>
      </c>
      <c r="D21051" s="1" t="str">
        <f t="shared" si="328"/>
        <v>-115.65099,46.29303,0</v>
      </c>
    </row>
    <row r="21052" spans="1:4" x14ac:dyDescent="0.2">
      <c r="A21052" t="s">
        <v>21051</v>
      </c>
      <c r="B21052">
        <v>46.293019999999999</v>
      </c>
      <c r="C21052">
        <v>-115.65106</v>
      </c>
      <c r="D21052" s="1" t="str">
        <f t="shared" si="328"/>
        <v>-115.65106,46.29302,0</v>
      </c>
    </row>
    <row r="21053" spans="1:4" x14ac:dyDescent="0.2">
      <c r="A21053" t="s">
        <v>21052</v>
      </c>
      <c r="B21053">
        <v>46.292999999999999</v>
      </c>
      <c r="C21053">
        <v>-115.65112999999999</v>
      </c>
      <c r="D21053" s="1" t="str">
        <f t="shared" si="328"/>
        <v>-115.65113,46.293,0</v>
      </c>
    </row>
    <row r="21054" spans="1:4" x14ac:dyDescent="0.2">
      <c r="A21054" t="s">
        <v>21053</v>
      </c>
      <c r="B21054">
        <v>46.292969999999997</v>
      </c>
      <c r="C21054">
        <v>-115.65119</v>
      </c>
      <c r="D21054" s="1" t="str">
        <f t="shared" si="328"/>
        <v>-115.65119,46.29297,0</v>
      </c>
    </row>
    <row r="21055" spans="1:4" x14ac:dyDescent="0.2">
      <c r="A21055" t="s">
        <v>21054</v>
      </c>
      <c r="B21055">
        <v>46.292929999999998</v>
      </c>
      <c r="C21055">
        <v>-115.65125999999999</v>
      </c>
      <c r="D21055" s="1" t="str">
        <f t="shared" si="328"/>
        <v>-115.65126,46.29293,0</v>
      </c>
    </row>
    <row r="21056" spans="1:4" x14ac:dyDescent="0.2">
      <c r="A21056" t="s">
        <v>21055</v>
      </c>
      <c r="B21056">
        <v>46.292909999999999</v>
      </c>
      <c r="C21056">
        <v>-115.65133</v>
      </c>
      <c r="D21056" s="1" t="str">
        <f t="shared" si="328"/>
        <v>-115.65133,46.29291,0</v>
      </c>
    </row>
    <row r="21057" spans="1:4" x14ac:dyDescent="0.2">
      <c r="A21057" t="s">
        <v>21056</v>
      </c>
      <c r="B21057">
        <v>46.292870000000001</v>
      </c>
      <c r="C21057">
        <v>-115.65138</v>
      </c>
      <c r="D21057" s="1" t="str">
        <f t="shared" si="328"/>
        <v>-115.65138,46.29287,0</v>
      </c>
    </row>
    <row r="21058" spans="1:4" x14ac:dyDescent="0.2">
      <c r="A21058" t="s">
        <v>21057</v>
      </c>
      <c r="B21058">
        <v>46.292850000000001</v>
      </c>
      <c r="C21058">
        <v>-115.65143999999999</v>
      </c>
      <c r="D21058" s="1" t="str">
        <f t="shared" ref="D21058:D21121" si="329">CONCATENATE(C21058,",",B21058,",0")</f>
        <v>-115.65144,46.29285,0</v>
      </c>
    </row>
    <row r="21059" spans="1:4" x14ac:dyDescent="0.2">
      <c r="A21059" t="s">
        <v>21058</v>
      </c>
      <c r="B21059">
        <v>46.292810000000003</v>
      </c>
      <c r="C21059">
        <v>-115.65151</v>
      </c>
      <c r="D21059" s="1" t="str">
        <f t="shared" si="329"/>
        <v>-115.65151,46.29281,0</v>
      </c>
    </row>
    <row r="21060" spans="1:4" x14ac:dyDescent="0.2">
      <c r="A21060" t="s">
        <v>21059</v>
      </c>
      <c r="B21060">
        <v>46.292769999999997</v>
      </c>
      <c r="C21060">
        <v>-115.65156</v>
      </c>
      <c r="D21060" s="1" t="str">
        <f t="shared" si="329"/>
        <v>-115.65156,46.29277,0</v>
      </c>
    </row>
    <row r="21061" spans="1:4" x14ac:dyDescent="0.2">
      <c r="A21061" t="s">
        <v>21060</v>
      </c>
      <c r="B21061">
        <v>46.292729999999999</v>
      </c>
      <c r="C21061">
        <v>-115.65161999999999</v>
      </c>
      <c r="D21061" s="1" t="str">
        <f t="shared" si="329"/>
        <v>-115.65162,46.29273,0</v>
      </c>
    </row>
    <row r="21062" spans="1:4" x14ac:dyDescent="0.2">
      <c r="A21062" t="s">
        <v>21061</v>
      </c>
      <c r="B21062">
        <v>46.292700000000004</v>
      </c>
      <c r="C21062">
        <v>-115.65167</v>
      </c>
      <c r="D21062" s="1" t="str">
        <f t="shared" si="329"/>
        <v>-115.65167,46.2927,0</v>
      </c>
    </row>
    <row r="21063" spans="1:4" x14ac:dyDescent="0.2">
      <c r="A21063" t="s">
        <v>21062</v>
      </c>
      <c r="B21063">
        <v>46.292670000000001</v>
      </c>
      <c r="C21063">
        <v>-115.65173</v>
      </c>
      <c r="D21063" s="1" t="str">
        <f t="shared" si="329"/>
        <v>-115.65173,46.29267,0</v>
      </c>
    </row>
    <row r="21064" spans="1:4" x14ac:dyDescent="0.2">
      <c r="A21064" t="s">
        <v>21063</v>
      </c>
      <c r="B21064">
        <v>46.292630000000003</v>
      </c>
      <c r="C21064">
        <v>-115.65179999999999</v>
      </c>
      <c r="D21064" s="1" t="str">
        <f t="shared" si="329"/>
        <v>-115.6518,46.29263,0</v>
      </c>
    </row>
    <row r="21065" spans="1:4" x14ac:dyDescent="0.2">
      <c r="A21065" t="s">
        <v>21064</v>
      </c>
      <c r="B21065">
        <v>46.2926</v>
      </c>
      <c r="C21065">
        <v>-115.65185</v>
      </c>
      <c r="D21065" s="1" t="str">
        <f t="shared" si="329"/>
        <v>-115.65185,46.2926,0</v>
      </c>
    </row>
    <row r="21066" spans="1:4" x14ac:dyDescent="0.2">
      <c r="A21066" t="s">
        <v>21065</v>
      </c>
      <c r="B21066">
        <v>46.292569999999998</v>
      </c>
      <c r="C21066">
        <v>-115.65192</v>
      </c>
      <c r="D21066" s="1" t="str">
        <f t="shared" si="329"/>
        <v>-115.65192,46.29257,0</v>
      </c>
    </row>
    <row r="21067" spans="1:4" x14ac:dyDescent="0.2">
      <c r="A21067" t="s">
        <v>21066</v>
      </c>
      <c r="B21067">
        <v>46.292540000000002</v>
      </c>
      <c r="C21067">
        <v>-115.65197999999999</v>
      </c>
      <c r="D21067" s="1" t="str">
        <f t="shared" si="329"/>
        <v>-115.65198,46.29254,0</v>
      </c>
    </row>
    <row r="21068" spans="1:4" x14ac:dyDescent="0.2">
      <c r="A21068" t="s">
        <v>21067</v>
      </c>
      <c r="B21068">
        <v>46.292520000000003</v>
      </c>
      <c r="C21068">
        <v>-115.65206000000001</v>
      </c>
      <c r="D21068" s="1" t="str">
        <f t="shared" si="329"/>
        <v>-115.65206,46.29252,0</v>
      </c>
    </row>
    <row r="21069" spans="1:4" x14ac:dyDescent="0.2">
      <c r="A21069" t="s">
        <v>21068</v>
      </c>
      <c r="B21069">
        <v>46.292499999999997</v>
      </c>
      <c r="C21069">
        <v>-115.65213</v>
      </c>
      <c r="D21069" s="1" t="str">
        <f t="shared" si="329"/>
        <v>-115.65213,46.2925,0</v>
      </c>
    </row>
    <row r="21070" spans="1:4" x14ac:dyDescent="0.2">
      <c r="A21070" t="s">
        <v>21069</v>
      </c>
      <c r="B21070">
        <v>46.292490000000001</v>
      </c>
      <c r="C21070">
        <v>-115.65221</v>
      </c>
      <c r="D21070" s="1" t="str">
        <f t="shared" si="329"/>
        <v>-115.65221,46.29249,0</v>
      </c>
    </row>
    <row r="21071" spans="1:4" x14ac:dyDescent="0.2">
      <c r="A21071" t="s">
        <v>21070</v>
      </c>
      <c r="B21071">
        <v>46.292499999999997</v>
      </c>
      <c r="C21071">
        <v>-115.65228</v>
      </c>
      <c r="D21071" s="1" t="str">
        <f t="shared" si="329"/>
        <v>-115.65228,46.2925,0</v>
      </c>
    </row>
    <row r="21072" spans="1:4" x14ac:dyDescent="0.2">
      <c r="A21072" t="s">
        <v>21071</v>
      </c>
      <c r="B21072">
        <v>46.292470000000002</v>
      </c>
      <c r="C21072">
        <v>-115.65235</v>
      </c>
      <c r="D21072" s="1" t="str">
        <f t="shared" si="329"/>
        <v>-115.65235,46.29247,0</v>
      </c>
    </row>
    <row r="21073" spans="1:4" x14ac:dyDescent="0.2">
      <c r="A21073" t="s">
        <v>21072</v>
      </c>
      <c r="B21073">
        <v>46.292459999999998</v>
      </c>
      <c r="C21073">
        <v>-115.65243</v>
      </c>
      <c r="D21073" s="1" t="str">
        <f t="shared" si="329"/>
        <v>-115.65243,46.29246,0</v>
      </c>
    </row>
    <row r="21074" spans="1:4" x14ac:dyDescent="0.2">
      <c r="A21074" t="s">
        <v>21073</v>
      </c>
      <c r="B21074">
        <v>46.292459999999998</v>
      </c>
      <c r="C21074">
        <v>-115.65251000000001</v>
      </c>
      <c r="D21074" s="1" t="str">
        <f t="shared" si="329"/>
        <v>-115.65251,46.29246,0</v>
      </c>
    </row>
    <row r="21075" spans="1:4" x14ac:dyDescent="0.2">
      <c r="A21075" t="s">
        <v>21074</v>
      </c>
      <c r="B21075">
        <v>46.292470000000002</v>
      </c>
      <c r="C21075">
        <v>-115.65257</v>
      </c>
      <c r="D21075" s="1" t="str">
        <f t="shared" si="329"/>
        <v>-115.65257,46.29247,0</v>
      </c>
    </row>
    <row r="21076" spans="1:4" x14ac:dyDescent="0.2">
      <c r="A21076" t="s">
        <v>21075</v>
      </c>
      <c r="B21076">
        <v>46.292499999999997</v>
      </c>
      <c r="C21076">
        <v>-115.65263</v>
      </c>
      <c r="D21076" s="1" t="str">
        <f t="shared" si="329"/>
        <v>-115.65263,46.2925,0</v>
      </c>
    </row>
    <row r="21077" spans="1:4" x14ac:dyDescent="0.2">
      <c r="A21077" t="s">
        <v>21076</v>
      </c>
      <c r="B21077">
        <v>46.292529999999999</v>
      </c>
      <c r="C21077">
        <v>-115.6527</v>
      </c>
      <c r="D21077" s="1" t="str">
        <f t="shared" si="329"/>
        <v>-115.6527,46.29253,0</v>
      </c>
    </row>
    <row r="21078" spans="1:4" x14ac:dyDescent="0.2">
      <c r="A21078" t="s">
        <v>21077</v>
      </c>
      <c r="B21078">
        <v>46.292520000000003</v>
      </c>
      <c r="C21078">
        <v>-115.65278000000001</v>
      </c>
      <c r="D21078" s="1" t="str">
        <f t="shared" si="329"/>
        <v>-115.65278,46.29252,0</v>
      </c>
    </row>
    <row r="21079" spans="1:4" x14ac:dyDescent="0.2">
      <c r="A21079" t="s">
        <v>21078</v>
      </c>
      <c r="B21079">
        <v>46.292549999999999</v>
      </c>
      <c r="C21079">
        <v>-115.65284</v>
      </c>
      <c r="D21079" s="1" t="str">
        <f t="shared" si="329"/>
        <v>-115.65284,46.29255,0</v>
      </c>
    </row>
    <row r="21080" spans="1:4" x14ac:dyDescent="0.2">
      <c r="A21080" t="s">
        <v>21079</v>
      </c>
      <c r="B21080">
        <v>46.292569999999998</v>
      </c>
      <c r="C21080">
        <v>-115.65291999999999</v>
      </c>
      <c r="D21080" s="1" t="str">
        <f t="shared" si="329"/>
        <v>-115.65292,46.29257,0</v>
      </c>
    </row>
    <row r="21081" spans="1:4" x14ac:dyDescent="0.2">
      <c r="A21081" t="s">
        <v>21080</v>
      </c>
      <c r="B21081">
        <v>46.292589999999997</v>
      </c>
      <c r="C21081">
        <v>-115.65298</v>
      </c>
      <c r="D21081" s="1" t="str">
        <f t="shared" si="329"/>
        <v>-115.65298,46.29259,0</v>
      </c>
    </row>
    <row r="21082" spans="1:4" x14ac:dyDescent="0.2">
      <c r="A21082" t="s">
        <v>21081</v>
      </c>
      <c r="B21082">
        <v>46.2926</v>
      </c>
      <c r="C21082">
        <v>-115.65306</v>
      </c>
      <c r="D21082" s="1" t="str">
        <f t="shared" si="329"/>
        <v>-115.65306,46.2926,0</v>
      </c>
    </row>
    <row r="21083" spans="1:4" x14ac:dyDescent="0.2">
      <c r="A21083" t="s">
        <v>21082</v>
      </c>
      <c r="B21083">
        <v>46.292619999999999</v>
      </c>
      <c r="C21083">
        <v>-115.65312</v>
      </c>
      <c r="D21083" s="1" t="str">
        <f t="shared" si="329"/>
        <v>-115.65312,46.29262,0</v>
      </c>
    </row>
    <row r="21084" spans="1:4" x14ac:dyDescent="0.2">
      <c r="A21084" t="s">
        <v>21083</v>
      </c>
      <c r="B21084">
        <v>46.292630000000003</v>
      </c>
      <c r="C21084">
        <v>-115.6532</v>
      </c>
      <c r="D21084" s="1" t="str">
        <f t="shared" si="329"/>
        <v>-115.6532,46.29263,0</v>
      </c>
    </row>
    <row r="21085" spans="1:4" x14ac:dyDescent="0.2">
      <c r="A21085" t="s">
        <v>21084</v>
      </c>
      <c r="B21085">
        <v>46.292659999999998</v>
      </c>
      <c r="C21085">
        <v>-115.65327000000001</v>
      </c>
      <c r="D21085" s="1" t="str">
        <f t="shared" si="329"/>
        <v>-115.65327,46.29266,0</v>
      </c>
    </row>
    <row r="21086" spans="1:4" x14ac:dyDescent="0.2">
      <c r="A21086" t="s">
        <v>21085</v>
      </c>
      <c r="B21086">
        <v>46.292700000000004</v>
      </c>
      <c r="C21086">
        <v>-115.65333</v>
      </c>
      <c r="D21086" s="1" t="str">
        <f t="shared" si="329"/>
        <v>-115.65333,46.2927,0</v>
      </c>
    </row>
    <row r="21087" spans="1:4" x14ac:dyDescent="0.2">
      <c r="A21087" t="s">
        <v>21086</v>
      </c>
      <c r="B21087">
        <v>46.292729999999999</v>
      </c>
      <c r="C21087">
        <v>-115.65338</v>
      </c>
      <c r="D21087" s="1" t="str">
        <f t="shared" si="329"/>
        <v>-115.65338,46.29273,0</v>
      </c>
    </row>
    <row r="21088" spans="1:4" x14ac:dyDescent="0.2">
      <c r="A21088" t="s">
        <v>21087</v>
      </c>
      <c r="B21088">
        <v>46.292769999999997</v>
      </c>
      <c r="C21088">
        <v>-115.65343</v>
      </c>
      <c r="D21088" s="1" t="str">
        <f t="shared" si="329"/>
        <v>-115.65343,46.29277,0</v>
      </c>
    </row>
    <row r="21089" spans="1:4" x14ac:dyDescent="0.2">
      <c r="A21089" t="s">
        <v>21088</v>
      </c>
      <c r="B21089">
        <v>46.2928</v>
      </c>
      <c r="C21089">
        <v>-115.65349999999999</v>
      </c>
      <c r="D21089" s="1" t="str">
        <f t="shared" si="329"/>
        <v>-115.6535,46.2928,0</v>
      </c>
    </row>
    <row r="21090" spans="1:4" x14ac:dyDescent="0.2">
      <c r="A21090" t="s">
        <v>21089</v>
      </c>
      <c r="B21090">
        <v>46.292839999999998</v>
      </c>
      <c r="C21090">
        <v>-115.65353</v>
      </c>
      <c r="D21090" s="1" t="str">
        <f t="shared" si="329"/>
        <v>-115.65353,46.29284,0</v>
      </c>
    </row>
    <row r="21091" spans="1:4" x14ac:dyDescent="0.2">
      <c r="A21091" t="s">
        <v>21090</v>
      </c>
      <c r="B21091">
        <v>46.29289</v>
      </c>
      <c r="C21091">
        <v>-115.65357</v>
      </c>
      <c r="D21091" s="1" t="str">
        <f t="shared" si="329"/>
        <v>-115.65357,46.29289,0</v>
      </c>
    </row>
    <row r="21092" spans="1:4" x14ac:dyDescent="0.2">
      <c r="A21092" t="s">
        <v>21091</v>
      </c>
      <c r="B21092">
        <v>46.292929999999998</v>
      </c>
      <c r="C21092">
        <v>-115.65361</v>
      </c>
      <c r="D21092" s="1" t="str">
        <f t="shared" si="329"/>
        <v>-115.65361,46.29293,0</v>
      </c>
    </row>
    <row r="21093" spans="1:4" x14ac:dyDescent="0.2">
      <c r="A21093" t="s">
        <v>21092</v>
      </c>
      <c r="B21093">
        <v>46.292969999999997</v>
      </c>
      <c r="C21093">
        <v>-115.65367000000001</v>
      </c>
      <c r="D21093" s="1" t="str">
        <f t="shared" si="329"/>
        <v>-115.65367,46.29297,0</v>
      </c>
    </row>
    <row r="21094" spans="1:4" x14ac:dyDescent="0.2">
      <c r="A21094" t="s">
        <v>21093</v>
      </c>
      <c r="B21094">
        <v>46.292949999999998</v>
      </c>
      <c r="C21094">
        <v>-115.65373</v>
      </c>
      <c r="D21094" s="1" t="str">
        <f t="shared" si="329"/>
        <v>-115.65373,46.29295,0</v>
      </c>
    </row>
    <row r="21095" spans="1:4" x14ac:dyDescent="0.2">
      <c r="A21095" t="s">
        <v>21094</v>
      </c>
      <c r="B21095">
        <v>46.292990000000003</v>
      </c>
      <c r="C21095">
        <v>-115.65378</v>
      </c>
      <c r="D21095" s="1" t="str">
        <f t="shared" si="329"/>
        <v>-115.65378,46.29299,0</v>
      </c>
    </row>
    <row r="21096" spans="1:4" x14ac:dyDescent="0.2">
      <c r="A21096" t="s">
        <v>21095</v>
      </c>
      <c r="B21096">
        <v>46.293010000000002</v>
      </c>
      <c r="C21096">
        <v>-115.65384</v>
      </c>
      <c r="D21096" s="1" t="str">
        <f t="shared" si="329"/>
        <v>-115.65384,46.29301,0</v>
      </c>
    </row>
    <row r="21097" spans="1:4" x14ac:dyDescent="0.2">
      <c r="A21097" t="s">
        <v>21096</v>
      </c>
      <c r="B21097">
        <v>46.293050000000001</v>
      </c>
      <c r="C21097">
        <v>-115.65391</v>
      </c>
      <c r="D21097" s="1" t="str">
        <f t="shared" si="329"/>
        <v>-115.65391,46.29305,0</v>
      </c>
    </row>
    <row r="21098" spans="1:4" x14ac:dyDescent="0.2">
      <c r="A21098" t="s">
        <v>21097</v>
      </c>
      <c r="B21098">
        <v>46.29307</v>
      </c>
      <c r="C21098">
        <v>-115.65397</v>
      </c>
      <c r="D21098" s="1" t="str">
        <f t="shared" si="329"/>
        <v>-115.65397,46.29307,0</v>
      </c>
    </row>
    <row r="21099" spans="1:4" x14ac:dyDescent="0.2">
      <c r="A21099" t="s">
        <v>21098</v>
      </c>
      <c r="B21099">
        <v>46.293100000000003</v>
      </c>
      <c r="C21099">
        <v>-115.65403000000001</v>
      </c>
      <c r="D21099" s="1" t="str">
        <f t="shared" si="329"/>
        <v>-115.65403,46.2931,0</v>
      </c>
    </row>
    <row r="21100" spans="1:4" x14ac:dyDescent="0.2">
      <c r="A21100" t="s">
        <v>21099</v>
      </c>
      <c r="B21100">
        <v>46.293100000000003</v>
      </c>
      <c r="C21100">
        <v>-115.65411</v>
      </c>
      <c r="D21100" s="1" t="str">
        <f t="shared" si="329"/>
        <v>-115.65411,46.2931,0</v>
      </c>
    </row>
    <row r="21101" spans="1:4" x14ac:dyDescent="0.2">
      <c r="A21101" t="s">
        <v>21100</v>
      </c>
      <c r="B21101">
        <v>46.293109999999999</v>
      </c>
      <c r="C21101">
        <v>-115.65419</v>
      </c>
      <c r="D21101" s="1" t="str">
        <f t="shared" si="329"/>
        <v>-115.65419,46.29311,0</v>
      </c>
    </row>
    <row r="21102" spans="1:4" x14ac:dyDescent="0.2">
      <c r="A21102" t="s">
        <v>21101</v>
      </c>
      <c r="B21102">
        <v>46.293109999999999</v>
      </c>
      <c r="C21102">
        <v>-115.65425</v>
      </c>
      <c r="D21102" s="1" t="str">
        <f t="shared" si="329"/>
        <v>-115.65425,46.29311,0</v>
      </c>
    </row>
    <row r="21103" spans="1:4" x14ac:dyDescent="0.2">
      <c r="A21103" t="s">
        <v>21102</v>
      </c>
      <c r="B21103">
        <v>46.293109999999999</v>
      </c>
      <c r="C21103">
        <v>-115.65433</v>
      </c>
      <c r="D21103" s="1" t="str">
        <f t="shared" si="329"/>
        <v>-115.65433,46.29311,0</v>
      </c>
    </row>
    <row r="21104" spans="1:4" x14ac:dyDescent="0.2">
      <c r="A21104" t="s">
        <v>21103</v>
      </c>
      <c r="B21104">
        <v>46.293120000000002</v>
      </c>
      <c r="C21104">
        <v>-115.65441</v>
      </c>
      <c r="D21104" s="1" t="str">
        <f t="shared" si="329"/>
        <v>-115.65441,46.29312,0</v>
      </c>
    </row>
    <row r="21105" spans="1:4" x14ac:dyDescent="0.2">
      <c r="A21105" t="s">
        <v>21104</v>
      </c>
      <c r="B21105">
        <v>46.293109999999999</v>
      </c>
      <c r="C21105">
        <v>-115.65448000000001</v>
      </c>
      <c r="D21105" s="1" t="str">
        <f t="shared" si="329"/>
        <v>-115.65448,46.29311,0</v>
      </c>
    </row>
    <row r="21106" spans="1:4" x14ac:dyDescent="0.2">
      <c r="A21106" t="s">
        <v>21105</v>
      </c>
      <c r="B21106">
        <v>46.293129999999998</v>
      </c>
      <c r="C21106">
        <v>-115.65454</v>
      </c>
      <c r="D21106" s="1" t="str">
        <f t="shared" si="329"/>
        <v>-115.65454,46.29313,0</v>
      </c>
    </row>
    <row r="21107" spans="1:4" x14ac:dyDescent="0.2">
      <c r="A21107" t="s">
        <v>21106</v>
      </c>
      <c r="B21107">
        <v>46.29316</v>
      </c>
      <c r="C21107">
        <v>-115.65458</v>
      </c>
      <c r="D21107" s="1" t="str">
        <f t="shared" si="329"/>
        <v>-115.65458,46.29316,0</v>
      </c>
    </row>
    <row r="21108" spans="1:4" x14ac:dyDescent="0.2">
      <c r="A21108" t="s">
        <v>21107</v>
      </c>
      <c r="B21108">
        <v>46.293210000000002</v>
      </c>
      <c r="C21108">
        <v>-115.65461999999999</v>
      </c>
      <c r="D21108" s="1" t="str">
        <f t="shared" si="329"/>
        <v>-115.65462,46.29321,0</v>
      </c>
    </row>
    <row r="21109" spans="1:4" x14ac:dyDescent="0.2">
      <c r="A21109" t="s">
        <v>21108</v>
      </c>
      <c r="B21109">
        <v>46.29325</v>
      </c>
      <c r="C21109">
        <v>-115.65464</v>
      </c>
      <c r="D21109" s="1" t="str">
        <f t="shared" si="329"/>
        <v>-115.65464,46.29325,0</v>
      </c>
    </row>
    <row r="21110" spans="1:4" x14ac:dyDescent="0.2">
      <c r="A21110" t="s">
        <v>21109</v>
      </c>
      <c r="B21110">
        <v>46.293300000000002</v>
      </c>
      <c r="C21110">
        <v>-115.65469</v>
      </c>
      <c r="D21110" s="1" t="str">
        <f t="shared" si="329"/>
        <v>-115.65469,46.2933,0</v>
      </c>
    </row>
    <row r="21111" spans="1:4" x14ac:dyDescent="0.2">
      <c r="A21111" t="s">
        <v>21110</v>
      </c>
      <c r="B21111">
        <v>46.293309999999998</v>
      </c>
      <c r="C21111">
        <v>-115.65477</v>
      </c>
      <c r="D21111" s="1" t="str">
        <f t="shared" si="329"/>
        <v>-115.65477,46.29331,0</v>
      </c>
    </row>
    <row r="21112" spans="1:4" x14ac:dyDescent="0.2">
      <c r="A21112" t="s">
        <v>21111</v>
      </c>
      <c r="B21112">
        <v>46.293349999999997</v>
      </c>
      <c r="C21112">
        <v>-115.65482</v>
      </c>
      <c r="D21112" s="1" t="str">
        <f t="shared" si="329"/>
        <v>-115.65482,46.29335,0</v>
      </c>
    </row>
    <row r="21113" spans="1:4" x14ac:dyDescent="0.2">
      <c r="A21113" t="s">
        <v>21112</v>
      </c>
      <c r="B21113">
        <v>46.293349999999997</v>
      </c>
      <c r="C21113">
        <v>-115.6549</v>
      </c>
      <c r="D21113" s="1" t="str">
        <f t="shared" si="329"/>
        <v>-115.6549,46.29335,0</v>
      </c>
    </row>
    <row r="21114" spans="1:4" x14ac:dyDescent="0.2">
      <c r="A21114" t="s">
        <v>21113</v>
      </c>
      <c r="B21114">
        <v>46.29336</v>
      </c>
      <c r="C21114">
        <v>-115.65497999999999</v>
      </c>
      <c r="D21114" s="1" t="str">
        <f t="shared" si="329"/>
        <v>-115.65498,46.29336,0</v>
      </c>
    </row>
    <row r="21115" spans="1:4" x14ac:dyDescent="0.2">
      <c r="A21115" t="s">
        <v>21114</v>
      </c>
      <c r="B21115">
        <v>46.293370000000003</v>
      </c>
      <c r="C21115">
        <v>-115.65505</v>
      </c>
      <c r="D21115" s="1" t="str">
        <f t="shared" si="329"/>
        <v>-115.65505,46.29337,0</v>
      </c>
    </row>
    <row r="21116" spans="1:4" x14ac:dyDescent="0.2">
      <c r="A21116" t="s">
        <v>21115</v>
      </c>
      <c r="B21116">
        <v>46.293379999999999</v>
      </c>
      <c r="C21116">
        <v>-115.65513</v>
      </c>
      <c r="D21116" s="1" t="str">
        <f t="shared" si="329"/>
        <v>-115.65513,46.29338,0</v>
      </c>
    </row>
    <row r="21117" spans="1:4" x14ac:dyDescent="0.2">
      <c r="A21117" t="s">
        <v>21116</v>
      </c>
      <c r="B21117">
        <v>46.293399999999998</v>
      </c>
      <c r="C21117">
        <v>-115.65519999999999</v>
      </c>
      <c r="D21117" s="1" t="str">
        <f t="shared" si="329"/>
        <v>-115.6552,46.2934,0</v>
      </c>
    </row>
    <row r="21118" spans="1:4" x14ac:dyDescent="0.2">
      <c r="A21118" t="s">
        <v>21117</v>
      </c>
      <c r="B21118">
        <v>46.293430000000001</v>
      </c>
      <c r="C21118">
        <v>-115.65526</v>
      </c>
      <c r="D21118" s="1" t="str">
        <f t="shared" si="329"/>
        <v>-115.65526,46.29343,0</v>
      </c>
    </row>
    <row r="21119" spans="1:4" x14ac:dyDescent="0.2">
      <c r="A21119" t="s">
        <v>21118</v>
      </c>
      <c r="B21119">
        <v>46.293399999999998</v>
      </c>
      <c r="C21119">
        <v>-115.65533000000001</v>
      </c>
      <c r="D21119" s="1" t="str">
        <f t="shared" si="329"/>
        <v>-115.65533,46.2934,0</v>
      </c>
    </row>
    <row r="21120" spans="1:4" x14ac:dyDescent="0.2">
      <c r="A21120" t="s">
        <v>21119</v>
      </c>
      <c r="B21120">
        <v>46.293349999999997</v>
      </c>
      <c r="C21120">
        <v>-115.65537</v>
      </c>
      <c r="D21120" s="1" t="str">
        <f t="shared" si="329"/>
        <v>-115.65537,46.29335,0</v>
      </c>
    </row>
    <row r="21121" spans="1:4" x14ac:dyDescent="0.2">
      <c r="A21121" t="s">
        <v>21120</v>
      </c>
      <c r="B21121">
        <v>46.293309999999998</v>
      </c>
      <c r="C21121">
        <v>-115.65541</v>
      </c>
      <c r="D21121" s="1" t="str">
        <f t="shared" si="329"/>
        <v>-115.65541,46.29331,0</v>
      </c>
    </row>
    <row r="21122" spans="1:4" x14ac:dyDescent="0.2">
      <c r="A21122" t="s">
        <v>21121</v>
      </c>
      <c r="B21122">
        <v>46.29327</v>
      </c>
      <c r="C21122">
        <v>-115.65546000000001</v>
      </c>
      <c r="D21122" s="1" t="str">
        <f t="shared" ref="D21122:D21185" si="330">CONCATENATE(C21122,",",B21122,",0")</f>
        <v>-115.65546,46.29327,0</v>
      </c>
    </row>
    <row r="21123" spans="1:4" x14ac:dyDescent="0.2">
      <c r="A21123" t="s">
        <v>21122</v>
      </c>
      <c r="B21123">
        <v>46.293259999999997</v>
      </c>
      <c r="C21123">
        <v>-115.65554</v>
      </c>
      <c r="D21123" s="1" t="str">
        <f t="shared" si="330"/>
        <v>-115.65554,46.29326,0</v>
      </c>
    </row>
    <row r="21124" spans="1:4" x14ac:dyDescent="0.2">
      <c r="A21124" t="s">
        <v>21123</v>
      </c>
      <c r="B21124">
        <v>46.29327</v>
      </c>
      <c r="C21124">
        <v>-115.65561</v>
      </c>
      <c r="D21124" s="1" t="str">
        <f t="shared" si="330"/>
        <v>-115.65561,46.29327,0</v>
      </c>
    </row>
    <row r="21125" spans="1:4" x14ac:dyDescent="0.2">
      <c r="A21125" t="s">
        <v>21124</v>
      </c>
      <c r="B21125">
        <v>46.293280000000003</v>
      </c>
      <c r="C21125">
        <v>-115.65569000000001</v>
      </c>
      <c r="D21125" s="1" t="str">
        <f t="shared" si="330"/>
        <v>-115.65569,46.29328,0</v>
      </c>
    </row>
    <row r="21126" spans="1:4" x14ac:dyDescent="0.2">
      <c r="A21126" t="s">
        <v>21125</v>
      </c>
      <c r="B21126">
        <v>46.293280000000003</v>
      </c>
      <c r="C21126">
        <v>-115.65577</v>
      </c>
      <c r="D21126" s="1" t="str">
        <f t="shared" si="330"/>
        <v>-115.65577,46.29328,0</v>
      </c>
    </row>
    <row r="21127" spans="1:4" x14ac:dyDescent="0.2">
      <c r="A21127" t="s">
        <v>21126</v>
      </c>
      <c r="B21127">
        <v>46.293289999999999</v>
      </c>
      <c r="C21127">
        <v>-115.65582999999999</v>
      </c>
      <c r="D21127" s="1" t="str">
        <f t="shared" si="330"/>
        <v>-115.65583,46.29329,0</v>
      </c>
    </row>
    <row r="21128" spans="1:4" x14ac:dyDescent="0.2">
      <c r="A21128" t="s">
        <v>21127</v>
      </c>
      <c r="B21128">
        <v>46.293340000000001</v>
      </c>
      <c r="C21128">
        <v>-115.65589</v>
      </c>
      <c r="D21128" s="1" t="str">
        <f t="shared" si="330"/>
        <v>-115.65589,46.29334,0</v>
      </c>
    </row>
    <row r="21129" spans="1:4" x14ac:dyDescent="0.2">
      <c r="A21129" t="s">
        <v>21128</v>
      </c>
      <c r="B21129">
        <v>46.29336</v>
      </c>
      <c r="C21129">
        <v>-115.65595</v>
      </c>
      <c r="D21129" s="1" t="str">
        <f t="shared" si="330"/>
        <v>-115.65595,46.29336,0</v>
      </c>
    </row>
    <row r="21130" spans="1:4" x14ac:dyDescent="0.2">
      <c r="A21130" t="s">
        <v>21129</v>
      </c>
      <c r="B21130">
        <v>46.293379999999999</v>
      </c>
      <c r="C21130">
        <v>-115.65603</v>
      </c>
      <c r="D21130" s="1" t="str">
        <f t="shared" si="330"/>
        <v>-115.65603,46.29338,0</v>
      </c>
    </row>
    <row r="21131" spans="1:4" x14ac:dyDescent="0.2">
      <c r="A21131" t="s">
        <v>21130</v>
      </c>
      <c r="B21131">
        <v>46.293390000000002</v>
      </c>
      <c r="C21131">
        <v>-115.6561</v>
      </c>
      <c r="D21131" s="1" t="str">
        <f t="shared" si="330"/>
        <v>-115.6561,46.29339,0</v>
      </c>
    </row>
    <row r="21132" spans="1:4" x14ac:dyDescent="0.2">
      <c r="A21132" t="s">
        <v>21131</v>
      </c>
      <c r="B21132">
        <v>46.293399999999998</v>
      </c>
      <c r="C21132">
        <v>-115.65618000000001</v>
      </c>
      <c r="D21132" s="1" t="str">
        <f t="shared" si="330"/>
        <v>-115.65618,46.2934,0</v>
      </c>
    </row>
    <row r="21133" spans="1:4" x14ac:dyDescent="0.2">
      <c r="A21133" t="s">
        <v>21132</v>
      </c>
      <c r="B21133">
        <v>46.293390000000002</v>
      </c>
      <c r="C21133">
        <v>-115.65626</v>
      </c>
      <c r="D21133" s="1" t="str">
        <f t="shared" si="330"/>
        <v>-115.65626,46.29339,0</v>
      </c>
    </row>
    <row r="21134" spans="1:4" x14ac:dyDescent="0.2">
      <c r="A21134" t="s">
        <v>21133</v>
      </c>
      <c r="B21134">
        <v>46.293379999999999</v>
      </c>
      <c r="C21134">
        <v>-115.65634</v>
      </c>
      <c r="D21134" s="1" t="str">
        <f t="shared" si="330"/>
        <v>-115.65634,46.29338,0</v>
      </c>
    </row>
    <row r="21135" spans="1:4" x14ac:dyDescent="0.2">
      <c r="A21135" t="s">
        <v>21134</v>
      </c>
      <c r="B21135">
        <v>46.293349999999997</v>
      </c>
      <c r="C21135">
        <v>-115.6564</v>
      </c>
      <c r="D21135" s="1" t="str">
        <f t="shared" si="330"/>
        <v>-115.6564,46.29335,0</v>
      </c>
    </row>
    <row r="21136" spans="1:4" x14ac:dyDescent="0.2">
      <c r="A21136" t="s">
        <v>21135</v>
      </c>
      <c r="B21136">
        <v>46.293320000000001</v>
      </c>
      <c r="C21136">
        <v>-115.65646</v>
      </c>
      <c r="D21136" s="1" t="str">
        <f t="shared" si="330"/>
        <v>-115.65646,46.29332,0</v>
      </c>
    </row>
    <row r="21137" spans="1:4" x14ac:dyDescent="0.2">
      <c r="A21137" t="s">
        <v>21136</v>
      </c>
      <c r="B21137">
        <v>46.293280000000003</v>
      </c>
      <c r="C21137">
        <v>-115.65652</v>
      </c>
      <c r="D21137" s="1" t="str">
        <f t="shared" si="330"/>
        <v>-115.65652,46.29328,0</v>
      </c>
    </row>
    <row r="21138" spans="1:4" x14ac:dyDescent="0.2">
      <c r="A21138" t="s">
        <v>21137</v>
      </c>
      <c r="B21138">
        <v>46.293259999999997</v>
      </c>
      <c r="C21138">
        <v>-115.65658000000001</v>
      </c>
      <c r="D21138" s="1" t="str">
        <f t="shared" si="330"/>
        <v>-115.65658,46.29326,0</v>
      </c>
    </row>
    <row r="21139" spans="1:4" x14ac:dyDescent="0.2">
      <c r="A21139" t="s">
        <v>21138</v>
      </c>
      <c r="B21139">
        <v>46.293239999999997</v>
      </c>
      <c r="C21139">
        <v>-115.65665</v>
      </c>
      <c r="D21139" s="1" t="str">
        <f t="shared" si="330"/>
        <v>-115.65665,46.29324,0</v>
      </c>
    </row>
    <row r="21140" spans="1:4" x14ac:dyDescent="0.2">
      <c r="A21140" t="s">
        <v>21139</v>
      </c>
      <c r="B21140">
        <v>46.293230000000001</v>
      </c>
      <c r="C21140">
        <v>-115.65673</v>
      </c>
      <c r="D21140" s="1" t="str">
        <f t="shared" si="330"/>
        <v>-115.65673,46.29323,0</v>
      </c>
    </row>
    <row r="21141" spans="1:4" x14ac:dyDescent="0.2">
      <c r="A21141" t="s">
        <v>21140</v>
      </c>
      <c r="B21141">
        <v>46.293230000000001</v>
      </c>
      <c r="C21141">
        <v>-115.65680999999999</v>
      </c>
      <c r="D21141" s="1" t="str">
        <f t="shared" si="330"/>
        <v>-115.65681,46.29323,0</v>
      </c>
    </row>
    <row r="21142" spans="1:4" x14ac:dyDescent="0.2">
      <c r="A21142" t="s">
        <v>21141</v>
      </c>
      <c r="B21142">
        <v>46.293259999999997</v>
      </c>
      <c r="C21142">
        <v>-115.65685999999999</v>
      </c>
      <c r="D21142" s="1" t="str">
        <f t="shared" si="330"/>
        <v>-115.65686,46.29326,0</v>
      </c>
    </row>
    <row r="21143" spans="1:4" x14ac:dyDescent="0.2">
      <c r="A21143" t="s">
        <v>21142</v>
      </c>
      <c r="B21143">
        <v>46.293309999999998</v>
      </c>
      <c r="C21143">
        <v>-115.65691</v>
      </c>
      <c r="D21143" s="1" t="str">
        <f t="shared" si="330"/>
        <v>-115.65691,46.29331,0</v>
      </c>
    </row>
    <row r="21144" spans="1:4" x14ac:dyDescent="0.2">
      <c r="A21144" t="s">
        <v>21143</v>
      </c>
      <c r="B21144">
        <v>46.293320000000001</v>
      </c>
      <c r="C21144">
        <v>-115.65698</v>
      </c>
      <c r="D21144" s="1" t="str">
        <f t="shared" si="330"/>
        <v>-115.65698,46.29332,0</v>
      </c>
    </row>
    <row r="21145" spans="1:4" x14ac:dyDescent="0.2">
      <c r="A21145" t="s">
        <v>21144</v>
      </c>
      <c r="B21145">
        <v>46.293309999999998</v>
      </c>
      <c r="C21145">
        <v>-115.65705</v>
      </c>
      <c r="D21145" s="1" t="str">
        <f t="shared" si="330"/>
        <v>-115.65705,46.29331,0</v>
      </c>
    </row>
    <row r="21146" spans="1:4" x14ac:dyDescent="0.2">
      <c r="A21146" t="s">
        <v>21145</v>
      </c>
      <c r="B21146">
        <v>46.293300000000002</v>
      </c>
      <c r="C21146">
        <v>-115.65713</v>
      </c>
      <c r="D21146" s="1" t="str">
        <f t="shared" si="330"/>
        <v>-115.65713,46.2933,0</v>
      </c>
    </row>
    <row r="21147" spans="1:4" x14ac:dyDescent="0.2">
      <c r="A21147" t="s">
        <v>21146</v>
      </c>
      <c r="B21147">
        <v>46.293340000000001</v>
      </c>
      <c r="C21147">
        <v>-115.6572</v>
      </c>
      <c r="D21147" s="1" t="str">
        <f t="shared" si="330"/>
        <v>-115.6572,46.29334,0</v>
      </c>
    </row>
    <row r="21148" spans="1:4" x14ac:dyDescent="0.2">
      <c r="A21148" t="s">
        <v>21147</v>
      </c>
      <c r="B21148">
        <v>46.29336</v>
      </c>
      <c r="C21148">
        <v>-115.65727</v>
      </c>
      <c r="D21148" s="1" t="str">
        <f t="shared" si="330"/>
        <v>-115.65727,46.29336,0</v>
      </c>
    </row>
    <row r="21149" spans="1:4" x14ac:dyDescent="0.2">
      <c r="A21149" t="s">
        <v>21148</v>
      </c>
      <c r="B21149">
        <v>46.293370000000003</v>
      </c>
      <c r="C21149">
        <v>-115.65734</v>
      </c>
      <c r="D21149" s="1" t="str">
        <f t="shared" si="330"/>
        <v>-115.65734,46.29337,0</v>
      </c>
    </row>
    <row r="21150" spans="1:4" x14ac:dyDescent="0.2">
      <c r="A21150" t="s">
        <v>21149</v>
      </c>
      <c r="B21150">
        <v>46.293419999999998</v>
      </c>
      <c r="C21150">
        <v>-115.65739000000001</v>
      </c>
      <c r="D21150" s="1" t="str">
        <f t="shared" si="330"/>
        <v>-115.65739,46.29342,0</v>
      </c>
    </row>
    <row r="21151" spans="1:4" x14ac:dyDescent="0.2">
      <c r="A21151" t="s">
        <v>21150</v>
      </c>
      <c r="B21151">
        <v>46.293419999999998</v>
      </c>
      <c r="C21151">
        <v>-115.65747</v>
      </c>
      <c r="D21151" s="1" t="str">
        <f t="shared" si="330"/>
        <v>-115.65747,46.29342,0</v>
      </c>
    </row>
    <row r="21152" spans="1:4" x14ac:dyDescent="0.2">
      <c r="A21152" t="s">
        <v>21151</v>
      </c>
      <c r="B21152">
        <v>46.293410000000002</v>
      </c>
      <c r="C21152">
        <v>-115.65755</v>
      </c>
      <c r="D21152" s="1" t="str">
        <f t="shared" si="330"/>
        <v>-115.65755,46.29341,0</v>
      </c>
    </row>
    <row r="21153" spans="1:4" x14ac:dyDescent="0.2">
      <c r="A21153" t="s">
        <v>21152</v>
      </c>
      <c r="B21153">
        <v>46.293399999999998</v>
      </c>
      <c r="C21153">
        <v>-115.65761000000001</v>
      </c>
      <c r="D21153" s="1" t="str">
        <f t="shared" si="330"/>
        <v>-115.65761,46.2934,0</v>
      </c>
    </row>
    <row r="21154" spans="1:4" x14ac:dyDescent="0.2">
      <c r="A21154" t="s">
        <v>21153</v>
      </c>
      <c r="B21154">
        <v>46.293410000000002</v>
      </c>
      <c r="C21154">
        <v>-115.65769</v>
      </c>
      <c r="D21154" s="1" t="str">
        <f t="shared" si="330"/>
        <v>-115.65769,46.29341,0</v>
      </c>
    </row>
    <row r="21155" spans="1:4" x14ac:dyDescent="0.2">
      <c r="A21155" t="s">
        <v>21154</v>
      </c>
      <c r="B21155">
        <v>46.293390000000002</v>
      </c>
      <c r="C21155">
        <v>-115.65777</v>
      </c>
      <c r="D21155" s="1" t="str">
        <f t="shared" si="330"/>
        <v>-115.65777,46.29339,0</v>
      </c>
    </row>
    <row r="21156" spans="1:4" x14ac:dyDescent="0.2">
      <c r="A21156" t="s">
        <v>21155</v>
      </c>
      <c r="B21156">
        <v>46.29336</v>
      </c>
      <c r="C21156">
        <v>-115.65783</v>
      </c>
      <c r="D21156" s="1" t="str">
        <f t="shared" si="330"/>
        <v>-115.65783,46.29336,0</v>
      </c>
    </row>
    <row r="21157" spans="1:4" x14ac:dyDescent="0.2">
      <c r="A21157" t="s">
        <v>21156</v>
      </c>
      <c r="B21157">
        <v>46.293340000000001</v>
      </c>
      <c r="C21157">
        <v>-115.6579</v>
      </c>
      <c r="D21157" s="1" t="str">
        <f t="shared" si="330"/>
        <v>-115.6579,46.29334,0</v>
      </c>
    </row>
    <row r="21158" spans="1:4" x14ac:dyDescent="0.2">
      <c r="A21158" t="s">
        <v>21157</v>
      </c>
      <c r="B21158">
        <v>46.293309999999998</v>
      </c>
      <c r="C21158">
        <v>-115.65797999999999</v>
      </c>
      <c r="D21158" s="1" t="str">
        <f t="shared" si="330"/>
        <v>-115.65798,46.29331,0</v>
      </c>
    </row>
    <row r="21159" spans="1:4" x14ac:dyDescent="0.2">
      <c r="A21159" t="s">
        <v>21158</v>
      </c>
      <c r="B21159">
        <v>46.293280000000003</v>
      </c>
      <c r="C21159">
        <v>-115.65804</v>
      </c>
      <c r="D21159" s="1" t="str">
        <f t="shared" si="330"/>
        <v>-115.65804,46.29328,0</v>
      </c>
    </row>
    <row r="21160" spans="1:4" x14ac:dyDescent="0.2">
      <c r="A21160" t="s">
        <v>21159</v>
      </c>
      <c r="B21160">
        <v>46.293280000000003</v>
      </c>
      <c r="C21160">
        <v>-115.65812</v>
      </c>
      <c r="D21160" s="1" t="str">
        <f t="shared" si="330"/>
        <v>-115.65812,46.29328,0</v>
      </c>
    </row>
    <row r="21161" spans="1:4" x14ac:dyDescent="0.2">
      <c r="A21161" t="s">
        <v>21160</v>
      </c>
      <c r="B21161">
        <v>46.293289999999999</v>
      </c>
      <c r="C21161">
        <v>-115.65819999999999</v>
      </c>
      <c r="D21161" s="1" t="str">
        <f t="shared" si="330"/>
        <v>-115.6582,46.29329,0</v>
      </c>
    </row>
    <row r="21162" spans="1:4" x14ac:dyDescent="0.2">
      <c r="A21162" t="s">
        <v>21161</v>
      </c>
      <c r="B21162">
        <v>46.293280000000003</v>
      </c>
      <c r="C21162">
        <v>-115.65826</v>
      </c>
      <c r="D21162" s="1" t="str">
        <f t="shared" si="330"/>
        <v>-115.65826,46.29328,0</v>
      </c>
    </row>
    <row r="21163" spans="1:4" x14ac:dyDescent="0.2">
      <c r="A21163" t="s">
        <v>21162</v>
      </c>
      <c r="B21163">
        <v>46.293300000000002</v>
      </c>
      <c r="C21163">
        <v>-115.65834</v>
      </c>
      <c r="D21163" s="1" t="str">
        <f t="shared" si="330"/>
        <v>-115.65834,46.2933,0</v>
      </c>
    </row>
    <row r="21164" spans="1:4" x14ac:dyDescent="0.2">
      <c r="A21164" t="s">
        <v>21163</v>
      </c>
      <c r="B21164">
        <v>46.293300000000002</v>
      </c>
      <c r="C21164">
        <v>-115.65841</v>
      </c>
      <c r="D21164" s="1" t="str">
        <f t="shared" si="330"/>
        <v>-115.65841,46.2933,0</v>
      </c>
    </row>
    <row r="21165" spans="1:4" x14ac:dyDescent="0.2">
      <c r="A21165" t="s">
        <v>21164</v>
      </c>
      <c r="B21165">
        <v>46.293320000000001</v>
      </c>
      <c r="C21165">
        <v>-115.65848</v>
      </c>
      <c r="D21165" s="1" t="str">
        <f t="shared" si="330"/>
        <v>-115.65848,46.29332,0</v>
      </c>
    </row>
    <row r="21166" spans="1:4" x14ac:dyDescent="0.2">
      <c r="A21166" t="s">
        <v>21165</v>
      </c>
      <c r="B21166">
        <v>46.293340000000001</v>
      </c>
      <c r="C21166">
        <v>-115.65855000000001</v>
      </c>
      <c r="D21166" s="1" t="str">
        <f t="shared" si="330"/>
        <v>-115.65855,46.29334,0</v>
      </c>
    </row>
    <row r="21167" spans="1:4" x14ac:dyDescent="0.2">
      <c r="A21167" t="s">
        <v>21166</v>
      </c>
      <c r="B21167">
        <v>46.293340000000001</v>
      </c>
      <c r="C21167">
        <v>-115.65862</v>
      </c>
      <c r="D21167" s="1" t="str">
        <f t="shared" si="330"/>
        <v>-115.65862,46.29334,0</v>
      </c>
    </row>
    <row r="21168" spans="1:4" x14ac:dyDescent="0.2">
      <c r="A21168" t="s">
        <v>21167</v>
      </c>
      <c r="B21168">
        <v>46.293329999999997</v>
      </c>
      <c r="C21168">
        <v>-115.65869000000001</v>
      </c>
      <c r="D21168" s="1" t="str">
        <f t="shared" si="330"/>
        <v>-115.65869,46.29333,0</v>
      </c>
    </row>
    <row r="21169" spans="1:4" x14ac:dyDescent="0.2">
      <c r="A21169" t="s">
        <v>21168</v>
      </c>
      <c r="B21169">
        <v>46.293329999999997</v>
      </c>
      <c r="C21169">
        <v>-115.65877</v>
      </c>
      <c r="D21169" s="1" t="str">
        <f t="shared" si="330"/>
        <v>-115.65877,46.29333,0</v>
      </c>
    </row>
    <row r="21170" spans="1:4" x14ac:dyDescent="0.2">
      <c r="A21170" t="s">
        <v>21169</v>
      </c>
      <c r="B21170">
        <v>46.29336</v>
      </c>
      <c r="C21170">
        <v>-115.65882999999999</v>
      </c>
      <c r="D21170" s="1" t="str">
        <f t="shared" si="330"/>
        <v>-115.65883,46.29336,0</v>
      </c>
    </row>
    <row r="21171" spans="1:4" x14ac:dyDescent="0.2">
      <c r="A21171" t="s">
        <v>21170</v>
      </c>
      <c r="B21171">
        <v>46.293399999999998</v>
      </c>
      <c r="C21171">
        <v>-115.65888</v>
      </c>
      <c r="D21171" s="1" t="str">
        <f t="shared" si="330"/>
        <v>-115.65888,46.2934,0</v>
      </c>
    </row>
    <row r="21172" spans="1:4" x14ac:dyDescent="0.2">
      <c r="A21172" t="s">
        <v>21171</v>
      </c>
      <c r="B21172">
        <v>46.293419999999998</v>
      </c>
      <c r="C21172">
        <v>-115.65895</v>
      </c>
      <c r="D21172" s="1" t="str">
        <f t="shared" si="330"/>
        <v>-115.65895,46.29342,0</v>
      </c>
    </row>
    <row r="21173" spans="1:4" x14ac:dyDescent="0.2">
      <c r="A21173" t="s">
        <v>21172</v>
      </c>
      <c r="B21173">
        <v>46.293460000000003</v>
      </c>
      <c r="C21173">
        <v>-115.65900999999999</v>
      </c>
      <c r="D21173" s="1" t="str">
        <f t="shared" si="330"/>
        <v>-115.65901,46.29346,0</v>
      </c>
    </row>
    <row r="21174" spans="1:4" x14ac:dyDescent="0.2">
      <c r="A21174" t="s">
        <v>21173</v>
      </c>
      <c r="B21174">
        <v>46.293480000000002</v>
      </c>
      <c r="C21174">
        <v>-115.65908</v>
      </c>
      <c r="D21174" s="1" t="str">
        <f t="shared" si="330"/>
        <v>-115.65908,46.29348,0</v>
      </c>
    </row>
    <row r="21175" spans="1:4" x14ac:dyDescent="0.2">
      <c r="A21175" t="s">
        <v>21174</v>
      </c>
      <c r="B21175">
        <v>46.293469999999999</v>
      </c>
      <c r="C21175">
        <v>-115.65915</v>
      </c>
      <c r="D21175" s="1" t="str">
        <f t="shared" si="330"/>
        <v>-115.65915,46.29347,0</v>
      </c>
    </row>
    <row r="21176" spans="1:4" x14ac:dyDescent="0.2">
      <c r="A21176" t="s">
        <v>21175</v>
      </c>
      <c r="B21176">
        <v>46.293500000000002</v>
      </c>
      <c r="C21176">
        <v>-115.65922</v>
      </c>
      <c r="D21176" s="1" t="str">
        <f t="shared" si="330"/>
        <v>-115.65922,46.2935,0</v>
      </c>
    </row>
    <row r="21177" spans="1:4" x14ac:dyDescent="0.2">
      <c r="A21177" t="s">
        <v>21176</v>
      </c>
      <c r="B21177">
        <v>46.293550000000003</v>
      </c>
      <c r="C21177">
        <v>-115.65926</v>
      </c>
      <c r="D21177" s="1" t="str">
        <f t="shared" si="330"/>
        <v>-115.65926,46.29355,0</v>
      </c>
    </row>
    <row r="21178" spans="1:4" x14ac:dyDescent="0.2">
      <c r="A21178" t="s">
        <v>21177</v>
      </c>
      <c r="B21178">
        <v>46.293559999999999</v>
      </c>
      <c r="C21178">
        <v>-115.65933</v>
      </c>
      <c r="D21178" s="1" t="str">
        <f t="shared" si="330"/>
        <v>-115.65933,46.29356,0</v>
      </c>
    </row>
    <row r="21179" spans="1:4" x14ac:dyDescent="0.2">
      <c r="A21179" t="s">
        <v>21178</v>
      </c>
      <c r="B21179">
        <v>46.293590000000002</v>
      </c>
      <c r="C21179">
        <v>-115.65940000000001</v>
      </c>
      <c r="D21179" s="1" t="str">
        <f t="shared" si="330"/>
        <v>-115.6594,46.29359,0</v>
      </c>
    </row>
    <row r="21180" spans="1:4" x14ac:dyDescent="0.2">
      <c r="A21180" t="s">
        <v>21179</v>
      </c>
      <c r="B21180">
        <v>46.293619999999997</v>
      </c>
      <c r="C21180">
        <v>-115.65946</v>
      </c>
      <c r="D21180" s="1" t="str">
        <f t="shared" si="330"/>
        <v>-115.65946,46.29362,0</v>
      </c>
    </row>
    <row r="21181" spans="1:4" x14ac:dyDescent="0.2">
      <c r="A21181" t="s">
        <v>21180</v>
      </c>
      <c r="B21181">
        <v>46.293660000000003</v>
      </c>
      <c r="C21181">
        <v>-115.65947</v>
      </c>
      <c r="D21181" s="1" t="str">
        <f t="shared" si="330"/>
        <v>-115.65947,46.29366,0</v>
      </c>
    </row>
    <row r="21182" spans="1:4" x14ac:dyDescent="0.2">
      <c r="A21182" t="s">
        <v>21181</v>
      </c>
      <c r="B21182">
        <v>46.29372</v>
      </c>
      <c r="C21182">
        <v>-115.65949999999999</v>
      </c>
      <c r="D21182" s="1" t="str">
        <f t="shared" si="330"/>
        <v>-115.6595,46.29372,0</v>
      </c>
    </row>
    <row r="21183" spans="1:4" x14ac:dyDescent="0.2">
      <c r="A21183" t="s">
        <v>21182</v>
      </c>
      <c r="B21183">
        <v>46.293759999999999</v>
      </c>
      <c r="C21183">
        <v>-115.65954000000001</v>
      </c>
      <c r="D21183" s="1" t="str">
        <f t="shared" si="330"/>
        <v>-115.65954,46.29376,0</v>
      </c>
    </row>
    <row r="21184" spans="1:4" x14ac:dyDescent="0.2">
      <c r="A21184" t="s">
        <v>21183</v>
      </c>
      <c r="B21184">
        <v>46.293810000000001</v>
      </c>
      <c r="C21184">
        <v>-115.65957</v>
      </c>
      <c r="D21184" s="1" t="str">
        <f t="shared" si="330"/>
        <v>-115.65957,46.29381,0</v>
      </c>
    </row>
    <row r="21185" spans="1:4" x14ac:dyDescent="0.2">
      <c r="A21185" t="s">
        <v>21184</v>
      </c>
      <c r="B21185">
        <v>46.293840000000003</v>
      </c>
      <c r="C21185">
        <v>-115.65963000000001</v>
      </c>
      <c r="D21185" s="1" t="str">
        <f t="shared" si="330"/>
        <v>-115.65963,46.29384,0</v>
      </c>
    </row>
    <row r="21186" spans="1:4" x14ac:dyDescent="0.2">
      <c r="A21186" t="s">
        <v>21185</v>
      </c>
      <c r="B21186">
        <v>46.293880000000001</v>
      </c>
      <c r="C21186">
        <v>-115.65969</v>
      </c>
      <c r="D21186" s="1" t="str">
        <f t="shared" ref="D21186:D21249" si="331">CONCATENATE(C21186,",",B21186,",0")</f>
        <v>-115.65969,46.29388,0</v>
      </c>
    </row>
    <row r="21187" spans="1:4" x14ac:dyDescent="0.2">
      <c r="A21187" t="s">
        <v>21186</v>
      </c>
      <c r="B21187">
        <v>46.293869999999998</v>
      </c>
      <c r="C21187">
        <v>-115.65976999999999</v>
      </c>
      <c r="D21187" s="1" t="str">
        <f t="shared" si="331"/>
        <v>-115.65977,46.29387,0</v>
      </c>
    </row>
    <row r="21188" spans="1:4" x14ac:dyDescent="0.2">
      <c r="A21188" t="s">
        <v>21187</v>
      </c>
      <c r="B21188">
        <v>46.293849999999999</v>
      </c>
      <c r="C21188">
        <v>-115.65985000000001</v>
      </c>
      <c r="D21188" s="1" t="str">
        <f t="shared" si="331"/>
        <v>-115.65985,46.29385,0</v>
      </c>
    </row>
    <row r="21189" spans="1:4" x14ac:dyDescent="0.2">
      <c r="A21189" t="s">
        <v>21188</v>
      </c>
      <c r="B21189">
        <v>46.293840000000003</v>
      </c>
      <c r="C21189">
        <v>-115.65991</v>
      </c>
      <c r="D21189" s="1" t="str">
        <f t="shared" si="331"/>
        <v>-115.65991,46.29384,0</v>
      </c>
    </row>
    <row r="21190" spans="1:4" x14ac:dyDescent="0.2">
      <c r="A21190" t="s">
        <v>21189</v>
      </c>
      <c r="B21190">
        <v>46.293840000000003</v>
      </c>
      <c r="C21190">
        <v>-115.65998999999999</v>
      </c>
      <c r="D21190" s="1" t="str">
        <f t="shared" si="331"/>
        <v>-115.65999,46.29384,0</v>
      </c>
    </row>
    <row r="21191" spans="1:4" x14ac:dyDescent="0.2">
      <c r="A21191" t="s">
        <v>21190</v>
      </c>
      <c r="B21191">
        <v>46.293860000000002</v>
      </c>
      <c r="C21191">
        <v>-115.66007</v>
      </c>
      <c r="D21191" s="1" t="str">
        <f t="shared" si="331"/>
        <v>-115.66007,46.29386,0</v>
      </c>
    </row>
    <row r="21192" spans="1:4" x14ac:dyDescent="0.2">
      <c r="A21192" t="s">
        <v>21191</v>
      </c>
      <c r="B21192">
        <v>46.293860000000002</v>
      </c>
      <c r="C21192">
        <v>-115.66014</v>
      </c>
      <c r="D21192" s="1" t="str">
        <f t="shared" si="331"/>
        <v>-115.66014,46.29386,0</v>
      </c>
    </row>
    <row r="21193" spans="1:4" x14ac:dyDescent="0.2">
      <c r="A21193" t="s">
        <v>21192</v>
      </c>
      <c r="B21193">
        <v>46.293860000000002</v>
      </c>
      <c r="C21193">
        <v>-115.66022</v>
      </c>
      <c r="D21193" s="1" t="str">
        <f t="shared" si="331"/>
        <v>-115.66022,46.29386,0</v>
      </c>
    </row>
    <row r="21194" spans="1:4" x14ac:dyDescent="0.2">
      <c r="A21194" t="s">
        <v>21193</v>
      </c>
      <c r="B21194">
        <v>46.293840000000003</v>
      </c>
      <c r="C21194">
        <v>-115.66030000000001</v>
      </c>
      <c r="D21194" s="1" t="str">
        <f t="shared" si="331"/>
        <v>-115.6603,46.29384,0</v>
      </c>
    </row>
    <row r="21195" spans="1:4" x14ac:dyDescent="0.2">
      <c r="A21195" t="s">
        <v>21194</v>
      </c>
      <c r="B21195">
        <v>46.293810000000001</v>
      </c>
      <c r="C21195">
        <v>-115.66034999999999</v>
      </c>
      <c r="D21195" s="1" t="str">
        <f t="shared" si="331"/>
        <v>-115.66035,46.29381,0</v>
      </c>
    </row>
    <row r="21196" spans="1:4" x14ac:dyDescent="0.2">
      <c r="A21196" t="s">
        <v>21195</v>
      </c>
      <c r="B21196">
        <v>46.293779999999998</v>
      </c>
      <c r="C21196">
        <v>-115.66042</v>
      </c>
      <c r="D21196" s="1" t="str">
        <f t="shared" si="331"/>
        <v>-115.66042,46.29378,0</v>
      </c>
    </row>
    <row r="21197" spans="1:4" x14ac:dyDescent="0.2">
      <c r="A21197" t="s">
        <v>21196</v>
      </c>
      <c r="B21197">
        <v>46.293759999999999</v>
      </c>
      <c r="C21197">
        <v>-115.66048000000001</v>
      </c>
      <c r="D21197" s="1" t="str">
        <f t="shared" si="331"/>
        <v>-115.66048,46.29376,0</v>
      </c>
    </row>
    <row r="21198" spans="1:4" x14ac:dyDescent="0.2">
      <c r="A21198" t="s">
        <v>21197</v>
      </c>
      <c r="B21198">
        <v>46.293750000000003</v>
      </c>
      <c r="C21198">
        <v>-115.66056</v>
      </c>
      <c r="D21198" s="1" t="str">
        <f t="shared" si="331"/>
        <v>-115.66056,46.29375,0</v>
      </c>
    </row>
    <row r="21199" spans="1:4" x14ac:dyDescent="0.2">
      <c r="A21199" t="s">
        <v>21198</v>
      </c>
      <c r="B21199">
        <v>46.293770000000002</v>
      </c>
      <c r="C21199">
        <v>-115.66064</v>
      </c>
      <c r="D21199" s="1" t="str">
        <f t="shared" si="331"/>
        <v>-115.66064,46.29377,0</v>
      </c>
    </row>
    <row r="21200" spans="1:4" x14ac:dyDescent="0.2">
      <c r="A21200" t="s">
        <v>21199</v>
      </c>
      <c r="B21200">
        <v>46.293750000000003</v>
      </c>
      <c r="C21200">
        <v>-115.66070999999999</v>
      </c>
      <c r="D21200" s="1" t="str">
        <f t="shared" si="331"/>
        <v>-115.66071,46.29375,0</v>
      </c>
    </row>
    <row r="21201" spans="1:4" x14ac:dyDescent="0.2">
      <c r="A21201" t="s">
        <v>21200</v>
      </c>
      <c r="B21201">
        <v>46.293709999999997</v>
      </c>
      <c r="C21201">
        <v>-115.66077</v>
      </c>
      <c r="D21201" s="1" t="str">
        <f t="shared" si="331"/>
        <v>-115.66077,46.29371,0</v>
      </c>
    </row>
    <row r="21202" spans="1:4" x14ac:dyDescent="0.2">
      <c r="A21202" t="s">
        <v>21201</v>
      </c>
      <c r="B21202">
        <v>46.293700000000001</v>
      </c>
      <c r="C21202">
        <v>-115.66083999999999</v>
      </c>
      <c r="D21202" s="1" t="str">
        <f t="shared" si="331"/>
        <v>-115.66084,46.2937,0</v>
      </c>
    </row>
    <row r="21203" spans="1:4" x14ac:dyDescent="0.2">
      <c r="A21203" t="s">
        <v>21202</v>
      </c>
      <c r="B21203">
        <v>46.293700000000001</v>
      </c>
      <c r="C21203">
        <v>-115.66091</v>
      </c>
      <c r="D21203" s="1" t="str">
        <f t="shared" si="331"/>
        <v>-115.66091,46.2937,0</v>
      </c>
    </row>
    <row r="21204" spans="1:4" x14ac:dyDescent="0.2">
      <c r="A21204" t="s">
        <v>21203</v>
      </c>
      <c r="B21204">
        <v>46.293700000000001</v>
      </c>
      <c r="C21204">
        <v>-115.66099</v>
      </c>
      <c r="D21204" s="1" t="str">
        <f t="shared" si="331"/>
        <v>-115.66099,46.2937,0</v>
      </c>
    </row>
    <row r="21205" spans="1:4" x14ac:dyDescent="0.2">
      <c r="A21205" t="s">
        <v>21204</v>
      </c>
      <c r="B21205">
        <v>46.293689999999998</v>
      </c>
      <c r="C21205">
        <v>-115.66107</v>
      </c>
      <c r="D21205" s="1" t="str">
        <f t="shared" si="331"/>
        <v>-115.66107,46.29369,0</v>
      </c>
    </row>
    <row r="21206" spans="1:4" x14ac:dyDescent="0.2">
      <c r="A21206" t="s">
        <v>21205</v>
      </c>
      <c r="B21206">
        <v>46.293660000000003</v>
      </c>
      <c r="C21206">
        <v>-115.66114</v>
      </c>
      <c r="D21206" s="1" t="str">
        <f t="shared" si="331"/>
        <v>-115.66114,46.29366,0</v>
      </c>
    </row>
    <row r="21207" spans="1:4" x14ac:dyDescent="0.2">
      <c r="A21207" t="s">
        <v>21206</v>
      </c>
      <c r="B21207">
        <v>46.29363</v>
      </c>
      <c r="C21207">
        <v>-115.66119</v>
      </c>
      <c r="D21207" s="1" t="str">
        <f t="shared" si="331"/>
        <v>-115.66119,46.29363,0</v>
      </c>
    </row>
    <row r="21208" spans="1:4" x14ac:dyDescent="0.2">
      <c r="A21208" t="s">
        <v>21207</v>
      </c>
      <c r="B21208">
        <v>46.293579999999999</v>
      </c>
      <c r="C21208">
        <v>-115.66124000000001</v>
      </c>
      <c r="D21208" s="1" t="str">
        <f t="shared" si="331"/>
        <v>-115.66124,46.29358,0</v>
      </c>
    </row>
    <row r="21209" spans="1:4" x14ac:dyDescent="0.2">
      <c r="A21209" t="s">
        <v>21208</v>
      </c>
      <c r="B21209">
        <v>46.29354</v>
      </c>
      <c r="C21209">
        <v>-115.66128</v>
      </c>
      <c r="D21209" s="1" t="str">
        <f t="shared" si="331"/>
        <v>-115.66128,46.29354,0</v>
      </c>
    </row>
    <row r="21210" spans="1:4" x14ac:dyDescent="0.2">
      <c r="A21210" t="s">
        <v>21209</v>
      </c>
      <c r="B21210">
        <v>46.293500000000002</v>
      </c>
      <c r="C21210">
        <v>-115.66133000000001</v>
      </c>
      <c r="D21210" s="1" t="str">
        <f t="shared" si="331"/>
        <v>-115.66133,46.2935,0</v>
      </c>
    </row>
    <row r="21211" spans="1:4" x14ac:dyDescent="0.2">
      <c r="A21211" t="s">
        <v>21210</v>
      </c>
      <c r="B21211">
        <v>46.29345</v>
      </c>
      <c r="C21211">
        <v>-115.66136</v>
      </c>
      <c r="D21211" s="1" t="str">
        <f t="shared" si="331"/>
        <v>-115.66136,46.29345,0</v>
      </c>
    </row>
    <row r="21212" spans="1:4" x14ac:dyDescent="0.2">
      <c r="A21212" t="s">
        <v>21211</v>
      </c>
      <c r="B21212">
        <v>46.293399999999998</v>
      </c>
      <c r="C21212">
        <v>-115.6614</v>
      </c>
      <c r="D21212" s="1" t="str">
        <f t="shared" si="331"/>
        <v>-115.6614,46.2934,0</v>
      </c>
    </row>
    <row r="21213" spans="1:4" x14ac:dyDescent="0.2">
      <c r="A21213" t="s">
        <v>21212</v>
      </c>
      <c r="B21213">
        <v>46.29336</v>
      </c>
      <c r="C21213">
        <v>-115.66144</v>
      </c>
      <c r="D21213" s="1" t="str">
        <f t="shared" si="331"/>
        <v>-115.66144,46.29336,0</v>
      </c>
    </row>
    <row r="21214" spans="1:4" x14ac:dyDescent="0.2">
      <c r="A21214" t="s">
        <v>21213</v>
      </c>
      <c r="B21214">
        <v>46.293320000000001</v>
      </c>
      <c r="C21214">
        <v>-115.66148</v>
      </c>
      <c r="D21214" s="1" t="str">
        <f t="shared" si="331"/>
        <v>-115.66148,46.29332,0</v>
      </c>
    </row>
    <row r="21215" spans="1:4" x14ac:dyDescent="0.2">
      <c r="A21215" t="s">
        <v>21214</v>
      </c>
      <c r="B21215">
        <v>46.293259999999997</v>
      </c>
      <c r="C21215">
        <v>-115.66148</v>
      </c>
      <c r="D21215" s="1" t="str">
        <f t="shared" si="331"/>
        <v>-115.66148,46.29326,0</v>
      </c>
    </row>
    <row r="21216" spans="1:4" x14ac:dyDescent="0.2">
      <c r="A21216" t="s">
        <v>21215</v>
      </c>
      <c r="B21216">
        <v>46.293219999999998</v>
      </c>
      <c r="C21216">
        <v>-115.66152</v>
      </c>
      <c r="D21216" s="1" t="str">
        <f t="shared" si="331"/>
        <v>-115.66152,46.29322,0</v>
      </c>
    </row>
    <row r="21217" spans="1:4" x14ac:dyDescent="0.2">
      <c r="A21217" t="s">
        <v>21216</v>
      </c>
      <c r="B21217">
        <v>46.293170000000003</v>
      </c>
      <c r="C21217">
        <v>-115.66155999999999</v>
      </c>
      <c r="D21217" s="1" t="str">
        <f t="shared" si="331"/>
        <v>-115.66156,46.29317,0</v>
      </c>
    </row>
    <row r="21218" spans="1:4" x14ac:dyDescent="0.2">
      <c r="A21218" t="s">
        <v>21217</v>
      </c>
      <c r="B21218">
        <v>46.293140000000001</v>
      </c>
      <c r="C21218">
        <v>-115.66162</v>
      </c>
      <c r="D21218" s="1" t="str">
        <f t="shared" si="331"/>
        <v>-115.66162,46.29314,0</v>
      </c>
    </row>
    <row r="21219" spans="1:4" x14ac:dyDescent="0.2">
      <c r="A21219" t="s">
        <v>21218</v>
      </c>
      <c r="B21219">
        <v>46.293100000000003</v>
      </c>
      <c r="C21219">
        <v>-115.66168</v>
      </c>
      <c r="D21219" s="1" t="str">
        <f t="shared" si="331"/>
        <v>-115.66168,46.2931,0</v>
      </c>
    </row>
    <row r="21220" spans="1:4" x14ac:dyDescent="0.2">
      <c r="A21220" t="s">
        <v>21219</v>
      </c>
      <c r="B21220">
        <v>46.293050000000001</v>
      </c>
      <c r="C21220">
        <v>-115.66171</v>
      </c>
      <c r="D21220" s="1" t="str">
        <f t="shared" si="331"/>
        <v>-115.66171,46.29305,0</v>
      </c>
    </row>
    <row r="21221" spans="1:4" x14ac:dyDescent="0.2">
      <c r="A21221" t="s">
        <v>21220</v>
      </c>
      <c r="B21221">
        <v>46.292999999999999</v>
      </c>
      <c r="C21221">
        <v>-115.66172</v>
      </c>
      <c r="D21221" s="1" t="str">
        <f t="shared" si="331"/>
        <v>-115.66172,46.293,0</v>
      </c>
    </row>
    <row r="21222" spans="1:4" x14ac:dyDescent="0.2">
      <c r="A21222" t="s">
        <v>21221</v>
      </c>
      <c r="B21222">
        <v>46.289940000000001</v>
      </c>
      <c r="C21222">
        <v>-115.66237</v>
      </c>
      <c r="D21222" s="1" t="str">
        <f t="shared" si="331"/>
        <v>-115.66237,46.28994,0</v>
      </c>
    </row>
    <row r="21223" spans="1:4" x14ac:dyDescent="0.2">
      <c r="A21223" t="s">
        <v>21222</v>
      </c>
      <c r="B21223">
        <v>46.28998</v>
      </c>
      <c r="C21223">
        <v>-115.66240999999999</v>
      </c>
      <c r="D21223" s="1" t="str">
        <f t="shared" si="331"/>
        <v>-115.66241,46.28998,0</v>
      </c>
    </row>
    <row r="21224" spans="1:4" x14ac:dyDescent="0.2">
      <c r="A21224" t="s">
        <v>21223</v>
      </c>
      <c r="B21224">
        <v>46.290019999999998</v>
      </c>
      <c r="C21224">
        <v>-115.66238</v>
      </c>
      <c r="D21224" s="1" t="str">
        <f t="shared" si="331"/>
        <v>-115.66238,46.29002,0</v>
      </c>
    </row>
    <row r="21225" spans="1:4" x14ac:dyDescent="0.2">
      <c r="A21225" t="s">
        <v>21224</v>
      </c>
      <c r="B21225">
        <v>46.290039999999998</v>
      </c>
      <c r="C21225">
        <v>-115.6623</v>
      </c>
      <c r="D21225" s="1" t="str">
        <f t="shared" si="331"/>
        <v>-115.6623,46.29004,0</v>
      </c>
    </row>
    <row r="21226" spans="1:4" x14ac:dyDescent="0.2">
      <c r="A21226" t="s">
        <v>21225</v>
      </c>
      <c r="B21226">
        <v>46.290080000000003</v>
      </c>
      <c r="C21226">
        <v>-115.66226</v>
      </c>
      <c r="D21226" s="1" t="str">
        <f t="shared" si="331"/>
        <v>-115.66226,46.29008,0</v>
      </c>
    </row>
    <row r="21227" spans="1:4" x14ac:dyDescent="0.2">
      <c r="A21227" t="s">
        <v>21226</v>
      </c>
      <c r="B21227">
        <v>46.290140000000001</v>
      </c>
      <c r="C21227">
        <v>-115.66226</v>
      </c>
      <c r="D21227" s="1" t="str">
        <f t="shared" si="331"/>
        <v>-115.66226,46.29014,0</v>
      </c>
    </row>
    <row r="21228" spans="1:4" x14ac:dyDescent="0.2">
      <c r="A21228" t="s">
        <v>21227</v>
      </c>
      <c r="B21228">
        <v>46.290179999999999</v>
      </c>
      <c r="C21228">
        <v>-115.66225</v>
      </c>
      <c r="D21228" s="1" t="str">
        <f t="shared" si="331"/>
        <v>-115.66225,46.29018,0</v>
      </c>
    </row>
    <row r="21229" spans="1:4" x14ac:dyDescent="0.2">
      <c r="A21229" t="s">
        <v>21228</v>
      </c>
      <c r="B21229">
        <v>46.290239999999997</v>
      </c>
      <c r="C21229">
        <v>-115.66222999999999</v>
      </c>
      <c r="D21229" s="1" t="str">
        <f t="shared" si="331"/>
        <v>-115.66223,46.29024,0</v>
      </c>
    </row>
    <row r="21230" spans="1:4" x14ac:dyDescent="0.2">
      <c r="A21230" t="s">
        <v>21229</v>
      </c>
      <c r="B21230">
        <v>46.290289999999999</v>
      </c>
      <c r="C21230">
        <v>-115.66224</v>
      </c>
      <c r="D21230" s="1" t="str">
        <f t="shared" si="331"/>
        <v>-115.66224,46.29029,0</v>
      </c>
    </row>
    <row r="21231" spans="1:4" x14ac:dyDescent="0.2">
      <c r="A21231" t="s">
        <v>21230</v>
      </c>
      <c r="B21231">
        <v>46.29034</v>
      </c>
      <c r="C21231">
        <v>-115.66222</v>
      </c>
      <c r="D21231" s="1" t="str">
        <f t="shared" si="331"/>
        <v>-115.66222,46.29034,0</v>
      </c>
    </row>
    <row r="21232" spans="1:4" x14ac:dyDescent="0.2">
      <c r="A21232" t="s">
        <v>21231</v>
      </c>
      <c r="B21232">
        <v>46.290399999999998</v>
      </c>
      <c r="C21232">
        <v>-115.66222999999999</v>
      </c>
      <c r="D21232" s="1" t="str">
        <f t="shared" si="331"/>
        <v>-115.66223,46.2904,0</v>
      </c>
    </row>
    <row r="21233" spans="1:4" x14ac:dyDescent="0.2">
      <c r="A21233" t="s">
        <v>21232</v>
      </c>
      <c r="B21233">
        <v>46.290439999999997</v>
      </c>
      <c r="C21233">
        <v>-115.66224</v>
      </c>
      <c r="D21233" s="1" t="str">
        <f t="shared" si="331"/>
        <v>-115.66224,46.29044,0</v>
      </c>
    </row>
    <row r="21234" spans="1:4" x14ac:dyDescent="0.2">
      <c r="A21234" t="s">
        <v>21233</v>
      </c>
      <c r="B21234">
        <v>46.290419999999997</v>
      </c>
      <c r="C21234">
        <v>-115.66224</v>
      </c>
      <c r="D21234" s="1" t="str">
        <f t="shared" si="331"/>
        <v>-115.66224,46.29042,0</v>
      </c>
    </row>
    <row r="21235" spans="1:4" x14ac:dyDescent="0.2">
      <c r="A21235" t="s">
        <v>21234</v>
      </c>
      <c r="B21235">
        <v>46.290469999999999</v>
      </c>
      <c r="C21235">
        <v>-115.66224</v>
      </c>
      <c r="D21235" s="1" t="str">
        <f t="shared" si="331"/>
        <v>-115.66224,46.29047,0</v>
      </c>
    </row>
    <row r="21236" spans="1:4" x14ac:dyDescent="0.2">
      <c r="A21236" t="s">
        <v>21235</v>
      </c>
      <c r="B21236">
        <v>46.290520000000001</v>
      </c>
      <c r="C21236">
        <v>-115.66224</v>
      </c>
      <c r="D21236" s="1" t="str">
        <f t="shared" si="331"/>
        <v>-115.66224,46.29052,0</v>
      </c>
    </row>
    <row r="21237" spans="1:4" x14ac:dyDescent="0.2">
      <c r="A21237" t="s">
        <v>21236</v>
      </c>
      <c r="B21237">
        <v>46.290570000000002</v>
      </c>
      <c r="C21237">
        <v>-115.66221</v>
      </c>
      <c r="D21237" s="1" t="str">
        <f t="shared" si="331"/>
        <v>-115.66221,46.29057,0</v>
      </c>
    </row>
    <row r="21238" spans="1:4" x14ac:dyDescent="0.2">
      <c r="A21238" t="s">
        <v>21237</v>
      </c>
      <c r="B21238">
        <v>46.290610000000001</v>
      </c>
      <c r="C21238">
        <v>-115.6622</v>
      </c>
      <c r="D21238" s="1" t="str">
        <f t="shared" si="331"/>
        <v>-115.6622,46.29061,0</v>
      </c>
    </row>
    <row r="21239" spans="1:4" x14ac:dyDescent="0.2">
      <c r="A21239" t="s">
        <v>21238</v>
      </c>
      <c r="B21239">
        <v>46.290660000000003</v>
      </c>
      <c r="C21239">
        <v>-115.66216</v>
      </c>
      <c r="D21239" s="1" t="str">
        <f t="shared" si="331"/>
        <v>-115.66216,46.29066,0</v>
      </c>
    </row>
    <row r="21240" spans="1:4" x14ac:dyDescent="0.2">
      <c r="A21240" t="s">
        <v>21239</v>
      </c>
      <c r="B21240">
        <v>46.290700000000001</v>
      </c>
      <c r="C21240">
        <v>-115.66213</v>
      </c>
      <c r="D21240" s="1" t="str">
        <f t="shared" si="331"/>
        <v>-115.66213,46.2907,0</v>
      </c>
    </row>
    <row r="21241" spans="1:4" x14ac:dyDescent="0.2">
      <c r="A21241" t="s">
        <v>21240</v>
      </c>
      <c r="B21241">
        <v>46.290750000000003</v>
      </c>
      <c r="C21241">
        <v>-115.66209000000001</v>
      </c>
      <c r="D21241" s="1" t="str">
        <f t="shared" si="331"/>
        <v>-115.66209,46.29075,0</v>
      </c>
    </row>
    <row r="21242" spans="1:4" x14ac:dyDescent="0.2">
      <c r="A21242" t="s">
        <v>21241</v>
      </c>
      <c r="B21242">
        <v>46.290799999999997</v>
      </c>
      <c r="C21242">
        <v>-115.66208</v>
      </c>
      <c r="D21242" s="1" t="str">
        <f t="shared" si="331"/>
        <v>-115.66208,46.2908,0</v>
      </c>
    </row>
    <row r="21243" spans="1:4" x14ac:dyDescent="0.2">
      <c r="A21243" t="s">
        <v>21242</v>
      </c>
      <c r="B21243">
        <v>46.290860000000002</v>
      </c>
      <c r="C21243">
        <v>-115.66209000000001</v>
      </c>
      <c r="D21243" s="1" t="str">
        <f t="shared" si="331"/>
        <v>-115.66209,46.29086,0</v>
      </c>
    </row>
    <row r="21244" spans="1:4" x14ac:dyDescent="0.2">
      <c r="A21244" t="s">
        <v>21243</v>
      </c>
      <c r="B21244">
        <v>46.290909999999997</v>
      </c>
      <c r="C21244">
        <v>-115.66211</v>
      </c>
      <c r="D21244" s="1" t="str">
        <f t="shared" si="331"/>
        <v>-115.66211,46.29091,0</v>
      </c>
    </row>
    <row r="21245" spans="1:4" x14ac:dyDescent="0.2">
      <c r="A21245" t="s">
        <v>21244</v>
      </c>
      <c r="B21245">
        <v>46.290959999999998</v>
      </c>
      <c r="C21245">
        <v>-115.66213999999999</v>
      </c>
      <c r="D21245" s="1" t="str">
        <f t="shared" si="331"/>
        <v>-115.66214,46.29096,0</v>
      </c>
    </row>
    <row r="21246" spans="1:4" x14ac:dyDescent="0.2">
      <c r="A21246" t="s">
        <v>21245</v>
      </c>
      <c r="B21246">
        <v>46.29101</v>
      </c>
      <c r="C21246">
        <v>-115.66213999999999</v>
      </c>
      <c r="D21246" s="1" t="str">
        <f t="shared" si="331"/>
        <v>-115.66214,46.29101,0</v>
      </c>
    </row>
    <row r="21247" spans="1:4" x14ac:dyDescent="0.2">
      <c r="A21247" t="s">
        <v>21246</v>
      </c>
      <c r="B21247">
        <v>46.291049999999998</v>
      </c>
      <c r="C21247">
        <v>-115.66212</v>
      </c>
      <c r="D21247" s="1" t="str">
        <f t="shared" si="331"/>
        <v>-115.66212,46.29105,0</v>
      </c>
    </row>
    <row r="21248" spans="1:4" x14ac:dyDescent="0.2">
      <c r="A21248" t="s">
        <v>21247</v>
      </c>
      <c r="B21248">
        <v>46.291110000000003</v>
      </c>
      <c r="C21248">
        <v>-115.66208</v>
      </c>
      <c r="D21248" s="1" t="str">
        <f t="shared" si="331"/>
        <v>-115.66208,46.29111,0</v>
      </c>
    </row>
    <row r="21249" spans="1:4" x14ac:dyDescent="0.2">
      <c r="A21249" t="s">
        <v>21248</v>
      </c>
      <c r="B21249">
        <v>46.291150000000002</v>
      </c>
      <c r="C21249">
        <v>-115.66207</v>
      </c>
      <c r="D21249" s="1" t="str">
        <f t="shared" si="331"/>
        <v>-115.66207,46.29115,0</v>
      </c>
    </row>
    <row r="21250" spans="1:4" x14ac:dyDescent="0.2">
      <c r="A21250" t="s">
        <v>21249</v>
      </c>
      <c r="B21250">
        <v>46.291200000000003</v>
      </c>
      <c r="C21250">
        <v>-115.66212</v>
      </c>
      <c r="D21250" s="1" t="str">
        <f t="shared" ref="D21250:D21313" si="332">CONCATENATE(C21250,",",B21250,",0")</f>
        <v>-115.66212,46.2912,0</v>
      </c>
    </row>
    <row r="21251" spans="1:4" x14ac:dyDescent="0.2">
      <c r="A21251" t="s">
        <v>21250</v>
      </c>
      <c r="B21251">
        <v>46.291240000000002</v>
      </c>
      <c r="C21251">
        <v>-115.66212</v>
      </c>
      <c r="D21251" s="1" t="str">
        <f t="shared" si="332"/>
        <v>-115.66212,46.29124,0</v>
      </c>
    </row>
    <row r="21252" spans="1:4" x14ac:dyDescent="0.2">
      <c r="A21252" t="s">
        <v>21251</v>
      </c>
      <c r="B21252">
        <v>46.2913</v>
      </c>
      <c r="C21252">
        <v>-115.66209000000001</v>
      </c>
      <c r="D21252" s="1" t="str">
        <f t="shared" si="332"/>
        <v>-115.66209,46.2913,0</v>
      </c>
    </row>
    <row r="21253" spans="1:4" x14ac:dyDescent="0.2">
      <c r="A21253" t="s">
        <v>21252</v>
      </c>
      <c r="B21253">
        <v>46.291339999999998</v>
      </c>
      <c r="C21253">
        <v>-115.66211</v>
      </c>
      <c r="D21253" s="1" t="str">
        <f t="shared" si="332"/>
        <v>-115.66211,46.29134,0</v>
      </c>
    </row>
    <row r="21254" spans="1:4" x14ac:dyDescent="0.2">
      <c r="A21254" t="s">
        <v>21253</v>
      </c>
      <c r="B21254">
        <v>46.29139</v>
      </c>
      <c r="C21254">
        <v>-115.66207</v>
      </c>
      <c r="D21254" s="1" t="str">
        <f t="shared" si="332"/>
        <v>-115.66207,46.29139,0</v>
      </c>
    </row>
    <row r="21255" spans="1:4" x14ac:dyDescent="0.2">
      <c r="A21255" t="s">
        <v>21254</v>
      </c>
      <c r="B21255">
        <v>46.291429999999998</v>
      </c>
      <c r="C21255">
        <v>-115.66203</v>
      </c>
      <c r="D21255" s="1" t="str">
        <f t="shared" si="332"/>
        <v>-115.66203,46.29143,0</v>
      </c>
    </row>
    <row r="21256" spans="1:4" x14ac:dyDescent="0.2">
      <c r="A21256" t="s">
        <v>21255</v>
      </c>
      <c r="B21256">
        <v>46.291490000000003</v>
      </c>
      <c r="C21256">
        <v>-115.66202</v>
      </c>
      <c r="D21256" s="1" t="str">
        <f t="shared" si="332"/>
        <v>-115.66202,46.29149,0</v>
      </c>
    </row>
    <row r="21257" spans="1:4" x14ac:dyDescent="0.2">
      <c r="A21257" t="s">
        <v>21256</v>
      </c>
      <c r="B21257">
        <v>46.291539999999998</v>
      </c>
      <c r="C21257">
        <v>-115.66199</v>
      </c>
      <c r="D21257" s="1" t="str">
        <f t="shared" si="332"/>
        <v>-115.66199,46.29154,0</v>
      </c>
    </row>
    <row r="21258" spans="1:4" x14ac:dyDescent="0.2">
      <c r="A21258" t="s">
        <v>21257</v>
      </c>
      <c r="B21258">
        <v>46.291580000000003</v>
      </c>
      <c r="C21258">
        <v>-115.66197</v>
      </c>
      <c r="D21258" s="1" t="str">
        <f t="shared" si="332"/>
        <v>-115.66197,46.29158,0</v>
      </c>
    </row>
    <row r="21259" spans="1:4" x14ac:dyDescent="0.2">
      <c r="A21259" t="s">
        <v>21258</v>
      </c>
      <c r="B21259">
        <v>46.291629999999998</v>
      </c>
      <c r="C21259">
        <v>-115.66195999999999</v>
      </c>
      <c r="D21259" s="1" t="str">
        <f t="shared" si="332"/>
        <v>-115.66196,46.29163,0</v>
      </c>
    </row>
    <row r="21260" spans="1:4" x14ac:dyDescent="0.2">
      <c r="A21260" t="s">
        <v>21259</v>
      </c>
      <c r="B21260">
        <v>46.291679999999999</v>
      </c>
      <c r="C21260">
        <v>-115.66199</v>
      </c>
      <c r="D21260" s="1" t="str">
        <f t="shared" si="332"/>
        <v>-115.66199,46.29168,0</v>
      </c>
    </row>
    <row r="21261" spans="1:4" x14ac:dyDescent="0.2">
      <c r="A21261" t="s">
        <v>21260</v>
      </c>
      <c r="B21261">
        <v>46.291739999999997</v>
      </c>
      <c r="C21261">
        <v>-115.66197</v>
      </c>
      <c r="D21261" s="1" t="str">
        <f t="shared" si="332"/>
        <v>-115.66197,46.29174,0</v>
      </c>
    </row>
    <row r="21262" spans="1:4" x14ac:dyDescent="0.2">
      <c r="A21262" t="s">
        <v>21261</v>
      </c>
      <c r="B21262">
        <v>46.291780000000003</v>
      </c>
      <c r="C21262">
        <v>-115.66201</v>
      </c>
      <c r="D21262" s="1" t="str">
        <f t="shared" si="332"/>
        <v>-115.66201,46.29178,0</v>
      </c>
    </row>
    <row r="21263" spans="1:4" x14ac:dyDescent="0.2">
      <c r="A21263" t="s">
        <v>21262</v>
      </c>
      <c r="B21263">
        <v>46.291840000000001</v>
      </c>
      <c r="C21263">
        <v>-115.66201</v>
      </c>
      <c r="D21263" s="1" t="str">
        <f t="shared" si="332"/>
        <v>-115.66201,46.29184,0</v>
      </c>
    </row>
    <row r="21264" spans="1:4" x14ac:dyDescent="0.2">
      <c r="A21264" t="s">
        <v>21263</v>
      </c>
      <c r="B21264">
        <v>46.291890000000002</v>
      </c>
      <c r="C21264">
        <v>-115.66202</v>
      </c>
      <c r="D21264" s="1" t="str">
        <f t="shared" si="332"/>
        <v>-115.66202,46.29189,0</v>
      </c>
    </row>
    <row r="21265" spans="1:4" x14ac:dyDescent="0.2">
      <c r="A21265" t="s">
        <v>21264</v>
      </c>
      <c r="B21265">
        <v>46.291939999999997</v>
      </c>
      <c r="C21265">
        <v>-115.66203</v>
      </c>
      <c r="D21265" s="1" t="str">
        <f t="shared" si="332"/>
        <v>-115.66203,46.29194,0</v>
      </c>
    </row>
    <row r="21266" spans="1:4" x14ac:dyDescent="0.2">
      <c r="A21266" t="s">
        <v>21265</v>
      </c>
      <c r="B21266">
        <v>46.292000000000002</v>
      </c>
      <c r="C21266">
        <v>-115.66203</v>
      </c>
      <c r="D21266" s="1" t="str">
        <f t="shared" si="332"/>
        <v>-115.66203,46.292,0</v>
      </c>
    </row>
    <row r="21267" spans="1:4" x14ac:dyDescent="0.2">
      <c r="A21267" t="s">
        <v>21266</v>
      </c>
      <c r="B21267">
        <v>46.292050000000003</v>
      </c>
      <c r="C21267">
        <v>-115.66203</v>
      </c>
      <c r="D21267" s="1" t="str">
        <f t="shared" si="332"/>
        <v>-115.66203,46.29205,0</v>
      </c>
    </row>
    <row r="21268" spans="1:4" x14ac:dyDescent="0.2">
      <c r="A21268" t="s">
        <v>21267</v>
      </c>
      <c r="B21268">
        <v>46.292099999999998</v>
      </c>
      <c r="C21268">
        <v>-115.66207</v>
      </c>
      <c r="D21268" s="1" t="str">
        <f t="shared" si="332"/>
        <v>-115.66207,46.2921,0</v>
      </c>
    </row>
    <row r="21269" spans="1:4" x14ac:dyDescent="0.2">
      <c r="A21269" t="s">
        <v>21268</v>
      </c>
      <c r="B21269">
        <v>46.292149999999999</v>
      </c>
      <c r="C21269">
        <v>-115.66208</v>
      </c>
      <c r="D21269" s="1" t="str">
        <f t="shared" si="332"/>
        <v>-115.66208,46.29215,0</v>
      </c>
    </row>
    <row r="21270" spans="1:4" x14ac:dyDescent="0.2">
      <c r="A21270" t="s">
        <v>21269</v>
      </c>
      <c r="B21270">
        <v>46.292209999999997</v>
      </c>
      <c r="C21270">
        <v>-115.66211</v>
      </c>
      <c r="D21270" s="1" t="str">
        <f t="shared" si="332"/>
        <v>-115.66211,46.29221,0</v>
      </c>
    </row>
    <row r="21271" spans="1:4" x14ac:dyDescent="0.2">
      <c r="A21271" t="s">
        <v>21270</v>
      </c>
      <c r="B21271">
        <v>46.292259999999999</v>
      </c>
      <c r="C21271">
        <v>-115.6621</v>
      </c>
      <c r="D21271" s="1" t="str">
        <f t="shared" si="332"/>
        <v>-115.6621,46.29226,0</v>
      </c>
    </row>
    <row r="21272" spans="1:4" x14ac:dyDescent="0.2">
      <c r="A21272" t="s">
        <v>21271</v>
      </c>
      <c r="B21272">
        <v>46.292310000000001</v>
      </c>
      <c r="C21272">
        <v>-115.66212</v>
      </c>
      <c r="D21272" s="1" t="str">
        <f t="shared" si="332"/>
        <v>-115.66212,46.29231,0</v>
      </c>
    </row>
    <row r="21273" spans="1:4" x14ac:dyDescent="0.2">
      <c r="A21273" t="s">
        <v>21272</v>
      </c>
      <c r="B21273">
        <v>46.292349999999999</v>
      </c>
      <c r="C21273">
        <v>-115.66208</v>
      </c>
      <c r="D21273" s="1" t="str">
        <f t="shared" si="332"/>
        <v>-115.66208,46.29235,0</v>
      </c>
    </row>
    <row r="21274" spans="1:4" x14ac:dyDescent="0.2">
      <c r="A21274" t="s">
        <v>21273</v>
      </c>
      <c r="B21274">
        <v>46.292400000000001</v>
      </c>
      <c r="C21274">
        <v>-115.66204999999999</v>
      </c>
      <c r="D21274" s="1" t="str">
        <f t="shared" si="332"/>
        <v>-115.66205,46.2924,0</v>
      </c>
    </row>
    <row r="21275" spans="1:4" x14ac:dyDescent="0.2">
      <c r="A21275" t="s">
        <v>21274</v>
      </c>
      <c r="B21275">
        <v>46.292439999999999</v>
      </c>
      <c r="C21275">
        <v>-115.66206</v>
      </c>
      <c r="D21275" s="1" t="str">
        <f t="shared" si="332"/>
        <v>-115.66206,46.29244,0</v>
      </c>
    </row>
    <row r="21276" spans="1:4" x14ac:dyDescent="0.2">
      <c r="A21276" t="s">
        <v>21275</v>
      </c>
      <c r="B21276">
        <v>46.292490000000001</v>
      </c>
      <c r="C21276">
        <v>-115.66203</v>
      </c>
      <c r="D21276" s="1" t="str">
        <f t="shared" si="332"/>
        <v>-115.66203,46.29249,0</v>
      </c>
    </row>
    <row r="21277" spans="1:4" x14ac:dyDescent="0.2">
      <c r="A21277" t="s">
        <v>21276</v>
      </c>
      <c r="B21277">
        <v>46.292529999999999</v>
      </c>
      <c r="C21277">
        <v>-115.66199</v>
      </c>
      <c r="D21277" s="1" t="str">
        <f t="shared" si="332"/>
        <v>-115.66199,46.29253,0</v>
      </c>
    </row>
    <row r="21278" spans="1:4" x14ac:dyDescent="0.2">
      <c r="A21278" t="s">
        <v>21277</v>
      </c>
      <c r="B21278">
        <v>46.292549999999999</v>
      </c>
      <c r="C21278">
        <v>-115.66193</v>
      </c>
      <c r="D21278" s="1" t="str">
        <f t="shared" si="332"/>
        <v>-115.66193,46.29255,0</v>
      </c>
    </row>
    <row r="21279" spans="1:4" x14ac:dyDescent="0.2">
      <c r="A21279" t="s">
        <v>21278</v>
      </c>
      <c r="B21279">
        <v>46.292580000000001</v>
      </c>
      <c r="C21279">
        <v>-115.66188</v>
      </c>
      <c r="D21279" s="1" t="str">
        <f t="shared" si="332"/>
        <v>-115.66188,46.29258,0</v>
      </c>
    </row>
    <row r="21280" spans="1:4" x14ac:dyDescent="0.2">
      <c r="A21280" t="s">
        <v>21279</v>
      </c>
      <c r="B21280">
        <v>46.292630000000003</v>
      </c>
      <c r="C21280">
        <v>-115.66184</v>
      </c>
      <c r="D21280" s="1" t="str">
        <f t="shared" si="332"/>
        <v>-115.66184,46.29263,0</v>
      </c>
    </row>
    <row r="21281" spans="1:4" x14ac:dyDescent="0.2">
      <c r="A21281" t="s">
        <v>21280</v>
      </c>
      <c r="B21281">
        <v>46.292679999999997</v>
      </c>
      <c r="C21281">
        <v>-115.6618</v>
      </c>
      <c r="D21281" s="1" t="str">
        <f t="shared" si="332"/>
        <v>-115.6618,46.29268,0</v>
      </c>
    </row>
    <row r="21282" spans="1:4" x14ac:dyDescent="0.2">
      <c r="A21282" t="s">
        <v>21281</v>
      </c>
      <c r="B21282">
        <v>46.292720000000003</v>
      </c>
      <c r="C21282">
        <v>-115.66173999999999</v>
      </c>
      <c r="D21282" s="1" t="str">
        <f t="shared" si="332"/>
        <v>-115.66174,46.29272,0</v>
      </c>
    </row>
    <row r="21283" spans="1:4" x14ac:dyDescent="0.2">
      <c r="A21283" t="s">
        <v>21282</v>
      </c>
      <c r="B21283">
        <v>46.292760000000001</v>
      </c>
      <c r="C21283">
        <v>-115.66173000000001</v>
      </c>
      <c r="D21283" s="1" t="str">
        <f t="shared" si="332"/>
        <v>-115.66173,46.29276,0</v>
      </c>
    </row>
    <row r="21284" spans="1:4" x14ac:dyDescent="0.2">
      <c r="A21284" t="s">
        <v>21283</v>
      </c>
      <c r="B21284">
        <v>46.292810000000003</v>
      </c>
      <c r="C21284">
        <v>-115.66171</v>
      </c>
      <c r="D21284" s="1" t="str">
        <f t="shared" si="332"/>
        <v>-115.66171,46.29281,0</v>
      </c>
    </row>
    <row r="21285" spans="1:4" x14ac:dyDescent="0.2">
      <c r="A21285" t="s">
        <v>21284</v>
      </c>
      <c r="B21285">
        <v>46.292870000000001</v>
      </c>
      <c r="C21285">
        <v>-115.66173999999999</v>
      </c>
      <c r="D21285" s="1" t="str">
        <f t="shared" si="332"/>
        <v>-115.66174,46.29287,0</v>
      </c>
    </row>
    <row r="21286" spans="1:4" x14ac:dyDescent="0.2">
      <c r="A21286" t="s">
        <v>21285</v>
      </c>
      <c r="B21286">
        <v>46.292920000000002</v>
      </c>
      <c r="C21286">
        <v>-115.66173999999999</v>
      </c>
      <c r="D21286" s="1" t="str">
        <f t="shared" si="332"/>
        <v>-115.66174,46.29292,0</v>
      </c>
    </row>
    <row r="21287" spans="1:4" x14ac:dyDescent="0.2">
      <c r="A21287" t="s">
        <v>21286</v>
      </c>
      <c r="B21287">
        <v>46.29298</v>
      </c>
      <c r="C21287">
        <v>-115.66172</v>
      </c>
      <c r="D21287" s="1" t="str">
        <f t="shared" si="332"/>
        <v>-115.66172,46.29298,0</v>
      </c>
    </row>
    <row r="21288" spans="1:4" x14ac:dyDescent="0.2">
      <c r="A21288" t="s">
        <v>21287</v>
      </c>
      <c r="B21288">
        <v>46.284950000000002</v>
      </c>
      <c r="C21288">
        <v>-115.66283</v>
      </c>
      <c r="D21288" s="1" t="str">
        <f t="shared" si="332"/>
        <v>-115.66283,46.28495,0</v>
      </c>
    </row>
    <row r="21289" spans="1:4" x14ac:dyDescent="0.2">
      <c r="A21289" t="s">
        <v>21288</v>
      </c>
      <c r="B21289">
        <v>46.284990000000001</v>
      </c>
      <c r="C21289">
        <v>-115.66278</v>
      </c>
      <c r="D21289" s="1" t="str">
        <f t="shared" si="332"/>
        <v>-115.66278,46.28499,0</v>
      </c>
    </row>
    <row r="21290" spans="1:4" x14ac:dyDescent="0.2">
      <c r="A21290" t="s">
        <v>21289</v>
      </c>
      <c r="B21290">
        <v>46.285029999999999</v>
      </c>
      <c r="C21290">
        <v>-115.66271999999999</v>
      </c>
      <c r="D21290" s="1" t="str">
        <f t="shared" si="332"/>
        <v>-115.66272,46.28503,0</v>
      </c>
    </row>
    <row r="21291" spans="1:4" x14ac:dyDescent="0.2">
      <c r="A21291" t="s">
        <v>21290</v>
      </c>
      <c r="B21291">
        <v>46.285060000000001</v>
      </c>
      <c r="C21291">
        <v>-115.66267000000001</v>
      </c>
      <c r="D21291" s="1" t="str">
        <f t="shared" si="332"/>
        <v>-115.66267,46.28506,0</v>
      </c>
    </row>
    <row r="21292" spans="1:4" x14ac:dyDescent="0.2">
      <c r="A21292" t="s">
        <v>21291</v>
      </c>
      <c r="B21292">
        <v>46.285089999999997</v>
      </c>
      <c r="C21292">
        <v>-115.6626</v>
      </c>
      <c r="D21292" s="1" t="str">
        <f t="shared" si="332"/>
        <v>-115.6626,46.28509,0</v>
      </c>
    </row>
    <row r="21293" spans="1:4" x14ac:dyDescent="0.2">
      <c r="A21293" t="s">
        <v>21292</v>
      </c>
      <c r="B21293">
        <v>46.285130000000002</v>
      </c>
      <c r="C21293">
        <v>-115.66255</v>
      </c>
      <c r="D21293" s="1" t="str">
        <f t="shared" si="332"/>
        <v>-115.66255,46.28513,0</v>
      </c>
    </row>
    <row r="21294" spans="1:4" x14ac:dyDescent="0.2">
      <c r="A21294" t="s">
        <v>21293</v>
      </c>
      <c r="B21294">
        <v>46.285150000000002</v>
      </c>
      <c r="C21294">
        <v>-115.66249999999999</v>
      </c>
      <c r="D21294" s="1" t="str">
        <f t="shared" si="332"/>
        <v>-115.6625,46.28515,0</v>
      </c>
    </row>
    <row r="21295" spans="1:4" x14ac:dyDescent="0.2">
      <c r="A21295" t="s">
        <v>21294</v>
      </c>
      <c r="B21295">
        <v>46.285159999999998</v>
      </c>
      <c r="C21295">
        <v>-115.66243</v>
      </c>
      <c r="D21295" s="1" t="str">
        <f t="shared" si="332"/>
        <v>-115.66243,46.28516,0</v>
      </c>
    </row>
    <row r="21296" spans="1:4" x14ac:dyDescent="0.2">
      <c r="A21296" t="s">
        <v>21295</v>
      </c>
      <c r="B21296">
        <v>46.285209999999999</v>
      </c>
      <c r="C21296">
        <v>-115.66242</v>
      </c>
      <c r="D21296" s="1" t="str">
        <f t="shared" si="332"/>
        <v>-115.66242,46.28521,0</v>
      </c>
    </row>
    <row r="21297" spans="1:4" x14ac:dyDescent="0.2">
      <c r="A21297" t="s">
        <v>21296</v>
      </c>
      <c r="B21297">
        <v>46.285240000000002</v>
      </c>
      <c r="C21297">
        <v>-115.66235</v>
      </c>
      <c r="D21297" s="1" t="str">
        <f t="shared" si="332"/>
        <v>-115.66235,46.28524,0</v>
      </c>
    </row>
    <row r="21298" spans="1:4" x14ac:dyDescent="0.2">
      <c r="A21298" t="s">
        <v>21297</v>
      </c>
      <c r="B21298">
        <v>46.285269999999997</v>
      </c>
      <c r="C21298">
        <v>-115.66229</v>
      </c>
      <c r="D21298" s="1" t="str">
        <f t="shared" si="332"/>
        <v>-115.66229,46.28527,0</v>
      </c>
    </row>
    <row r="21299" spans="1:4" x14ac:dyDescent="0.2">
      <c r="A21299" t="s">
        <v>21298</v>
      </c>
      <c r="B21299">
        <v>46.285299999999999</v>
      </c>
      <c r="C21299">
        <v>-115.66222</v>
      </c>
      <c r="D21299" s="1" t="str">
        <f t="shared" si="332"/>
        <v>-115.66222,46.2853,0</v>
      </c>
    </row>
    <row r="21300" spans="1:4" x14ac:dyDescent="0.2">
      <c r="A21300" t="s">
        <v>21299</v>
      </c>
      <c r="B21300">
        <v>46.285319999999999</v>
      </c>
      <c r="C21300">
        <v>-115.66216</v>
      </c>
      <c r="D21300" s="1" t="str">
        <f t="shared" si="332"/>
        <v>-115.66216,46.28532,0</v>
      </c>
    </row>
    <row r="21301" spans="1:4" x14ac:dyDescent="0.2">
      <c r="A21301" t="s">
        <v>21300</v>
      </c>
      <c r="B21301">
        <v>46.285339999999998</v>
      </c>
      <c r="C21301">
        <v>-115.66208</v>
      </c>
      <c r="D21301" s="1" t="str">
        <f t="shared" si="332"/>
        <v>-115.66208,46.28534,0</v>
      </c>
    </row>
    <row r="21302" spans="1:4" x14ac:dyDescent="0.2">
      <c r="A21302" t="s">
        <v>21301</v>
      </c>
      <c r="B21302">
        <v>46.285350000000001</v>
      </c>
      <c r="C21302">
        <v>-115.66201</v>
      </c>
      <c r="D21302" s="1" t="str">
        <f t="shared" si="332"/>
        <v>-115.66201,46.28535,0</v>
      </c>
    </row>
    <row r="21303" spans="1:4" x14ac:dyDescent="0.2">
      <c r="A21303" t="s">
        <v>21302</v>
      </c>
      <c r="B21303">
        <v>46.285359999999997</v>
      </c>
      <c r="C21303">
        <v>-115.66194</v>
      </c>
      <c r="D21303" s="1" t="str">
        <f t="shared" si="332"/>
        <v>-115.66194,46.28536,0</v>
      </c>
    </row>
    <row r="21304" spans="1:4" x14ac:dyDescent="0.2">
      <c r="A21304" t="s">
        <v>21303</v>
      </c>
      <c r="B21304">
        <v>46.285409999999999</v>
      </c>
      <c r="C21304">
        <v>-115.66188</v>
      </c>
      <c r="D21304" s="1" t="str">
        <f t="shared" si="332"/>
        <v>-115.66188,46.28541,0</v>
      </c>
    </row>
    <row r="21305" spans="1:4" x14ac:dyDescent="0.2">
      <c r="A21305" t="s">
        <v>21304</v>
      </c>
      <c r="B21305">
        <v>46.28546</v>
      </c>
      <c r="C21305">
        <v>-115.66188</v>
      </c>
      <c r="D21305" s="1" t="str">
        <f t="shared" si="332"/>
        <v>-115.66188,46.28546,0</v>
      </c>
    </row>
    <row r="21306" spans="1:4" x14ac:dyDescent="0.2">
      <c r="A21306" t="s">
        <v>21305</v>
      </c>
      <c r="B21306">
        <v>46.285519999999998</v>
      </c>
      <c r="C21306">
        <v>-115.66186999999999</v>
      </c>
      <c r="D21306" s="1" t="str">
        <f t="shared" si="332"/>
        <v>-115.66187,46.28552,0</v>
      </c>
    </row>
    <row r="21307" spans="1:4" x14ac:dyDescent="0.2">
      <c r="A21307" t="s">
        <v>21306</v>
      </c>
      <c r="B21307">
        <v>46.28557</v>
      </c>
      <c r="C21307">
        <v>-115.66186999999999</v>
      </c>
      <c r="D21307" s="1" t="str">
        <f t="shared" si="332"/>
        <v>-115.66187,46.28557,0</v>
      </c>
    </row>
    <row r="21308" spans="1:4" x14ac:dyDescent="0.2">
      <c r="A21308" t="s">
        <v>21307</v>
      </c>
      <c r="B21308">
        <v>46.285620000000002</v>
      </c>
      <c r="C21308">
        <v>-115.66185</v>
      </c>
      <c r="D21308" s="1" t="str">
        <f t="shared" si="332"/>
        <v>-115.66185,46.28562,0</v>
      </c>
    </row>
    <row r="21309" spans="1:4" x14ac:dyDescent="0.2">
      <c r="A21309" t="s">
        <v>21308</v>
      </c>
      <c r="B21309">
        <v>46.285670000000003</v>
      </c>
      <c r="C21309">
        <v>-115.66185</v>
      </c>
      <c r="D21309" s="1" t="str">
        <f t="shared" si="332"/>
        <v>-115.66185,46.28567,0</v>
      </c>
    </row>
    <row r="21310" spans="1:4" x14ac:dyDescent="0.2">
      <c r="A21310" t="s">
        <v>21309</v>
      </c>
      <c r="B21310">
        <v>46.285719999999998</v>
      </c>
      <c r="C21310">
        <v>-115.66184</v>
      </c>
      <c r="D21310" s="1" t="str">
        <f t="shared" si="332"/>
        <v>-115.66184,46.28572,0</v>
      </c>
    </row>
    <row r="21311" spans="1:4" x14ac:dyDescent="0.2">
      <c r="A21311" t="s">
        <v>21310</v>
      </c>
      <c r="B21311">
        <v>46.285769999999999</v>
      </c>
      <c r="C21311">
        <v>-115.66186999999999</v>
      </c>
      <c r="D21311" s="1" t="str">
        <f t="shared" si="332"/>
        <v>-115.66187,46.28577,0</v>
      </c>
    </row>
    <row r="21312" spans="1:4" x14ac:dyDescent="0.2">
      <c r="A21312" t="s">
        <v>21311</v>
      </c>
      <c r="B21312">
        <v>46.285820000000001</v>
      </c>
      <c r="C21312">
        <v>-115.66189</v>
      </c>
      <c r="D21312" s="1" t="str">
        <f t="shared" si="332"/>
        <v>-115.66189,46.28582,0</v>
      </c>
    </row>
    <row r="21313" spans="1:4" x14ac:dyDescent="0.2">
      <c r="A21313" t="s">
        <v>21312</v>
      </c>
      <c r="B21313">
        <v>46.285879999999999</v>
      </c>
      <c r="C21313">
        <v>-115.66186</v>
      </c>
      <c r="D21313" s="1" t="str">
        <f t="shared" si="332"/>
        <v>-115.66186,46.28588,0</v>
      </c>
    </row>
    <row r="21314" spans="1:4" x14ac:dyDescent="0.2">
      <c r="A21314" t="s">
        <v>21313</v>
      </c>
      <c r="B21314">
        <v>46.285919999999997</v>
      </c>
      <c r="C21314">
        <v>-115.66184</v>
      </c>
      <c r="D21314" s="1" t="str">
        <f t="shared" ref="D21314:D21377" si="333">CONCATENATE(C21314,",",B21314,",0")</f>
        <v>-115.66184,46.28592,0</v>
      </c>
    </row>
    <row r="21315" spans="1:4" x14ac:dyDescent="0.2">
      <c r="A21315" t="s">
        <v>21314</v>
      </c>
      <c r="B21315">
        <v>46.285969999999999</v>
      </c>
      <c r="C21315">
        <v>-115.6618</v>
      </c>
      <c r="D21315" s="1" t="str">
        <f t="shared" si="333"/>
        <v>-115.6618,46.28597,0</v>
      </c>
    </row>
    <row r="21316" spans="1:4" x14ac:dyDescent="0.2">
      <c r="A21316" t="s">
        <v>21315</v>
      </c>
      <c r="B21316">
        <v>46.286020000000001</v>
      </c>
      <c r="C21316">
        <v>-115.66177999999999</v>
      </c>
      <c r="D21316" s="1" t="str">
        <f t="shared" si="333"/>
        <v>-115.66178,46.28602,0</v>
      </c>
    </row>
    <row r="21317" spans="1:4" x14ac:dyDescent="0.2">
      <c r="A21317" t="s">
        <v>21316</v>
      </c>
      <c r="B21317">
        <v>46.286070000000002</v>
      </c>
      <c r="C21317">
        <v>-115.66176</v>
      </c>
      <c r="D21317" s="1" t="str">
        <f t="shared" si="333"/>
        <v>-115.66176,46.28607,0</v>
      </c>
    </row>
    <row r="21318" spans="1:4" x14ac:dyDescent="0.2">
      <c r="A21318" t="s">
        <v>21317</v>
      </c>
      <c r="B21318">
        <v>46.28613</v>
      </c>
      <c r="C21318">
        <v>-115.66173000000001</v>
      </c>
      <c r="D21318" s="1" t="str">
        <f t="shared" si="333"/>
        <v>-115.66173,46.28613,0</v>
      </c>
    </row>
    <row r="21319" spans="1:4" x14ac:dyDescent="0.2">
      <c r="A21319" t="s">
        <v>21318</v>
      </c>
      <c r="B21319">
        <v>46.286180000000002</v>
      </c>
      <c r="C21319">
        <v>-115.66171</v>
      </c>
      <c r="D21319" s="1" t="str">
        <f t="shared" si="333"/>
        <v>-115.66171,46.28618,0</v>
      </c>
    </row>
    <row r="21320" spans="1:4" x14ac:dyDescent="0.2">
      <c r="A21320" t="s">
        <v>21319</v>
      </c>
      <c r="B21320">
        <v>46.286230000000003</v>
      </c>
      <c r="C21320">
        <v>-115.66168</v>
      </c>
      <c r="D21320" s="1" t="str">
        <f t="shared" si="333"/>
        <v>-115.66168,46.28623,0</v>
      </c>
    </row>
    <row r="21321" spans="1:4" x14ac:dyDescent="0.2">
      <c r="A21321" t="s">
        <v>21320</v>
      </c>
      <c r="B21321">
        <v>46.286279999999998</v>
      </c>
      <c r="C21321">
        <v>-115.66167</v>
      </c>
      <c r="D21321" s="1" t="str">
        <f t="shared" si="333"/>
        <v>-115.66167,46.28628,0</v>
      </c>
    </row>
    <row r="21322" spans="1:4" x14ac:dyDescent="0.2">
      <c r="A21322" t="s">
        <v>21321</v>
      </c>
      <c r="B21322">
        <v>46.286320000000003</v>
      </c>
      <c r="C21322">
        <v>-115.66168</v>
      </c>
      <c r="D21322" s="1" t="str">
        <f t="shared" si="333"/>
        <v>-115.66168,46.28632,0</v>
      </c>
    </row>
    <row r="21323" spans="1:4" x14ac:dyDescent="0.2">
      <c r="A21323" t="s">
        <v>21322</v>
      </c>
      <c r="B21323">
        <v>46.286380000000001</v>
      </c>
      <c r="C21323">
        <v>-115.66168999999999</v>
      </c>
      <c r="D21323" s="1" t="str">
        <f t="shared" si="333"/>
        <v>-115.66169,46.28638,0</v>
      </c>
    </row>
    <row r="21324" spans="1:4" x14ac:dyDescent="0.2">
      <c r="A21324" t="s">
        <v>21323</v>
      </c>
      <c r="B21324">
        <v>46.286430000000003</v>
      </c>
      <c r="C21324">
        <v>-115.66171</v>
      </c>
      <c r="D21324" s="1" t="str">
        <f t="shared" si="333"/>
        <v>-115.66171,46.28643,0</v>
      </c>
    </row>
    <row r="21325" spans="1:4" x14ac:dyDescent="0.2">
      <c r="A21325" t="s">
        <v>21324</v>
      </c>
      <c r="B21325">
        <v>46.286490000000001</v>
      </c>
      <c r="C21325">
        <v>-115.66173000000001</v>
      </c>
      <c r="D21325" s="1" t="str">
        <f t="shared" si="333"/>
        <v>-115.66173,46.28649,0</v>
      </c>
    </row>
    <row r="21326" spans="1:4" x14ac:dyDescent="0.2">
      <c r="A21326" t="s">
        <v>21325</v>
      </c>
      <c r="B21326">
        <v>46.286540000000002</v>
      </c>
      <c r="C21326">
        <v>-115.66172</v>
      </c>
      <c r="D21326" s="1" t="str">
        <f t="shared" si="333"/>
        <v>-115.66172,46.28654,0</v>
      </c>
    </row>
    <row r="21327" spans="1:4" x14ac:dyDescent="0.2">
      <c r="A21327" t="s">
        <v>21326</v>
      </c>
      <c r="B21327">
        <v>46.286589999999997</v>
      </c>
      <c r="C21327">
        <v>-115.66171</v>
      </c>
      <c r="D21327" s="1" t="str">
        <f t="shared" si="333"/>
        <v>-115.66171,46.28659,0</v>
      </c>
    </row>
    <row r="21328" spans="1:4" x14ac:dyDescent="0.2">
      <c r="A21328" t="s">
        <v>21327</v>
      </c>
      <c r="B21328">
        <v>46.286639999999998</v>
      </c>
      <c r="C21328">
        <v>-115.66172</v>
      </c>
      <c r="D21328" s="1" t="str">
        <f t="shared" si="333"/>
        <v>-115.66172,46.28664,0</v>
      </c>
    </row>
    <row r="21329" spans="1:4" x14ac:dyDescent="0.2">
      <c r="A21329" t="s">
        <v>21328</v>
      </c>
      <c r="B21329">
        <v>46.28669</v>
      </c>
      <c r="C21329">
        <v>-115.66171</v>
      </c>
      <c r="D21329" s="1" t="str">
        <f t="shared" si="333"/>
        <v>-115.66171,46.28669,0</v>
      </c>
    </row>
    <row r="21330" spans="1:4" x14ac:dyDescent="0.2">
      <c r="A21330" t="s">
        <v>21329</v>
      </c>
      <c r="B21330">
        <v>46.286740000000002</v>
      </c>
      <c r="C21330">
        <v>-115.66167</v>
      </c>
      <c r="D21330" s="1" t="str">
        <f t="shared" si="333"/>
        <v>-115.66167,46.28674,0</v>
      </c>
    </row>
    <row r="21331" spans="1:4" x14ac:dyDescent="0.2">
      <c r="A21331" t="s">
        <v>21330</v>
      </c>
      <c r="B21331">
        <v>46.286790000000003</v>
      </c>
      <c r="C21331">
        <v>-115.66167</v>
      </c>
      <c r="D21331" s="1" t="str">
        <f t="shared" si="333"/>
        <v>-115.66167,46.28679,0</v>
      </c>
    </row>
    <row r="21332" spans="1:4" x14ac:dyDescent="0.2">
      <c r="A21332" t="s">
        <v>21331</v>
      </c>
      <c r="B21332">
        <v>46.286850000000001</v>
      </c>
      <c r="C21332">
        <v>-115.66167</v>
      </c>
      <c r="D21332" s="1" t="str">
        <f t="shared" si="333"/>
        <v>-115.66167,46.28685,0</v>
      </c>
    </row>
    <row r="21333" spans="1:4" x14ac:dyDescent="0.2">
      <c r="A21333" t="s">
        <v>21332</v>
      </c>
      <c r="B21333">
        <v>46.286900000000003</v>
      </c>
      <c r="C21333">
        <v>-115.66164000000001</v>
      </c>
      <c r="D21333" s="1" t="str">
        <f t="shared" si="333"/>
        <v>-115.66164,46.2869,0</v>
      </c>
    </row>
    <row r="21334" spans="1:4" x14ac:dyDescent="0.2">
      <c r="A21334" t="s">
        <v>21333</v>
      </c>
      <c r="B21334">
        <v>46.286940000000001</v>
      </c>
      <c r="C21334">
        <v>-115.66161</v>
      </c>
      <c r="D21334" s="1" t="str">
        <f t="shared" si="333"/>
        <v>-115.66161,46.28694,0</v>
      </c>
    </row>
    <row r="21335" spans="1:4" x14ac:dyDescent="0.2">
      <c r="A21335" t="s">
        <v>21334</v>
      </c>
      <c r="B21335">
        <v>46.286999999999999</v>
      </c>
      <c r="C21335">
        <v>-115.66160000000001</v>
      </c>
      <c r="D21335" s="1" t="str">
        <f t="shared" si="333"/>
        <v>-115.6616,46.287,0</v>
      </c>
    </row>
    <row r="21336" spans="1:4" x14ac:dyDescent="0.2">
      <c r="A21336" t="s">
        <v>21335</v>
      </c>
      <c r="B21336">
        <v>46.287039999999998</v>
      </c>
      <c r="C21336">
        <v>-115.66158</v>
      </c>
      <c r="D21336" s="1" t="str">
        <f t="shared" si="333"/>
        <v>-115.66158,46.28704,0</v>
      </c>
    </row>
    <row r="21337" spans="1:4" x14ac:dyDescent="0.2">
      <c r="A21337" t="s">
        <v>21336</v>
      </c>
      <c r="B21337">
        <v>46.287100000000002</v>
      </c>
      <c r="C21337">
        <v>-115.66157</v>
      </c>
      <c r="D21337" s="1" t="str">
        <f t="shared" si="333"/>
        <v>-115.66157,46.2871,0</v>
      </c>
    </row>
    <row r="21338" spans="1:4" x14ac:dyDescent="0.2">
      <c r="A21338" t="s">
        <v>21337</v>
      </c>
      <c r="B21338">
        <v>46.287140000000001</v>
      </c>
      <c r="C21338">
        <v>-115.66155000000001</v>
      </c>
      <c r="D21338" s="1" t="str">
        <f t="shared" si="333"/>
        <v>-115.66155,46.28714,0</v>
      </c>
    </row>
    <row r="21339" spans="1:4" x14ac:dyDescent="0.2">
      <c r="A21339" t="s">
        <v>21338</v>
      </c>
      <c r="B21339">
        <v>46.287199999999999</v>
      </c>
      <c r="C21339">
        <v>-115.66151000000001</v>
      </c>
      <c r="D21339" s="1" t="str">
        <f t="shared" si="333"/>
        <v>-115.66151,46.2872,0</v>
      </c>
    </row>
    <row r="21340" spans="1:4" x14ac:dyDescent="0.2">
      <c r="A21340" t="s">
        <v>21339</v>
      </c>
      <c r="B21340">
        <v>46.287239999999997</v>
      </c>
      <c r="C21340">
        <v>-115.66154</v>
      </c>
      <c r="D21340" s="1" t="str">
        <f t="shared" si="333"/>
        <v>-115.66154,46.28724,0</v>
      </c>
    </row>
    <row r="21341" spans="1:4" x14ac:dyDescent="0.2">
      <c r="A21341" t="s">
        <v>21340</v>
      </c>
      <c r="B21341">
        <v>46.287289999999999</v>
      </c>
      <c r="C21341">
        <v>-115.66158</v>
      </c>
      <c r="D21341" s="1" t="str">
        <f t="shared" si="333"/>
        <v>-115.66158,46.28729,0</v>
      </c>
    </row>
    <row r="21342" spans="1:4" x14ac:dyDescent="0.2">
      <c r="A21342" t="s">
        <v>21341</v>
      </c>
      <c r="B21342">
        <v>46.287329999999997</v>
      </c>
      <c r="C21342">
        <v>-115.66160000000001</v>
      </c>
      <c r="D21342" s="1" t="str">
        <f t="shared" si="333"/>
        <v>-115.6616,46.28733,0</v>
      </c>
    </row>
    <row r="21343" spans="1:4" x14ac:dyDescent="0.2">
      <c r="A21343" t="s">
        <v>21342</v>
      </c>
      <c r="B21343">
        <v>46.287370000000003</v>
      </c>
      <c r="C21343">
        <v>-115.66154</v>
      </c>
      <c r="D21343" s="1" t="str">
        <f t="shared" si="333"/>
        <v>-115.66154,46.28737,0</v>
      </c>
    </row>
    <row r="21344" spans="1:4" x14ac:dyDescent="0.2">
      <c r="A21344" t="s">
        <v>21343</v>
      </c>
      <c r="B21344">
        <v>46.287410000000001</v>
      </c>
      <c r="C21344">
        <v>-115.6615</v>
      </c>
      <c r="D21344" s="1" t="str">
        <f t="shared" si="333"/>
        <v>-115.6615,46.28741,0</v>
      </c>
    </row>
    <row r="21345" spans="1:4" x14ac:dyDescent="0.2">
      <c r="A21345" t="s">
        <v>21344</v>
      </c>
      <c r="B21345">
        <v>46.28745</v>
      </c>
      <c r="C21345">
        <v>-115.66144</v>
      </c>
      <c r="D21345" s="1" t="str">
        <f t="shared" si="333"/>
        <v>-115.66144,46.28745,0</v>
      </c>
    </row>
    <row r="21346" spans="1:4" x14ac:dyDescent="0.2">
      <c r="A21346" t="s">
        <v>21345</v>
      </c>
      <c r="B21346">
        <v>46.287480000000002</v>
      </c>
      <c r="C21346">
        <v>-115.66139</v>
      </c>
      <c r="D21346" s="1" t="str">
        <f t="shared" si="333"/>
        <v>-115.66139,46.28748,0</v>
      </c>
    </row>
    <row r="21347" spans="1:4" x14ac:dyDescent="0.2">
      <c r="A21347" t="s">
        <v>21346</v>
      </c>
      <c r="B21347">
        <v>46.287529999999997</v>
      </c>
      <c r="C21347">
        <v>-115.66134</v>
      </c>
      <c r="D21347" s="1" t="str">
        <f t="shared" si="333"/>
        <v>-115.66134,46.28753,0</v>
      </c>
    </row>
    <row r="21348" spans="1:4" x14ac:dyDescent="0.2">
      <c r="A21348" t="s">
        <v>21347</v>
      </c>
      <c r="B21348">
        <v>46.287570000000002</v>
      </c>
      <c r="C21348">
        <v>-115.66131</v>
      </c>
      <c r="D21348" s="1" t="str">
        <f t="shared" si="333"/>
        <v>-115.66131,46.28757,0</v>
      </c>
    </row>
    <row r="21349" spans="1:4" x14ac:dyDescent="0.2">
      <c r="A21349" t="s">
        <v>21348</v>
      </c>
      <c r="B21349">
        <v>46.28763</v>
      </c>
      <c r="C21349">
        <v>-115.66133000000001</v>
      </c>
      <c r="D21349" s="1" t="str">
        <f t="shared" si="333"/>
        <v>-115.66133,46.28763,0</v>
      </c>
    </row>
    <row r="21350" spans="1:4" x14ac:dyDescent="0.2">
      <c r="A21350" t="s">
        <v>21349</v>
      </c>
      <c r="B21350">
        <v>46.287669999999999</v>
      </c>
      <c r="C21350">
        <v>-115.66139</v>
      </c>
      <c r="D21350" s="1" t="str">
        <f t="shared" si="333"/>
        <v>-115.66139,46.28767,0</v>
      </c>
    </row>
    <row r="21351" spans="1:4" x14ac:dyDescent="0.2">
      <c r="A21351" t="s">
        <v>21350</v>
      </c>
      <c r="B21351">
        <v>46.28772</v>
      </c>
      <c r="C21351">
        <v>-115.66137000000001</v>
      </c>
      <c r="D21351" s="1" t="str">
        <f t="shared" si="333"/>
        <v>-115.66137,46.28772,0</v>
      </c>
    </row>
    <row r="21352" spans="1:4" x14ac:dyDescent="0.2">
      <c r="A21352" t="s">
        <v>21351</v>
      </c>
      <c r="B21352">
        <v>46.287770000000002</v>
      </c>
      <c r="C21352">
        <v>-115.66133000000001</v>
      </c>
      <c r="D21352" s="1" t="str">
        <f t="shared" si="333"/>
        <v>-115.66133,46.28777,0</v>
      </c>
    </row>
    <row r="21353" spans="1:4" x14ac:dyDescent="0.2">
      <c r="A21353" t="s">
        <v>21352</v>
      </c>
      <c r="B21353">
        <v>46.28781</v>
      </c>
      <c r="C21353">
        <v>-115.66132</v>
      </c>
      <c r="D21353" s="1" t="str">
        <f t="shared" si="333"/>
        <v>-115.66132,46.28781,0</v>
      </c>
    </row>
    <row r="21354" spans="1:4" x14ac:dyDescent="0.2">
      <c r="A21354" t="s">
        <v>21353</v>
      </c>
      <c r="B21354">
        <v>46.287869999999998</v>
      </c>
      <c r="C21354">
        <v>-115.66133000000001</v>
      </c>
      <c r="D21354" s="1" t="str">
        <f t="shared" si="333"/>
        <v>-115.66133,46.28787,0</v>
      </c>
    </row>
    <row r="21355" spans="1:4" x14ac:dyDescent="0.2">
      <c r="A21355" t="s">
        <v>21354</v>
      </c>
      <c r="B21355">
        <v>46.2879</v>
      </c>
      <c r="C21355">
        <v>-115.66137999999999</v>
      </c>
      <c r="D21355" s="1" t="str">
        <f t="shared" si="333"/>
        <v>-115.66138,46.2879,0</v>
      </c>
    </row>
    <row r="21356" spans="1:4" x14ac:dyDescent="0.2">
      <c r="A21356" t="s">
        <v>21355</v>
      </c>
      <c r="B21356">
        <v>46.287950000000002</v>
      </c>
      <c r="C21356">
        <v>-115.66137999999999</v>
      </c>
      <c r="D21356" s="1" t="str">
        <f t="shared" si="333"/>
        <v>-115.66138,46.28795,0</v>
      </c>
    </row>
    <row r="21357" spans="1:4" x14ac:dyDescent="0.2">
      <c r="A21357" t="s">
        <v>21356</v>
      </c>
      <c r="B21357">
        <v>46.287999999999997</v>
      </c>
      <c r="C21357">
        <v>-115.66137999999999</v>
      </c>
      <c r="D21357" s="1" t="str">
        <f t="shared" si="333"/>
        <v>-115.66138,46.288,0</v>
      </c>
    </row>
    <row r="21358" spans="1:4" x14ac:dyDescent="0.2">
      <c r="A21358" t="s">
        <v>21357</v>
      </c>
      <c r="B21358">
        <v>46.288060000000002</v>
      </c>
      <c r="C21358">
        <v>-115.66135</v>
      </c>
      <c r="D21358" s="1" t="str">
        <f t="shared" si="333"/>
        <v>-115.66135,46.28806,0</v>
      </c>
    </row>
    <row r="21359" spans="1:4" x14ac:dyDescent="0.2">
      <c r="A21359" t="s">
        <v>21358</v>
      </c>
      <c r="B21359">
        <v>46.288110000000003</v>
      </c>
      <c r="C21359">
        <v>-115.66135</v>
      </c>
      <c r="D21359" s="1" t="str">
        <f t="shared" si="333"/>
        <v>-115.66135,46.28811,0</v>
      </c>
    </row>
    <row r="21360" spans="1:4" x14ac:dyDescent="0.2">
      <c r="A21360" t="s">
        <v>21359</v>
      </c>
      <c r="B21360">
        <v>46.288159999999998</v>
      </c>
      <c r="C21360">
        <v>-115.66135</v>
      </c>
      <c r="D21360" s="1" t="str">
        <f t="shared" si="333"/>
        <v>-115.66135,46.28816,0</v>
      </c>
    </row>
    <row r="21361" spans="1:4" x14ac:dyDescent="0.2">
      <c r="A21361" t="s">
        <v>21360</v>
      </c>
      <c r="B21361">
        <v>46.288209999999999</v>
      </c>
      <c r="C21361">
        <v>-115.66136</v>
      </c>
      <c r="D21361" s="1" t="str">
        <f t="shared" si="333"/>
        <v>-115.66136,46.28821,0</v>
      </c>
    </row>
    <row r="21362" spans="1:4" x14ac:dyDescent="0.2">
      <c r="A21362" t="s">
        <v>21361</v>
      </c>
      <c r="B21362">
        <v>46.288260000000001</v>
      </c>
      <c r="C21362">
        <v>-115.66133000000001</v>
      </c>
      <c r="D21362" s="1" t="str">
        <f t="shared" si="333"/>
        <v>-115.66133,46.28826,0</v>
      </c>
    </row>
    <row r="21363" spans="1:4" x14ac:dyDescent="0.2">
      <c r="A21363" t="s">
        <v>21362</v>
      </c>
      <c r="B21363">
        <v>46.288319999999999</v>
      </c>
      <c r="C21363">
        <v>-115.66131</v>
      </c>
      <c r="D21363" s="1" t="str">
        <f t="shared" si="333"/>
        <v>-115.66131,46.28832,0</v>
      </c>
    </row>
    <row r="21364" spans="1:4" x14ac:dyDescent="0.2">
      <c r="A21364" t="s">
        <v>21363</v>
      </c>
      <c r="B21364">
        <v>46.288359999999997</v>
      </c>
      <c r="C21364">
        <v>-115.66128999999999</v>
      </c>
      <c r="D21364" s="1" t="str">
        <f t="shared" si="333"/>
        <v>-115.66129,46.28836,0</v>
      </c>
    </row>
    <row r="21365" spans="1:4" x14ac:dyDescent="0.2">
      <c r="A21365" t="s">
        <v>21364</v>
      </c>
      <c r="B21365">
        <v>46.288420000000002</v>
      </c>
      <c r="C21365">
        <v>-115.6613</v>
      </c>
      <c r="D21365" s="1" t="str">
        <f t="shared" si="333"/>
        <v>-115.6613,46.28842,0</v>
      </c>
    </row>
    <row r="21366" spans="1:4" x14ac:dyDescent="0.2">
      <c r="A21366" t="s">
        <v>21365</v>
      </c>
      <c r="B21366">
        <v>46.288469999999997</v>
      </c>
      <c r="C21366">
        <v>-115.66131</v>
      </c>
      <c r="D21366" s="1" t="str">
        <f t="shared" si="333"/>
        <v>-115.66131,46.28847,0</v>
      </c>
    </row>
    <row r="21367" spans="1:4" x14ac:dyDescent="0.2">
      <c r="A21367" t="s">
        <v>21366</v>
      </c>
      <c r="B21367">
        <v>46.288519999999998</v>
      </c>
      <c r="C21367">
        <v>-115.6613</v>
      </c>
      <c r="D21367" s="1" t="str">
        <f t="shared" si="333"/>
        <v>-115.6613,46.28852,0</v>
      </c>
    </row>
    <row r="21368" spans="1:4" x14ac:dyDescent="0.2">
      <c r="A21368" t="s">
        <v>21367</v>
      </c>
      <c r="B21368">
        <v>46.288580000000003</v>
      </c>
      <c r="C21368">
        <v>-115.66132</v>
      </c>
      <c r="D21368" s="1" t="str">
        <f t="shared" si="333"/>
        <v>-115.66132,46.28858,0</v>
      </c>
    </row>
    <row r="21369" spans="1:4" x14ac:dyDescent="0.2">
      <c r="A21369" t="s">
        <v>21368</v>
      </c>
      <c r="B21369">
        <v>46.288620000000002</v>
      </c>
      <c r="C21369">
        <v>-115.66137999999999</v>
      </c>
      <c r="D21369" s="1" t="str">
        <f t="shared" si="333"/>
        <v>-115.66138,46.28862,0</v>
      </c>
    </row>
    <row r="21370" spans="1:4" x14ac:dyDescent="0.2">
      <c r="A21370" t="s">
        <v>21369</v>
      </c>
      <c r="B21370">
        <v>46.28866</v>
      </c>
      <c r="C21370">
        <v>-115.66141</v>
      </c>
      <c r="D21370" s="1" t="str">
        <f t="shared" si="333"/>
        <v>-115.66141,46.28866,0</v>
      </c>
    </row>
    <row r="21371" spans="1:4" x14ac:dyDescent="0.2">
      <c r="A21371" t="s">
        <v>21370</v>
      </c>
      <c r="B21371">
        <v>46.288710000000002</v>
      </c>
      <c r="C21371">
        <v>-115.66146000000001</v>
      </c>
      <c r="D21371" s="1" t="str">
        <f t="shared" si="333"/>
        <v>-115.66146,46.28871,0</v>
      </c>
    </row>
    <row r="21372" spans="1:4" x14ac:dyDescent="0.2">
      <c r="A21372" t="s">
        <v>21371</v>
      </c>
      <c r="B21372">
        <v>46.28875</v>
      </c>
      <c r="C21372">
        <v>-115.6615</v>
      </c>
      <c r="D21372" s="1" t="str">
        <f t="shared" si="333"/>
        <v>-115.6615,46.28875,0</v>
      </c>
    </row>
    <row r="21373" spans="1:4" x14ac:dyDescent="0.2">
      <c r="A21373" t="s">
        <v>21372</v>
      </c>
      <c r="B21373">
        <v>46.288789999999999</v>
      </c>
      <c r="C21373">
        <v>-115.66148</v>
      </c>
      <c r="D21373" s="1" t="str">
        <f t="shared" si="333"/>
        <v>-115.66148,46.28879,0</v>
      </c>
    </row>
    <row r="21374" spans="1:4" x14ac:dyDescent="0.2">
      <c r="A21374" t="s">
        <v>21373</v>
      </c>
      <c r="B21374">
        <v>46.28884</v>
      </c>
      <c r="C21374">
        <v>-115.66146999999999</v>
      </c>
      <c r="D21374" s="1" t="str">
        <f t="shared" si="333"/>
        <v>-115.66147,46.28884,0</v>
      </c>
    </row>
    <row r="21375" spans="1:4" x14ac:dyDescent="0.2">
      <c r="A21375" t="s">
        <v>21374</v>
      </c>
      <c r="B21375">
        <v>46.288870000000003</v>
      </c>
      <c r="C21375">
        <v>-115.66155000000001</v>
      </c>
      <c r="D21375" s="1" t="str">
        <f t="shared" si="333"/>
        <v>-115.66155,46.28887,0</v>
      </c>
    </row>
    <row r="21376" spans="1:4" x14ac:dyDescent="0.2">
      <c r="A21376" t="s">
        <v>21375</v>
      </c>
      <c r="B21376">
        <v>46.288899999999998</v>
      </c>
      <c r="C21376">
        <v>-115.66160000000001</v>
      </c>
      <c r="D21376" s="1" t="str">
        <f t="shared" si="333"/>
        <v>-115.6616,46.2889,0</v>
      </c>
    </row>
    <row r="21377" spans="1:4" x14ac:dyDescent="0.2">
      <c r="A21377" t="s">
        <v>21376</v>
      </c>
      <c r="B21377">
        <v>46.28895</v>
      </c>
      <c r="C21377">
        <v>-115.66160000000001</v>
      </c>
      <c r="D21377" s="1" t="str">
        <f t="shared" si="333"/>
        <v>-115.6616,46.28895,0</v>
      </c>
    </row>
    <row r="21378" spans="1:4" x14ac:dyDescent="0.2">
      <c r="A21378" t="s">
        <v>21377</v>
      </c>
      <c r="B21378">
        <v>46.289009999999998</v>
      </c>
      <c r="C21378">
        <v>-115.66159</v>
      </c>
      <c r="D21378" s="1" t="str">
        <f t="shared" ref="D21378:D21441" si="334">CONCATENATE(C21378,",",B21378,",0")</f>
        <v>-115.66159,46.28901,0</v>
      </c>
    </row>
    <row r="21379" spans="1:4" x14ac:dyDescent="0.2">
      <c r="A21379" t="s">
        <v>21378</v>
      </c>
      <c r="B21379">
        <v>46.289059999999999</v>
      </c>
      <c r="C21379">
        <v>-115.66157</v>
      </c>
      <c r="D21379" s="1" t="str">
        <f t="shared" si="334"/>
        <v>-115.66157,46.28906,0</v>
      </c>
    </row>
    <row r="21380" spans="1:4" x14ac:dyDescent="0.2">
      <c r="A21380" t="s">
        <v>21379</v>
      </c>
      <c r="B21380">
        <v>46.289110000000001</v>
      </c>
      <c r="C21380">
        <v>-115.66160000000001</v>
      </c>
      <c r="D21380" s="1" t="str">
        <f t="shared" si="334"/>
        <v>-115.6616,46.28911,0</v>
      </c>
    </row>
    <row r="21381" spans="1:4" x14ac:dyDescent="0.2">
      <c r="A21381" t="s">
        <v>21380</v>
      </c>
      <c r="B21381">
        <v>46.289160000000003</v>
      </c>
      <c r="C21381">
        <v>-115.66161</v>
      </c>
      <c r="D21381" s="1" t="str">
        <f t="shared" si="334"/>
        <v>-115.66161,46.28916,0</v>
      </c>
    </row>
    <row r="21382" spans="1:4" x14ac:dyDescent="0.2">
      <c r="A21382" t="s">
        <v>21381</v>
      </c>
      <c r="B21382">
        <v>46.289209999999997</v>
      </c>
      <c r="C21382">
        <v>-115.66162</v>
      </c>
      <c r="D21382" s="1" t="str">
        <f t="shared" si="334"/>
        <v>-115.66162,46.28921,0</v>
      </c>
    </row>
    <row r="21383" spans="1:4" x14ac:dyDescent="0.2">
      <c r="A21383" t="s">
        <v>21382</v>
      </c>
      <c r="B21383">
        <v>46.289259999999999</v>
      </c>
      <c r="C21383">
        <v>-115.66163</v>
      </c>
      <c r="D21383" s="1" t="str">
        <f t="shared" si="334"/>
        <v>-115.66163,46.28926,0</v>
      </c>
    </row>
    <row r="21384" spans="1:4" x14ac:dyDescent="0.2">
      <c r="A21384" t="s">
        <v>21383</v>
      </c>
      <c r="B21384">
        <v>46.289299999999997</v>
      </c>
      <c r="C21384">
        <v>-115.66168</v>
      </c>
      <c r="D21384" s="1" t="str">
        <f t="shared" si="334"/>
        <v>-115.66168,46.2893,0</v>
      </c>
    </row>
    <row r="21385" spans="1:4" x14ac:dyDescent="0.2">
      <c r="A21385" t="s">
        <v>21384</v>
      </c>
      <c r="B21385">
        <v>46.289360000000002</v>
      </c>
      <c r="C21385">
        <v>-115.6617</v>
      </c>
      <c r="D21385" s="1" t="str">
        <f t="shared" si="334"/>
        <v>-115.6617,46.28936,0</v>
      </c>
    </row>
    <row r="21386" spans="1:4" x14ac:dyDescent="0.2">
      <c r="A21386" t="s">
        <v>21385</v>
      </c>
      <c r="B21386">
        <v>46.289409999999997</v>
      </c>
      <c r="C21386">
        <v>-115.66171</v>
      </c>
      <c r="D21386" s="1" t="str">
        <f t="shared" si="334"/>
        <v>-115.66171,46.28941,0</v>
      </c>
    </row>
    <row r="21387" spans="1:4" x14ac:dyDescent="0.2">
      <c r="A21387" t="s">
        <v>21386</v>
      </c>
      <c r="B21387">
        <v>46.289450000000002</v>
      </c>
      <c r="C21387">
        <v>-115.66176</v>
      </c>
      <c r="D21387" s="1" t="str">
        <f t="shared" si="334"/>
        <v>-115.66176,46.28945,0</v>
      </c>
    </row>
    <row r="21388" spans="1:4" x14ac:dyDescent="0.2">
      <c r="A21388" t="s">
        <v>21387</v>
      </c>
      <c r="B21388">
        <v>46.289479999999998</v>
      </c>
      <c r="C21388">
        <v>-115.66182000000001</v>
      </c>
      <c r="D21388" s="1" t="str">
        <f t="shared" si="334"/>
        <v>-115.66182,46.28948,0</v>
      </c>
    </row>
    <row r="21389" spans="1:4" x14ac:dyDescent="0.2">
      <c r="A21389" t="s">
        <v>21388</v>
      </c>
      <c r="B21389">
        <v>46.289499999999997</v>
      </c>
      <c r="C21389">
        <v>-115.66189</v>
      </c>
      <c r="D21389" s="1" t="str">
        <f t="shared" si="334"/>
        <v>-115.66189,46.2895,0</v>
      </c>
    </row>
    <row r="21390" spans="1:4" x14ac:dyDescent="0.2">
      <c r="A21390" t="s">
        <v>21389</v>
      </c>
      <c r="B21390">
        <v>46.289540000000002</v>
      </c>
      <c r="C21390">
        <v>-115.66195</v>
      </c>
      <c r="D21390" s="1" t="str">
        <f t="shared" si="334"/>
        <v>-115.66195,46.28954,0</v>
      </c>
    </row>
    <row r="21391" spans="1:4" x14ac:dyDescent="0.2">
      <c r="A21391" t="s">
        <v>21390</v>
      </c>
      <c r="B21391">
        <v>46.289569999999998</v>
      </c>
      <c r="C21391">
        <v>-115.66199</v>
      </c>
      <c r="D21391" s="1" t="str">
        <f t="shared" si="334"/>
        <v>-115.66199,46.28957,0</v>
      </c>
    </row>
    <row r="21392" spans="1:4" x14ac:dyDescent="0.2">
      <c r="A21392" t="s">
        <v>21391</v>
      </c>
      <c r="B21392">
        <v>46.289619999999999</v>
      </c>
      <c r="C21392">
        <v>-115.66201</v>
      </c>
      <c r="D21392" s="1" t="str">
        <f t="shared" si="334"/>
        <v>-115.66201,46.28962,0</v>
      </c>
    </row>
    <row r="21393" spans="1:4" x14ac:dyDescent="0.2">
      <c r="A21393" t="s">
        <v>21392</v>
      </c>
      <c r="B21393">
        <v>46.289670000000001</v>
      </c>
      <c r="C21393">
        <v>-115.66206</v>
      </c>
      <c r="D21393" s="1" t="str">
        <f t="shared" si="334"/>
        <v>-115.66206,46.28967,0</v>
      </c>
    </row>
    <row r="21394" spans="1:4" x14ac:dyDescent="0.2">
      <c r="A21394" t="s">
        <v>21393</v>
      </c>
      <c r="B21394">
        <v>46.289709999999999</v>
      </c>
      <c r="C21394">
        <v>-115.6621</v>
      </c>
      <c r="D21394" s="1" t="str">
        <f t="shared" si="334"/>
        <v>-115.6621,46.28971,0</v>
      </c>
    </row>
    <row r="21395" spans="1:4" x14ac:dyDescent="0.2">
      <c r="A21395" t="s">
        <v>21394</v>
      </c>
      <c r="B21395">
        <v>46.289740000000002</v>
      </c>
      <c r="C21395">
        <v>-115.66217</v>
      </c>
      <c r="D21395" s="1" t="str">
        <f t="shared" si="334"/>
        <v>-115.66217,46.28974,0</v>
      </c>
    </row>
    <row r="21396" spans="1:4" x14ac:dyDescent="0.2">
      <c r="A21396" t="s">
        <v>21395</v>
      </c>
      <c r="B21396">
        <v>46.28978</v>
      </c>
      <c r="C21396">
        <v>-115.66222</v>
      </c>
      <c r="D21396" s="1" t="str">
        <f t="shared" si="334"/>
        <v>-115.66222,46.28978,0</v>
      </c>
    </row>
    <row r="21397" spans="1:4" x14ac:dyDescent="0.2">
      <c r="A21397" t="s">
        <v>21396</v>
      </c>
      <c r="B21397">
        <v>46.2898</v>
      </c>
      <c r="C21397">
        <v>-115.66228</v>
      </c>
      <c r="D21397" s="1" t="str">
        <f t="shared" si="334"/>
        <v>-115.66228,46.2898,0</v>
      </c>
    </row>
    <row r="21398" spans="1:4" x14ac:dyDescent="0.2">
      <c r="A21398" t="s">
        <v>21397</v>
      </c>
      <c r="B21398">
        <v>46.289839999999998</v>
      </c>
      <c r="C21398">
        <v>-115.66231000000001</v>
      </c>
      <c r="D21398" s="1" t="str">
        <f t="shared" si="334"/>
        <v>-115.66231,46.28984,0</v>
      </c>
    </row>
    <row r="21399" spans="1:4" x14ac:dyDescent="0.2">
      <c r="A21399" t="s">
        <v>21398</v>
      </c>
      <c r="B21399">
        <v>46.289900000000003</v>
      </c>
      <c r="C21399">
        <v>-115.66231999999999</v>
      </c>
      <c r="D21399" s="1" t="str">
        <f t="shared" si="334"/>
        <v>-115.66232,46.2899,0</v>
      </c>
    </row>
    <row r="21400" spans="1:4" x14ac:dyDescent="0.2">
      <c r="A21400" t="s">
        <v>21399</v>
      </c>
      <c r="B21400">
        <v>46.301639999999999</v>
      </c>
      <c r="C21400">
        <v>-115.69217999999999</v>
      </c>
      <c r="D21400" s="1" t="str">
        <f t="shared" si="334"/>
        <v>-115.69218,46.30164,0</v>
      </c>
    </row>
    <row r="21401" spans="1:4" x14ac:dyDescent="0.2">
      <c r="A21401" t="s">
        <v>21400</v>
      </c>
      <c r="B21401">
        <v>46.301670000000001</v>
      </c>
      <c r="C21401">
        <v>-115.69225</v>
      </c>
      <c r="D21401" s="1" t="str">
        <f t="shared" si="334"/>
        <v>-115.69225,46.30167,0</v>
      </c>
    </row>
    <row r="21402" spans="1:4" x14ac:dyDescent="0.2">
      <c r="A21402" t="s">
        <v>21401</v>
      </c>
      <c r="B21402">
        <v>46.30171</v>
      </c>
      <c r="C21402">
        <v>-115.6923</v>
      </c>
      <c r="D21402" s="1" t="str">
        <f t="shared" si="334"/>
        <v>-115.6923,46.30171,0</v>
      </c>
    </row>
    <row r="21403" spans="1:4" x14ac:dyDescent="0.2">
      <c r="A21403" t="s">
        <v>21402</v>
      </c>
      <c r="B21403">
        <v>46.301749999999998</v>
      </c>
      <c r="C21403">
        <v>-115.69234</v>
      </c>
      <c r="D21403" s="1" t="str">
        <f t="shared" si="334"/>
        <v>-115.69234,46.30175,0</v>
      </c>
    </row>
    <row r="21404" spans="1:4" x14ac:dyDescent="0.2">
      <c r="A21404" t="s">
        <v>21403</v>
      </c>
      <c r="B21404">
        <v>46.301769999999998</v>
      </c>
      <c r="C21404">
        <v>-115.69241</v>
      </c>
      <c r="D21404" s="1" t="str">
        <f t="shared" si="334"/>
        <v>-115.69241,46.30177,0</v>
      </c>
    </row>
    <row r="21405" spans="1:4" x14ac:dyDescent="0.2">
      <c r="A21405" t="s">
        <v>21404</v>
      </c>
      <c r="B21405">
        <v>46.3018</v>
      </c>
      <c r="C21405">
        <v>-115.69248</v>
      </c>
      <c r="D21405" s="1" t="str">
        <f t="shared" si="334"/>
        <v>-115.69248,46.3018,0</v>
      </c>
    </row>
    <row r="21406" spans="1:4" x14ac:dyDescent="0.2">
      <c r="A21406" t="s">
        <v>21405</v>
      </c>
      <c r="B21406">
        <v>46.301830000000002</v>
      </c>
      <c r="C21406">
        <v>-115.69253999999999</v>
      </c>
      <c r="D21406" s="1" t="str">
        <f t="shared" si="334"/>
        <v>-115.69254,46.30183,0</v>
      </c>
    </row>
    <row r="21407" spans="1:4" x14ac:dyDescent="0.2">
      <c r="A21407" t="s">
        <v>21406</v>
      </c>
      <c r="B21407">
        <v>46.301859999999998</v>
      </c>
      <c r="C21407">
        <v>-115.69261</v>
      </c>
      <c r="D21407" s="1" t="str">
        <f t="shared" si="334"/>
        <v>-115.69261,46.30186,0</v>
      </c>
    </row>
    <row r="21408" spans="1:4" x14ac:dyDescent="0.2">
      <c r="A21408" t="s">
        <v>21407</v>
      </c>
      <c r="B21408">
        <v>46.301879999999997</v>
      </c>
      <c r="C21408">
        <v>-115.69268</v>
      </c>
      <c r="D21408" s="1" t="str">
        <f t="shared" si="334"/>
        <v>-115.69268,46.30188,0</v>
      </c>
    </row>
    <row r="21409" spans="1:4" x14ac:dyDescent="0.2">
      <c r="A21409" t="s">
        <v>21408</v>
      </c>
      <c r="B21409">
        <v>46.301920000000003</v>
      </c>
      <c r="C21409">
        <v>-115.69274</v>
      </c>
      <c r="D21409" s="1" t="str">
        <f t="shared" si="334"/>
        <v>-115.69274,46.30192,0</v>
      </c>
    </row>
    <row r="21410" spans="1:4" x14ac:dyDescent="0.2">
      <c r="A21410" t="s">
        <v>21409</v>
      </c>
      <c r="B21410">
        <v>46.301960000000001</v>
      </c>
      <c r="C21410">
        <v>-115.69279</v>
      </c>
      <c r="D21410" s="1" t="str">
        <f t="shared" si="334"/>
        <v>-115.69279,46.30196,0</v>
      </c>
    </row>
    <row r="21411" spans="1:4" x14ac:dyDescent="0.2">
      <c r="A21411" t="s">
        <v>21410</v>
      </c>
      <c r="B21411">
        <v>46.30198</v>
      </c>
      <c r="C21411">
        <v>-115.69286</v>
      </c>
      <c r="D21411" s="1" t="str">
        <f t="shared" si="334"/>
        <v>-115.69286,46.30198,0</v>
      </c>
    </row>
    <row r="21412" spans="1:4" x14ac:dyDescent="0.2">
      <c r="A21412" t="s">
        <v>21411</v>
      </c>
      <c r="B21412">
        <v>46.302</v>
      </c>
      <c r="C21412">
        <v>-115.69293999999999</v>
      </c>
      <c r="D21412" s="1" t="str">
        <f t="shared" si="334"/>
        <v>-115.69294,46.302,0</v>
      </c>
    </row>
    <row r="21413" spans="1:4" x14ac:dyDescent="0.2">
      <c r="A21413" t="s">
        <v>21412</v>
      </c>
      <c r="B21413">
        <v>46.302019999999999</v>
      </c>
      <c r="C21413">
        <v>-115.69302</v>
      </c>
      <c r="D21413" s="1" t="str">
        <f t="shared" si="334"/>
        <v>-115.69302,46.30202,0</v>
      </c>
    </row>
    <row r="21414" spans="1:4" x14ac:dyDescent="0.2">
      <c r="A21414" t="s">
        <v>21413</v>
      </c>
      <c r="B21414">
        <v>46.302059999999997</v>
      </c>
      <c r="C21414">
        <v>-115.69307000000001</v>
      </c>
      <c r="D21414" s="1" t="str">
        <f t="shared" si="334"/>
        <v>-115.69307,46.30206,0</v>
      </c>
    </row>
    <row r="21415" spans="1:4" x14ac:dyDescent="0.2">
      <c r="A21415" t="s">
        <v>21414</v>
      </c>
      <c r="B21415">
        <v>46.302100000000003</v>
      </c>
      <c r="C21415">
        <v>-115.69311</v>
      </c>
      <c r="D21415" s="1" t="str">
        <f t="shared" si="334"/>
        <v>-115.69311,46.3021,0</v>
      </c>
    </row>
    <row r="21416" spans="1:4" x14ac:dyDescent="0.2">
      <c r="A21416" t="s">
        <v>21415</v>
      </c>
      <c r="B21416">
        <v>46.302149999999997</v>
      </c>
      <c r="C21416">
        <v>-115.69315</v>
      </c>
      <c r="D21416" s="1" t="str">
        <f t="shared" si="334"/>
        <v>-115.69315,46.30215,0</v>
      </c>
    </row>
    <row r="21417" spans="1:4" x14ac:dyDescent="0.2">
      <c r="A21417" t="s">
        <v>21416</v>
      </c>
      <c r="B21417">
        <v>46.302190000000003</v>
      </c>
      <c r="C21417">
        <v>-115.6932</v>
      </c>
      <c r="D21417" s="1" t="str">
        <f t="shared" si="334"/>
        <v>-115.6932,46.30219,0</v>
      </c>
    </row>
    <row r="21418" spans="1:4" x14ac:dyDescent="0.2">
      <c r="A21418" t="s">
        <v>21417</v>
      </c>
      <c r="B21418">
        <v>46.302230000000002</v>
      </c>
      <c r="C21418">
        <v>-115.69325000000001</v>
      </c>
      <c r="D21418" s="1" t="str">
        <f t="shared" si="334"/>
        <v>-115.69325,46.30223,0</v>
      </c>
    </row>
    <row r="21419" spans="1:4" x14ac:dyDescent="0.2">
      <c r="A21419" t="s">
        <v>21418</v>
      </c>
      <c r="B21419">
        <v>46.302280000000003</v>
      </c>
      <c r="C21419">
        <v>-115.69329</v>
      </c>
      <c r="D21419" s="1" t="str">
        <f t="shared" si="334"/>
        <v>-115.69329,46.30228,0</v>
      </c>
    </row>
    <row r="21420" spans="1:4" x14ac:dyDescent="0.2">
      <c r="A21420" t="s">
        <v>21419</v>
      </c>
      <c r="B21420">
        <v>46.302309999999999</v>
      </c>
      <c r="C21420">
        <v>-115.69335</v>
      </c>
      <c r="D21420" s="1" t="str">
        <f t="shared" si="334"/>
        <v>-115.69335,46.30231,0</v>
      </c>
    </row>
    <row r="21421" spans="1:4" x14ac:dyDescent="0.2">
      <c r="A21421" t="s">
        <v>21420</v>
      </c>
      <c r="B21421">
        <v>46.302309999999999</v>
      </c>
      <c r="C21421">
        <v>-115.69343000000001</v>
      </c>
      <c r="D21421" s="1" t="str">
        <f t="shared" si="334"/>
        <v>-115.69343,46.30231,0</v>
      </c>
    </row>
    <row r="21422" spans="1:4" x14ac:dyDescent="0.2">
      <c r="A21422" t="s">
        <v>21421</v>
      </c>
      <c r="B21422">
        <v>46.302320000000002</v>
      </c>
      <c r="C21422">
        <v>-115.69351</v>
      </c>
      <c r="D21422" s="1" t="str">
        <f t="shared" si="334"/>
        <v>-115.69351,46.30232,0</v>
      </c>
    </row>
    <row r="21423" spans="1:4" x14ac:dyDescent="0.2">
      <c r="A21423" t="s">
        <v>21422</v>
      </c>
      <c r="B21423">
        <v>46.302340000000001</v>
      </c>
      <c r="C21423">
        <v>-115.69358</v>
      </c>
      <c r="D21423" s="1" t="str">
        <f t="shared" si="334"/>
        <v>-115.69358,46.30234,0</v>
      </c>
    </row>
    <row r="21424" spans="1:4" x14ac:dyDescent="0.2">
      <c r="A21424" t="s">
        <v>21423</v>
      </c>
      <c r="B21424">
        <v>46.30236</v>
      </c>
      <c r="C21424">
        <v>-115.69365000000001</v>
      </c>
      <c r="D21424" s="1" t="str">
        <f t="shared" si="334"/>
        <v>-115.69365,46.30236,0</v>
      </c>
    </row>
    <row r="21425" spans="1:4" x14ac:dyDescent="0.2">
      <c r="A21425" t="s">
        <v>21424</v>
      </c>
      <c r="B21425">
        <v>46.302399999999999</v>
      </c>
      <c r="C21425">
        <v>-115.69371</v>
      </c>
      <c r="D21425" s="1" t="str">
        <f t="shared" si="334"/>
        <v>-115.69371,46.3024,0</v>
      </c>
    </row>
    <row r="21426" spans="1:4" x14ac:dyDescent="0.2">
      <c r="A21426" t="s">
        <v>21425</v>
      </c>
      <c r="B21426">
        <v>46.302430000000001</v>
      </c>
      <c r="C21426">
        <v>-115.69378</v>
      </c>
      <c r="D21426" s="1" t="str">
        <f t="shared" si="334"/>
        <v>-115.69378,46.30243,0</v>
      </c>
    </row>
    <row r="21427" spans="1:4" x14ac:dyDescent="0.2">
      <c r="A21427" t="s">
        <v>21426</v>
      </c>
      <c r="B21427">
        <v>46.302460000000004</v>
      </c>
      <c r="C21427">
        <v>-115.69383000000001</v>
      </c>
      <c r="D21427" s="1" t="str">
        <f t="shared" si="334"/>
        <v>-115.69383,46.30246,0</v>
      </c>
    </row>
    <row r="21428" spans="1:4" x14ac:dyDescent="0.2">
      <c r="A21428" t="s">
        <v>21427</v>
      </c>
      <c r="B21428">
        <v>46.302509999999998</v>
      </c>
      <c r="C21428">
        <v>-115.6939</v>
      </c>
      <c r="D21428" s="1" t="str">
        <f t="shared" si="334"/>
        <v>-115.6939,46.30251,0</v>
      </c>
    </row>
    <row r="21429" spans="1:4" x14ac:dyDescent="0.2">
      <c r="A21429" t="s">
        <v>21428</v>
      </c>
      <c r="B21429">
        <v>46.302549999999997</v>
      </c>
      <c r="C21429">
        <v>-115.69394</v>
      </c>
      <c r="D21429" s="1" t="str">
        <f t="shared" si="334"/>
        <v>-115.69394,46.30255,0</v>
      </c>
    </row>
    <row r="21430" spans="1:4" x14ac:dyDescent="0.2">
      <c r="A21430" t="s">
        <v>21429</v>
      </c>
      <c r="B21430">
        <v>46.302590000000002</v>
      </c>
      <c r="C21430">
        <v>-115.69399</v>
      </c>
      <c r="D21430" s="1" t="str">
        <f t="shared" si="334"/>
        <v>-115.69399,46.30259,0</v>
      </c>
    </row>
    <row r="21431" spans="1:4" x14ac:dyDescent="0.2">
      <c r="A21431" t="s">
        <v>21430</v>
      </c>
      <c r="B21431">
        <v>46.302630000000001</v>
      </c>
      <c r="C21431">
        <v>-115.69404</v>
      </c>
      <c r="D21431" s="1" t="str">
        <f t="shared" si="334"/>
        <v>-115.69404,46.30263,0</v>
      </c>
    </row>
    <row r="21432" spans="1:4" x14ac:dyDescent="0.2">
      <c r="A21432" t="s">
        <v>21431</v>
      </c>
      <c r="B21432">
        <v>46.302660000000003</v>
      </c>
      <c r="C21432">
        <v>-115.69409</v>
      </c>
      <c r="D21432" s="1" t="str">
        <f t="shared" si="334"/>
        <v>-115.69409,46.30266,0</v>
      </c>
    </row>
    <row r="21433" spans="1:4" x14ac:dyDescent="0.2">
      <c r="A21433" t="s">
        <v>21432</v>
      </c>
      <c r="B21433">
        <v>46.302689999999998</v>
      </c>
      <c r="C21433">
        <v>-115.69417</v>
      </c>
      <c r="D21433" s="1" t="str">
        <f t="shared" si="334"/>
        <v>-115.69417,46.30269,0</v>
      </c>
    </row>
    <row r="21434" spans="1:4" x14ac:dyDescent="0.2">
      <c r="A21434" t="s">
        <v>21433</v>
      </c>
      <c r="B21434">
        <v>46.302709999999998</v>
      </c>
      <c r="C21434">
        <v>-115.69423999999999</v>
      </c>
      <c r="D21434" s="1" t="str">
        <f t="shared" si="334"/>
        <v>-115.69424,46.30271,0</v>
      </c>
    </row>
    <row r="21435" spans="1:4" x14ac:dyDescent="0.2">
      <c r="A21435" t="s">
        <v>21434</v>
      </c>
      <c r="B21435">
        <v>46.30274</v>
      </c>
      <c r="C21435">
        <v>-115.69431</v>
      </c>
      <c r="D21435" s="1" t="str">
        <f t="shared" si="334"/>
        <v>-115.69431,46.30274,0</v>
      </c>
    </row>
    <row r="21436" spans="1:4" x14ac:dyDescent="0.2">
      <c r="A21436" t="s">
        <v>21435</v>
      </c>
      <c r="B21436">
        <v>46.302770000000002</v>
      </c>
      <c r="C21436">
        <v>-115.69438</v>
      </c>
      <c r="D21436" s="1" t="str">
        <f t="shared" si="334"/>
        <v>-115.69438,46.30277,0</v>
      </c>
    </row>
    <row r="21437" spans="1:4" x14ac:dyDescent="0.2">
      <c r="A21437" t="s">
        <v>21436</v>
      </c>
      <c r="B21437">
        <v>46.303939999999997</v>
      </c>
      <c r="C21437">
        <v>-115.69634000000001</v>
      </c>
      <c r="D21437" s="1" t="str">
        <f t="shared" si="334"/>
        <v>-115.69634,46.30394,0</v>
      </c>
    </row>
    <row r="21438" spans="1:4" x14ac:dyDescent="0.2">
      <c r="A21438" t="s">
        <v>21437</v>
      </c>
      <c r="B21438">
        <v>46.303899999999999</v>
      </c>
      <c r="C21438">
        <v>-115.69629</v>
      </c>
      <c r="D21438" s="1" t="str">
        <f t="shared" si="334"/>
        <v>-115.69629,46.3039,0</v>
      </c>
    </row>
    <row r="21439" spans="1:4" x14ac:dyDescent="0.2">
      <c r="A21439" t="s">
        <v>21438</v>
      </c>
      <c r="B21439">
        <v>46.303849999999997</v>
      </c>
      <c r="C21439">
        <v>-115.69627</v>
      </c>
      <c r="D21439" s="1" t="str">
        <f t="shared" si="334"/>
        <v>-115.69627,46.30385,0</v>
      </c>
    </row>
    <row r="21440" spans="1:4" x14ac:dyDescent="0.2">
      <c r="A21440" t="s">
        <v>21439</v>
      </c>
      <c r="B21440">
        <v>46.303800000000003</v>
      </c>
      <c r="C21440">
        <v>-115.69626</v>
      </c>
      <c r="D21440" s="1" t="str">
        <f t="shared" si="334"/>
        <v>-115.69626,46.3038,0</v>
      </c>
    </row>
    <row r="21441" spans="1:4" x14ac:dyDescent="0.2">
      <c r="A21441" t="s">
        <v>21440</v>
      </c>
      <c r="B21441">
        <v>46.303750000000001</v>
      </c>
      <c r="C21441">
        <v>-115.69624</v>
      </c>
      <c r="D21441" s="1" t="str">
        <f t="shared" si="334"/>
        <v>-115.69624,46.30375,0</v>
      </c>
    </row>
    <row r="21442" spans="1:4" x14ac:dyDescent="0.2">
      <c r="A21442" t="s">
        <v>21441</v>
      </c>
      <c r="B21442">
        <v>46.303699999999999</v>
      </c>
      <c r="C21442">
        <v>-115.69620999999999</v>
      </c>
      <c r="D21442" s="1" t="str">
        <f t="shared" ref="D21442:D21505" si="335">CONCATENATE(C21442,",",B21442,",0")</f>
        <v>-115.69621,46.3037,0</v>
      </c>
    </row>
    <row r="21443" spans="1:4" x14ac:dyDescent="0.2">
      <c r="A21443" t="s">
        <v>21442</v>
      </c>
      <c r="B21443">
        <v>46.303649999999998</v>
      </c>
      <c r="C21443">
        <v>-115.69617</v>
      </c>
      <c r="D21443" s="1" t="str">
        <f t="shared" si="335"/>
        <v>-115.69617,46.30365,0</v>
      </c>
    </row>
    <row r="21444" spans="1:4" x14ac:dyDescent="0.2">
      <c r="A21444" t="s">
        <v>21443</v>
      </c>
      <c r="B21444">
        <v>46.303600000000003</v>
      </c>
      <c r="C21444">
        <v>-115.69614</v>
      </c>
      <c r="D21444" s="1" t="str">
        <f t="shared" si="335"/>
        <v>-115.69614,46.3036,0</v>
      </c>
    </row>
    <row r="21445" spans="1:4" x14ac:dyDescent="0.2">
      <c r="A21445" t="s">
        <v>21444</v>
      </c>
      <c r="B21445">
        <v>46.303559999999997</v>
      </c>
      <c r="C21445">
        <v>-115.6961</v>
      </c>
      <c r="D21445" s="1" t="str">
        <f t="shared" si="335"/>
        <v>-115.6961,46.30356,0</v>
      </c>
    </row>
    <row r="21446" spans="1:4" x14ac:dyDescent="0.2">
      <c r="A21446" t="s">
        <v>21445</v>
      </c>
      <c r="B21446">
        <v>46.303519999999999</v>
      </c>
      <c r="C21446">
        <v>-115.69605</v>
      </c>
      <c r="D21446" s="1" t="str">
        <f t="shared" si="335"/>
        <v>-115.69605,46.30352,0</v>
      </c>
    </row>
    <row r="21447" spans="1:4" x14ac:dyDescent="0.2">
      <c r="A21447" t="s">
        <v>21446</v>
      </c>
      <c r="B21447">
        <v>46.303469999999997</v>
      </c>
      <c r="C21447">
        <v>-115.696</v>
      </c>
      <c r="D21447" s="1" t="str">
        <f t="shared" si="335"/>
        <v>-115.696,46.30347,0</v>
      </c>
    </row>
    <row r="21448" spans="1:4" x14ac:dyDescent="0.2">
      <c r="A21448" t="s">
        <v>21447</v>
      </c>
      <c r="B21448">
        <v>46.303420000000003</v>
      </c>
      <c r="C21448">
        <v>-115.69596</v>
      </c>
      <c r="D21448" s="1" t="str">
        <f t="shared" si="335"/>
        <v>-115.69596,46.30342,0</v>
      </c>
    </row>
    <row r="21449" spans="1:4" x14ac:dyDescent="0.2">
      <c r="A21449" t="s">
        <v>21448</v>
      </c>
      <c r="B21449">
        <v>46.30339</v>
      </c>
      <c r="C21449">
        <v>-115.69591</v>
      </c>
      <c r="D21449" s="1" t="str">
        <f t="shared" si="335"/>
        <v>-115.69591,46.30339,0</v>
      </c>
    </row>
    <row r="21450" spans="1:4" x14ac:dyDescent="0.2">
      <c r="A21450" t="s">
        <v>21449</v>
      </c>
      <c r="B21450">
        <v>46.303350000000002</v>
      </c>
      <c r="C21450">
        <v>-115.69587</v>
      </c>
      <c r="D21450" s="1" t="str">
        <f t="shared" si="335"/>
        <v>-115.69587,46.30335,0</v>
      </c>
    </row>
    <row r="21451" spans="1:4" x14ac:dyDescent="0.2">
      <c r="A21451" t="s">
        <v>21450</v>
      </c>
      <c r="B21451">
        <v>46.303310000000003</v>
      </c>
      <c r="C21451">
        <v>-115.69582</v>
      </c>
      <c r="D21451" s="1" t="str">
        <f t="shared" si="335"/>
        <v>-115.69582,46.30331,0</v>
      </c>
    </row>
    <row r="21452" spans="1:4" x14ac:dyDescent="0.2">
      <c r="A21452" t="s">
        <v>21451</v>
      </c>
      <c r="B21452">
        <v>46.303269999999998</v>
      </c>
      <c r="C21452">
        <v>-115.69577</v>
      </c>
      <c r="D21452" s="1" t="str">
        <f t="shared" si="335"/>
        <v>-115.69577,46.30327,0</v>
      </c>
    </row>
    <row r="21453" spans="1:4" x14ac:dyDescent="0.2">
      <c r="A21453" t="s">
        <v>21452</v>
      </c>
      <c r="B21453">
        <v>46.303229999999999</v>
      </c>
      <c r="C21453">
        <v>-115.69571999999999</v>
      </c>
      <c r="D21453" s="1" t="str">
        <f t="shared" si="335"/>
        <v>-115.69572,46.30323,0</v>
      </c>
    </row>
    <row r="21454" spans="1:4" x14ac:dyDescent="0.2">
      <c r="A21454" t="s">
        <v>21453</v>
      </c>
      <c r="B21454">
        <v>46.303190000000001</v>
      </c>
      <c r="C21454">
        <v>-115.69568</v>
      </c>
      <c r="D21454" s="1" t="str">
        <f t="shared" si="335"/>
        <v>-115.69568,46.30319,0</v>
      </c>
    </row>
    <row r="21455" spans="1:4" x14ac:dyDescent="0.2">
      <c r="A21455" t="s">
        <v>21454</v>
      </c>
      <c r="B21455">
        <v>46.303139999999999</v>
      </c>
      <c r="C21455">
        <v>-115.69562999999999</v>
      </c>
      <c r="D21455" s="1" t="str">
        <f t="shared" si="335"/>
        <v>-115.69563,46.30314,0</v>
      </c>
    </row>
    <row r="21456" spans="1:4" x14ac:dyDescent="0.2">
      <c r="A21456" t="s">
        <v>21455</v>
      </c>
      <c r="B21456">
        <v>46.303100000000001</v>
      </c>
      <c r="C21456">
        <v>-115.69558000000001</v>
      </c>
      <c r="D21456" s="1" t="str">
        <f t="shared" si="335"/>
        <v>-115.69558,46.3031,0</v>
      </c>
    </row>
    <row r="21457" spans="1:4" x14ac:dyDescent="0.2">
      <c r="A21457" t="s">
        <v>21456</v>
      </c>
      <c r="B21457">
        <v>46.303060000000002</v>
      </c>
      <c r="C21457">
        <v>-115.69553000000001</v>
      </c>
      <c r="D21457" s="1" t="str">
        <f t="shared" si="335"/>
        <v>-115.69553,46.30306,0</v>
      </c>
    </row>
    <row r="21458" spans="1:4" x14ac:dyDescent="0.2">
      <c r="A21458" t="s">
        <v>21457</v>
      </c>
      <c r="B21458">
        <v>46.303049999999999</v>
      </c>
      <c r="C21458">
        <v>-115.69546</v>
      </c>
      <c r="D21458" s="1" t="str">
        <f t="shared" si="335"/>
        <v>-115.69546,46.30305,0</v>
      </c>
    </row>
    <row r="21459" spans="1:4" x14ac:dyDescent="0.2">
      <c r="A21459" t="s">
        <v>21458</v>
      </c>
      <c r="B21459">
        <v>46.30303</v>
      </c>
      <c r="C21459">
        <v>-115.69538</v>
      </c>
      <c r="D21459" s="1" t="str">
        <f t="shared" si="335"/>
        <v>-115.69538,46.30303,0</v>
      </c>
    </row>
    <row r="21460" spans="1:4" x14ac:dyDescent="0.2">
      <c r="A21460" t="s">
        <v>21459</v>
      </c>
      <c r="B21460">
        <v>46.30303</v>
      </c>
      <c r="C21460">
        <v>-115.69531000000001</v>
      </c>
      <c r="D21460" s="1" t="str">
        <f t="shared" si="335"/>
        <v>-115.69531,46.30303,0</v>
      </c>
    </row>
    <row r="21461" spans="1:4" x14ac:dyDescent="0.2">
      <c r="A21461" t="s">
        <v>21460</v>
      </c>
      <c r="B21461">
        <v>46.303040000000003</v>
      </c>
      <c r="C21461">
        <v>-115.69523</v>
      </c>
      <c r="D21461" s="1" t="str">
        <f t="shared" si="335"/>
        <v>-115.69523,46.30304,0</v>
      </c>
    </row>
    <row r="21462" spans="1:4" x14ac:dyDescent="0.2">
      <c r="A21462" t="s">
        <v>21461</v>
      </c>
      <c r="B21462">
        <v>46.303049999999999</v>
      </c>
      <c r="C21462">
        <v>-115.69515</v>
      </c>
      <c r="D21462" s="1" t="str">
        <f t="shared" si="335"/>
        <v>-115.69515,46.30305,0</v>
      </c>
    </row>
    <row r="21463" spans="1:4" x14ac:dyDescent="0.2">
      <c r="A21463" t="s">
        <v>21462</v>
      </c>
      <c r="B21463">
        <v>46.303049999999999</v>
      </c>
      <c r="C21463">
        <v>-115.69507</v>
      </c>
      <c r="D21463" s="1" t="str">
        <f t="shared" si="335"/>
        <v>-115.69507,46.30305,0</v>
      </c>
    </row>
    <row r="21464" spans="1:4" x14ac:dyDescent="0.2">
      <c r="A21464" t="s">
        <v>21463</v>
      </c>
      <c r="B21464">
        <v>46.30303</v>
      </c>
      <c r="C21464">
        <v>-115.69499</v>
      </c>
      <c r="D21464" s="1" t="str">
        <f t="shared" si="335"/>
        <v>-115.69499,46.30303,0</v>
      </c>
    </row>
    <row r="21465" spans="1:4" x14ac:dyDescent="0.2">
      <c r="A21465" t="s">
        <v>21464</v>
      </c>
      <c r="B21465">
        <v>46.302990000000001</v>
      </c>
      <c r="C21465">
        <v>-115.69495999999999</v>
      </c>
      <c r="D21465" s="1" t="str">
        <f t="shared" si="335"/>
        <v>-115.69496,46.30299,0</v>
      </c>
    </row>
    <row r="21466" spans="1:4" x14ac:dyDescent="0.2">
      <c r="A21466" t="s">
        <v>21465</v>
      </c>
      <c r="B21466">
        <v>46.30294</v>
      </c>
      <c r="C21466">
        <v>-115.69493</v>
      </c>
      <c r="D21466" s="1" t="str">
        <f t="shared" si="335"/>
        <v>-115.69493,46.30294,0</v>
      </c>
    </row>
    <row r="21467" spans="1:4" x14ac:dyDescent="0.2">
      <c r="A21467" t="s">
        <v>21466</v>
      </c>
      <c r="B21467">
        <v>46.30292</v>
      </c>
      <c r="C21467">
        <v>-115.69486999999999</v>
      </c>
      <c r="D21467" s="1" t="str">
        <f t="shared" si="335"/>
        <v>-115.69487,46.30292,0</v>
      </c>
    </row>
    <row r="21468" spans="1:4" x14ac:dyDescent="0.2">
      <c r="A21468" t="s">
        <v>21467</v>
      </c>
      <c r="B21468">
        <v>46.30292</v>
      </c>
      <c r="C21468">
        <v>-115.69479</v>
      </c>
      <c r="D21468" s="1" t="str">
        <f t="shared" si="335"/>
        <v>-115.69479,46.30292,0</v>
      </c>
    </row>
    <row r="21469" spans="1:4" x14ac:dyDescent="0.2">
      <c r="A21469" t="s">
        <v>21468</v>
      </c>
      <c r="B21469">
        <v>46.30292</v>
      </c>
      <c r="C21469">
        <v>-115.69471</v>
      </c>
      <c r="D21469" s="1" t="str">
        <f t="shared" si="335"/>
        <v>-115.69471,46.30292,0</v>
      </c>
    </row>
    <row r="21470" spans="1:4" x14ac:dyDescent="0.2">
      <c r="A21470" t="s">
        <v>21469</v>
      </c>
      <c r="B21470">
        <v>46.302900000000001</v>
      </c>
      <c r="C21470">
        <v>-115.69465</v>
      </c>
      <c r="D21470" s="1" t="str">
        <f t="shared" si="335"/>
        <v>-115.69465,46.3029,0</v>
      </c>
    </row>
    <row r="21471" spans="1:4" x14ac:dyDescent="0.2">
      <c r="A21471" t="s">
        <v>21470</v>
      </c>
      <c r="B21471">
        <v>46.302860000000003</v>
      </c>
      <c r="C21471">
        <v>-115.69458</v>
      </c>
      <c r="D21471" s="1" t="str">
        <f t="shared" si="335"/>
        <v>-115.69458,46.30286,0</v>
      </c>
    </row>
    <row r="21472" spans="1:4" x14ac:dyDescent="0.2">
      <c r="A21472" t="s">
        <v>21471</v>
      </c>
      <c r="B21472">
        <v>46.302860000000003</v>
      </c>
      <c r="C21472">
        <v>-115.69452</v>
      </c>
      <c r="D21472" s="1" t="str">
        <f t="shared" si="335"/>
        <v>-115.69452,46.30286,0</v>
      </c>
    </row>
    <row r="21473" spans="1:4" x14ac:dyDescent="0.2">
      <c r="A21473" t="s">
        <v>21472</v>
      </c>
      <c r="B21473">
        <v>46.302819999999997</v>
      </c>
      <c r="C21473">
        <v>-115.69445</v>
      </c>
      <c r="D21473" s="1" t="str">
        <f t="shared" si="335"/>
        <v>-115.69445,46.30282,0</v>
      </c>
    </row>
    <row r="21474" spans="1:4" x14ac:dyDescent="0.2">
      <c r="A21474" t="s">
        <v>21473</v>
      </c>
      <c r="B21474">
        <v>46.302790000000002</v>
      </c>
      <c r="C21474">
        <v>-115.6944</v>
      </c>
      <c r="D21474" s="1" t="str">
        <f t="shared" si="335"/>
        <v>-115.6944,46.30279,0</v>
      </c>
    </row>
    <row r="21475" spans="1:4" x14ac:dyDescent="0.2">
      <c r="A21475" t="s">
        <v>21474</v>
      </c>
      <c r="B21475">
        <v>46.304259999999999</v>
      </c>
      <c r="C21475">
        <v>-115.697</v>
      </c>
      <c r="D21475" s="1" t="str">
        <f t="shared" si="335"/>
        <v>-115.697,46.30426,0</v>
      </c>
    </row>
    <row r="21476" spans="1:4" x14ac:dyDescent="0.2">
      <c r="A21476" t="s">
        <v>21475</v>
      </c>
      <c r="B21476">
        <v>46.304229999999997</v>
      </c>
      <c r="C21476">
        <v>-115.69696999999999</v>
      </c>
      <c r="D21476" s="1" t="str">
        <f t="shared" si="335"/>
        <v>-115.69697,46.30423,0</v>
      </c>
    </row>
    <row r="21477" spans="1:4" x14ac:dyDescent="0.2">
      <c r="A21477" t="s">
        <v>21476</v>
      </c>
      <c r="B21477">
        <v>46.304229999999997</v>
      </c>
      <c r="C21477">
        <v>-115.69689</v>
      </c>
      <c r="D21477" s="1" t="str">
        <f t="shared" si="335"/>
        <v>-115.69689,46.30423,0</v>
      </c>
    </row>
    <row r="21478" spans="1:4" x14ac:dyDescent="0.2">
      <c r="A21478" t="s">
        <v>21477</v>
      </c>
      <c r="B21478">
        <v>46.304209999999998</v>
      </c>
      <c r="C21478">
        <v>-115.69682</v>
      </c>
      <c r="D21478" s="1" t="str">
        <f t="shared" si="335"/>
        <v>-115.69682,46.30421,0</v>
      </c>
    </row>
    <row r="21479" spans="1:4" x14ac:dyDescent="0.2">
      <c r="A21479" t="s">
        <v>21478</v>
      </c>
      <c r="B21479">
        <v>46.304220000000001</v>
      </c>
      <c r="C21479">
        <v>-115.69676</v>
      </c>
      <c r="D21479" s="1" t="str">
        <f t="shared" si="335"/>
        <v>-115.69676,46.30422,0</v>
      </c>
    </row>
    <row r="21480" spans="1:4" x14ac:dyDescent="0.2">
      <c r="A21480" t="s">
        <v>21479</v>
      </c>
      <c r="B21480">
        <v>46.304180000000002</v>
      </c>
      <c r="C21480">
        <v>-115.69671</v>
      </c>
      <c r="D21480" s="1" t="str">
        <f t="shared" si="335"/>
        <v>-115.69671,46.30418,0</v>
      </c>
    </row>
    <row r="21481" spans="1:4" x14ac:dyDescent="0.2">
      <c r="A21481" t="s">
        <v>21480</v>
      </c>
      <c r="B21481">
        <v>46.304169999999999</v>
      </c>
      <c r="C21481">
        <v>-115.69663</v>
      </c>
      <c r="D21481" s="1" t="str">
        <f t="shared" si="335"/>
        <v>-115.69663,46.30417,0</v>
      </c>
    </row>
    <row r="21482" spans="1:4" x14ac:dyDescent="0.2">
      <c r="A21482" t="s">
        <v>21481</v>
      </c>
      <c r="B21482">
        <v>46.304139999999997</v>
      </c>
      <c r="C21482">
        <v>-115.69656999999999</v>
      </c>
      <c r="D21482" s="1" t="str">
        <f t="shared" si="335"/>
        <v>-115.69657,46.30414,0</v>
      </c>
    </row>
    <row r="21483" spans="1:4" x14ac:dyDescent="0.2">
      <c r="A21483" t="s">
        <v>21482</v>
      </c>
      <c r="B21483">
        <v>46.304110000000001</v>
      </c>
      <c r="C21483">
        <v>-115.6965</v>
      </c>
      <c r="D21483" s="1" t="str">
        <f t="shared" si="335"/>
        <v>-115.6965,46.30411,0</v>
      </c>
    </row>
    <row r="21484" spans="1:4" x14ac:dyDescent="0.2">
      <c r="A21484" t="s">
        <v>21483</v>
      </c>
      <c r="B21484">
        <v>46.304070000000003</v>
      </c>
      <c r="C21484">
        <v>-115.69645</v>
      </c>
      <c r="D21484" s="1" t="str">
        <f t="shared" si="335"/>
        <v>-115.69645,46.30407,0</v>
      </c>
    </row>
    <row r="21485" spans="1:4" x14ac:dyDescent="0.2">
      <c r="A21485" t="s">
        <v>21484</v>
      </c>
      <c r="B21485">
        <v>46.304029999999997</v>
      </c>
      <c r="C21485">
        <v>-115.6964</v>
      </c>
      <c r="D21485" s="1" t="str">
        <f t="shared" si="335"/>
        <v>-115.6964,46.30403,0</v>
      </c>
    </row>
    <row r="21486" spans="1:4" x14ac:dyDescent="0.2">
      <c r="A21486" t="s">
        <v>21485</v>
      </c>
      <c r="B21486">
        <v>46.303980000000003</v>
      </c>
      <c r="C21486">
        <v>-115.69637</v>
      </c>
      <c r="D21486" s="1" t="str">
        <f t="shared" si="335"/>
        <v>-115.69637,46.30398,0</v>
      </c>
    </row>
    <row r="21487" spans="1:4" x14ac:dyDescent="0.2">
      <c r="A21487" t="s">
        <v>21486</v>
      </c>
      <c r="B21487">
        <v>46.305549999999997</v>
      </c>
      <c r="C21487">
        <v>-115.70008</v>
      </c>
      <c r="D21487" s="1" t="str">
        <f t="shared" si="335"/>
        <v>-115.70008,46.30555,0</v>
      </c>
    </row>
    <row r="21488" spans="1:4" x14ac:dyDescent="0.2">
      <c r="A21488" t="s">
        <v>21487</v>
      </c>
      <c r="B21488">
        <v>46.305549999999997</v>
      </c>
      <c r="C21488">
        <v>-115.70001000000001</v>
      </c>
      <c r="D21488" s="1" t="str">
        <f t="shared" si="335"/>
        <v>-115.70001,46.30555,0</v>
      </c>
    </row>
    <row r="21489" spans="1:4" x14ac:dyDescent="0.2">
      <c r="A21489" t="s">
        <v>21488</v>
      </c>
      <c r="B21489">
        <v>46.305540000000001</v>
      </c>
      <c r="C21489">
        <v>-115.69992999999999</v>
      </c>
      <c r="D21489" s="1" t="str">
        <f t="shared" si="335"/>
        <v>-115.69993,46.30554,0</v>
      </c>
    </row>
    <row r="21490" spans="1:4" x14ac:dyDescent="0.2">
      <c r="A21490" t="s">
        <v>21489</v>
      </c>
      <c r="B21490">
        <v>46.305540000000001</v>
      </c>
      <c r="C21490">
        <v>-115.69986</v>
      </c>
      <c r="D21490" s="1" t="str">
        <f t="shared" si="335"/>
        <v>-115.69986,46.30554,0</v>
      </c>
    </row>
    <row r="21491" spans="1:4" x14ac:dyDescent="0.2">
      <c r="A21491" t="s">
        <v>21490</v>
      </c>
      <c r="B21491">
        <v>46.30556</v>
      </c>
      <c r="C21491">
        <v>-115.69978999999999</v>
      </c>
      <c r="D21491" s="1" t="str">
        <f t="shared" si="335"/>
        <v>-115.69979,46.30556,0</v>
      </c>
    </row>
    <row r="21492" spans="1:4" x14ac:dyDescent="0.2">
      <c r="A21492" t="s">
        <v>21491</v>
      </c>
      <c r="B21492">
        <v>46.30556</v>
      </c>
      <c r="C21492">
        <v>-115.69971</v>
      </c>
      <c r="D21492" s="1" t="str">
        <f t="shared" si="335"/>
        <v>-115.69971,46.30556,0</v>
      </c>
    </row>
    <row r="21493" spans="1:4" x14ac:dyDescent="0.2">
      <c r="A21493" t="s">
        <v>21492</v>
      </c>
      <c r="B21493">
        <v>46.305570000000003</v>
      </c>
      <c r="C21493">
        <v>-115.69964</v>
      </c>
      <c r="D21493" s="1" t="str">
        <f t="shared" si="335"/>
        <v>-115.69964,46.30557,0</v>
      </c>
    </row>
    <row r="21494" spans="1:4" x14ac:dyDescent="0.2">
      <c r="A21494" t="s">
        <v>21493</v>
      </c>
      <c r="B21494">
        <v>46.30556</v>
      </c>
      <c r="C21494">
        <v>-115.69956000000001</v>
      </c>
      <c r="D21494" s="1" t="str">
        <f t="shared" si="335"/>
        <v>-115.69956,46.30556,0</v>
      </c>
    </row>
    <row r="21495" spans="1:4" x14ac:dyDescent="0.2">
      <c r="A21495" t="s">
        <v>21494</v>
      </c>
      <c r="B21495">
        <v>46.305540000000001</v>
      </c>
      <c r="C21495">
        <v>-115.69947999999999</v>
      </c>
      <c r="D21495" s="1" t="str">
        <f t="shared" si="335"/>
        <v>-115.69948,46.30554,0</v>
      </c>
    </row>
    <row r="21496" spans="1:4" x14ac:dyDescent="0.2">
      <c r="A21496" t="s">
        <v>21495</v>
      </c>
      <c r="B21496">
        <v>46.305549999999997</v>
      </c>
      <c r="C21496">
        <v>-115.69942</v>
      </c>
      <c r="D21496" s="1" t="str">
        <f t="shared" si="335"/>
        <v>-115.69942,46.30555,0</v>
      </c>
    </row>
    <row r="21497" spans="1:4" x14ac:dyDescent="0.2">
      <c r="A21497" t="s">
        <v>21496</v>
      </c>
      <c r="B21497">
        <v>46.305520000000001</v>
      </c>
      <c r="C21497">
        <v>-115.69934000000001</v>
      </c>
      <c r="D21497" s="1" t="str">
        <f t="shared" si="335"/>
        <v>-115.69934,46.30552,0</v>
      </c>
    </row>
    <row r="21498" spans="1:4" x14ac:dyDescent="0.2">
      <c r="A21498" t="s">
        <v>21497</v>
      </c>
      <c r="B21498">
        <v>46.305509999999998</v>
      </c>
      <c r="C21498">
        <v>-115.69927</v>
      </c>
      <c r="D21498" s="1" t="str">
        <f t="shared" si="335"/>
        <v>-115.69927,46.30551,0</v>
      </c>
    </row>
    <row r="21499" spans="1:4" x14ac:dyDescent="0.2">
      <c r="A21499" t="s">
        <v>21498</v>
      </c>
      <c r="B21499">
        <v>46.305480000000003</v>
      </c>
      <c r="C21499">
        <v>-115.69920999999999</v>
      </c>
      <c r="D21499" s="1" t="str">
        <f t="shared" si="335"/>
        <v>-115.69921,46.30548,0</v>
      </c>
    </row>
    <row r="21500" spans="1:4" x14ac:dyDescent="0.2">
      <c r="A21500" t="s">
        <v>21499</v>
      </c>
      <c r="B21500">
        <v>46.305439999999997</v>
      </c>
      <c r="C21500">
        <v>-115.69915</v>
      </c>
      <c r="D21500" s="1" t="str">
        <f t="shared" si="335"/>
        <v>-115.69915,46.30544,0</v>
      </c>
    </row>
    <row r="21501" spans="1:4" x14ac:dyDescent="0.2">
      <c r="A21501" t="s">
        <v>21500</v>
      </c>
      <c r="B21501">
        <v>46.305410000000002</v>
      </c>
      <c r="C21501">
        <v>-115.69908</v>
      </c>
      <c r="D21501" s="1" t="str">
        <f t="shared" si="335"/>
        <v>-115.69908,46.30541,0</v>
      </c>
    </row>
    <row r="21502" spans="1:4" x14ac:dyDescent="0.2">
      <c r="A21502" t="s">
        <v>21501</v>
      </c>
      <c r="B21502">
        <v>46.30538</v>
      </c>
      <c r="C21502">
        <v>-115.69902999999999</v>
      </c>
      <c r="D21502" s="1" t="str">
        <f t="shared" si="335"/>
        <v>-115.69903,46.30538,0</v>
      </c>
    </row>
    <row r="21503" spans="1:4" x14ac:dyDescent="0.2">
      <c r="A21503" t="s">
        <v>21502</v>
      </c>
      <c r="B21503">
        <v>46.305370000000003</v>
      </c>
      <c r="C21503">
        <v>-115.69895</v>
      </c>
      <c r="D21503" s="1" t="str">
        <f t="shared" si="335"/>
        <v>-115.69895,46.30537,0</v>
      </c>
    </row>
    <row r="21504" spans="1:4" x14ac:dyDescent="0.2">
      <c r="A21504" t="s">
        <v>21503</v>
      </c>
      <c r="B21504">
        <v>46.305329999999998</v>
      </c>
      <c r="C21504">
        <v>-115.69889000000001</v>
      </c>
      <c r="D21504" s="1" t="str">
        <f t="shared" si="335"/>
        <v>-115.69889,46.30533,0</v>
      </c>
    </row>
    <row r="21505" spans="1:4" x14ac:dyDescent="0.2">
      <c r="A21505" t="s">
        <v>21504</v>
      </c>
      <c r="B21505">
        <v>46.305280000000003</v>
      </c>
      <c r="C21505">
        <v>-115.69884999999999</v>
      </c>
      <c r="D21505" s="1" t="str">
        <f t="shared" si="335"/>
        <v>-115.69885,46.30528,0</v>
      </c>
    </row>
    <row r="21506" spans="1:4" x14ac:dyDescent="0.2">
      <c r="A21506" t="s">
        <v>21505</v>
      </c>
      <c r="B21506">
        <v>46.305239999999998</v>
      </c>
      <c r="C21506">
        <v>-115.69880999999999</v>
      </c>
      <c r="D21506" s="1" t="str">
        <f t="shared" ref="D21506:D21569" si="336">CONCATENATE(C21506,",",B21506,",0")</f>
        <v>-115.69881,46.30524,0</v>
      </c>
    </row>
    <row r="21507" spans="1:4" x14ac:dyDescent="0.2">
      <c r="A21507" t="s">
        <v>21506</v>
      </c>
      <c r="B21507">
        <v>46.305230000000002</v>
      </c>
      <c r="C21507">
        <v>-115.69873</v>
      </c>
      <c r="D21507" s="1" t="str">
        <f t="shared" si="336"/>
        <v>-115.69873,46.30523,0</v>
      </c>
    </row>
    <row r="21508" spans="1:4" x14ac:dyDescent="0.2">
      <c r="A21508" t="s">
        <v>21507</v>
      </c>
      <c r="B21508">
        <v>46.305199999999999</v>
      </c>
      <c r="C21508">
        <v>-115.69867000000001</v>
      </c>
      <c r="D21508" s="1" t="str">
        <f t="shared" si="336"/>
        <v>-115.69867,46.3052,0</v>
      </c>
    </row>
    <row r="21509" spans="1:4" x14ac:dyDescent="0.2">
      <c r="A21509" t="s">
        <v>21508</v>
      </c>
      <c r="B21509">
        <v>46.305190000000003</v>
      </c>
      <c r="C21509">
        <v>-115.69859</v>
      </c>
      <c r="D21509" s="1" t="str">
        <f t="shared" si="336"/>
        <v>-115.69859,46.30519,0</v>
      </c>
    </row>
    <row r="21510" spans="1:4" x14ac:dyDescent="0.2">
      <c r="A21510" t="s">
        <v>21509</v>
      </c>
      <c r="B21510">
        <v>46.305169999999997</v>
      </c>
      <c r="C21510">
        <v>-115.69853000000001</v>
      </c>
      <c r="D21510" s="1" t="str">
        <f t="shared" si="336"/>
        <v>-115.69853,46.30517,0</v>
      </c>
    </row>
    <row r="21511" spans="1:4" x14ac:dyDescent="0.2">
      <c r="A21511" t="s">
        <v>21510</v>
      </c>
      <c r="B21511">
        <v>46.305140000000002</v>
      </c>
      <c r="C21511">
        <v>-115.69846</v>
      </c>
      <c r="D21511" s="1" t="str">
        <f t="shared" si="336"/>
        <v>-115.69846,46.30514,0</v>
      </c>
    </row>
    <row r="21512" spans="1:4" x14ac:dyDescent="0.2">
      <c r="A21512" t="s">
        <v>21511</v>
      </c>
      <c r="B21512">
        <v>46.305120000000002</v>
      </c>
      <c r="C21512">
        <v>-115.69839</v>
      </c>
      <c r="D21512" s="1" t="str">
        <f t="shared" si="336"/>
        <v>-115.69839,46.30512,0</v>
      </c>
    </row>
    <row r="21513" spans="1:4" x14ac:dyDescent="0.2">
      <c r="A21513" t="s">
        <v>21512</v>
      </c>
      <c r="B21513">
        <v>46.305079999999997</v>
      </c>
      <c r="C21513">
        <v>-115.69835</v>
      </c>
      <c r="D21513" s="1" t="str">
        <f t="shared" si="336"/>
        <v>-115.69835,46.30508,0</v>
      </c>
    </row>
    <row r="21514" spans="1:4" x14ac:dyDescent="0.2">
      <c r="A21514" t="s">
        <v>21513</v>
      </c>
      <c r="B21514">
        <v>46.305050000000001</v>
      </c>
      <c r="C21514">
        <v>-115.69828</v>
      </c>
      <c r="D21514" s="1" t="str">
        <f t="shared" si="336"/>
        <v>-115.69828,46.30505,0</v>
      </c>
    </row>
    <row r="21515" spans="1:4" x14ac:dyDescent="0.2">
      <c r="A21515" t="s">
        <v>21514</v>
      </c>
      <c r="B21515">
        <v>46.305030000000002</v>
      </c>
      <c r="C21515">
        <v>-115.69822000000001</v>
      </c>
      <c r="D21515" s="1" t="str">
        <f t="shared" si="336"/>
        <v>-115.69822,46.30503,0</v>
      </c>
    </row>
    <row r="21516" spans="1:4" x14ac:dyDescent="0.2">
      <c r="A21516" t="s">
        <v>21515</v>
      </c>
      <c r="B21516">
        <v>46.304989999999997</v>
      </c>
      <c r="C21516">
        <v>-115.69817999999999</v>
      </c>
      <c r="D21516" s="1" t="str">
        <f t="shared" si="336"/>
        <v>-115.69818,46.30499,0</v>
      </c>
    </row>
    <row r="21517" spans="1:4" x14ac:dyDescent="0.2">
      <c r="A21517" t="s">
        <v>21516</v>
      </c>
      <c r="B21517">
        <v>46.304940000000002</v>
      </c>
      <c r="C21517">
        <v>-115.69816</v>
      </c>
      <c r="D21517" s="1" t="str">
        <f t="shared" si="336"/>
        <v>-115.69816,46.30494,0</v>
      </c>
    </row>
    <row r="21518" spans="1:4" x14ac:dyDescent="0.2">
      <c r="A21518" t="s">
        <v>21517</v>
      </c>
      <c r="B21518">
        <v>46.30489</v>
      </c>
      <c r="C21518">
        <v>-115.69813000000001</v>
      </c>
      <c r="D21518" s="1" t="str">
        <f t="shared" si="336"/>
        <v>-115.69813,46.30489,0</v>
      </c>
    </row>
    <row r="21519" spans="1:4" x14ac:dyDescent="0.2">
      <c r="A21519" t="s">
        <v>21518</v>
      </c>
      <c r="B21519">
        <v>46.304839999999999</v>
      </c>
      <c r="C21519">
        <v>-115.69811</v>
      </c>
      <c r="D21519" s="1" t="str">
        <f t="shared" si="336"/>
        <v>-115.69811,46.30484,0</v>
      </c>
    </row>
    <row r="21520" spans="1:4" x14ac:dyDescent="0.2">
      <c r="A21520" t="s">
        <v>21519</v>
      </c>
      <c r="B21520">
        <v>46.304789999999997</v>
      </c>
      <c r="C21520">
        <v>-115.69807</v>
      </c>
      <c r="D21520" s="1" t="str">
        <f t="shared" si="336"/>
        <v>-115.69807,46.30479,0</v>
      </c>
    </row>
    <row r="21521" spans="1:4" x14ac:dyDescent="0.2">
      <c r="A21521" t="s">
        <v>21520</v>
      </c>
      <c r="B21521">
        <v>46.304740000000002</v>
      </c>
      <c r="C21521">
        <v>-115.69807</v>
      </c>
      <c r="D21521" s="1" t="str">
        <f t="shared" si="336"/>
        <v>-115.69807,46.30474,0</v>
      </c>
    </row>
    <row r="21522" spans="1:4" x14ac:dyDescent="0.2">
      <c r="A21522" t="s">
        <v>21521</v>
      </c>
      <c r="B21522">
        <v>46.304690000000001</v>
      </c>
      <c r="C21522">
        <v>-115.69808999999999</v>
      </c>
      <c r="D21522" s="1" t="str">
        <f t="shared" si="336"/>
        <v>-115.69809,46.30469,0</v>
      </c>
    </row>
    <row r="21523" spans="1:4" x14ac:dyDescent="0.2">
      <c r="A21523" t="s">
        <v>21522</v>
      </c>
      <c r="B21523">
        <v>46.304650000000002</v>
      </c>
      <c r="C21523">
        <v>-115.69807</v>
      </c>
      <c r="D21523" s="1" t="str">
        <f t="shared" si="336"/>
        <v>-115.69807,46.30465,0</v>
      </c>
    </row>
    <row r="21524" spans="1:4" x14ac:dyDescent="0.2">
      <c r="A21524" t="s">
        <v>21523</v>
      </c>
      <c r="B21524">
        <v>46.304600000000001</v>
      </c>
      <c r="C21524">
        <v>-115.69804999999999</v>
      </c>
      <c r="D21524" s="1" t="str">
        <f t="shared" si="336"/>
        <v>-115.69805,46.3046,0</v>
      </c>
    </row>
    <row r="21525" spans="1:4" x14ac:dyDescent="0.2">
      <c r="A21525" t="s">
        <v>21524</v>
      </c>
      <c r="B21525">
        <v>46.304549999999999</v>
      </c>
      <c r="C21525">
        <v>-115.69804000000001</v>
      </c>
      <c r="D21525" s="1" t="str">
        <f t="shared" si="336"/>
        <v>-115.69804,46.30455,0</v>
      </c>
    </row>
    <row r="21526" spans="1:4" x14ac:dyDescent="0.2">
      <c r="A21526" t="s">
        <v>21525</v>
      </c>
      <c r="B21526">
        <v>46.304510000000001</v>
      </c>
      <c r="C21526">
        <v>-115.69799999999999</v>
      </c>
      <c r="D21526" s="1" t="str">
        <f t="shared" si="336"/>
        <v>-115.698,46.30451,0</v>
      </c>
    </row>
    <row r="21527" spans="1:4" x14ac:dyDescent="0.2">
      <c r="A21527" t="s">
        <v>21526</v>
      </c>
      <c r="B21527">
        <v>46.304470000000002</v>
      </c>
      <c r="C21527">
        <v>-115.69793</v>
      </c>
      <c r="D21527" s="1" t="str">
        <f t="shared" si="336"/>
        <v>-115.69793,46.30447,0</v>
      </c>
    </row>
    <row r="21528" spans="1:4" x14ac:dyDescent="0.2">
      <c r="A21528" t="s">
        <v>21527</v>
      </c>
      <c r="B21528">
        <v>46.30444</v>
      </c>
      <c r="C21528">
        <v>-115.69788</v>
      </c>
      <c r="D21528" s="1" t="str">
        <f t="shared" si="336"/>
        <v>-115.69788,46.30444,0</v>
      </c>
    </row>
    <row r="21529" spans="1:4" x14ac:dyDescent="0.2">
      <c r="A21529" t="s">
        <v>21528</v>
      </c>
      <c r="B21529">
        <v>46.304400000000001</v>
      </c>
      <c r="C21529">
        <v>-115.69783</v>
      </c>
      <c r="D21529" s="1" t="str">
        <f t="shared" si="336"/>
        <v>-115.69783,46.3044,0</v>
      </c>
    </row>
    <row r="21530" spans="1:4" x14ac:dyDescent="0.2">
      <c r="A21530" t="s">
        <v>21529</v>
      </c>
      <c r="B21530">
        <v>46.304369999999999</v>
      </c>
      <c r="C21530">
        <v>-115.69775</v>
      </c>
      <c r="D21530" s="1" t="str">
        <f t="shared" si="336"/>
        <v>-115.69775,46.30437,0</v>
      </c>
    </row>
    <row r="21531" spans="1:4" x14ac:dyDescent="0.2">
      <c r="A21531" t="s">
        <v>21530</v>
      </c>
      <c r="B21531">
        <v>46.304349999999999</v>
      </c>
      <c r="C21531">
        <v>-115.69768999999999</v>
      </c>
      <c r="D21531" s="1" t="str">
        <f t="shared" si="336"/>
        <v>-115.69769,46.30435,0</v>
      </c>
    </row>
    <row r="21532" spans="1:4" x14ac:dyDescent="0.2">
      <c r="A21532" t="s">
        <v>21531</v>
      </c>
      <c r="B21532">
        <v>46.30433</v>
      </c>
      <c r="C21532">
        <v>-115.69763</v>
      </c>
      <c r="D21532" s="1" t="str">
        <f t="shared" si="336"/>
        <v>-115.69763,46.30433,0</v>
      </c>
    </row>
    <row r="21533" spans="1:4" x14ac:dyDescent="0.2">
      <c r="A21533" t="s">
        <v>21532</v>
      </c>
      <c r="B21533">
        <v>46.304299999999998</v>
      </c>
      <c r="C21533">
        <v>-115.69755000000001</v>
      </c>
      <c r="D21533" s="1" t="str">
        <f t="shared" si="336"/>
        <v>-115.69755,46.3043,0</v>
      </c>
    </row>
    <row r="21534" spans="1:4" x14ac:dyDescent="0.2">
      <c r="A21534" t="s">
        <v>21533</v>
      </c>
      <c r="B21534">
        <v>46.304299999999998</v>
      </c>
      <c r="C21534">
        <v>-115.69747</v>
      </c>
      <c r="D21534" s="1" t="str">
        <f t="shared" si="336"/>
        <v>-115.69747,46.3043,0</v>
      </c>
    </row>
    <row r="21535" spans="1:4" x14ac:dyDescent="0.2">
      <c r="A21535" t="s">
        <v>21534</v>
      </c>
      <c r="B21535">
        <v>46.304290000000002</v>
      </c>
      <c r="C21535">
        <v>-115.69741</v>
      </c>
      <c r="D21535" s="1" t="str">
        <f t="shared" si="336"/>
        <v>-115.69741,46.30429,0</v>
      </c>
    </row>
    <row r="21536" spans="1:4" x14ac:dyDescent="0.2">
      <c r="A21536" t="s">
        <v>21535</v>
      </c>
      <c r="B21536">
        <v>46.304310000000001</v>
      </c>
      <c r="C21536">
        <v>-115.69732999999999</v>
      </c>
      <c r="D21536" s="1" t="str">
        <f t="shared" si="336"/>
        <v>-115.69733,46.30431,0</v>
      </c>
    </row>
    <row r="21537" spans="1:4" x14ac:dyDescent="0.2">
      <c r="A21537" t="s">
        <v>21536</v>
      </c>
      <c r="B21537">
        <v>46.304299999999998</v>
      </c>
      <c r="C21537">
        <v>-115.69726</v>
      </c>
      <c r="D21537" s="1" t="str">
        <f t="shared" si="336"/>
        <v>-115.69726,46.3043,0</v>
      </c>
    </row>
    <row r="21538" spans="1:4" x14ac:dyDescent="0.2">
      <c r="A21538" t="s">
        <v>21537</v>
      </c>
      <c r="B21538">
        <v>46.304290000000002</v>
      </c>
      <c r="C21538">
        <v>-115.69719000000001</v>
      </c>
      <c r="D21538" s="1" t="str">
        <f t="shared" si="336"/>
        <v>-115.69719,46.30429,0</v>
      </c>
    </row>
    <row r="21539" spans="1:4" x14ac:dyDescent="0.2">
      <c r="A21539" t="s">
        <v>21538</v>
      </c>
      <c r="B21539">
        <v>46.304310000000001</v>
      </c>
      <c r="C21539">
        <v>-115.69711</v>
      </c>
      <c r="D21539" s="1" t="str">
        <f t="shared" si="336"/>
        <v>-115.69711,46.30431,0</v>
      </c>
    </row>
    <row r="21540" spans="1:4" x14ac:dyDescent="0.2">
      <c r="A21540" t="s">
        <v>21539</v>
      </c>
      <c r="B21540">
        <v>46.305540000000001</v>
      </c>
      <c r="C21540">
        <v>-115.70018</v>
      </c>
      <c r="D21540" s="1" t="str">
        <f t="shared" si="336"/>
        <v>-115.70018,46.30554,0</v>
      </c>
    </row>
    <row r="21541" spans="1:4" x14ac:dyDescent="0.2">
      <c r="A21541" t="s">
        <v>21540</v>
      </c>
      <c r="B21541">
        <v>46.305540000000001</v>
      </c>
      <c r="C21541">
        <v>-115.70025</v>
      </c>
      <c r="D21541" s="1" t="str">
        <f t="shared" si="336"/>
        <v>-115.70025,46.30554,0</v>
      </c>
    </row>
    <row r="21542" spans="1:4" x14ac:dyDescent="0.2">
      <c r="A21542" t="s">
        <v>21541</v>
      </c>
      <c r="B21542">
        <v>46.305579999999999</v>
      </c>
      <c r="C21542">
        <v>-115.7003</v>
      </c>
      <c r="D21542" s="1" t="str">
        <f t="shared" si="336"/>
        <v>-115.7003,46.30558,0</v>
      </c>
    </row>
    <row r="21543" spans="1:4" x14ac:dyDescent="0.2">
      <c r="A21543" t="s">
        <v>21542</v>
      </c>
      <c r="B21543">
        <v>46.305599999999998</v>
      </c>
      <c r="C21543">
        <v>-115.70036</v>
      </c>
      <c r="D21543" s="1" t="str">
        <f t="shared" si="336"/>
        <v>-115.70036,46.3056,0</v>
      </c>
    </row>
    <row r="21544" spans="1:4" x14ac:dyDescent="0.2">
      <c r="A21544" t="s">
        <v>21543</v>
      </c>
      <c r="B21544">
        <v>46.305630000000001</v>
      </c>
      <c r="C21544">
        <v>-115.70041000000001</v>
      </c>
      <c r="D21544" s="1" t="str">
        <f t="shared" si="336"/>
        <v>-115.70041,46.30563,0</v>
      </c>
    </row>
    <row r="21545" spans="1:4" x14ac:dyDescent="0.2">
      <c r="A21545" t="s">
        <v>21544</v>
      </c>
      <c r="B21545">
        <v>46.305660000000003</v>
      </c>
      <c r="C21545">
        <v>-115.70048</v>
      </c>
      <c r="D21545" s="1" t="str">
        <f t="shared" si="336"/>
        <v>-115.70048,46.30566,0</v>
      </c>
    </row>
    <row r="21546" spans="1:4" x14ac:dyDescent="0.2">
      <c r="A21546" t="s">
        <v>21545</v>
      </c>
      <c r="B21546">
        <v>46.305660000000003</v>
      </c>
      <c r="C21546">
        <v>-115.70056</v>
      </c>
      <c r="D21546" s="1" t="str">
        <f t="shared" si="336"/>
        <v>-115.70056,46.30566,0</v>
      </c>
    </row>
    <row r="21547" spans="1:4" x14ac:dyDescent="0.2">
      <c r="A21547" t="s">
        <v>21546</v>
      </c>
      <c r="B21547">
        <v>46.305660000000003</v>
      </c>
      <c r="C21547">
        <v>-115.70063</v>
      </c>
      <c r="D21547" s="1" t="str">
        <f t="shared" si="336"/>
        <v>-115.70063,46.30566,0</v>
      </c>
    </row>
    <row r="21548" spans="1:4" x14ac:dyDescent="0.2">
      <c r="A21548" t="s">
        <v>21547</v>
      </c>
      <c r="B21548">
        <v>46.305669999999999</v>
      </c>
      <c r="C21548">
        <v>-115.70071</v>
      </c>
      <c r="D21548" s="1" t="str">
        <f t="shared" si="336"/>
        <v>-115.70071,46.30567,0</v>
      </c>
    </row>
    <row r="21549" spans="1:4" x14ac:dyDescent="0.2">
      <c r="A21549" t="s">
        <v>21548</v>
      </c>
      <c r="B21549">
        <v>46.305700000000002</v>
      </c>
      <c r="C21549">
        <v>-115.70075</v>
      </c>
      <c r="D21549" s="1" t="str">
        <f t="shared" si="336"/>
        <v>-115.70075,46.3057,0</v>
      </c>
    </row>
    <row r="21550" spans="1:4" x14ac:dyDescent="0.2">
      <c r="A21550" t="s">
        <v>21549</v>
      </c>
      <c r="B21550">
        <v>46.305759999999999</v>
      </c>
      <c r="C21550">
        <v>-115.70076</v>
      </c>
      <c r="D21550" s="1" t="str">
        <f t="shared" si="336"/>
        <v>-115.70076,46.30576,0</v>
      </c>
    </row>
    <row r="21551" spans="1:4" x14ac:dyDescent="0.2">
      <c r="A21551" t="s">
        <v>21550</v>
      </c>
      <c r="B21551">
        <v>46.305810000000001</v>
      </c>
      <c r="C21551">
        <v>-115.70077000000001</v>
      </c>
      <c r="D21551" s="1" t="str">
        <f t="shared" si="336"/>
        <v>-115.70077,46.30581,0</v>
      </c>
    </row>
    <row r="21552" spans="1:4" x14ac:dyDescent="0.2">
      <c r="A21552" t="s">
        <v>21551</v>
      </c>
      <c r="B21552">
        <v>46.30585</v>
      </c>
      <c r="C21552">
        <v>-115.70081</v>
      </c>
      <c r="D21552" s="1" t="str">
        <f t="shared" si="336"/>
        <v>-115.70081,46.30585,0</v>
      </c>
    </row>
    <row r="21553" spans="1:4" x14ac:dyDescent="0.2">
      <c r="A21553" t="s">
        <v>21552</v>
      </c>
      <c r="B21553">
        <v>46.305880000000002</v>
      </c>
      <c r="C21553">
        <v>-115.70086000000001</v>
      </c>
      <c r="D21553" s="1" t="str">
        <f t="shared" si="336"/>
        <v>-115.70086,46.30588,0</v>
      </c>
    </row>
    <row r="21554" spans="1:4" x14ac:dyDescent="0.2">
      <c r="A21554" t="s">
        <v>21553</v>
      </c>
      <c r="B21554">
        <v>46.29542</v>
      </c>
      <c r="C21554">
        <v>-115.74567999999999</v>
      </c>
      <c r="D21554" s="1" t="str">
        <f t="shared" si="336"/>
        <v>-115.74568,46.29542,0</v>
      </c>
    </row>
    <row r="21555" spans="1:4" x14ac:dyDescent="0.2">
      <c r="A21555" t="s">
        <v>21554</v>
      </c>
      <c r="B21555">
        <v>46.295389999999998</v>
      </c>
      <c r="C21555">
        <v>-115.74575</v>
      </c>
      <c r="D21555" s="1" t="str">
        <f t="shared" si="336"/>
        <v>-115.74575,46.29539,0</v>
      </c>
    </row>
    <row r="21556" spans="1:4" x14ac:dyDescent="0.2">
      <c r="A21556" t="s">
        <v>21555</v>
      </c>
      <c r="B21556">
        <v>46.295360000000002</v>
      </c>
      <c r="C21556">
        <v>-115.74581000000001</v>
      </c>
      <c r="D21556" s="1" t="str">
        <f t="shared" si="336"/>
        <v>-115.74581,46.29536,0</v>
      </c>
    </row>
    <row r="21557" spans="1:4" x14ac:dyDescent="0.2">
      <c r="A21557" t="s">
        <v>21556</v>
      </c>
      <c r="B21557">
        <v>46.29533</v>
      </c>
      <c r="C21557">
        <v>-115.74587</v>
      </c>
      <c r="D21557" s="1" t="str">
        <f t="shared" si="336"/>
        <v>-115.74587,46.29533,0</v>
      </c>
    </row>
    <row r="21558" spans="1:4" x14ac:dyDescent="0.2">
      <c r="A21558" t="s">
        <v>21557</v>
      </c>
      <c r="B21558">
        <v>46.295299999999997</v>
      </c>
      <c r="C21558">
        <v>-115.74593</v>
      </c>
      <c r="D21558" s="1" t="str">
        <f t="shared" si="336"/>
        <v>-115.74593,46.2953,0</v>
      </c>
    </row>
    <row r="21559" spans="1:4" x14ac:dyDescent="0.2">
      <c r="A21559" t="s">
        <v>21558</v>
      </c>
      <c r="B21559">
        <v>46.295290000000001</v>
      </c>
      <c r="C21559">
        <v>-115.746</v>
      </c>
      <c r="D21559" s="1" t="str">
        <f t="shared" si="336"/>
        <v>-115.746,46.29529,0</v>
      </c>
    </row>
    <row r="21560" spans="1:4" x14ac:dyDescent="0.2">
      <c r="A21560" t="s">
        <v>21559</v>
      </c>
      <c r="B21560">
        <v>46.295270000000002</v>
      </c>
      <c r="C21560">
        <v>-115.74608000000001</v>
      </c>
      <c r="D21560" s="1" t="str">
        <f t="shared" si="336"/>
        <v>-115.74608,46.29527,0</v>
      </c>
    </row>
    <row r="21561" spans="1:4" x14ac:dyDescent="0.2">
      <c r="A21561" t="s">
        <v>21560</v>
      </c>
      <c r="B21561">
        <v>46.295270000000002</v>
      </c>
      <c r="C21561">
        <v>-115.74615</v>
      </c>
      <c r="D21561" s="1" t="str">
        <f t="shared" si="336"/>
        <v>-115.74615,46.29527,0</v>
      </c>
    </row>
    <row r="21562" spans="1:4" x14ac:dyDescent="0.2">
      <c r="A21562" t="s">
        <v>21561</v>
      </c>
      <c r="B21562">
        <v>46.295259999999999</v>
      </c>
      <c r="C21562">
        <v>-115.74623</v>
      </c>
      <c r="D21562" s="1" t="str">
        <f t="shared" si="336"/>
        <v>-115.74623,46.29526,0</v>
      </c>
    </row>
    <row r="21563" spans="1:4" x14ac:dyDescent="0.2">
      <c r="A21563" t="s">
        <v>21562</v>
      </c>
      <c r="B21563">
        <v>46.295270000000002</v>
      </c>
      <c r="C21563">
        <v>-115.74630999999999</v>
      </c>
      <c r="D21563" s="1" t="str">
        <f t="shared" si="336"/>
        <v>-115.74631,46.29527,0</v>
      </c>
    </row>
    <row r="21564" spans="1:4" x14ac:dyDescent="0.2">
      <c r="A21564" t="s">
        <v>21563</v>
      </c>
      <c r="B21564">
        <v>46.295259999999999</v>
      </c>
      <c r="C21564">
        <v>-115.74639000000001</v>
      </c>
      <c r="D21564" s="1" t="str">
        <f t="shared" si="336"/>
        <v>-115.74639,46.29526,0</v>
      </c>
    </row>
    <row r="21565" spans="1:4" x14ac:dyDescent="0.2">
      <c r="A21565" t="s">
        <v>21564</v>
      </c>
      <c r="B21565">
        <v>46.295259999999999</v>
      </c>
      <c r="C21565">
        <v>-115.74647</v>
      </c>
      <c r="D21565" s="1" t="str">
        <f t="shared" si="336"/>
        <v>-115.74647,46.29526,0</v>
      </c>
    </row>
    <row r="21566" spans="1:4" x14ac:dyDescent="0.2">
      <c r="A21566" t="s">
        <v>21565</v>
      </c>
      <c r="B21566">
        <v>46.29524</v>
      </c>
      <c r="C21566">
        <v>-115.74654</v>
      </c>
      <c r="D21566" s="1" t="str">
        <f t="shared" si="336"/>
        <v>-115.74654,46.29524,0</v>
      </c>
    </row>
    <row r="21567" spans="1:4" x14ac:dyDescent="0.2">
      <c r="A21567" t="s">
        <v>21566</v>
      </c>
      <c r="B21567">
        <v>46.295209999999997</v>
      </c>
      <c r="C21567">
        <v>-115.74661</v>
      </c>
      <c r="D21567" s="1" t="str">
        <f t="shared" si="336"/>
        <v>-115.74661,46.29521,0</v>
      </c>
    </row>
    <row r="21568" spans="1:4" x14ac:dyDescent="0.2">
      <c r="A21568" t="s">
        <v>21567</v>
      </c>
      <c r="B21568">
        <v>46.29522</v>
      </c>
      <c r="C21568">
        <v>-115.74666999999999</v>
      </c>
      <c r="D21568" s="1" t="str">
        <f t="shared" si="336"/>
        <v>-115.74667,46.29522,0</v>
      </c>
    </row>
    <row r="21569" spans="1:4" x14ac:dyDescent="0.2">
      <c r="A21569" t="s">
        <v>21568</v>
      </c>
      <c r="B21569">
        <v>46.295250000000003</v>
      </c>
      <c r="C21569">
        <v>-115.74674</v>
      </c>
      <c r="D21569" s="1" t="str">
        <f t="shared" si="336"/>
        <v>-115.74674,46.29525,0</v>
      </c>
    </row>
    <row r="21570" spans="1:4" x14ac:dyDescent="0.2">
      <c r="A21570" t="s">
        <v>21569</v>
      </c>
      <c r="B21570">
        <v>46.295290000000001</v>
      </c>
      <c r="C21570">
        <v>-115.74679</v>
      </c>
      <c r="D21570" s="1" t="str">
        <f t="shared" ref="D21570:D21633" si="337">CONCATENATE(C21570,",",B21570,",0")</f>
        <v>-115.74679,46.29529,0</v>
      </c>
    </row>
    <row r="21571" spans="1:4" x14ac:dyDescent="0.2">
      <c r="A21571" t="s">
        <v>21570</v>
      </c>
      <c r="B21571">
        <v>46.295340000000003</v>
      </c>
      <c r="C21571">
        <v>-115.74679999999999</v>
      </c>
      <c r="D21571" s="1" t="str">
        <f t="shared" si="337"/>
        <v>-115.7468,46.29534,0</v>
      </c>
    </row>
    <row r="21572" spans="1:4" x14ac:dyDescent="0.2">
      <c r="A21572" t="s">
        <v>21571</v>
      </c>
      <c r="B21572">
        <v>46.295400000000001</v>
      </c>
      <c r="C21572">
        <v>-115.74683</v>
      </c>
      <c r="D21572" s="1" t="str">
        <f t="shared" si="337"/>
        <v>-115.74683,46.2954,0</v>
      </c>
    </row>
    <row r="21573" spans="1:4" x14ac:dyDescent="0.2">
      <c r="A21573" t="s">
        <v>21572</v>
      </c>
      <c r="B21573">
        <v>46.295430000000003</v>
      </c>
      <c r="C21573">
        <v>-115.74688</v>
      </c>
      <c r="D21573" s="1" t="str">
        <f t="shared" si="337"/>
        <v>-115.74688,46.29543,0</v>
      </c>
    </row>
    <row r="21574" spans="1:4" x14ac:dyDescent="0.2">
      <c r="A21574" t="s">
        <v>21573</v>
      </c>
      <c r="B21574">
        <v>46.295479999999998</v>
      </c>
      <c r="C21574">
        <v>-115.74692</v>
      </c>
      <c r="D21574" s="1" t="str">
        <f t="shared" si="337"/>
        <v>-115.74692,46.29548,0</v>
      </c>
    </row>
    <row r="21575" spans="1:4" x14ac:dyDescent="0.2">
      <c r="A21575" t="s">
        <v>21574</v>
      </c>
      <c r="B21575">
        <v>46.295520000000003</v>
      </c>
      <c r="C21575">
        <v>-115.74697999999999</v>
      </c>
      <c r="D21575" s="1" t="str">
        <f t="shared" si="337"/>
        <v>-115.74698,46.29552,0</v>
      </c>
    </row>
    <row r="21576" spans="1:4" x14ac:dyDescent="0.2">
      <c r="A21576" t="s">
        <v>21575</v>
      </c>
      <c r="B21576">
        <v>46.295529999999999</v>
      </c>
      <c r="C21576">
        <v>-115.74704</v>
      </c>
      <c r="D21576" s="1" t="str">
        <f t="shared" si="337"/>
        <v>-115.74704,46.29553,0</v>
      </c>
    </row>
    <row r="21577" spans="1:4" x14ac:dyDescent="0.2">
      <c r="A21577" t="s">
        <v>21576</v>
      </c>
      <c r="B21577">
        <v>46.295540000000003</v>
      </c>
      <c r="C21577">
        <v>-115.74712</v>
      </c>
      <c r="D21577" s="1" t="str">
        <f t="shared" si="337"/>
        <v>-115.74712,46.29554,0</v>
      </c>
    </row>
    <row r="21578" spans="1:4" x14ac:dyDescent="0.2">
      <c r="A21578" t="s">
        <v>21577</v>
      </c>
      <c r="B21578">
        <v>46.295529999999999</v>
      </c>
      <c r="C21578">
        <v>-115.74720000000001</v>
      </c>
      <c r="D21578" s="1" t="str">
        <f t="shared" si="337"/>
        <v>-115.7472,46.29553,0</v>
      </c>
    </row>
    <row r="21579" spans="1:4" x14ac:dyDescent="0.2">
      <c r="A21579" t="s">
        <v>21578</v>
      </c>
      <c r="B21579">
        <v>46.29551</v>
      </c>
      <c r="C21579">
        <v>-115.74727</v>
      </c>
      <c r="D21579" s="1" t="str">
        <f t="shared" si="337"/>
        <v>-115.74727,46.29551,0</v>
      </c>
    </row>
    <row r="21580" spans="1:4" x14ac:dyDescent="0.2">
      <c r="A21580" t="s">
        <v>21579</v>
      </c>
      <c r="B21580">
        <v>46.295490000000001</v>
      </c>
      <c r="C21580">
        <v>-115.74733999999999</v>
      </c>
      <c r="D21580" s="1" t="str">
        <f t="shared" si="337"/>
        <v>-115.74734,46.29549,0</v>
      </c>
    </row>
    <row r="21581" spans="1:4" x14ac:dyDescent="0.2">
      <c r="A21581" t="s">
        <v>21580</v>
      </c>
      <c r="B21581">
        <v>46.295459999999999</v>
      </c>
      <c r="C21581">
        <v>-115.74741</v>
      </c>
      <c r="D21581" s="1" t="str">
        <f t="shared" si="337"/>
        <v>-115.74741,46.29546,0</v>
      </c>
    </row>
    <row r="21582" spans="1:4" x14ac:dyDescent="0.2">
      <c r="A21582" t="s">
        <v>21581</v>
      </c>
      <c r="B21582">
        <v>46.295439999999999</v>
      </c>
      <c r="C21582">
        <v>-115.74747000000001</v>
      </c>
      <c r="D21582" s="1" t="str">
        <f t="shared" si="337"/>
        <v>-115.74747,46.29544,0</v>
      </c>
    </row>
    <row r="21583" spans="1:4" x14ac:dyDescent="0.2">
      <c r="A21583" t="s">
        <v>21582</v>
      </c>
      <c r="B21583">
        <v>46.295439999999999</v>
      </c>
      <c r="C21583">
        <v>-115.74755</v>
      </c>
      <c r="D21583" s="1" t="str">
        <f t="shared" si="337"/>
        <v>-115.74755,46.29544,0</v>
      </c>
    </row>
    <row r="21584" spans="1:4" x14ac:dyDescent="0.2">
      <c r="A21584" t="s">
        <v>21583</v>
      </c>
      <c r="B21584">
        <v>46.295400000000001</v>
      </c>
      <c r="C21584">
        <v>-115.74755</v>
      </c>
      <c r="D21584" s="1" t="str">
        <f t="shared" si="337"/>
        <v>-115.74755,46.2954,0</v>
      </c>
    </row>
    <row r="21585" spans="1:4" x14ac:dyDescent="0.2">
      <c r="A21585" t="s">
        <v>21584</v>
      </c>
      <c r="B21585">
        <v>46.295349999999999</v>
      </c>
      <c r="C21585">
        <v>-115.74758</v>
      </c>
      <c r="D21585" s="1" t="str">
        <f t="shared" si="337"/>
        <v>-115.74758,46.29535,0</v>
      </c>
    </row>
    <row r="21586" spans="1:4" x14ac:dyDescent="0.2">
      <c r="A21586" t="s">
        <v>21585</v>
      </c>
      <c r="B21586">
        <v>46.295310000000001</v>
      </c>
      <c r="C21586">
        <v>-115.74763</v>
      </c>
      <c r="D21586" s="1" t="str">
        <f t="shared" si="337"/>
        <v>-115.74763,46.29531,0</v>
      </c>
    </row>
    <row r="21587" spans="1:4" x14ac:dyDescent="0.2">
      <c r="A21587" t="s">
        <v>21586</v>
      </c>
      <c r="B21587">
        <v>46.295250000000003</v>
      </c>
      <c r="C21587">
        <v>-115.74767</v>
      </c>
      <c r="D21587" s="1" t="str">
        <f t="shared" si="337"/>
        <v>-115.74767,46.29525,0</v>
      </c>
    </row>
    <row r="21588" spans="1:4" x14ac:dyDescent="0.2">
      <c r="A21588" t="s">
        <v>21587</v>
      </c>
      <c r="B21588">
        <v>46.295250000000003</v>
      </c>
      <c r="C21588">
        <v>-115.74773999999999</v>
      </c>
      <c r="D21588" s="1" t="str">
        <f t="shared" si="337"/>
        <v>-115.74774,46.29525,0</v>
      </c>
    </row>
    <row r="21589" spans="1:4" x14ac:dyDescent="0.2">
      <c r="A21589" t="s">
        <v>21588</v>
      </c>
      <c r="B21589">
        <v>46.295279999999998</v>
      </c>
      <c r="C21589">
        <v>-115.7478</v>
      </c>
      <c r="D21589" s="1" t="str">
        <f t="shared" si="337"/>
        <v>-115.7478,46.29528,0</v>
      </c>
    </row>
    <row r="21590" spans="1:4" x14ac:dyDescent="0.2">
      <c r="A21590" t="s">
        <v>21589</v>
      </c>
      <c r="B21590">
        <v>46.29533</v>
      </c>
      <c r="C21590">
        <v>-115.74787000000001</v>
      </c>
      <c r="D21590" s="1" t="str">
        <f t="shared" si="337"/>
        <v>-115.74787,46.29533,0</v>
      </c>
    </row>
    <row r="21591" spans="1:4" x14ac:dyDescent="0.2">
      <c r="A21591" t="s">
        <v>21590</v>
      </c>
      <c r="B21591">
        <v>46.295360000000002</v>
      </c>
      <c r="C21591">
        <v>-115.7479</v>
      </c>
      <c r="D21591" s="1" t="str">
        <f t="shared" si="337"/>
        <v>-115.7479,46.29536,0</v>
      </c>
    </row>
    <row r="21592" spans="1:4" x14ac:dyDescent="0.2">
      <c r="A21592" t="s">
        <v>21591</v>
      </c>
      <c r="B21592">
        <v>46.295409999999997</v>
      </c>
      <c r="C21592">
        <v>-115.74796000000001</v>
      </c>
      <c r="D21592" s="1" t="str">
        <f t="shared" si="337"/>
        <v>-115.74796,46.29541,0</v>
      </c>
    </row>
    <row r="21593" spans="1:4" x14ac:dyDescent="0.2">
      <c r="A21593" t="s">
        <v>21592</v>
      </c>
      <c r="B21593">
        <v>46.295439999999999</v>
      </c>
      <c r="C21593">
        <v>-115.74802</v>
      </c>
      <c r="D21593" s="1" t="str">
        <f t="shared" si="337"/>
        <v>-115.74802,46.29544,0</v>
      </c>
    </row>
    <row r="21594" spans="1:4" x14ac:dyDescent="0.2">
      <c r="A21594" t="s">
        <v>21593</v>
      </c>
      <c r="B21594">
        <v>46.295450000000002</v>
      </c>
      <c r="C21594">
        <v>-115.74809999999999</v>
      </c>
      <c r="D21594" s="1" t="str">
        <f t="shared" si="337"/>
        <v>-115.7481,46.29545,0</v>
      </c>
    </row>
    <row r="21595" spans="1:4" x14ac:dyDescent="0.2">
      <c r="A21595" t="s">
        <v>21594</v>
      </c>
      <c r="B21595">
        <v>46.295450000000002</v>
      </c>
      <c r="C21595">
        <v>-115.74818</v>
      </c>
      <c r="D21595" s="1" t="str">
        <f t="shared" si="337"/>
        <v>-115.74818,46.29545,0</v>
      </c>
    </row>
    <row r="21596" spans="1:4" x14ac:dyDescent="0.2">
      <c r="A21596" t="s">
        <v>21595</v>
      </c>
      <c r="B21596">
        <v>46.295430000000003</v>
      </c>
      <c r="C21596">
        <v>-115.74824</v>
      </c>
      <c r="D21596" s="1" t="str">
        <f t="shared" si="337"/>
        <v>-115.74824,46.29543,0</v>
      </c>
    </row>
    <row r="21597" spans="1:4" x14ac:dyDescent="0.2">
      <c r="A21597" t="s">
        <v>21596</v>
      </c>
      <c r="B21597">
        <v>46.295389999999998</v>
      </c>
      <c r="C21597">
        <v>-115.74827999999999</v>
      </c>
      <c r="D21597" s="1" t="str">
        <f t="shared" si="337"/>
        <v>-115.74828,46.29539,0</v>
      </c>
    </row>
    <row r="21598" spans="1:4" x14ac:dyDescent="0.2">
      <c r="A21598" t="s">
        <v>21597</v>
      </c>
      <c r="B21598">
        <v>46.295340000000003</v>
      </c>
      <c r="C21598">
        <v>-115.74832000000001</v>
      </c>
      <c r="D21598" s="1" t="str">
        <f t="shared" si="337"/>
        <v>-115.74832,46.29534,0</v>
      </c>
    </row>
    <row r="21599" spans="1:4" x14ac:dyDescent="0.2">
      <c r="A21599" t="s">
        <v>21598</v>
      </c>
      <c r="B21599">
        <v>46.295340000000003</v>
      </c>
      <c r="C21599">
        <v>-115.7484</v>
      </c>
      <c r="D21599" s="1" t="str">
        <f t="shared" si="337"/>
        <v>-115.7484,46.29534,0</v>
      </c>
    </row>
    <row r="21600" spans="1:4" x14ac:dyDescent="0.2">
      <c r="A21600" t="s">
        <v>21599</v>
      </c>
      <c r="B21600">
        <v>46.29533</v>
      </c>
      <c r="C21600">
        <v>-115.74848</v>
      </c>
      <c r="D21600" s="1" t="str">
        <f t="shared" si="337"/>
        <v>-115.74848,46.29533,0</v>
      </c>
    </row>
    <row r="21601" spans="1:4" x14ac:dyDescent="0.2">
      <c r="A21601" t="s">
        <v>21600</v>
      </c>
      <c r="B21601">
        <v>46.295299999999997</v>
      </c>
      <c r="C21601">
        <v>-115.74853</v>
      </c>
      <c r="D21601" s="1" t="str">
        <f t="shared" si="337"/>
        <v>-115.74853,46.2953,0</v>
      </c>
    </row>
    <row r="21602" spans="1:4" x14ac:dyDescent="0.2">
      <c r="A21602" t="s">
        <v>21601</v>
      </c>
      <c r="B21602">
        <v>46.295259999999999</v>
      </c>
      <c r="C21602">
        <v>-115.7486</v>
      </c>
      <c r="D21602" s="1" t="str">
        <f t="shared" si="337"/>
        <v>-115.7486,46.29526,0</v>
      </c>
    </row>
    <row r="21603" spans="1:4" x14ac:dyDescent="0.2">
      <c r="A21603" t="s">
        <v>21602</v>
      </c>
      <c r="B21603">
        <v>46.29522</v>
      </c>
      <c r="C21603">
        <v>-115.74863999999999</v>
      </c>
      <c r="D21603" s="1" t="str">
        <f t="shared" si="337"/>
        <v>-115.74864,46.29522,0</v>
      </c>
    </row>
    <row r="21604" spans="1:4" x14ac:dyDescent="0.2">
      <c r="A21604" t="s">
        <v>21603</v>
      </c>
      <c r="B21604">
        <v>46.295189999999998</v>
      </c>
      <c r="C21604">
        <v>-115.7487</v>
      </c>
      <c r="D21604" s="1" t="str">
        <f t="shared" si="337"/>
        <v>-115.7487,46.29519,0</v>
      </c>
    </row>
    <row r="21605" spans="1:4" x14ac:dyDescent="0.2">
      <c r="A21605" t="s">
        <v>21604</v>
      </c>
      <c r="B21605">
        <v>46.295160000000003</v>
      </c>
      <c r="C21605">
        <v>-115.74874</v>
      </c>
      <c r="D21605" s="1" t="str">
        <f t="shared" si="337"/>
        <v>-115.74874,46.29516,0</v>
      </c>
    </row>
    <row r="21606" spans="1:4" x14ac:dyDescent="0.2">
      <c r="A21606" t="s">
        <v>21605</v>
      </c>
      <c r="B21606">
        <v>46.29513</v>
      </c>
      <c r="C21606">
        <v>-115.74881999999999</v>
      </c>
      <c r="D21606" s="1" t="str">
        <f t="shared" si="337"/>
        <v>-115.74882,46.29513,0</v>
      </c>
    </row>
    <row r="21607" spans="1:4" x14ac:dyDescent="0.2">
      <c r="A21607" t="s">
        <v>21606</v>
      </c>
      <c r="B21607">
        <v>46.295090000000002</v>
      </c>
      <c r="C21607">
        <v>-115.74887</v>
      </c>
      <c r="D21607" s="1" t="str">
        <f t="shared" si="337"/>
        <v>-115.74887,46.29509,0</v>
      </c>
    </row>
    <row r="21608" spans="1:4" x14ac:dyDescent="0.2">
      <c r="A21608" t="s">
        <v>21607</v>
      </c>
      <c r="B21608">
        <v>46.29504</v>
      </c>
      <c r="C21608">
        <v>-115.74891</v>
      </c>
      <c r="D21608" s="1" t="str">
        <f t="shared" si="337"/>
        <v>-115.74891,46.29504,0</v>
      </c>
    </row>
    <row r="21609" spans="1:4" x14ac:dyDescent="0.2">
      <c r="A21609" t="s">
        <v>21608</v>
      </c>
      <c r="B21609">
        <v>46.295000000000002</v>
      </c>
      <c r="C21609">
        <v>-115.74896</v>
      </c>
      <c r="D21609" s="1" t="str">
        <f t="shared" si="337"/>
        <v>-115.74896,46.295,0</v>
      </c>
    </row>
    <row r="21610" spans="1:4" x14ac:dyDescent="0.2">
      <c r="A21610" t="s">
        <v>21609</v>
      </c>
      <c r="B21610">
        <v>46.294969999999999</v>
      </c>
      <c r="C21610">
        <v>-115.74903</v>
      </c>
      <c r="D21610" s="1" t="str">
        <f t="shared" si="337"/>
        <v>-115.74903,46.29497,0</v>
      </c>
    </row>
    <row r="21611" spans="1:4" x14ac:dyDescent="0.2">
      <c r="A21611" t="s">
        <v>21610</v>
      </c>
      <c r="B21611">
        <v>46.29495</v>
      </c>
      <c r="C21611">
        <v>-115.7491</v>
      </c>
      <c r="D21611" s="1" t="str">
        <f t="shared" si="337"/>
        <v>-115.7491,46.29495,0</v>
      </c>
    </row>
    <row r="21612" spans="1:4" x14ac:dyDescent="0.2">
      <c r="A21612" t="s">
        <v>21611</v>
      </c>
      <c r="B21612">
        <v>46.29495</v>
      </c>
      <c r="C21612">
        <v>-115.74917000000001</v>
      </c>
      <c r="D21612" s="1" t="str">
        <f t="shared" si="337"/>
        <v>-115.74917,46.29495,0</v>
      </c>
    </row>
    <row r="21613" spans="1:4" x14ac:dyDescent="0.2">
      <c r="A21613" t="s">
        <v>21612</v>
      </c>
      <c r="B21613">
        <v>46.29495</v>
      </c>
      <c r="C21613">
        <v>-115.74925</v>
      </c>
      <c r="D21613" s="1" t="str">
        <f t="shared" si="337"/>
        <v>-115.74925,46.29495,0</v>
      </c>
    </row>
    <row r="21614" spans="1:4" x14ac:dyDescent="0.2">
      <c r="A21614" t="s">
        <v>21613</v>
      </c>
      <c r="B21614">
        <v>46.29495</v>
      </c>
      <c r="C21614">
        <v>-115.74933</v>
      </c>
      <c r="D21614" s="1" t="str">
        <f t="shared" si="337"/>
        <v>-115.74933,46.29495,0</v>
      </c>
    </row>
    <row r="21615" spans="1:4" x14ac:dyDescent="0.2">
      <c r="A21615" t="s">
        <v>21614</v>
      </c>
      <c r="B21615">
        <v>46.294910000000002</v>
      </c>
      <c r="C21615">
        <v>-115.74939999999999</v>
      </c>
      <c r="D21615" s="1" t="str">
        <f t="shared" si="337"/>
        <v>-115.7494,46.29491,0</v>
      </c>
    </row>
    <row r="21616" spans="1:4" x14ac:dyDescent="0.2">
      <c r="A21616" t="s">
        <v>21615</v>
      </c>
      <c r="B21616">
        <v>46.294870000000003</v>
      </c>
      <c r="C21616">
        <v>-115.74944000000001</v>
      </c>
      <c r="D21616" s="1" t="str">
        <f t="shared" si="337"/>
        <v>-115.74944,46.29487,0</v>
      </c>
    </row>
    <row r="21617" spans="1:4" x14ac:dyDescent="0.2">
      <c r="A21617" t="s">
        <v>21616</v>
      </c>
      <c r="B21617">
        <v>46.294820000000001</v>
      </c>
      <c r="C21617">
        <v>-115.74948000000001</v>
      </c>
      <c r="D21617" s="1" t="str">
        <f t="shared" si="337"/>
        <v>-115.74948,46.29482,0</v>
      </c>
    </row>
    <row r="21618" spans="1:4" x14ac:dyDescent="0.2">
      <c r="A21618" t="s">
        <v>21617</v>
      </c>
      <c r="B21618">
        <v>46.294820000000001</v>
      </c>
      <c r="C21618">
        <v>-115.74955</v>
      </c>
      <c r="D21618" s="1" t="str">
        <f t="shared" si="337"/>
        <v>-115.74955,46.29482,0</v>
      </c>
    </row>
    <row r="21619" spans="1:4" x14ac:dyDescent="0.2">
      <c r="A21619" t="s">
        <v>21618</v>
      </c>
      <c r="B21619">
        <v>46.294820000000001</v>
      </c>
      <c r="C21619">
        <v>-115.74963</v>
      </c>
      <c r="D21619" s="1" t="str">
        <f t="shared" si="337"/>
        <v>-115.74963,46.29482,0</v>
      </c>
    </row>
    <row r="21620" spans="1:4" x14ac:dyDescent="0.2">
      <c r="A21620" t="s">
        <v>21619</v>
      </c>
      <c r="B21620">
        <v>46.294820000000001</v>
      </c>
      <c r="C21620">
        <v>-115.7497</v>
      </c>
      <c r="D21620" s="1" t="str">
        <f t="shared" si="337"/>
        <v>-115.7497,46.29482,0</v>
      </c>
    </row>
    <row r="21621" spans="1:4" x14ac:dyDescent="0.2">
      <c r="A21621" t="s">
        <v>21620</v>
      </c>
      <c r="B21621">
        <v>46.294809999999998</v>
      </c>
      <c r="C21621">
        <v>-115.74977</v>
      </c>
      <c r="D21621" s="1" t="str">
        <f t="shared" si="337"/>
        <v>-115.74977,46.29481,0</v>
      </c>
    </row>
    <row r="21622" spans="1:4" x14ac:dyDescent="0.2">
      <c r="A21622" t="s">
        <v>21621</v>
      </c>
      <c r="B21622">
        <v>46.294789999999999</v>
      </c>
      <c r="C21622">
        <v>-115.74984000000001</v>
      </c>
      <c r="D21622" s="1" t="str">
        <f t="shared" si="337"/>
        <v>-115.74984,46.29479,0</v>
      </c>
    </row>
    <row r="21623" spans="1:4" x14ac:dyDescent="0.2">
      <c r="A21623" t="s">
        <v>21622</v>
      </c>
      <c r="B21623">
        <v>46.294809999999998</v>
      </c>
      <c r="C21623">
        <v>-115.7499</v>
      </c>
      <c r="D21623" s="1" t="str">
        <f t="shared" si="337"/>
        <v>-115.7499,46.29481,0</v>
      </c>
    </row>
    <row r="21624" spans="1:4" x14ac:dyDescent="0.2">
      <c r="A21624" t="s">
        <v>21623</v>
      </c>
      <c r="B21624">
        <v>46.29486</v>
      </c>
      <c r="C21624">
        <v>-115.74993000000001</v>
      </c>
      <c r="D21624" s="1" t="str">
        <f t="shared" si="337"/>
        <v>-115.74993,46.29486,0</v>
      </c>
    </row>
    <row r="21625" spans="1:4" x14ac:dyDescent="0.2">
      <c r="A21625" t="s">
        <v>21624</v>
      </c>
      <c r="B21625">
        <v>46.29486</v>
      </c>
      <c r="C21625">
        <v>-115.75001</v>
      </c>
      <c r="D21625" s="1" t="str">
        <f t="shared" si="337"/>
        <v>-115.75001,46.29486,0</v>
      </c>
    </row>
    <row r="21626" spans="1:4" x14ac:dyDescent="0.2">
      <c r="A21626" t="s">
        <v>21625</v>
      </c>
      <c r="B21626">
        <v>46.294879999999999</v>
      </c>
      <c r="C21626">
        <v>-115.75006999999999</v>
      </c>
      <c r="D21626" s="1" t="str">
        <f t="shared" si="337"/>
        <v>-115.75007,46.29488,0</v>
      </c>
    </row>
    <row r="21627" spans="1:4" x14ac:dyDescent="0.2">
      <c r="A21627" t="s">
        <v>21626</v>
      </c>
      <c r="B21627">
        <v>46.294879999999999</v>
      </c>
      <c r="C21627">
        <v>-115.75015</v>
      </c>
      <c r="D21627" s="1" t="str">
        <f t="shared" si="337"/>
        <v>-115.75015,46.29488,0</v>
      </c>
    </row>
    <row r="21628" spans="1:4" x14ac:dyDescent="0.2">
      <c r="A21628" t="s">
        <v>21627</v>
      </c>
      <c r="B21628">
        <v>46.294870000000003</v>
      </c>
      <c r="C21628">
        <v>-115.75023</v>
      </c>
      <c r="D21628" s="1" t="str">
        <f t="shared" si="337"/>
        <v>-115.75023,46.29487,0</v>
      </c>
    </row>
    <row r="21629" spans="1:4" x14ac:dyDescent="0.2">
      <c r="A21629" t="s">
        <v>21628</v>
      </c>
      <c r="B21629">
        <v>46.294899999999998</v>
      </c>
      <c r="C21629">
        <v>-115.75028</v>
      </c>
      <c r="D21629" s="1" t="str">
        <f t="shared" si="337"/>
        <v>-115.75028,46.2949,0</v>
      </c>
    </row>
    <row r="21630" spans="1:4" x14ac:dyDescent="0.2">
      <c r="A21630" t="s">
        <v>21629</v>
      </c>
      <c r="B21630">
        <v>46.294939999999997</v>
      </c>
      <c r="C21630">
        <v>-115.75033000000001</v>
      </c>
      <c r="D21630" s="1" t="str">
        <f t="shared" si="337"/>
        <v>-115.75033,46.29494,0</v>
      </c>
    </row>
    <row r="21631" spans="1:4" x14ac:dyDescent="0.2">
      <c r="A21631" t="s">
        <v>21630</v>
      </c>
      <c r="B21631">
        <v>46.294980000000002</v>
      </c>
      <c r="C21631">
        <v>-115.75038000000001</v>
      </c>
      <c r="D21631" s="1" t="str">
        <f t="shared" si="337"/>
        <v>-115.75038,46.29498,0</v>
      </c>
    </row>
    <row r="21632" spans="1:4" x14ac:dyDescent="0.2">
      <c r="A21632" t="s">
        <v>21631</v>
      </c>
      <c r="B21632">
        <v>46.295009999999998</v>
      </c>
      <c r="C21632">
        <v>-115.75044</v>
      </c>
      <c r="D21632" s="1" t="str">
        <f t="shared" si="337"/>
        <v>-115.75044,46.29501,0</v>
      </c>
    </row>
    <row r="21633" spans="1:4" x14ac:dyDescent="0.2">
      <c r="A21633" t="s">
        <v>21632</v>
      </c>
      <c r="B21633">
        <v>46.295020000000001</v>
      </c>
      <c r="C21633">
        <v>-115.75051000000001</v>
      </c>
      <c r="D21633" s="1" t="str">
        <f t="shared" si="337"/>
        <v>-115.75051,46.29502,0</v>
      </c>
    </row>
    <row r="21634" spans="1:4" x14ac:dyDescent="0.2">
      <c r="A21634" t="s">
        <v>21633</v>
      </c>
      <c r="B21634">
        <v>46.295020000000001</v>
      </c>
      <c r="C21634">
        <v>-115.75059</v>
      </c>
      <c r="D21634" s="1" t="str">
        <f t="shared" ref="D21634:D21697" si="338">CONCATENATE(C21634,",",B21634,",0")</f>
        <v>-115.75059,46.29502,0</v>
      </c>
    </row>
    <row r="21635" spans="1:4" x14ac:dyDescent="0.2">
      <c r="A21635" t="s">
        <v>21634</v>
      </c>
      <c r="B21635">
        <v>46.295009999999998</v>
      </c>
      <c r="C21635">
        <v>-115.75067</v>
      </c>
      <c r="D21635" s="1" t="str">
        <f t="shared" si="338"/>
        <v>-115.75067,46.29501,0</v>
      </c>
    </row>
    <row r="21636" spans="1:4" x14ac:dyDescent="0.2">
      <c r="A21636" t="s">
        <v>21635</v>
      </c>
      <c r="B21636">
        <v>46.295020000000001</v>
      </c>
      <c r="C21636">
        <v>-115.75073999999999</v>
      </c>
      <c r="D21636" s="1" t="str">
        <f t="shared" si="338"/>
        <v>-115.75074,46.29502,0</v>
      </c>
    </row>
    <row r="21637" spans="1:4" x14ac:dyDescent="0.2">
      <c r="A21637" t="s">
        <v>21636</v>
      </c>
      <c r="B21637">
        <v>46.29504</v>
      </c>
      <c r="C21637">
        <v>-115.75081</v>
      </c>
      <c r="D21637" s="1" t="str">
        <f t="shared" si="338"/>
        <v>-115.75081,46.29504,0</v>
      </c>
    </row>
    <row r="21638" spans="1:4" x14ac:dyDescent="0.2">
      <c r="A21638" t="s">
        <v>21637</v>
      </c>
      <c r="B21638">
        <v>46.295029999999997</v>
      </c>
      <c r="C21638">
        <v>-115.75089</v>
      </c>
      <c r="D21638" s="1" t="str">
        <f t="shared" si="338"/>
        <v>-115.75089,46.29503,0</v>
      </c>
    </row>
    <row r="21639" spans="1:4" x14ac:dyDescent="0.2">
      <c r="A21639" t="s">
        <v>21638</v>
      </c>
      <c r="B21639">
        <v>46.295050000000003</v>
      </c>
      <c r="C21639">
        <v>-115.75095</v>
      </c>
      <c r="D21639" s="1" t="str">
        <f t="shared" si="338"/>
        <v>-115.75095,46.29505,0</v>
      </c>
    </row>
    <row r="21640" spans="1:4" x14ac:dyDescent="0.2">
      <c r="A21640" t="s">
        <v>21639</v>
      </c>
      <c r="B21640">
        <v>46.295070000000003</v>
      </c>
      <c r="C21640">
        <v>-115.75100999999999</v>
      </c>
      <c r="D21640" s="1" t="str">
        <f t="shared" si="338"/>
        <v>-115.75101,46.29507,0</v>
      </c>
    </row>
    <row r="21641" spans="1:4" x14ac:dyDescent="0.2">
      <c r="A21641" t="s">
        <v>21640</v>
      </c>
      <c r="B21641">
        <v>46.295050000000003</v>
      </c>
      <c r="C21641">
        <v>-115.75109</v>
      </c>
      <c r="D21641" s="1" t="str">
        <f t="shared" si="338"/>
        <v>-115.75109,46.29505,0</v>
      </c>
    </row>
    <row r="21642" spans="1:4" x14ac:dyDescent="0.2">
      <c r="A21642" t="s">
        <v>21641</v>
      </c>
      <c r="B21642">
        <v>46.29504</v>
      </c>
      <c r="C21642">
        <v>-115.75116</v>
      </c>
      <c r="D21642" s="1" t="str">
        <f t="shared" si="338"/>
        <v>-115.75116,46.29504,0</v>
      </c>
    </row>
    <row r="21643" spans="1:4" x14ac:dyDescent="0.2">
      <c r="A21643" t="s">
        <v>21642</v>
      </c>
      <c r="B21643">
        <v>46.295000000000002</v>
      </c>
      <c r="C21643">
        <v>-115.75121</v>
      </c>
      <c r="D21643" s="1" t="str">
        <f t="shared" si="338"/>
        <v>-115.75121,46.295,0</v>
      </c>
    </row>
    <row r="21644" spans="1:4" x14ac:dyDescent="0.2">
      <c r="A21644" t="s">
        <v>21643</v>
      </c>
      <c r="B21644">
        <v>46.294989999999999</v>
      </c>
      <c r="C21644">
        <v>-115.75129</v>
      </c>
      <c r="D21644" s="1" t="str">
        <f t="shared" si="338"/>
        <v>-115.75129,46.29499,0</v>
      </c>
    </row>
    <row r="21645" spans="1:4" x14ac:dyDescent="0.2">
      <c r="A21645" t="s">
        <v>21644</v>
      </c>
      <c r="B21645">
        <v>46.29495</v>
      </c>
      <c r="C21645">
        <v>-115.75134</v>
      </c>
      <c r="D21645" s="1" t="str">
        <f t="shared" si="338"/>
        <v>-115.75134,46.29495,0</v>
      </c>
    </row>
    <row r="21646" spans="1:4" x14ac:dyDescent="0.2">
      <c r="A21646" t="s">
        <v>21645</v>
      </c>
      <c r="B21646">
        <v>46.294930000000001</v>
      </c>
      <c r="C21646">
        <v>-115.75141000000001</v>
      </c>
      <c r="D21646" s="1" t="str">
        <f t="shared" si="338"/>
        <v>-115.75141,46.29493,0</v>
      </c>
    </row>
    <row r="21647" spans="1:4" x14ac:dyDescent="0.2">
      <c r="A21647" t="s">
        <v>21646</v>
      </c>
      <c r="B21647">
        <v>46.294960000000003</v>
      </c>
      <c r="C21647">
        <v>-115.75147</v>
      </c>
      <c r="D21647" s="1" t="str">
        <f t="shared" si="338"/>
        <v>-115.75147,46.29496,0</v>
      </c>
    </row>
    <row r="21648" spans="1:4" x14ac:dyDescent="0.2">
      <c r="A21648" t="s">
        <v>21647</v>
      </c>
      <c r="B21648">
        <v>46.294939999999997</v>
      </c>
      <c r="C21648">
        <v>-115.75154999999999</v>
      </c>
      <c r="D21648" s="1" t="str">
        <f t="shared" si="338"/>
        <v>-115.75155,46.29494,0</v>
      </c>
    </row>
    <row r="21649" spans="1:4" x14ac:dyDescent="0.2">
      <c r="A21649" t="s">
        <v>21648</v>
      </c>
      <c r="B21649">
        <v>46.294910000000002</v>
      </c>
      <c r="C21649">
        <v>-115.7516</v>
      </c>
      <c r="D21649" s="1" t="str">
        <f t="shared" si="338"/>
        <v>-115.7516,46.29491,0</v>
      </c>
    </row>
    <row r="21650" spans="1:4" x14ac:dyDescent="0.2">
      <c r="A21650" t="s">
        <v>21649</v>
      </c>
      <c r="B21650">
        <v>46.294879999999999</v>
      </c>
      <c r="C21650">
        <v>-115.75167</v>
      </c>
      <c r="D21650" s="1" t="str">
        <f t="shared" si="338"/>
        <v>-115.75167,46.29488,0</v>
      </c>
    </row>
    <row r="21651" spans="1:4" x14ac:dyDescent="0.2">
      <c r="A21651" t="s">
        <v>21650</v>
      </c>
      <c r="B21651">
        <v>46.294840000000001</v>
      </c>
      <c r="C21651">
        <v>-115.75172000000001</v>
      </c>
      <c r="D21651" s="1" t="str">
        <f t="shared" si="338"/>
        <v>-115.75172,46.29484,0</v>
      </c>
    </row>
    <row r="21652" spans="1:4" x14ac:dyDescent="0.2">
      <c r="A21652" t="s">
        <v>21651</v>
      </c>
      <c r="B21652">
        <v>46.294809999999998</v>
      </c>
      <c r="C21652">
        <v>-115.75176999999999</v>
      </c>
      <c r="D21652" s="1" t="str">
        <f t="shared" si="338"/>
        <v>-115.75177,46.29481,0</v>
      </c>
    </row>
    <row r="21653" spans="1:4" x14ac:dyDescent="0.2">
      <c r="A21653" t="s">
        <v>21652</v>
      </c>
      <c r="B21653">
        <v>46.294809999999998</v>
      </c>
      <c r="C21653">
        <v>-115.75185</v>
      </c>
      <c r="D21653" s="1" t="str">
        <f t="shared" si="338"/>
        <v>-115.75185,46.29481,0</v>
      </c>
    </row>
    <row r="21654" spans="1:4" x14ac:dyDescent="0.2">
      <c r="A21654" t="s">
        <v>21653</v>
      </c>
      <c r="B21654">
        <v>46.294800000000002</v>
      </c>
      <c r="C21654">
        <v>-115.75193</v>
      </c>
      <c r="D21654" s="1" t="str">
        <f t="shared" si="338"/>
        <v>-115.75193,46.2948,0</v>
      </c>
    </row>
    <row r="21655" spans="1:4" x14ac:dyDescent="0.2">
      <c r="A21655" t="s">
        <v>21654</v>
      </c>
      <c r="B21655">
        <v>46.294750000000001</v>
      </c>
      <c r="C21655">
        <v>-115.75196</v>
      </c>
      <c r="D21655" s="1" t="str">
        <f t="shared" si="338"/>
        <v>-115.75196,46.29475,0</v>
      </c>
    </row>
    <row r="21656" spans="1:4" x14ac:dyDescent="0.2">
      <c r="A21656" t="s">
        <v>21655</v>
      </c>
      <c r="B21656">
        <v>46.294719999999998</v>
      </c>
      <c r="C21656">
        <v>-115.75201</v>
      </c>
      <c r="D21656" s="1" t="str">
        <f t="shared" si="338"/>
        <v>-115.75201,46.29472,0</v>
      </c>
    </row>
    <row r="21657" spans="1:4" x14ac:dyDescent="0.2">
      <c r="A21657" t="s">
        <v>21656</v>
      </c>
      <c r="B21657">
        <v>46.294670000000004</v>
      </c>
      <c r="C21657">
        <v>-115.75206</v>
      </c>
      <c r="D21657" s="1" t="str">
        <f t="shared" si="338"/>
        <v>-115.75206,46.29467,0</v>
      </c>
    </row>
    <row r="21658" spans="1:4" x14ac:dyDescent="0.2">
      <c r="A21658" t="s">
        <v>21657</v>
      </c>
      <c r="B21658">
        <v>46.294620000000002</v>
      </c>
      <c r="C21658">
        <v>-115.75208000000001</v>
      </c>
      <c r="D21658" s="1" t="str">
        <f t="shared" si="338"/>
        <v>-115.75208,46.29462,0</v>
      </c>
    </row>
    <row r="21659" spans="1:4" x14ac:dyDescent="0.2">
      <c r="A21659" t="s">
        <v>21658</v>
      </c>
      <c r="B21659">
        <v>46.29457</v>
      </c>
      <c r="C21659">
        <v>-115.75212000000001</v>
      </c>
      <c r="D21659" s="1" t="str">
        <f t="shared" si="338"/>
        <v>-115.75212,46.29457,0</v>
      </c>
    </row>
    <row r="21660" spans="1:4" x14ac:dyDescent="0.2">
      <c r="A21660" t="s">
        <v>21659</v>
      </c>
      <c r="B21660">
        <v>46.294519999999999</v>
      </c>
      <c r="C21660">
        <v>-115.75212000000001</v>
      </c>
      <c r="D21660" s="1" t="str">
        <f t="shared" si="338"/>
        <v>-115.75212,46.29452,0</v>
      </c>
    </row>
    <row r="21661" spans="1:4" x14ac:dyDescent="0.2">
      <c r="A21661" t="s">
        <v>21660</v>
      </c>
      <c r="B21661">
        <v>46.294469999999997</v>
      </c>
      <c r="C21661">
        <v>-115.75209</v>
      </c>
      <c r="D21661" s="1" t="str">
        <f t="shared" si="338"/>
        <v>-115.75209,46.29447,0</v>
      </c>
    </row>
    <row r="21662" spans="1:4" x14ac:dyDescent="0.2">
      <c r="A21662" t="s">
        <v>21661</v>
      </c>
      <c r="B21662">
        <v>46.294420000000002</v>
      </c>
      <c r="C21662">
        <v>-115.75209</v>
      </c>
      <c r="D21662" s="1" t="str">
        <f t="shared" si="338"/>
        <v>-115.75209,46.29442,0</v>
      </c>
    </row>
    <row r="21663" spans="1:4" x14ac:dyDescent="0.2">
      <c r="A21663" t="s">
        <v>21662</v>
      </c>
      <c r="B21663">
        <v>46.294359999999998</v>
      </c>
      <c r="C21663">
        <v>-115.75211</v>
      </c>
      <c r="D21663" s="1" t="str">
        <f t="shared" si="338"/>
        <v>-115.75211,46.29436,0</v>
      </c>
    </row>
    <row r="21664" spans="1:4" x14ac:dyDescent="0.2">
      <c r="A21664" t="s">
        <v>21663</v>
      </c>
      <c r="B21664">
        <v>46.2943</v>
      </c>
      <c r="C21664">
        <v>-115.7521</v>
      </c>
      <c r="D21664" s="1" t="str">
        <f t="shared" si="338"/>
        <v>-115.7521,46.2943,0</v>
      </c>
    </row>
    <row r="21665" spans="1:4" x14ac:dyDescent="0.2">
      <c r="A21665" t="s">
        <v>21664</v>
      </c>
      <c r="B21665">
        <v>46.294269999999997</v>
      </c>
      <c r="C21665">
        <v>-115.75215</v>
      </c>
      <c r="D21665" s="1" t="str">
        <f t="shared" si="338"/>
        <v>-115.75215,46.29427,0</v>
      </c>
    </row>
    <row r="21666" spans="1:4" x14ac:dyDescent="0.2">
      <c r="A21666" t="s">
        <v>21665</v>
      </c>
      <c r="B21666">
        <v>46.294220000000003</v>
      </c>
      <c r="C21666">
        <v>-115.7522</v>
      </c>
      <c r="D21666" s="1" t="str">
        <f t="shared" si="338"/>
        <v>-115.7522,46.29422,0</v>
      </c>
    </row>
    <row r="21667" spans="1:4" x14ac:dyDescent="0.2">
      <c r="A21667" t="s">
        <v>21666</v>
      </c>
      <c r="B21667">
        <v>46.29419</v>
      </c>
      <c r="C21667">
        <v>-115.75226000000001</v>
      </c>
      <c r="D21667" s="1" t="str">
        <f t="shared" si="338"/>
        <v>-115.75226,46.29419,0</v>
      </c>
    </row>
    <row r="21668" spans="1:4" x14ac:dyDescent="0.2">
      <c r="A21668" t="s">
        <v>21667</v>
      </c>
      <c r="B21668">
        <v>46.294159999999998</v>
      </c>
      <c r="C21668">
        <v>-115.75232</v>
      </c>
      <c r="D21668" s="1" t="str">
        <f t="shared" si="338"/>
        <v>-115.75232,46.29416,0</v>
      </c>
    </row>
    <row r="21669" spans="1:4" x14ac:dyDescent="0.2">
      <c r="A21669" t="s">
        <v>21668</v>
      </c>
      <c r="B21669">
        <v>46.294130000000003</v>
      </c>
      <c r="C21669">
        <v>-115.75239000000001</v>
      </c>
      <c r="D21669" s="1" t="str">
        <f t="shared" si="338"/>
        <v>-115.75239,46.29413,0</v>
      </c>
    </row>
    <row r="21670" spans="1:4" x14ac:dyDescent="0.2">
      <c r="A21670" t="s">
        <v>21669</v>
      </c>
      <c r="B21670">
        <v>46.294130000000003</v>
      </c>
      <c r="C21670">
        <v>-115.75246</v>
      </c>
      <c r="D21670" s="1" t="str">
        <f t="shared" si="338"/>
        <v>-115.75246,46.29413,0</v>
      </c>
    </row>
    <row r="21671" spans="1:4" x14ac:dyDescent="0.2">
      <c r="A21671" t="s">
        <v>21670</v>
      </c>
      <c r="B21671">
        <v>46.2941</v>
      </c>
      <c r="C21671">
        <v>-115.75252999999999</v>
      </c>
      <c r="D21671" s="1" t="str">
        <f t="shared" si="338"/>
        <v>-115.75253,46.2941,0</v>
      </c>
    </row>
    <row r="21672" spans="1:4" x14ac:dyDescent="0.2">
      <c r="A21672" t="s">
        <v>21671</v>
      </c>
      <c r="B21672">
        <v>46.294069999999998</v>
      </c>
      <c r="C21672">
        <v>-115.7526</v>
      </c>
      <c r="D21672" s="1" t="str">
        <f t="shared" si="338"/>
        <v>-115.7526,46.29407,0</v>
      </c>
    </row>
    <row r="21673" spans="1:4" x14ac:dyDescent="0.2">
      <c r="A21673" t="s">
        <v>21672</v>
      </c>
      <c r="B21673">
        <v>46.294029999999999</v>
      </c>
      <c r="C21673">
        <v>-115.75266000000001</v>
      </c>
      <c r="D21673" s="1" t="str">
        <f t="shared" si="338"/>
        <v>-115.75266,46.29403,0</v>
      </c>
    </row>
    <row r="21674" spans="1:4" x14ac:dyDescent="0.2">
      <c r="A21674" t="s">
        <v>21673</v>
      </c>
      <c r="B21674">
        <v>46.293990000000001</v>
      </c>
      <c r="C21674">
        <v>-115.7527</v>
      </c>
      <c r="D21674" s="1" t="str">
        <f t="shared" si="338"/>
        <v>-115.7527,46.29399,0</v>
      </c>
    </row>
    <row r="21675" spans="1:4" x14ac:dyDescent="0.2">
      <c r="A21675" t="s">
        <v>21674</v>
      </c>
      <c r="B21675">
        <v>46.293939999999999</v>
      </c>
      <c r="C21675">
        <v>-115.75275000000001</v>
      </c>
      <c r="D21675" s="1" t="str">
        <f t="shared" si="338"/>
        <v>-115.75275,46.29394,0</v>
      </c>
    </row>
    <row r="21676" spans="1:4" x14ac:dyDescent="0.2">
      <c r="A21676" t="s">
        <v>21675</v>
      </c>
      <c r="B21676">
        <v>46.293900000000001</v>
      </c>
      <c r="C21676">
        <v>-115.75277</v>
      </c>
      <c r="D21676" s="1" t="str">
        <f t="shared" si="338"/>
        <v>-115.75277,46.2939,0</v>
      </c>
    </row>
    <row r="21677" spans="1:4" x14ac:dyDescent="0.2">
      <c r="A21677" t="s">
        <v>21676</v>
      </c>
      <c r="B21677">
        <v>46.293840000000003</v>
      </c>
      <c r="C21677">
        <v>-115.75278</v>
      </c>
      <c r="D21677" s="1" t="str">
        <f t="shared" si="338"/>
        <v>-115.75278,46.29384,0</v>
      </c>
    </row>
    <row r="21678" spans="1:4" x14ac:dyDescent="0.2">
      <c r="A21678" t="s">
        <v>21677</v>
      </c>
      <c r="B21678">
        <v>46.293790000000001</v>
      </c>
      <c r="C21678">
        <v>-115.75278</v>
      </c>
      <c r="D21678" s="1" t="str">
        <f t="shared" si="338"/>
        <v>-115.75278,46.29379,0</v>
      </c>
    </row>
    <row r="21679" spans="1:4" x14ac:dyDescent="0.2">
      <c r="A21679" t="s">
        <v>21678</v>
      </c>
      <c r="B21679">
        <v>46.29374</v>
      </c>
      <c r="C21679">
        <v>-115.75282</v>
      </c>
      <c r="D21679" s="1" t="str">
        <f t="shared" si="338"/>
        <v>-115.75282,46.29374,0</v>
      </c>
    </row>
    <row r="21680" spans="1:4" x14ac:dyDescent="0.2">
      <c r="A21680" t="s">
        <v>21679</v>
      </c>
      <c r="B21680">
        <v>46.293689999999998</v>
      </c>
      <c r="C21680">
        <v>-115.75288</v>
      </c>
      <c r="D21680" s="1" t="str">
        <f t="shared" si="338"/>
        <v>-115.75288,46.29369,0</v>
      </c>
    </row>
    <row r="21681" spans="1:4" x14ac:dyDescent="0.2">
      <c r="A21681" t="s">
        <v>21680</v>
      </c>
      <c r="B21681">
        <v>46.29365</v>
      </c>
      <c r="C21681">
        <v>-115.75292</v>
      </c>
      <c r="D21681" s="1" t="str">
        <f t="shared" si="338"/>
        <v>-115.75292,46.29365,0</v>
      </c>
    </row>
    <row r="21682" spans="1:4" x14ac:dyDescent="0.2">
      <c r="A21682" t="s">
        <v>21681</v>
      </c>
      <c r="B21682">
        <v>46.293599999999998</v>
      </c>
      <c r="C21682">
        <v>-115.75293000000001</v>
      </c>
      <c r="D21682" s="1" t="str">
        <f t="shared" si="338"/>
        <v>-115.75293,46.2936,0</v>
      </c>
    </row>
    <row r="21683" spans="1:4" x14ac:dyDescent="0.2">
      <c r="A21683" t="s">
        <v>21682</v>
      </c>
      <c r="B21683">
        <v>46.293550000000003</v>
      </c>
      <c r="C21683">
        <v>-115.75297</v>
      </c>
      <c r="D21683" s="1" t="str">
        <f t="shared" si="338"/>
        <v>-115.75297,46.29355,0</v>
      </c>
    </row>
    <row r="21684" spans="1:4" x14ac:dyDescent="0.2">
      <c r="A21684" t="s">
        <v>21683</v>
      </c>
      <c r="B21684">
        <v>46.293509999999998</v>
      </c>
      <c r="C21684">
        <v>-115.75301</v>
      </c>
      <c r="D21684" s="1" t="str">
        <f t="shared" si="338"/>
        <v>-115.75301,46.29351,0</v>
      </c>
    </row>
    <row r="21685" spans="1:4" x14ac:dyDescent="0.2">
      <c r="A21685" t="s">
        <v>21684</v>
      </c>
      <c r="B21685">
        <v>46.293469999999999</v>
      </c>
      <c r="C21685">
        <v>-115.75305</v>
      </c>
      <c r="D21685" s="1" t="str">
        <f t="shared" si="338"/>
        <v>-115.75305,46.29347,0</v>
      </c>
    </row>
    <row r="21686" spans="1:4" x14ac:dyDescent="0.2">
      <c r="A21686" t="s">
        <v>21685</v>
      </c>
      <c r="B21686">
        <v>46.293410000000002</v>
      </c>
      <c r="C21686">
        <v>-115.75308</v>
      </c>
      <c r="D21686" s="1" t="str">
        <f t="shared" si="338"/>
        <v>-115.75308,46.29341,0</v>
      </c>
    </row>
    <row r="21687" spans="1:4" x14ac:dyDescent="0.2">
      <c r="A21687" t="s">
        <v>21686</v>
      </c>
      <c r="B21687">
        <v>46.29336</v>
      </c>
      <c r="C21687">
        <v>-115.7531</v>
      </c>
      <c r="D21687" s="1" t="str">
        <f t="shared" si="338"/>
        <v>-115.7531,46.29336,0</v>
      </c>
    </row>
    <row r="21688" spans="1:4" x14ac:dyDescent="0.2">
      <c r="A21688" t="s">
        <v>21687</v>
      </c>
      <c r="B21688">
        <v>46.293309999999998</v>
      </c>
      <c r="C21688">
        <v>-115.75312</v>
      </c>
      <c r="D21688" s="1" t="str">
        <f t="shared" si="338"/>
        <v>-115.75312,46.29331,0</v>
      </c>
    </row>
    <row r="21689" spans="1:4" x14ac:dyDescent="0.2">
      <c r="A21689" t="s">
        <v>21688</v>
      </c>
      <c r="B21689">
        <v>46.293259999999997</v>
      </c>
      <c r="C21689">
        <v>-115.75313</v>
      </c>
      <c r="D21689" s="1" t="str">
        <f t="shared" si="338"/>
        <v>-115.75313,46.29326,0</v>
      </c>
    </row>
    <row r="21690" spans="1:4" x14ac:dyDescent="0.2">
      <c r="A21690" t="s">
        <v>21689</v>
      </c>
      <c r="B21690">
        <v>46.293210000000002</v>
      </c>
      <c r="C21690">
        <v>-115.75313</v>
      </c>
      <c r="D21690" s="1" t="str">
        <f t="shared" si="338"/>
        <v>-115.75313,46.29321,0</v>
      </c>
    </row>
    <row r="21691" spans="1:4" x14ac:dyDescent="0.2">
      <c r="A21691" t="s">
        <v>21690</v>
      </c>
      <c r="B21691">
        <v>46.29316</v>
      </c>
      <c r="C21691">
        <v>-115.75317</v>
      </c>
      <c r="D21691" s="1" t="str">
        <f t="shared" si="338"/>
        <v>-115.75317,46.29316,0</v>
      </c>
    </row>
    <row r="21692" spans="1:4" x14ac:dyDescent="0.2">
      <c r="A21692" t="s">
        <v>21691</v>
      </c>
      <c r="B21692">
        <v>46.293129999999998</v>
      </c>
      <c r="C21692">
        <v>-115.75324000000001</v>
      </c>
      <c r="D21692" s="1" t="str">
        <f t="shared" si="338"/>
        <v>-115.75324,46.29313,0</v>
      </c>
    </row>
    <row r="21693" spans="1:4" x14ac:dyDescent="0.2">
      <c r="A21693" t="s">
        <v>21692</v>
      </c>
      <c r="B21693">
        <v>46.29307</v>
      </c>
      <c r="C21693">
        <v>-115.75329000000001</v>
      </c>
      <c r="D21693" s="1" t="str">
        <f t="shared" si="338"/>
        <v>-115.75329,46.29307,0</v>
      </c>
    </row>
    <row r="21694" spans="1:4" x14ac:dyDescent="0.2">
      <c r="A21694" t="s">
        <v>21693</v>
      </c>
      <c r="B21694">
        <v>46.293019999999999</v>
      </c>
      <c r="C21694">
        <v>-115.75333000000001</v>
      </c>
      <c r="D21694" s="1" t="str">
        <f t="shared" si="338"/>
        <v>-115.75333,46.29302,0</v>
      </c>
    </row>
    <row r="21695" spans="1:4" x14ac:dyDescent="0.2">
      <c r="A21695" t="s">
        <v>21694</v>
      </c>
      <c r="B21695">
        <v>46.29298</v>
      </c>
      <c r="C21695">
        <v>-115.75335</v>
      </c>
      <c r="D21695" s="1" t="str">
        <f t="shared" si="338"/>
        <v>-115.75335,46.29298,0</v>
      </c>
    </row>
    <row r="21696" spans="1:4" x14ac:dyDescent="0.2">
      <c r="A21696" t="s">
        <v>21695</v>
      </c>
      <c r="B21696">
        <v>46.292929999999998</v>
      </c>
      <c r="C21696">
        <v>-115.75339</v>
      </c>
      <c r="D21696" s="1" t="str">
        <f t="shared" si="338"/>
        <v>-115.75339,46.29293,0</v>
      </c>
    </row>
    <row r="21697" spans="1:4" x14ac:dyDescent="0.2">
      <c r="A21697" t="s">
        <v>21696</v>
      </c>
      <c r="B21697">
        <v>46.29289</v>
      </c>
      <c r="C21697">
        <v>-115.75344</v>
      </c>
      <c r="D21697" s="1" t="str">
        <f t="shared" si="338"/>
        <v>-115.75344,46.29289,0</v>
      </c>
    </row>
    <row r="21698" spans="1:4" x14ac:dyDescent="0.2">
      <c r="A21698" t="s">
        <v>21697</v>
      </c>
      <c r="B21698">
        <v>46.292839999999998</v>
      </c>
      <c r="C21698">
        <v>-115.75346999999999</v>
      </c>
      <c r="D21698" s="1" t="str">
        <f t="shared" ref="D21698:D21761" si="339">CONCATENATE(C21698,",",B21698,",0")</f>
        <v>-115.75347,46.29284,0</v>
      </c>
    </row>
    <row r="21699" spans="1:4" x14ac:dyDescent="0.2">
      <c r="A21699" t="s">
        <v>21698</v>
      </c>
      <c r="B21699">
        <v>46.292789999999997</v>
      </c>
      <c r="C21699">
        <v>-115.75346</v>
      </c>
      <c r="D21699" s="1" t="str">
        <f t="shared" si="339"/>
        <v>-115.75346,46.29279,0</v>
      </c>
    </row>
    <row r="21700" spans="1:4" x14ac:dyDescent="0.2">
      <c r="A21700" t="s">
        <v>21699</v>
      </c>
      <c r="B21700">
        <v>46.292749999999998</v>
      </c>
      <c r="C21700">
        <v>-115.7534</v>
      </c>
      <c r="D21700" s="1" t="str">
        <f t="shared" si="339"/>
        <v>-115.7534,46.29275,0</v>
      </c>
    </row>
    <row r="21701" spans="1:4" x14ac:dyDescent="0.2">
      <c r="A21701" t="s">
        <v>21700</v>
      </c>
      <c r="B21701">
        <v>46.292700000000004</v>
      </c>
      <c r="C21701">
        <v>-115.75341</v>
      </c>
      <c r="D21701" s="1" t="str">
        <f t="shared" si="339"/>
        <v>-115.75341,46.2927,0</v>
      </c>
    </row>
    <row r="21702" spans="1:4" x14ac:dyDescent="0.2">
      <c r="A21702" t="s">
        <v>21701</v>
      </c>
      <c r="B21702">
        <v>46.292650000000002</v>
      </c>
      <c r="C21702">
        <v>-115.75345</v>
      </c>
      <c r="D21702" s="1" t="str">
        <f t="shared" si="339"/>
        <v>-115.75345,46.29265,0</v>
      </c>
    </row>
    <row r="21703" spans="1:4" x14ac:dyDescent="0.2">
      <c r="A21703" t="s">
        <v>21702</v>
      </c>
      <c r="B21703">
        <v>46.2926</v>
      </c>
      <c r="C21703">
        <v>-115.75349</v>
      </c>
      <c r="D21703" s="1" t="str">
        <f t="shared" si="339"/>
        <v>-115.75349,46.2926,0</v>
      </c>
    </row>
    <row r="21704" spans="1:4" x14ac:dyDescent="0.2">
      <c r="A21704" t="s">
        <v>21703</v>
      </c>
      <c r="B21704">
        <v>46.292540000000002</v>
      </c>
      <c r="C21704">
        <v>-115.75349</v>
      </c>
      <c r="D21704" s="1" t="str">
        <f t="shared" si="339"/>
        <v>-115.75349,46.29254,0</v>
      </c>
    </row>
    <row r="21705" spans="1:4" x14ac:dyDescent="0.2">
      <c r="A21705" t="s">
        <v>21704</v>
      </c>
      <c r="B21705">
        <v>46.292499999999997</v>
      </c>
      <c r="C21705">
        <v>-115.75351000000001</v>
      </c>
      <c r="D21705" s="1" t="str">
        <f t="shared" si="339"/>
        <v>-115.75351,46.2925,0</v>
      </c>
    </row>
    <row r="21706" spans="1:4" x14ac:dyDescent="0.2">
      <c r="A21706" t="s">
        <v>21705</v>
      </c>
      <c r="B21706">
        <v>46.292450000000002</v>
      </c>
      <c r="C21706">
        <v>-115.75353</v>
      </c>
      <c r="D21706" s="1" t="str">
        <f t="shared" si="339"/>
        <v>-115.75353,46.29245,0</v>
      </c>
    </row>
    <row r="21707" spans="1:4" x14ac:dyDescent="0.2">
      <c r="A21707" t="s">
        <v>21706</v>
      </c>
      <c r="B21707">
        <v>46.292389999999997</v>
      </c>
      <c r="C21707">
        <v>-115.75355999999999</v>
      </c>
      <c r="D21707" s="1" t="str">
        <f t="shared" si="339"/>
        <v>-115.75356,46.29239,0</v>
      </c>
    </row>
    <row r="21708" spans="1:4" x14ac:dyDescent="0.2">
      <c r="A21708" t="s">
        <v>21707</v>
      </c>
      <c r="B21708">
        <v>46.292349999999999</v>
      </c>
      <c r="C21708">
        <v>-115.75355999999999</v>
      </c>
      <c r="D21708" s="1" t="str">
        <f t="shared" si="339"/>
        <v>-115.75356,46.29235,0</v>
      </c>
    </row>
    <row r="21709" spans="1:4" x14ac:dyDescent="0.2">
      <c r="A21709" t="s">
        <v>21708</v>
      </c>
      <c r="B21709">
        <v>46.292290000000001</v>
      </c>
      <c r="C21709">
        <v>-115.75358</v>
      </c>
      <c r="D21709" s="1" t="str">
        <f t="shared" si="339"/>
        <v>-115.75358,46.29229,0</v>
      </c>
    </row>
    <row r="21710" spans="1:4" x14ac:dyDescent="0.2">
      <c r="A21710" t="s">
        <v>21709</v>
      </c>
      <c r="B21710">
        <v>46.292250000000003</v>
      </c>
      <c r="C21710">
        <v>-115.75362</v>
      </c>
      <c r="D21710" s="1" t="str">
        <f t="shared" si="339"/>
        <v>-115.75362,46.29225,0</v>
      </c>
    </row>
    <row r="21711" spans="1:4" x14ac:dyDescent="0.2">
      <c r="A21711" t="s">
        <v>21710</v>
      </c>
      <c r="B21711">
        <v>46.292200000000001</v>
      </c>
      <c r="C21711">
        <v>-115.75368</v>
      </c>
      <c r="D21711" s="1" t="str">
        <f t="shared" si="339"/>
        <v>-115.75368,46.2922,0</v>
      </c>
    </row>
    <row r="21712" spans="1:4" x14ac:dyDescent="0.2">
      <c r="A21712" t="s">
        <v>21711</v>
      </c>
      <c r="B21712">
        <v>46.292180000000002</v>
      </c>
      <c r="C21712">
        <v>-115.75373999999999</v>
      </c>
      <c r="D21712" s="1" t="str">
        <f t="shared" si="339"/>
        <v>-115.75374,46.29218,0</v>
      </c>
    </row>
    <row r="21713" spans="1:4" x14ac:dyDescent="0.2">
      <c r="A21713" t="s">
        <v>21712</v>
      </c>
      <c r="B21713">
        <v>46.292149999999999</v>
      </c>
      <c r="C21713">
        <v>-115.75377</v>
      </c>
      <c r="D21713" s="1" t="str">
        <f t="shared" si="339"/>
        <v>-115.75377,46.29215,0</v>
      </c>
    </row>
    <row r="21714" spans="1:4" x14ac:dyDescent="0.2">
      <c r="A21714" t="s">
        <v>21713</v>
      </c>
      <c r="B21714">
        <v>46.292099999999998</v>
      </c>
      <c r="C21714">
        <v>-115.7538</v>
      </c>
      <c r="D21714" s="1" t="str">
        <f t="shared" si="339"/>
        <v>-115.7538,46.2921,0</v>
      </c>
    </row>
    <row r="21715" spans="1:4" x14ac:dyDescent="0.2">
      <c r="A21715" t="s">
        <v>21714</v>
      </c>
      <c r="B21715">
        <v>46.29204</v>
      </c>
      <c r="C21715">
        <v>-115.7538</v>
      </c>
      <c r="D21715" s="1" t="str">
        <f t="shared" si="339"/>
        <v>-115.7538,46.29204,0</v>
      </c>
    </row>
    <row r="21716" spans="1:4" x14ac:dyDescent="0.2">
      <c r="A21716" t="s">
        <v>21715</v>
      </c>
      <c r="B21716">
        <v>46.292000000000002</v>
      </c>
      <c r="C21716">
        <v>-115.75382</v>
      </c>
      <c r="D21716" s="1" t="str">
        <f t="shared" si="339"/>
        <v>-115.75382,46.292,0</v>
      </c>
    </row>
    <row r="21717" spans="1:4" x14ac:dyDescent="0.2">
      <c r="A21717" t="s">
        <v>21716</v>
      </c>
      <c r="B21717">
        <v>46.29195</v>
      </c>
      <c r="C21717">
        <v>-115.75385</v>
      </c>
      <c r="D21717" s="1" t="str">
        <f t="shared" si="339"/>
        <v>-115.75385,46.29195,0</v>
      </c>
    </row>
    <row r="21718" spans="1:4" x14ac:dyDescent="0.2">
      <c r="A21718" t="s">
        <v>21717</v>
      </c>
      <c r="B21718">
        <v>46.291899999999998</v>
      </c>
      <c r="C21718">
        <v>-115.75388</v>
      </c>
      <c r="D21718" s="1" t="str">
        <f t="shared" si="339"/>
        <v>-115.75388,46.2919,0</v>
      </c>
    </row>
    <row r="21719" spans="1:4" x14ac:dyDescent="0.2">
      <c r="A21719" t="s">
        <v>21718</v>
      </c>
      <c r="B21719">
        <v>46.291849999999997</v>
      </c>
      <c r="C21719">
        <v>-115.75389</v>
      </c>
      <c r="D21719" s="1" t="str">
        <f t="shared" si="339"/>
        <v>-115.75389,46.29185,0</v>
      </c>
    </row>
    <row r="21720" spans="1:4" x14ac:dyDescent="0.2">
      <c r="A21720" t="s">
        <v>21719</v>
      </c>
      <c r="B21720">
        <v>46.291789999999999</v>
      </c>
      <c r="C21720">
        <v>-115.75389</v>
      </c>
      <c r="D21720" s="1" t="str">
        <f t="shared" si="339"/>
        <v>-115.75389,46.29179,0</v>
      </c>
    </row>
    <row r="21721" spans="1:4" x14ac:dyDescent="0.2">
      <c r="A21721" t="s">
        <v>21720</v>
      </c>
      <c r="B21721">
        <v>46.291759999999996</v>
      </c>
      <c r="C21721">
        <v>-115.75395</v>
      </c>
      <c r="D21721" s="1" t="str">
        <f t="shared" si="339"/>
        <v>-115.75395,46.29176,0</v>
      </c>
    </row>
    <row r="21722" spans="1:4" x14ac:dyDescent="0.2">
      <c r="A21722" t="s">
        <v>21721</v>
      </c>
      <c r="B21722">
        <v>46.291699999999999</v>
      </c>
      <c r="C21722">
        <v>-115.75397</v>
      </c>
      <c r="D21722" s="1" t="str">
        <f t="shared" si="339"/>
        <v>-115.75397,46.2917,0</v>
      </c>
    </row>
    <row r="21723" spans="1:4" x14ac:dyDescent="0.2">
      <c r="A21723" t="s">
        <v>21722</v>
      </c>
      <c r="B21723">
        <v>46.29166</v>
      </c>
      <c r="C21723">
        <v>-115.75399</v>
      </c>
      <c r="D21723" s="1" t="str">
        <f t="shared" si="339"/>
        <v>-115.75399,46.29166,0</v>
      </c>
    </row>
    <row r="21724" spans="1:4" x14ac:dyDescent="0.2">
      <c r="A21724" t="s">
        <v>21723</v>
      </c>
      <c r="B21724">
        <v>46.291609999999999</v>
      </c>
      <c r="C21724">
        <v>-115.75400999999999</v>
      </c>
      <c r="D21724" s="1" t="str">
        <f t="shared" si="339"/>
        <v>-115.75401,46.29161,0</v>
      </c>
    </row>
    <row r="21725" spans="1:4" x14ac:dyDescent="0.2">
      <c r="A21725" t="s">
        <v>21724</v>
      </c>
      <c r="B21725">
        <v>46.291559999999997</v>
      </c>
      <c r="C21725">
        <v>-115.75407</v>
      </c>
      <c r="D21725" s="1" t="str">
        <f t="shared" si="339"/>
        <v>-115.75407,46.29156,0</v>
      </c>
    </row>
    <row r="21726" spans="1:4" x14ac:dyDescent="0.2">
      <c r="A21726" t="s">
        <v>21725</v>
      </c>
      <c r="B21726">
        <v>46.291530000000002</v>
      </c>
      <c r="C21726">
        <v>-115.75412</v>
      </c>
      <c r="D21726" s="1" t="str">
        <f t="shared" si="339"/>
        <v>-115.75412,46.29153,0</v>
      </c>
    </row>
    <row r="21727" spans="1:4" x14ac:dyDescent="0.2">
      <c r="A21727" t="s">
        <v>21726</v>
      </c>
      <c r="B21727">
        <v>46.291490000000003</v>
      </c>
      <c r="C21727">
        <v>-115.75417</v>
      </c>
      <c r="D21727" s="1" t="str">
        <f t="shared" si="339"/>
        <v>-115.75417,46.29149,0</v>
      </c>
    </row>
    <row r="21728" spans="1:4" x14ac:dyDescent="0.2">
      <c r="A21728" t="s">
        <v>21727</v>
      </c>
      <c r="B21728">
        <v>46.291449999999998</v>
      </c>
      <c r="C21728">
        <v>-115.7542</v>
      </c>
      <c r="D21728" s="1" t="str">
        <f t="shared" si="339"/>
        <v>-115.7542,46.29145,0</v>
      </c>
    </row>
    <row r="21729" spans="1:4" x14ac:dyDescent="0.2">
      <c r="A21729" t="s">
        <v>21728</v>
      </c>
      <c r="B21729">
        <v>46.29139</v>
      </c>
      <c r="C21729">
        <v>-115.75423000000001</v>
      </c>
      <c r="D21729" s="1" t="str">
        <f t="shared" si="339"/>
        <v>-115.75423,46.29139,0</v>
      </c>
    </row>
    <row r="21730" spans="1:4" x14ac:dyDescent="0.2">
      <c r="A21730" t="s">
        <v>21729</v>
      </c>
      <c r="B21730">
        <v>46.291370000000001</v>
      </c>
      <c r="C21730">
        <v>-115.75431</v>
      </c>
      <c r="D21730" s="1" t="str">
        <f t="shared" si="339"/>
        <v>-115.75431,46.29137,0</v>
      </c>
    </row>
    <row r="21731" spans="1:4" x14ac:dyDescent="0.2">
      <c r="A21731" t="s">
        <v>21730</v>
      </c>
      <c r="B21731">
        <v>46.291330000000002</v>
      </c>
      <c r="C21731">
        <v>-115.75435</v>
      </c>
      <c r="D21731" s="1" t="str">
        <f t="shared" si="339"/>
        <v>-115.75435,46.29133,0</v>
      </c>
    </row>
    <row r="21732" spans="1:4" x14ac:dyDescent="0.2">
      <c r="A21732" t="s">
        <v>21731</v>
      </c>
      <c r="B21732">
        <v>46.291319999999999</v>
      </c>
      <c r="C21732">
        <v>-115.75442</v>
      </c>
      <c r="D21732" s="1" t="str">
        <f t="shared" si="339"/>
        <v>-115.75442,46.29132,0</v>
      </c>
    </row>
    <row r="21733" spans="1:4" x14ac:dyDescent="0.2">
      <c r="A21733" t="s">
        <v>21732</v>
      </c>
      <c r="B21733">
        <v>46.338340000000002</v>
      </c>
      <c r="C21733">
        <v>-115.60290000000001</v>
      </c>
      <c r="D21733" s="1" t="str">
        <f t="shared" si="339"/>
        <v>-115.6029,46.33834,0</v>
      </c>
    </row>
    <row r="21734" spans="1:4" x14ac:dyDescent="0.2">
      <c r="A21734" t="s">
        <v>21733</v>
      </c>
      <c r="B21734">
        <v>46.338299999999997</v>
      </c>
      <c r="C21734">
        <v>-115.60295000000001</v>
      </c>
      <c r="D21734" s="1" t="str">
        <f t="shared" si="339"/>
        <v>-115.60295,46.3383,0</v>
      </c>
    </row>
    <row r="21735" spans="1:4" x14ac:dyDescent="0.2">
      <c r="A21735" t="s">
        <v>21734</v>
      </c>
      <c r="B21735">
        <v>46.338259999999998</v>
      </c>
      <c r="C21735">
        <v>-115.60299000000001</v>
      </c>
      <c r="D21735" s="1" t="str">
        <f t="shared" si="339"/>
        <v>-115.60299,46.33826,0</v>
      </c>
    </row>
    <row r="21736" spans="1:4" x14ac:dyDescent="0.2">
      <c r="A21736" t="s">
        <v>21735</v>
      </c>
      <c r="B21736">
        <v>46.338209999999997</v>
      </c>
      <c r="C21736">
        <v>-115.60303</v>
      </c>
      <c r="D21736" s="1" t="str">
        <f t="shared" si="339"/>
        <v>-115.60303,46.33821,0</v>
      </c>
    </row>
    <row r="21737" spans="1:4" x14ac:dyDescent="0.2">
      <c r="A21737" t="s">
        <v>21736</v>
      </c>
      <c r="B21737">
        <v>46.338169999999998</v>
      </c>
      <c r="C21737">
        <v>-115.60308000000001</v>
      </c>
      <c r="D21737" s="1" t="str">
        <f t="shared" si="339"/>
        <v>-115.60308,46.33817,0</v>
      </c>
    </row>
    <row r="21738" spans="1:4" x14ac:dyDescent="0.2">
      <c r="A21738" t="s">
        <v>21737</v>
      </c>
      <c r="B21738">
        <v>46.33813</v>
      </c>
      <c r="C21738">
        <v>-115.60315</v>
      </c>
      <c r="D21738" s="1" t="str">
        <f t="shared" si="339"/>
        <v>-115.60315,46.33813,0</v>
      </c>
    </row>
    <row r="21739" spans="1:4" x14ac:dyDescent="0.2">
      <c r="A21739" t="s">
        <v>21738</v>
      </c>
      <c r="B21739">
        <v>46.338099999999997</v>
      </c>
      <c r="C21739">
        <v>-115.60319</v>
      </c>
      <c r="D21739" s="1" t="str">
        <f t="shared" si="339"/>
        <v>-115.60319,46.3381,0</v>
      </c>
    </row>
    <row r="21740" spans="1:4" x14ac:dyDescent="0.2">
      <c r="A21740" t="s">
        <v>21739</v>
      </c>
      <c r="B21740">
        <v>46.338070000000002</v>
      </c>
      <c r="C21740">
        <v>-115.60325</v>
      </c>
      <c r="D21740" s="1" t="str">
        <f t="shared" si="339"/>
        <v>-115.60325,46.33807,0</v>
      </c>
    </row>
    <row r="21741" spans="1:4" x14ac:dyDescent="0.2">
      <c r="A21741" t="s">
        <v>21740</v>
      </c>
      <c r="B21741">
        <v>46.338050000000003</v>
      </c>
      <c r="C21741">
        <v>-115.60333</v>
      </c>
      <c r="D21741" s="1" t="str">
        <f t="shared" si="339"/>
        <v>-115.60333,46.33805,0</v>
      </c>
    </row>
    <row r="21742" spans="1:4" x14ac:dyDescent="0.2">
      <c r="A21742" t="s">
        <v>21741</v>
      </c>
      <c r="B21742">
        <v>46.338039999999999</v>
      </c>
      <c r="C21742">
        <v>-115.60339999999999</v>
      </c>
      <c r="D21742" s="1" t="str">
        <f t="shared" si="339"/>
        <v>-115.6034,46.33804,0</v>
      </c>
    </row>
    <row r="21743" spans="1:4" x14ac:dyDescent="0.2">
      <c r="A21743" t="s">
        <v>21742</v>
      </c>
      <c r="B21743">
        <v>46.33802</v>
      </c>
      <c r="C21743">
        <v>-115.60346</v>
      </c>
      <c r="D21743" s="1" t="str">
        <f t="shared" si="339"/>
        <v>-115.60346,46.33802,0</v>
      </c>
    </row>
    <row r="21744" spans="1:4" x14ac:dyDescent="0.2">
      <c r="A21744" t="s">
        <v>21743</v>
      </c>
      <c r="B21744">
        <v>46.338030000000003</v>
      </c>
      <c r="C21744">
        <v>-115.60354</v>
      </c>
      <c r="D21744" s="1" t="str">
        <f t="shared" si="339"/>
        <v>-115.60354,46.33803,0</v>
      </c>
    </row>
    <row r="21745" spans="1:4" x14ac:dyDescent="0.2">
      <c r="A21745" t="s">
        <v>21744</v>
      </c>
      <c r="B21745">
        <v>46.338009999999997</v>
      </c>
      <c r="C21745">
        <v>-115.60361</v>
      </c>
      <c r="D21745" s="1" t="str">
        <f t="shared" si="339"/>
        <v>-115.60361,46.33801,0</v>
      </c>
    </row>
    <row r="21746" spans="1:4" x14ac:dyDescent="0.2">
      <c r="A21746" t="s">
        <v>21745</v>
      </c>
      <c r="B21746">
        <v>46.337960000000002</v>
      </c>
      <c r="C21746">
        <v>-115.60361</v>
      </c>
      <c r="D21746" s="1" t="str">
        <f t="shared" si="339"/>
        <v>-115.60361,46.33796,0</v>
      </c>
    </row>
    <row r="21747" spans="1:4" x14ac:dyDescent="0.2">
      <c r="A21747" t="s">
        <v>21746</v>
      </c>
      <c r="B21747">
        <v>46.337899999999998</v>
      </c>
      <c r="C21747">
        <v>-115.60364</v>
      </c>
      <c r="D21747" s="1" t="str">
        <f t="shared" si="339"/>
        <v>-115.60364,46.3379,0</v>
      </c>
    </row>
    <row r="21748" spans="1:4" x14ac:dyDescent="0.2">
      <c r="A21748" t="s">
        <v>21747</v>
      </c>
      <c r="B21748">
        <v>46.337850000000003</v>
      </c>
      <c r="C21748">
        <v>-115.60364</v>
      </c>
      <c r="D21748" s="1" t="str">
        <f t="shared" si="339"/>
        <v>-115.60364,46.33785,0</v>
      </c>
    </row>
    <row r="21749" spans="1:4" x14ac:dyDescent="0.2">
      <c r="A21749" t="s">
        <v>21748</v>
      </c>
      <c r="B21749">
        <v>46.337800000000001</v>
      </c>
      <c r="C21749">
        <v>-115.60364</v>
      </c>
      <c r="D21749" s="1" t="str">
        <f t="shared" si="339"/>
        <v>-115.60364,46.3378,0</v>
      </c>
    </row>
    <row r="21750" spans="1:4" x14ac:dyDescent="0.2">
      <c r="A21750" t="s">
        <v>21749</v>
      </c>
      <c r="B21750">
        <v>46.337739999999997</v>
      </c>
      <c r="C21750">
        <v>-115.60364</v>
      </c>
      <c r="D21750" s="1" t="str">
        <f t="shared" si="339"/>
        <v>-115.60364,46.33774,0</v>
      </c>
    </row>
    <row r="21751" spans="1:4" x14ac:dyDescent="0.2">
      <c r="A21751" t="s">
        <v>21750</v>
      </c>
      <c r="B21751">
        <v>46.337699999999998</v>
      </c>
      <c r="C21751">
        <v>-115.60364</v>
      </c>
      <c r="D21751" s="1" t="str">
        <f t="shared" si="339"/>
        <v>-115.60364,46.3377,0</v>
      </c>
    </row>
    <row r="21752" spans="1:4" x14ac:dyDescent="0.2">
      <c r="A21752" t="s">
        <v>21751</v>
      </c>
      <c r="B21752">
        <v>46.33764</v>
      </c>
      <c r="C21752">
        <v>-115.60366999999999</v>
      </c>
      <c r="D21752" s="1" t="str">
        <f t="shared" si="339"/>
        <v>-115.60367,46.33764,0</v>
      </c>
    </row>
    <row r="21753" spans="1:4" x14ac:dyDescent="0.2">
      <c r="A21753" t="s">
        <v>21752</v>
      </c>
      <c r="B21753">
        <v>46.337620000000001</v>
      </c>
      <c r="C21753">
        <v>-115.60373</v>
      </c>
      <c r="D21753" s="1" t="str">
        <f t="shared" si="339"/>
        <v>-115.60373,46.33762,0</v>
      </c>
    </row>
    <row r="21754" spans="1:4" x14ac:dyDescent="0.2">
      <c r="A21754" t="s">
        <v>21753</v>
      </c>
      <c r="B21754">
        <v>46.337589999999999</v>
      </c>
      <c r="C21754">
        <v>-115.60381</v>
      </c>
      <c r="D21754" s="1" t="str">
        <f t="shared" si="339"/>
        <v>-115.60381,46.33759,0</v>
      </c>
    </row>
    <row r="21755" spans="1:4" x14ac:dyDescent="0.2">
      <c r="A21755" t="s">
        <v>21754</v>
      </c>
      <c r="B21755">
        <v>46.337560000000003</v>
      </c>
      <c r="C21755">
        <v>-115.60388</v>
      </c>
      <c r="D21755" s="1" t="str">
        <f t="shared" si="339"/>
        <v>-115.60388,46.33756,0</v>
      </c>
    </row>
    <row r="21756" spans="1:4" x14ac:dyDescent="0.2">
      <c r="A21756" t="s">
        <v>21755</v>
      </c>
      <c r="B21756">
        <v>46.337569999999999</v>
      </c>
      <c r="C21756">
        <v>-115.60396</v>
      </c>
      <c r="D21756" s="1" t="str">
        <f t="shared" si="339"/>
        <v>-115.60396,46.33757,0</v>
      </c>
    </row>
    <row r="21757" spans="1:4" x14ac:dyDescent="0.2">
      <c r="A21757" t="s">
        <v>21756</v>
      </c>
      <c r="B21757">
        <v>46.337580000000003</v>
      </c>
      <c r="C21757">
        <v>-115.60402999999999</v>
      </c>
      <c r="D21757" s="1" t="str">
        <f t="shared" si="339"/>
        <v>-115.60403,46.33758,0</v>
      </c>
    </row>
    <row r="21758" spans="1:4" x14ac:dyDescent="0.2">
      <c r="A21758" t="s">
        <v>21757</v>
      </c>
      <c r="B21758">
        <v>46.337580000000003</v>
      </c>
      <c r="C21758">
        <v>-115.60411000000001</v>
      </c>
      <c r="D21758" s="1" t="str">
        <f t="shared" si="339"/>
        <v>-115.60411,46.33758,0</v>
      </c>
    </row>
    <row r="21759" spans="1:4" x14ac:dyDescent="0.2">
      <c r="A21759" t="s">
        <v>21758</v>
      </c>
      <c r="B21759">
        <v>46.337560000000003</v>
      </c>
      <c r="C21759">
        <v>-115.60418</v>
      </c>
      <c r="D21759" s="1" t="str">
        <f t="shared" si="339"/>
        <v>-115.60418,46.33756,0</v>
      </c>
    </row>
    <row r="21760" spans="1:4" x14ac:dyDescent="0.2">
      <c r="A21760" t="s">
        <v>21759</v>
      </c>
      <c r="B21760">
        <v>46.337530000000001</v>
      </c>
      <c r="C21760">
        <v>-115.60424</v>
      </c>
      <c r="D21760" s="1" t="str">
        <f t="shared" si="339"/>
        <v>-115.60424,46.33753,0</v>
      </c>
    </row>
    <row r="21761" spans="1:4" x14ac:dyDescent="0.2">
      <c r="A21761" t="s">
        <v>21760</v>
      </c>
      <c r="B21761">
        <v>46.337519999999998</v>
      </c>
      <c r="C21761">
        <v>-115.60432</v>
      </c>
      <c r="D21761" s="1" t="str">
        <f t="shared" si="339"/>
        <v>-115.60432,46.33752,0</v>
      </c>
    </row>
    <row r="21762" spans="1:4" x14ac:dyDescent="0.2">
      <c r="A21762" t="s">
        <v>21761</v>
      </c>
      <c r="B21762">
        <v>46.337510000000002</v>
      </c>
      <c r="C21762">
        <v>-115.60439</v>
      </c>
      <c r="D21762" s="1" t="str">
        <f t="shared" ref="D21762:D21825" si="340">CONCATENATE(C21762,",",B21762,",0")</f>
        <v>-115.60439,46.33751,0</v>
      </c>
    </row>
    <row r="21763" spans="1:4" x14ac:dyDescent="0.2">
      <c r="A21763" t="s">
        <v>21762</v>
      </c>
      <c r="B21763">
        <v>46.337490000000003</v>
      </c>
      <c r="C21763">
        <v>-115.60447000000001</v>
      </c>
      <c r="D21763" s="1" t="str">
        <f t="shared" si="340"/>
        <v>-115.60447,46.33749,0</v>
      </c>
    </row>
    <row r="21764" spans="1:4" x14ac:dyDescent="0.2">
      <c r="A21764" t="s">
        <v>21763</v>
      </c>
      <c r="B21764">
        <v>46.33746</v>
      </c>
      <c r="C21764">
        <v>-115.60453</v>
      </c>
      <c r="D21764" s="1" t="str">
        <f t="shared" si="340"/>
        <v>-115.60453,46.33746,0</v>
      </c>
    </row>
    <row r="21765" spans="1:4" x14ac:dyDescent="0.2">
      <c r="A21765" t="s">
        <v>21764</v>
      </c>
      <c r="B21765">
        <v>46.33746</v>
      </c>
      <c r="C21765">
        <v>-115.60460999999999</v>
      </c>
      <c r="D21765" s="1" t="str">
        <f t="shared" si="340"/>
        <v>-115.60461,46.33746,0</v>
      </c>
    </row>
    <row r="21766" spans="1:4" x14ac:dyDescent="0.2">
      <c r="A21766" t="s">
        <v>21765</v>
      </c>
      <c r="B21766">
        <v>46.337449999999997</v>
      </c>
      <c r="C21766">
        <v>-115.60469000000001</v>
      </c>
      <c r="D21766" s="1" t="str">
        <f t="shared" si="340"/>
        <v>-115.60469,46.33745,0</v>
      </c>
    </row>
    <row r="21767" spans="1:4" x14ac:dyDescent="0.2">
      <c r="A21767" t="s">
        <v>21766</v>
      </c>
      <c r="B21767">
        <v>46.337440000000001</v>
      </c>
      <c r="C21767">
        <v>-115.60477</v>
      </c>
      <c r="D21767" s="1" t="str">
        <f t="shared" si="340"/>
        <v>-115.60477,46.33744,0</v>
      </c>
    </row>
    <row r="21768" spans="1:4" x14ac:dyDescent="0.2">
      <c r="A21768" t="s">
        <v>21767</v>
      </c>
      <c r="B21768">
        <v>46.337440000000001</v>
      </c>
      <c r="C21768">
        <v>-115.60484</v>
      </c>
      <c r="D21768" s="1" t="str">
        <f t="shared" si="340"/>
        <v>-115.60484,46.33744,0</v>
      </c>
    </row>
    <row r="21769" spans="1:4" x14ac:dyDescent="0.2">
      <c r="A21769" t="s">
        <v>21768</v>
      </c>
      <c r="B21769">
        <v>46.337440000000001</v>
      </c>
      <c r="C21769">
        <v>-115.60491</v>
      </c>
      <c r="D21769" s="1" t="str">
        <f t="shared" si="340"/>
        <v>-115.60491,46.33744,0</v>
      </c>
    </row>
    <row r="21770" spans="1:4" x14ac:dyDescent="0.2">
      <c r="A21770" t="s">
        <v>21769</v>
      </c>
      <c r="B21770">
        <v>46.337479999999999</v>
      </c>
      <c r="C21770">
        <v>-115.60496000000001</v>
      </c>
      <c r="D21770" s="1" t="str">
        <f t="shared" si="340"/>
        <v>-115.60496,46.33748,0</v>
      </c>
    </row>
    <row r="21771" spans="1:4" x14ac:dyDescent="0.2">
      <c r="A21771" t="s">
        <v>21770</v>
      </c>
      <c r="B21771">
        <v>46.337499999999999</v>
      </c>
      <c r="C21771">
        <v>-115.60504</v>
      </c>
      <c r="D21771" s="1" t="str">
        <f t="shared" si="340"/>
        <v>-115.60504,46.3375,0</v>
      </c>
    </row>
    <row r="21772" spans="1:4" x14ac:dyDescent="0.2">
      <c r="A21772" t="s">
        <v>21771</v>
      </c>
      <c r="B21772">
        <v>46.337530000000001</v>
      </c>
      <c r="C21772">
        <v>-115.60509999999999</v>
      </c>
      <c r="D21772" s="1" t="str">
        <f t="shared" si="340"/>
        <v>-115.6051,46.33753,0</v>
      </c>
    </row>
    <row r="21773" spans="1:4" x14ac:dyDescent="0.2">
      <c r="A21773" t="s">
        <v>21772</v>
      </c>
      <c r="B21773">
        <v>46.337569999999999</v>
      </c>
      <c r="C21773">
        <v>-115.60513</v>
      </c>
      <c r="D21773" s="1" t="str">
        <f t="shared" si="340"/>
        <v>-115.60513,46.33757,0</v>
      </c>
    </row>
    <row r="21774" spans="1:4" x14ac:dyDescent="0.2">
      <c r="A21774" t="s">
        <v>21773</v>
      </c>
      <c r="B21774">
        <v>46.337609999999998</v>
      </c>
      <c r="C21774">
        <v>-115.60518999999999</v>
      </c>
      <c r="D21774" s="1" t="str">
        <f t="shared" si="340"/>
        <v>-115.60519,46.33761,0</v>
      </c>
    </row>
    <row r="21775" spans="1:4" x14ac:dyDescent="0.2">
      <c r="A21775" t="s">
        <v>21774</v>
      </c>
      <c r="B21775">
        <v>46.33764</v>
      </c>
      <c r="C21775">
        <v>-115.60525</v>
      </c>
      <c r="D21775" s="1" t="str">
        <f t="shared" si="340"/>
        <v>-115.60525,46.33764,0</v>
      </c>
    </row>
    <row r="21776" spans="1:4" x14ac:dyDescent="0.2">
      <c r="A21776" t="s">
        <v>21775</v>
      </c>
      <c r="B21776">
        <v>46.337649999999996</v>
      </c>
      <c r="C21776">
        <v>-115.60533</v>
      </c>
      <c r="D21776" s="1" t="str">
        <f t="shared" si="340"/>
        <v>-115.60533,46.33765,0</v>
      </c>
    </row>
    <row r="21777" spans="1:4" x14ac:dyDescent="0.2">
      <c r="A21777" t="s">
        <v>21776</v>
      </c>
      <c r="B21777">
        <v>46.337649999999996</v>
      </c>
      <c r="C21777">
        <v>-115.6054</v>
      </c>
      <c r="D21777" s="1" t="str">
        <f t="shared" si="340"/>
        <v>-115.6054,46.33765,0</v>
      </c>
    </row>
    <row r="21778" spans="1:4" x14ac:dyDescent="0.2">
      <c r="A21778" t="s">
        <v>21777</v>
      </c>
      <c r="B21778">
        <v>46.337629999999997</v>
      </c>
      <c r="C21778">
        <v>-115.60548</v>
      </c>
      <c r="D21778" s="1" t="str">
        <f t="shared" si="340"/>
        <v>-115.60548,46.33763,0</v>
      </c>
    </row>
    <row r="21779" spans="1:4" x14ac:dyDescent="0.2">
      <c r="A21779" t="s">
        <v>21778</v>
      </c>
      <c r="B21779">
        <v>46.337629999999997</v>
      </c>
      <c r="C21779">
        <v>-115.60554999999999</v>
      </c>
      <c r="D21779" s="1" t="str">
        <f t="shared" si="340"/>
        <v>-115.60555,46.33763,0</v>
      </c>
    </row>
    <row r="21780" spans="1:4" x14ac:dyDescent="0.2">
      <c r="A21780" t="s">
        <v>21779</v>
      </c>
      <c r="B21780">
        <v>46.33764</v>
      </c>
      <c r="C21780">
        <v>-115.60562</v>
      </c>
      <c r="D21780" s="1" t="str">
        <f t="shared" si="340"/>
        <v>-115.60562,46.33764,0</v>
      </c>
    </row>
    <row r="21781" spans="1:4" x14ac:dyDescent="0.2">
      <c r="A21781" t="s">
        <v>21780</v>
      </c>
      <c r="B21781">
        <v>46.337649999999996</v>
      </c>
      <c r="C21781">
        <v>-115.6057</v>
      </c>
      <c r="D21781" s="1" t="str">
        <f t="shared" si="340"/>
        <v>-115.6057,46.33765,0</v>
      </c>
    </row>
    <row r="21782" spans="1:4" x14ac:dyDescent="0.2">
      <c r="A21782" t="s">
        <v>21781</v>
      </c>
      <c r="B21782">
        <v>46.33766</v>
      </c>
      <c r="C21782">
        <v>-115.60576</v>
      </c>
      <c r="D21782" s="1" t="str">
        <f t="shared" si="340"/>
        <v>-115.60576,46.33766,0</v>
      </c>
    </row>
    <row r="21783" spans="1:4" x14ac:dyDescent="0.2">
      <c r="A21783" t="s">
        <v>21782</v>
      </c>
      <c r="B21783">
        <v>46.337699999999998</v>
      </c>
      <c r="C21783">
        <v>-115.60581999999999</v>
      </c>
      <c r="D21783" s="1" t="str">
        <f t="shared" si="340"/>
        <v>-115.60582,46.3377,0</v>
      </c>
    </row>
    <row r="21784" spans="1:4" x14ac:dyDescent="0.2">
      <c r="A21784" t="s">
        <v>21783</v>
      </c>
      <c r="B21784">
        <v>46.337730000000001</v>
      </c>
      <c r="C21784">
        <v>-115.60588</v>
      </c>
      <c r="D21784" s="1" t="str">
        <f t="shared" si="340"/>
        <v>-115.60588,46.33773,0</v>
      </c>
    </row>
    <row r="21785" spans="1:4" x14ac:dyDescent="0.2">
      <c r="A21785" t="s">
        <v>21784</v>
      </c>
      <c r="B21785">
        <v>46.337760000000003</v>
      </c>
      <c r="C21785">
        <v>-115.60595000000001</v>
      </c>
      <c r="D21785" s="1" t="str">
        <f t="shared" si="340"/>
        <v>-115.60595,46.33776,0</v>
      </c>
    </row>
    <row r="21786" spans="1:4" x14ac:dyDescent="0.2">
      <c r="A21786" t="s">
        <v>21785</v>
      </c>
      <c r="B21786">
        <v>46.33775</v>
      </c>
      <c r="C21786">
        <v>-115.60602</v>
      </c>
      <c r="D21786" s="1" t="str">
        <f t="shared" si="340"/>
        <v>-115.60602,46.33775,0</v>
      </c>
    </row>
    <row r="21787" spans="1:4" x14ac:dyDescent="0.2">
      <c r="A21787" t="s">
        <v>21786</v>
      </c>
      <c r="B21787">
        <v>46.33775</v>
      </c>
      <c r="C21787">
        <v>-115.6061</v>
      </c>
      <c r="D21787" s="1" t="str">
        <f t="shared" si="340"/>
        <v>-115.6061,46.33775,0</v>
      </c>
    </row>
    <row r="21788" spans="1:4" x14ac:dyDescent="0.2">
      <c r="A21788" t="s">
        <v>21787</v>
      </c>
      <c r="B21788">
        <v>46.33775</v>
      </c>
      <c r="C21788">
        <v>-115.60617000000001</v>
      </c>
      <c r="D21788" s="1" t="str">
        <f t="shared" si="340"/>
        <v>-115.60617,46.33775,0</v>
      </c>
    </row>
    <row r="21789" spans="1:4" x14ac:dyDescent="0.2">
      <c r="A21789" t="s">
        <v>21788</v>
      </c>
      <c r="B21789">
        <v>46.337760000000003</v>
      </c>
      <c r="C21789">
        <v>-115.60625</v>
      </c>
      <c r="D21789" s="1" t="str">
        <f t="shared" si="340"/>
        <v>-115.60625,46.33776,0</v>
      </c>
    </row>
    <row r="21790" spans="1:4" x14ac:dyDescent="0.2">
      <c r="A21790" t="s">
        <v>21789</v>
      </c>
      <c r="B21790">
        <v>46.337780000000002</v>
      </c>
      <c r="C21790">
        <v>-115.60633</v>
      </c>
      <c r="D21790" s="1" t="str">
        <f t="shared" si="340"/>
        <v>-115.60633,46.33778,0</v>
      </c>
    </row>
    <row r="21791" spans="1:4" x14ac:dyDescent="0.2">
      <c r="A21791" t="s">
        <v>21790</v>
      </c>
      <c r="B21791">
        <v>46.337780000000002</v>
      </c>
      <c r="C21791">
        <v>-115.60641</v>
      </c>
      <c r="D21791" s="1" t="str">
        <f t="shared" si="340"/>
        <v>-115.60641,46.33778,0</v>
      </c>
    </row>
    <row r="21792" spans="1:4" x14ac:dyDescent="0.2">
      <c r="A21792" t="s">
        <v>21791</v>
      </c>
      <c r="B21792">
        <v>46.337769999999999</v>
      </c>
      <c r="C21792">
        <v>-115.60647</v>
      </c>
      <c r="D21792" s="1" t="str">
        <f t="shared" si="340"/>
        <v>-115.60647,46.33777,0</v>
      </c>
    </row>
    <row r="21793" spans="1:4" x14ac:dyDescent="0.2">
      <c r="A21793" t="s">
        <v>21792</v>
      </c>
      <c r="B21793">
        <v>46.337710000000001</v>
      </c>
      <c r="C21793">
        <v>-115.60651</v>
      </c>
      <c r="D21793" s="1" t="str">
        <f t="shared" si="340"/>
        <v>-115.60651,46.33771,0</v>
      </c>
    </row>
    <row r="21794" spans="1:4" x14ac:dyDescent="0.2">
      <c r="A21794" t="s">
        <v>21793</v>
      </c>
      <c r="B21794">
        <v>46.337710000000001</v>
      </c>
      <c r="C21794">
        <v>-115.60657999999999</v>
      </c>
      <c r="D21794" s="1" t="str">
        <f t="shared" si="340"/>
        <v>-115.60658,46.33771,0</v>
      </c>
    </row>
    <row r="21795" spans="1:4" x14ac:dyDescent="0.2">
      <c r="A21795" t="s">
        <v>21794</v>
      </c>
      <c r="B21795">
        <v>46.337679999999999</v>
      </c>
      <c r="C21795">
        <v>-115.60663</v>
      </c>
      <c r="D21795" s="1" t="str">
        <f t="shared" si="340"/>
        <v>-115.60663,46.33768,0</v>
      </c>
    </row>
    <row r="21796" spans="1:4" x14ac:dyDescent="0.2">
      <c r="A21796" t="s">
        <v>21795</v>
      </c>
      <c r="B21796">
        <v>46.337629999999997</v>
      </c>
      <c r="C21796">
        <v>-115.60664</v>
      </c>
      <c r="D21796" s="1" t="str">
        <f t="shared" si="340"/>
        <v>-115.60664,46.33763,0</v>
      </c>
    </row>
    <row r="21797" spans="1:4" x14ac:dyDescent="0.2">
      <c r="A21797" t="s">
        <v>21796</v>
      </c>
      <c r="B21797">
        <v>46.337600000000002</v>
      </c>
      <c r="C21797">
        <v>-115.60671000000001</v>
      </c>
      <c r="D21797" s="1" t="str">
        <f t="shared" si="340"/>
        <v>-115.60671,46.3376,0</v>
      </c>
    </row>
    <row r="21798" spans="1:4" x14ac:dyDescent="0.2">
      <c r="A21798" t="s">
        <v>21797</v>
      </c>
      <c r="B21798">
        <v>46.33755</v>
      </c>
      <c r="C21798">
        <v>-115.60672</v>
      </c>
      <c r="D21798" s="1" t="str">
        <f t="shared" si="340"/>
        <v>-115.60672,46.33755,0</v>
      </c>
    </row>
    <row r="21799" spans="1:4" x14ac:dyDescent="0.2">
      <c r="A21799" t="s">
        <v>21798</v>
      </c>
      <c r="B21799">
        <v>46.337510000000002</v>
      </c>
      <c r="C21799">
        <v>-115.60678</v>
      </c>
      <c r="D21799" s="1" t="str">
        <f t="shared" si="340"/>
        <v>-115.60678,46.33751,0</v>
      </c>
    </row>
    <row r="21800" spans="1:4" x14ac:dyDescent="0.2">
      <c r="A21800" t="s">
        <v>21799</v>
      </c>
      <c r="B21800">
        <v>46.337470000000003</v>
      </c>
      <c r="C21800">
        <v>-115.60682</v>
      </c>
      <c r="D21800" s="1" t="str">
        <f t="shared" si="340"/>
        <v>-115.60682,46.33747,0</v>
      </c>
    </row>
    <row r="21801" spans="1:4" x14ac:dyDescent="0.2">
      <c r="A21801" t="s">
        <v>21800</v>
      </c>
      <c r="B21801">
        <v>46.337409999999998</v>
      </c>
      <c r="C21801">
        <v>-115.60683</v>
      </c>
      <c r="D21801" s="1" t="str">
        <f t="shared" si="340"/>
        <v>-115.60683,46.33741,0</v>
      </c>
    </row>
    <row r="21802" spans="1:4" x14ac:dyDescent="0.2">
      <c r="A21802" t="s">
        <v>21801</v>
      </c>
      <c r="B21802">
        <v>46.337380000000003</v>
      </c>
      <c r="C21802">
        <v>-115.60688</v>
      </c>
      <c r="D21802" s="1" t="str">
        <f t="shared" si="340"/>
        <v>-115.60688,46.33738,0</v>
      </c>
    </row>
    <row r="21803" spans="1:4" x14ac:dyDescent="0.2">
      <c r="A21803" t="s">
        <v>21802</v>
      </c>
      <c r="B21803">
        <v>46.337319999999998</v>
      </c>
      <c r="C21803">
        <v>-115.6069</v>
      </c>
      <c r="D21803" s="1" t="str">
        <f t="shared" si="340"/>
        <v>-115.6069,46.33732,0</v>
      </c>
    </row>
    <row r="21804" spans="1:4" x14ac:dyDescent="0.2">
      <c r="A21804" t="s">
        <v>21803</v>
      </c>
      <c r="B21804">
        <v>46.337260000000001</v>
      </c>
      <c r="C21804">
        <v>-115.60691</v>
      </c>
      <c r="D21804" s="1" t="str">
        <f t="shared" si="340"/>
        <v>-115.60691,46.33726,0</v>
      </c>
    </row>
    <row r="21805" spans="1:4" x14ac:dyDescent="0.2">
      <c r="A21805" t="s">
        <v>21804</v>
      </c>
      <c r="B21805">
        <v>46.337209999999999</v>
      </c>
      <c r="C21805">
        <v>-115.60693999999999</v>
      </c>
      <c r="D21805" s="1" t="str">
        <f t="shared" si="340"/>
        <v>-115.60694,46.33721,0</v>
      </c>
    </row>
    <row r="21806" spans="1:4" x14ac:dyDescent="0.2">
      <c r="A21806" t="s">
        <v>21805</v>
      </c>
      <c r="B21806">
        <v>46.337159999999997</v>
      </c>
      <c r="C21806">
        <v>-115.60692</v>
      </c>
      <c r="D21806" s="1" t="str">
        <f t="shared" si="340"/>
        <v>-115.60692,46.33716,0</v>
      </c>
    </row>
    <row r="21807" spans="1:4" x14ac:dyDescent="0.2">
      <c r="A21807" t="s">
        <v>21806</v>
      </c>
      <c r="B21807">
        <v>46.337110000000003</v>
      </c>
      <c r="C21807">
        <v>-115.60689000000001</v>
      </c>
      <c r="D21807" s="1" t="str">
        <f t="shared" si="340"/>
        <v>-115.60689,46.33711,0</v>
      </c>
    </row>
    <row r="21808" spans="1:4" x14ac:dyDescent="0.2">
      <c r="A21808" t="s">
        <v>21807</v>
      </c>
      <c r="B21808">
        <v>46.337049999999998</v>
      </c>
      <c r="C21808">
        <v>-115.60688</v>
      </c>
      <c r="D21808" s="1" t="str">
        <f t="shared" si="340"/>
        <v>-115.60688,46.33705,0</v>
      </c>
    </row>
    <row r="21809" spans="1:4" x14ac:dyDescent="0.2">
      <c r="A21809" t="s">
        <v>21808</v>
      </c>
      <c r="B21809">
        <v>46.337000000000003</v>
      </c>
      <c r="C21809">
        <v>-115.60688</v>
      </c>
      <c r="D21809" s="1" t="str">
        <f t="shared" si="340"/>
        <v>-115.60688,46.337,0</v>
      </c>
    </row>
    <row r="21810" spans="1:4" x14ac:dyDescent="0.2">
      <c r="A21810" t="s">
        <v>21809</v>
      </c>
      <c r="B21810">
        <v>46.336939999999998</v>
      </c>
      <c r="C21810">
        <v>-115.60687</v>
      </c>
      <c r="D21810" s="1" t="str">
        <f t="shared" si="340"/>
        <v>-115.60687,46.33694,0</v>
      </c>
    </row>
    <row r="21811" spans="1:4" x14ac:dyDescent="0.2">
      <c r="A21811" t="s">
        <v>21810</v>
      </c>
      <c r="B21811">
        <v>46.3369</v>
      </c>
      <c r="C21811">
        <v>-115.6069</v>
      </c>
      <c r="D21811" s="1" t="str">
        <f t="shared" si="340"/>
        <v>-115.6069,46.3369,0</v>
      </c>
    </row>
    <row r="21812" spans="1:4" x14ac:dyDescent="0.2">
      <c r="A21812" t="s">
        <v>21811</v>
      </c>
      <c r="B21812">
        <v>46.336849999999998</v>
      </c>
      <c r="C21812">
        <v>-115.60691</v>
      </c>
      <c r="D21812" s="1" t="str">
        <f t="shared" si="340"/>
        <v>-115.60691,46.33685,0</v>
      </c>
    </row>
    <row r="21813" spans="1:4" x14ac:dyDescent="0.2">
      <c r="A21813" t="s">
        <v>21812</v>
      </c>
      <c r="B21813">
        <v>46.336799999999997</v>
      </c>
      <c r="C21813">
        <v>-115.60695</v>
      </c>
      <c r="D21813" s="1" t="str">
        <f t="shared" si="340"/>
        <v>-115.60695,46.3368,0</v>
      </c>
    </row>
    <row r="21814" spans="1:4" x14ac:dyDescent="0.2">
      <c r="A21814" t="s">
        <v>21813</v>
      </c>
      <c r="B21814">
        <v>46.336779999999997</v>
      </c>
      <c r="C21814">
        <v>-115.60702999999999</v>
      </c>
      <c r="D21814" s="1" t="str">
        <f t="shared" si="340"/>
        <v>-115.60703,46.33678,0</v>
      </c>
    </row>
    <row r="21815" spans="1:4" x14ac:dyDescent="0.2">
      <c r="A21815" t="s">
        <v>21814</v>
      </c>
      <c r="B21815">
        <v>46.336759999999998</v>
      </c>
      <c r="C21815">
        <v>-115.6071</v>
      </c>
      <c r="D21815" s="1" t="str">
        <f t="shared" si="340"/>
        <v>-115.6071,46.33676,0</v>
      </c>
    </row>
    <row r="21816" spans="1:4" x14ac:dyDescent="0.2">
      <c r="A21816" t="s">
        <v>21815</v>
      </c>
      <c r="B21816">
        <v>46.336739999999999</v>
      </c>
      <c r="C21816">
        <v>-115.60717</v>
      </c>
      <c r="D21816" s="1" t="str">
        <f t="shared" si="340"/>
        <v>-115.60717,46.33674,0</v>
      </c>
    </row>
    <row r="21817" spans="1:4" x14ac:dyDescent="0.2">
      <c r="A21817" t="s">
        <v>21816</v>
      </c>
      <c r="B21817">
        <v>46.33672</v>
      </c>
      <c r="C21817">
        <v>-115.60724</v>
      </c>
      <c r="D21817" s="1" t="str">
        <f t="shared" si="340"/>
        <v>-115.60724,46.33672,0</v>
      </c>
    </row>
    <row r="21818" spans="1:4" x14ac:dyDescent="0.2">
      <c r="A21818" t="s">
        <v>21817</v>
      </c>
      <c r="B21818">
        <v>46.33672</v>
      </c>
      <c r="C21818">
        <v>-115.60732</v>
      </c>
      <c r="D21818" s="1" t="str">
        <f t="shared" si="340"/>
        <v>-115.60732,46.33672,0</v>
      </c>
    </row>
    <row r="21819" spans="1:4" x14ac:dyDescent="0.2">
      <c r="A21819" t="s">
        <v>21818</v>
      </c>
      <c r="B21819">
        <v>46.336680000000001</v>
      </c>
      <c r="C21819">
        <v>-115.60736</v>
      </c>
      <c r="D21819" s="1" t="str">
        <f t="shared" si="340"/>
        <v>-115.60736,46.33668,0</v>
      </c>
    </row>
    <row r="21820" spans="1:4" x14ac:dyDescent="0.2">
      <c r="A21820" t="s">
        <v>21819</v>
      </c>
      <c r="B21820">
        <v>46.336669999999998</v>
      </c>
      <c r="C21820">
        <v>-115.60744</v>
      </c>
      <c r="D21820" s="1" t="str">
        <f t="shared" si="340"/>
        <v>-115.60744,46.33667,0</v>
      </c>
    </row>
    <row r="21821" spans="1:4" x14ac:dyDescent="0.2">
      <c r="A21821" t="s">
        <v>21820</v>
      </c>
      <c r="B21821">
        <v>46.336669999999998</v>
      </c>
      <c r="C21821">
        <v>-115.60751</v>
      </c>
      <c r="D21821" s="1" t="str">
        <f t="shared" si="340"/>
        <v>-115.60751,46.33667,0</v>
      </c>
    </row>
    <row r="21822" spans="1:4" x14ac:dyDescent="0.2">
      <c r="A21822" t="s">
        <v>21821</v>
      </c>
      <c r="B21822">
        <v>46.336660000000002</v>
      </c>
      <c r="C21822">
        <v>-115.60758</v>
      </c>
      <c r="D21822" s="1" t="str">
        <f t="shared" si="340"/>
        <v>-115.60758,46.33666,0</v>
      </c>
    </row>
    <row r="21823" spans="1:4" x14ac:dyDescent="0.2">
      <c r="A21823" t="s">
        <v>21822</v>
      </c>
      <c r="B21823">
        <v>46.336620000000003</v>
      </c>
      <c r="C21823">
        <v>-115.60764</v>
      </c>
      <c r="D21823" s="1" t="str">
        <f t="shared" si="340"/>
        <v>-115.60764,46.33662,0</v>
      </c>
    </row>
    <row r="21824" spans="1:4" x14ac:dyDescent="0.2">
      <c r="A21824" t="s">
        <v>21823</v>
      </c>
      <c r="B21824">
        <v>46.336590000000001</v>
      </c>
      <c r="C21824">
        <v>-115.60771</v>
      </c>
      <c r="D21824" s="1" t="str">
        <f t="shared" si="340"/>
        <v>-115.60771,46.33659,0</v>
      </c>
    </row>
    <row r="21825" spans="1:4" x14ac:dyDescent="0.2">
      <c r="A21825" t="s">
        <v>21824</v>
      </c>
      <c r="B21825">
        <v>46.336599999999997</v>
      </c>
      <c r="C21825">
        <v>-115.60778999999999</v>
      </c>
      <c r="D21825" s="1" t="str">
        <f t="shared" si="340"/>
        <v>-115.60779,46.3366,0</v>
      </c>
    </row>
    <row r="21826" spans="1:4" x14ac:dyDescent="0.2">
      <c r="A21826" t="s">
        <v>21825</v>
      </c>
      <c r="B21826">
        <v>46.336590000000001</v>
      </c>
      <c r="C21826">
        <v>-115.60787000000001</v>
      </c>
      <c r="D21826" s="1" t="str">
        <f t="shared" ref="D21826:D21889" si="341">CONCATENATE(C21826,",",B21826,",0")</f>
        <v>-115.60787,46.33659,0</v>
      </c>
    </row>
    <row r="21827" spans="1:4" x14ac:dyDescent="0.2">
      <c r="A21827" t="s">
        <v>21826</v>
      </c>
      <c r="B21827">
        <v>46.336570000000002</v>
      </c>
      <c r="C21827">
        <v>-115.60794</v>
      </c>
      <c r="D21827" s="1" t="str">
        <f t="shared" si="341"/>
        <v>-115.60794,46.33657,0</v>
      </c>
    </row>
    <row r="21828" spans="1:4" x14ac:dyDescent="0.2">
      <c r="A21828" t="s">
        <v>21827</v>
      </c>
      <c r="B21828">
        <v>46.336579999999998</v>
      </c>
      <c r="C21828">
        <v>-115.60802</v>
      </c>
      <c r="D21828" s="1" t="str">
        <f t="shared" si="341"/>
        <v>-115.60802,46.33658,0</v>
      </c>
    </row>
    <row r="21829" spans="1:4" x14ac:dyDescent="0.2">
      <c r="A21829" t="s">
        <v>21828</v>
      </c>
      <c r="B21829">
        <v>46.336579999999998</v>
      </c>
      <c r="C21829">
        <v>-115.60809</v>
      </c>
      <c r="D21829" s="1" t="str">
        <f t="shared" si="341"/>
        <v>-115.60809,46.33658,0</v>
      </c>
    </row>
    <row r="21830" spans="1:4" x14ac:dyDescent="0.2">
      <c r="A21830" t="s">
        <v>21829</v>
      </c>
      <c r="B21830">
        <v>46.336570000000002</v>
      </c>
      <c r="C21830">
        <v>-115.60817</v>
      </c>
      <c r="D21830" s="1" t="str">
        <f t="shared" si="341"/>
        <v>-115.60817,46.33657,0</v>
      </c>
    </row>
    <row r="21831" spans="1:4" x14ac:dyDescent="0.2">
      <c r="A21831" t="s">
        <v>21830</v>
      </c>
      <c r="B21831">
        <v>46.336570000000002</v>
      </c>
      <c r="C21831">
        <v>-115.60824</v>
      </c>
      <c r="D21831" s="1" t="str">
        <f t="shared" si="341"/>
        <v>-115.60824,46.33657,0</v>
      </c>
    </row>
    <row r="21832" spans="1:4" x14ac:dyDescent="0.2">
      <c r="A21832" t="s">
        <v>21831</v>
      </c>
      <c r="B21832">
        <v>46.336550000000003</v>
      </c>
      <c r="C21832">
        <v>-115.60831</v>
      </c>
      <c r="D21832" s="1" t="str">
        <f t="shared" si="341"/>
        <v>-115.60831,46.33655,0</v>
      </c>
    </row>
    <row r="21833" spans="1:4" x14ac:dyDescent="0.2">
      <c r="A21833" t="s">
        <v>21832</v>
      </c>
      <c r="B21833">
        <v>46.336489999999998</v>
      </c>
      <c r="C21833">
        <v>-115.60834</v>
      </c>
      <c r="D21833" s="1" t="str">
        <f t="shared" si="341"/>
        <v>-115.60834,46.33649,0</v>
      </c>
    </row>
    <row r="21834" spans="1:4" x14ac:dyDescent="0.2">
      <c r="A21834" t="s">
        <v>21833</v>
      </c>
      <c r="B21834">
        <v>46.336449999999999</v>
      </c>
      <c r="C21834">
        <v>-115.60836</v>
      </c>
      <c r="D21834" s="1" t="str">
        <f t="shared" si="341"/>
        <v>-115.60836,46.33645,0</v>
      </c>
    </row>
    <row r="21835" spans="1:4" x14ac:dyDescent="0.2">
      <c r="A21835" t="s">
        <v>21834</v>
      </c>
      <c r="B21835">
        <v>46.336399999999998</v>
      </c>
      <c r="C21835">
        <v>-115.60838</v>
      </c>
      <c r="D21835" s="1" t="str">
        <f t="shared" si="341"/>
        <v>-115.60838,46.3364,0</v>
      </c>
    </row>
    <row r="21836" spans="1:4" x14ac:dyDescent="0.2">
      <c r="A21836" t="s">
        <v>21835</v>
      </c>
      <c r="B21836">
        <v>46.336359999999999</v>
      </c>
      <c r="C21836">
        <v>-115.60839</v>
      </c>
      <c r="D21836" s="1" t="str">
        <f t="shared" si="341"/>
        <v>-115.60839,46.33636,0</v>
      </c>
    </row>
    <row r="21837" spans="1:4" x14ac:dyDescent="0.2">
      <c r="A21837" t="s">
        <v>21836</v>
      </c>
      <c r="B21837">
        <v>46.336309999999997</v>
      </c>
      <c r="C21837">
        <v>-115.60841000000001</v>
      </c>
      <c r="D21837" s="1" t="str">
        <f t="shared" si="341"/>
        <v>-115.60841,46.33631,0</v>
      </c>
    </row>
    <row r="21838" spans="1:4" x14ac:dyDescent="0.2">
      <c r="A21838" t="s">
        <v>21837</v>
      </c>
      <c r="B21838">
        <v>46.336260000000003</v>
      </c>
      <c r="C21838">
        <v>-115.60845</v>
      </c>
      <c r="D21838" s="1" t="str">
        <f t="shared" si="341"/>
        <v>-115.60845,46.33626,0</v>
      </c>
    </row>
    <row r="21839" spans="1:4" x14ac:dyDescent="0.2">
      <c r="A21839" t="s">
        <v>21838</v>
      </c>
      <c r="B21839">
        <v>46.336210000000001</v>
      </c>
      <c r="C21839">
        <v>-115.60849</v>
      </c>
      <c r="D21839" s="1" t="str">
        <f t="shared" si="341"/>
        <v>-115.60849,46.33621,0</v>
      </c>
    </row>
    <row r="21840" spans="1:4" x14ac:dyDescent="0.2">
      <c r="A21840" t="s">
        <v>21839</v>
      </c>
      <c r="B21840">
        <v>46.336170000000003</v>
      </c>
      <c r="C21840">
        <v>-115.60854</v>
      </c>
      <c r="D21840" s="1" t="str">
        <f t="shared" si="341"/>
        <v>-115.60854,46.33617,0</v>
      </c>
    </row>
    <row r="21841" spans="1:4" x14ac:dyDescent="0.2">
      <c r="A21841" t="s">
        <v>21840</v>
      </c>
      <c r="B21841">
        <v>46.33614</v>
      </c>
      <c r="C21841">
        <v>-115.60859000000001</v>
      </c>
      <c r="D21841" s="1" t="str">
        <f t="shared" si="341"/>
        <v>-115.60859,46.33614,0</v>
      </c>
    </row>
    <row r="21842" spans="1:4" x14ac:dyDescent="0.2">
      <c r="A21842" t="s">
        <v>21841</v>
      </c>
      <c r="B21842">
        <v>46.336089999999999</v>
      </c>
      <c r="C21842">
        <v>-115.60863000000001</v>
      </c>
      <c r="D21842" s="1" t="str">
        <f t="shared" si="341"/>
        <v>-115.60863,46.33609,0</v>
      </c>
    </row>
    <row r="21843" spans="1:4" x14ac:dyDescent="0.2">
      <c r="A21843" t="s">
        <v>21842</v>
      </c>
      <c r="B21843">
        <v>46.336039999999997</v>
      </c>
      <c r="C21843">
        <v>-115.60863000000001</v>
      </c>
      <c r="D21843" s="1" t="str">
        <f t="shared" si="341"/>
        <v>-115.60863,46.33604,0</v>
      </c>
    </row>
    <row r="21844" spans="1:4" x14ac:dyDescent="0.2">
      <c r="A21844" t="s">
        <v>21843</v>
      </c>
      <c r="B21844">
        <v>46.335990000000002</v>
      </c>
      <c r="C21844">
        <v>-115.60867</v>
      </c>
      <c r="D21844" s="1" t="str">
        <f t="shared" si="341"/>
        <v>-115.60867,46.33599,0</v>
      </c>
    </row>
    <row r="21845" spans="1:4" x14ac:dyDescent="0.2">
      <c r="A21845" t="s">
        <v>21844</v>
      </c>
      <c r="B21845">
        <v>46.335940000000001</v>
      </c>
      <c r="C21845">
        <v>-115.6087</v>
      </c>
      <c r="D21845" s="1" t="str">
        <f t="shared" si="341"/>
        <v>-115.6087,46.33594,0</v>
      </c>
    </row>
    <row r="21846" spans="1:4" x14ac:dyDescent="0.2">
      <c r="A21846" t="s">
        <v>21845</v>
      </c>
      <c r="B21846">
        <v>46.335900000000002</v>
      </c>
      <c r="C21846">
        <v>-115.60872000000001</v>
      </c>
      <c r="D21846" s="1" t="str">
        <f t="shared" si="341"/>
        <v>-115.60872,46.3359,0</v>
      </c>
    </row>
    <row r="21847" spans="1:4" x14ac:dyDescent="0.2">
      <c r="A21847" t="s">
        <v>21846</v>
      </c>
      <c r="B21847">
        <v>46.335839999999997</v>
      </c>
      <c r="C21847">
        <v>-115.60876</v>
      </c>
      <c r="D21847" s="1" t="str">
        <f t="shared" si="341"/>
        <v>-115.60876,46.33584,0</v>
      </c>
    </row>
    <row r="21848" spans="1:4" x14ac:dyDescent="0.2">
      <c r="A21848" t="s">
        <v>21847</v>
      </c>
      <c r="B21848">
        <v>46.335799999999999</v>
      </c>
      <c r="C21848">
        <v>-115.6088</v>
      </c>
      <c r="D21848" s="1" t="str">
        <f t="shared" si="341"/>
        <v>-115.6088,46.3358,0</v>
      </c>
    </row>
    <row r="21849" spans="1:4" x14ac:dyDescent="0.2">
      <c r="A21849" t="s">
        <v>21848</v>
      </c>
      <c r="B21849">
        <v>46.335760000000001</v>
      </c>
      <c r="C21849">
        <v>-115.60885</v>
      </c>
      <c r="D21849" s="1" t="str">
        <f t="shared" si="341"/>
        <v>-115.60885,46.33576,0</v>
      </c>
    </row>
    <row r="21850" spans="1:4" x14ac:dyDescent="0.2">
      <c r="A21850" t="s">
        <v>21849</v>
      </c>
      <c r="B21850">
        <v>46.335720000000002</v>
      </c>
      <c r="C21850">
        <v>-115.60890000000001</v>
      </c>
      <c r="D21850" s="1" t="str">
        <f t="shared" si="341"/>
        <v>-115.6089,46.33572,0</v>
      </c>
    </row>
    <row r="21851" spans="1:4" x14ac:dyDescent="0.2">
      <c r="A21851" t="s">
        <v>21850</v>
      </c>
      <c r="B21851">
        <v>46.33567</v>
      </c>
      <c r="C21851">
        <v>-115.60896</v>
      </c>
      <c r="D21851" s="1" t="str">
        <f t="shared" si="341"/>
        <v>-115.60896,46.33567,0</v>
      </c>
    </row>
    <row r="21852" spans="1:4" x14ac:dyDescent="0.2">
      <c r="A21852" t="s">
        <v>21851</v>
      </c>
      <c r="B21852">
        <v>46.335659999999997</v>
      </c>
      <c r="C21852">
        <v>-115.60902</v>
      </c>
      <c r="D21852" s="1" t="str">
        <f t="shared" si="341"/>
        <v>-115.60902,46.33566,0</v>
      </c>
    </row>
    <row r="21853" spans="1:4" x14ac:dyDescent="0.2">
      <c r="A21853" t="s">
        <v>21852</v>
      </c>
      <c r="B21853">
        <v>46.335630000000002</v>
      </c>
      <c r="C21853">
        <v>-115.60908999999999</v>
      </c>
      <c r="D21853" s="1" t="str">
        <f t="shared" si="341"/>
        <v>-115.60909,46.33563,0</v>
      </c>
    </row>
    <row r="21854" spans="1:4" x14ac:dyDescent="0.2">
      <c r="A21854" t="s">
        <v>21853</v>
      </c>
      <c r="B21854">
        <v>46.335630000000002</v>
      </c>
      <c r="C21854">
        <v>-115.60916</v>
      </c>
      <c r="D21854" s="1" t="str">
        <f t="shared" si="341"/>
        <v>-115.60916,46.33563,0</v>
      </c>
    </row>
    <row r="21855" spans="1:4" x14ac:dyDescent="0.2">
      <c r="A21855" t="s">
        <v>21854</v>
      </c>
      <c r="B21855">
        <v>46.335639999999998</v>
      </c>
      <c r="C21855">
        <v>-115.60923</v>
      </c>
      <c r="D21855" s="1" t="str">
        <f t="shared" si="341"/>
        <v>-115.60923,46.33564,0</v>
      </c>
    </row>
    <row r="21856" spans="1:4" x14ac:dyDescent="0.2">
      <c r="A21856" t="s">
        <v>21855</v>
      </c>
      <c r="B21856">
        <v>46.335630000000002</v>
      </c>
      <c r="C21856">
        <v>-115.60928</v>
      </c>
      <c r="D21856" s="1" t="str">
        <f t="shared" si="341"/>
        <v>-115.60928,46.33563,0</v>
      </c>
    </row>
    <row r="21857" spans="1:4" x14ac:dyDescent="0.2">
      <c r="A21857" t="s">
        <v>21856</v>
      </c>
      <c r="B21857">
        <v>46.335630000000002</v>
      </c>
      <c r="C21857">
        <v>-115.60936</v>
      </c>
      <c r="D21857" s="1" t="str">
        <f t="shared" si="341"/>
        <v>-115.60936,46.33563,0</v>
      </c>
    </row>
    <row r="21858" spans="1:4" x14ac:dyDescent="0.2">
      <c r="A21858" t="s">
        <v>21857</v>
      </c>
      <c r="B21858">
        <v>46.335630000000002</v>
      </c>
      <c r="C21858">
        <v>-115.60944000000001</v>
      </c>
      <c r="D21858" s="1" t="str">
        <f t="shared" si="341"/>
        <v>-115.60944,46.33563,0</v>
      </c>
    </row>
    <row r="21859" spans="1:4" x14ac:dyDescent="0.2">
      <c r="A21859" t="s">
        <v>21858</v>
      </c>
      <c r="B21859">
        <v>46.335599999999999</v>
      </c>
      <c r="C21859">
        <v>-115.60948</v>
      </c>
      <c r="D21859" s="1" t="str">
        <f t="shared" si="341"/>
        <v>-115.60948,46.3356,0</v>
      </c>
    </row>
    <row r="21860" spans="1:4" x14ac:dyDescent="0.2">
      <c r="A21860" t="s">
        <v>21859</v>
      </c>
      <c r="B21860">
        <v>46.335590000000003</v>
      </c>
      <c r="C21860">
        <v>-115.60955</v>
      </c>
      <c r="D21860" s="1" t="str">
        <f t="shared" si="341"/>
        <v>-115.60955,46.33559,0</v>
      </c>
    </row>
    <row r="21861" spans="1:4" x14ac:dyDescent="0.2">
      <c r="A21861" t="s">
        <v>21860</v>
      </c>
      <c r="B21861">
        <v>46.335569999999997</v>
      </c>
      <c r="C21861">
        <v>-115.60963</v>
      </c>
      <c r="D21861" s="1" t="str">
        <f t="shared" si="341"/>
        <v>-115.60963,46.33557,0</v>
      </c>
    </row>
    <row r="21862" spans="1:4" x14ac:dyDescent="0.2">
      <c r="A21862" t="s">
        <v>21861</v>
      </c>
      <c r="B21862">
        <v>46.335529999999999</v>
      </c>
      <c r="C21862">
        <v>-115.60966999999999</v>
      </c>
      <c r="D21862" s="1" t="str">
        <f t="shared" si="341"/>
        <v>-115.60967,46.33553,0</v>
      </c>
    </row>
    <row r="21863" spans="1:4" x14ac:dyDescent="0.2">
      <c r="A21863" t="s">
        <v>21862</v>
      </c>
      <c r="B21863">
        <v>46.335470000000001</v>
      </c>
      <c r="C21863">
        <v>-115.60965</v>
      </c>
      <c r="D21863" s="1" t="str">
        <f t="shared" si="341"/>
        <v>-115.60965,46.33547,0</v>
      </c>
    </row>
    <row r="21864" spans="1:4" x14ac:dyDescent="0.2">
      <c r="A21864" t="s">
        <v>21863</v>
      </c>
      <c r="B21864">
        <v>46.335430000000002</v>
      </c>
      <c r="C21864">
        <v>-115.60966000000001</v>
      </c>
      <c r="D21864" s="1" t="str">
        <f t="shared" si="341"/>
        <v>-115.60966,46.33543,0</v>
      </c>
    </row>
    <row r="21865" spans="1:4" x14ac:dyDescent="0.2">
      <c r="A21865" t="s">
        <v>21864</v>
      </c>
      <c r="B21865">
        <v>46.335380000000001</v>
      </c>
      <c r="C21865">
        <v>-115.60968</v>
      </c>
      <c r="D21865" s="1" t="str">
        <f t="shared" si="341"/>
        <v>-115.60968,46.33538,0</v>
      </c>
    </row>
    <row r="21866" spans="1:4" x14ac:dyDescent="0.2">
      <c r="A21866" t="s">
        <v>21865</v>
      </c>
      <c r="B21866">
        <v>46.335320000000003</v>
      </c>
      <c r="C21866">
        <v>-115.60968</v>
      </c>
      <c r="D21866" s="1" t="str">
        <f t="shared" si="341"/>
        <v>-115.60968,46.33532,0</v>
      </c>
    </row>
    <row r="21867" spans="1:4" x14ac:dyDescent="0.2">
      <c r="A21867" t="s">
        <v>21866</v>
      </c>
      <c r="B21867">
        <v>46.335270000000001</v>
      </c>
      <c r="C21867">
        <v>-115.60965</v>
      </c>
      <c r="D21867" s="1" t="str">
        <f t="shared" si="341"/>
        <v>-115.60965,46.33527,0</v>
      </c>
    </row>
    <row r="21868" spans="1:4" x14ac:dyDescent="0.2">
      <c r="A21868" t="s">
        <v>21867</v>
      </c>
      <c r="B21868">
        <v>46.335209999999996</v>
      </c>
      <c r="C21868">
        <v>-115.60963</v>
      </c>
      <c r="D21868" s="1" t="str">
        <f t="shared" si="341"/>
        <v>-115.60963,46.33521,0</v>
      </c>
    </row>
    <row r="21869" spans="1:4" x14ac:dyDescent="0.2">
      <c r="A21869" t="s">
        <v>21868</v>
      </c>
      <c r="B21869">
        <v>46.335160000000002</v>
      </c>
      <c r="C21869">
        <v>-115.60963</v>
      </c>
      <c r="D21869" s="1" t="str">
        <f t="shared" si="341"/>
        <v>-115.60963,46.33516,0</v>
      </c>
    </row>
    <row r="21870" spans="1:4" x14ac:dyDescent="0.2">
      <c r="A21870" t="s">
        <v>21869</v>
      </c>
      <c r="B21870">
        <v>46.33511</v>
      </c>
      <c r="C21870">
        <v>-115.60963</v>
      </c>
      <c r="D21870" s="1" t="str">
        <f t="shared" si="341"/>
        <v>-115.60963,46.33511,0</v>
      </c>
    </row>
    <row r="21871" spans="1:4" x14ac:dyDescent="0.2">
      <c r="A21871" t="s">
        <v>21870</v>
      </c>
      <c r="B21871">
        <v>46.335050000000003</v>
      </c>
      <c r="C21871">
        <v>-115.60962000000001</v>
      </c>
      <c r="D21871" s="1" t="str">
        <f t="shared" si="341"/>
        <v>-115.60962,46.33505,0</v>
      </c>
    </row>
    <row r="21872" spans="1:4" x14ac:dyDescent="0.2">
      <c r="A21872" t="s">
        <v>21871</v>
      </c>
      <c r="B21872">
        <v>46.335009999999997</v>
      </c>
      <c r="C21872">
        <v>-115.60962000000001</v>
      </c>
      <c r="D21872" s="1" t="str">
        <f t="shared" si="341"/>
        <v>-115.60962,46.33501,0</v>
      </c>
    </row>
    <row r="21873" spans="1:4" x14ac:dyDescent="0.2">
      <c r="A21873" t="s">
        <v>21872</v>
      </c>
      <c r="B21873">
        <v>46.334960000000002</v>
      </c>
      <c r="C21873">
        <v>-115.6096</v>
      </c>
      <c r="D21873" s="1" t="str">
        <f t="shared" si="341"/>
        <v>-115.6096,46.33496,0</v>
      </c>
    </row>
    <row r="21874" spans="1:4" x14ac:dyDescent="0.2">
      <c r="A21874" t="s">
        <v>21873</v>
      </c>
      <c r="B21874">
        <v>46.334910000000001</v>
      </c>
      <c r="C21874">
        <v>-115.6096</v>
      </c>
      <c r="D21874" s="1" t="str">
        <f t="shared" si="341"/>
        <v>-115.6096,46.33491,0</v>
      </c>
    </row>
    <row r="21875" spans="1:4" x14ac:dyDescent="0.2">
      <c r="A21875" t="s">
        <v>21874</v>
      </c>
      <c r="B21875">
        <v>46.334850000000003</v>
      </c>
      <c r="C21875">
        <v>-115.60961</v>
      </c>
      <c r="D21875" s="1" t="str">
        <f t="shared" si="341"/>
        <v>-115.60961,46.33485,0</v>
      </c>
    </row>
    <row r="21876" spans="1:4" x14ac:dyDescent="0.2">
      <c r="A21876" t="s">
        <v>21875</v>
      </c>
      <c r="B21876">
        <v>46.334800000000001</v>
      </c>
      <c r="C21876">
        <v>-115.60963</v>
      </c>
      <c r="D21876" s="1" t="str">
        <f t="shared" si="341"/>
        <v>-115.60963,46.3348,0</v>
      </c>
    </row>
    <row r="21877" spans="1:4" x14ac:dyDescent="0.2">
      <c r="A21877" t="s">
        <v>21876</v>
      </c>
      <c r="B21877">
        <v>46.33475</v>
      </c>
      <c r="C21877">
        <v>-115.60965</v>
      </c>
      <c r="D21877" s="1" t="str">
        <f t="shared" si="341"/>
        <v>-115.60965,46.33475,0</v>
      </c>
    </row>
    <row r="21878" spans="1:4" x14ac:dyDescent="0.2">
      <c r="A21878" t="s">
        <v>21877</v>
      </c>
      <c r="B21878">
        <v>46.334690000000002</v>
      </c>
      <c r="C21878">
        <v>-115.60966000000001</v>
      </c>
      <c r="D21878" s="1" t="str">
        <f t="shared" si="341"/>
        <v>-115.60966,46.33469,0</v>
      </c>
    </row>
    <row r="21879" spans="1:4" x14ac:dyDescent="0.2">
      <c r="A21879" t="s">
        <v>21878</v>
      </c>
      <c r="B21879">
        <v>46.33464</v>
      </c>
      <c r="C21879">
        <v>-115.60964</v>
      </c>
      <c r="D21879" s="1" t="str">
        <f t="shared" si="341"/>
        <v>-115.60964,46.33464,0</v>
      </c>
    </row>
    <row r="21880" spans="1:4" x14ac:dyDescent="0.2">
      <c r="A21880" t="s">
        <v>21879</v>
      </c>
      <c r="B21880">
        <v>46.334580000000003</v>
      </c>
      <c r="C21880">
        <v>-115.60965</v>
      </c>
      <c r="D21880" s="1" t="str">
        <f t="shared" si="341"/>
        <v>-115.60965,46.33458,0</v>
      </c>
    </row>
    <row r="21881" spans="1:4" x14ac:dyDescent="0.2">
      <c r="A21881" t="s">
        <v>21880</v>
      </c>
      <c r="B21881">
        <v>46.334530000000001</v>
      </c>
      <c r="C21881">
        <v>-115.60966000000001</v>
      </c>
      <c r="D21881" s="1" t="str">
        <f t="shared" si="341"/>
        <v>-115.60966,46.33453,0</v>
      </c>
    </row>
    <row r="21882" spans="1:4" x14ac:dyDescent="0.2">
      <c r="A21882" t="s">
        <v>21881</v>
      </c>
      <c r="B21882">
        <v>46.334490000000002</v>
      </c>
      <c r="C21882">
        <v>-115.60962000000001</v>
      </c>
      <c r="D21882" s="1" t="str">
        <f t="shared" si="341"/>
        <v>-115.60962,46.33449,0</v>
      </c>
    </row>
    <row r="21883" spans="1:4" x14ac:dyDescent="0.2">
      <c r="A21883" t="s">
        <v>21882</v>
      </c>
      <c r="B21883">
        <v>46.334449999999997</v>
      </c>
      <c r="C21883">
        <v>-115.60957000000001</v>
      </c>
      <c r="D21883" s="1" t="str">
        <f t="shared" si="341"/>
        <v>-115.60957,46.33445,0</v>
      </c>
    </row>
    <row r="21884" spans="1:4" x14ac:dyDescent="0.2">
      <c r="A21884" t="s">
        <v>21883</v>
      </c>
      <c r="B21884">
        <v>46.334409999999998</v>
      </c>
      <c r="C21884">
        <v>-115.60952</v>
      </c>
      <c r="D21884" s="1" t="str">
        <f t="shared" si="341"/>
        <v>-115.60952,46.33441,0</v>
      </c>
    </row>
    <row r="21885" spans="1:4" x14ac:dyDescent="0.2">
      <c r="A21885" t="s">
        <v>21884</v>
      </c>
      <c r="B21885">
        <v>46.33437</v>
      </c>
      <c r="C21885">
        <v>-115.60947</v>
      </c>
      <c r="D21885" s="1" t="str">
        <f t="shared" si="341"/>
        <v>-115.60947,46.33437,0</v>
      </c>
    </row>
    <row r="21886" spans="1:4" x14ac:dyDescent="0.2">
      <c r="A21886" t="s">
        <v>21885</v>
      </c>
      <c r="B21886">
        <v>46.334339999999997</v>
      </c>
      <c r="C21886">
        <v>-115.60939999999999</v>
      </c>
      <c r="D21886" s="1" t="str">
        <f t="shared" si="341"/>
        <v>-115.6094,46.33434,0</v>
      </c>
    </row>
    <row r="21887" spans="1:4" x14ac:dyDescent="0.2">
      <c r="A21887" t="s">
        <v>21886</v>
      </c>
      <c r="B21887">
        <v>46.334290000000003</v>
      </c>
      <c r="C21887">
        <v>-115.60937</v>
      </c>
      <c r="D21887" s="1" t="str">
        <f t="shared" si="341"/>
        <v>-115.60937,46.33429,0</v>
      </c>
    </row>
    <row r="21888" spans="1:4" x14ac:dyDescent="0.2">
      <c r="A21888" t="s">
        <v>21887</v>
      </c>
      <c r="B21888">
        <v>46.334249999999997</v>
      </c>
      <c r="C21888">
        <v>-115.60938</v>
      </c>
      <c r="D21888" s="1" t="str">
        <f t="shared" si="341"/>
        <v>-115.60938,46.33425,0</v>
      </c>
    </row>
    <row r="21889" spans="1:4" x14ac:dyDescent="0.2">
      <c r="A21889" t="s">
        <v>21888</v>
      </c>
      <c r="B21889">
        <v>46.334209999999999</v>
      </c>
      <c r="C21889">
        <v>-115.60943</v>
      </c>
      <c r="D21889" s="1" t="str">
        <f t="shared" si="341"/>
        <v>-115.60943,46.33421,0</v>
      </c>
    </row>
    <row r="21890" spans="1:4" x14ac:dyDescent="0.2">
      <c r="A21890" t="s">
        <v>21889</v>
      </c>
      <c r="B21890">
        <v>46.334180000000003</v>
      </c>
      <c r="C21890">
        <v>-115.60948999999999</v>
      </c>
      <c r="D21890" s="1" t="str">
        <f t="shared" ref="D21890:D21953" si="342">CONCATENATE(C21890,",",B21890,",0")</f>
        <v>-115.60949,46.33418,0</v>
      </c>
    </row>
    <row r="21891" spans="1:4" x14ac:dyDescent="0.2">
      <c r="A21891" t="s">
        <v>21890</v>
      </c>
      <c r="B21891">
        <v>46.334119999999999</v>
      </c>
      <c r="C21891">
        <v>-115.60951</v>
      </c>
      <c r="D21891" s="1" t="str">
        <f t="shared" si="342"/>
        <v>-115.60951,46.33412,0</v>
      </c>
    </row>
    <row r="21892" spans="1:4" x14ac:dyDescent="0.2">
      <c r="A21892" t="s">
        <v>21891</v>
      </c>
      <c r="B21892">
        <v>46.33408</v>
      </c>
      <c r="C21892">
        <v>-115.60955</v>
      </c>
      <c r="D21892" s="1" t="str">
        <f t="shared" si="342"/>
        <v>-115.60955,46.33408,0</v>
      </c>
    </row>
    <row r="21893" spans="1:4" x14ac:dyDescent="0.2">
      <c r="A21893" t="s">
        <v>21892</v>
      </c>
      <c r="B21893">
        <v>46.334060000000001</v>
      </c>
      <c r="C21893">
        <v>-115.60962000000001</v>
      </c>
      <c r="D21893" s="1" t="str">
        <f t="shared" si="342"/>
        <v>-115.60962,46.33406,0</v>
      </c>
    </row>
    <row r="21894" spans="1:4" x14ac:dyDescent="0.2">
      <c r="A21894" t="s">
        <v>21893</v>
      </c>
      <c r="B21894">
        <v>46.334040000000002</v>
      </c>
      <c r="C21894">
        <v>-115.60969</v>
      </c>
      <c r="D21894" s="1" t="str">
        <f t="shared" si="342"/>
        <v>-115.60969,46.33404,0</v>
      </c>
    </row>
    <row r="21895" spans="1:4" x14ac:dyDescent="0.2">
      <c r="A21895" t="s">
        <v>21894</v>
      </c>
      <c r="B21895">
        <v>46.334000000000003</v>
      </c>
      <c r="C21895">
        <v>-115.60974</v>
      </c>
      <c r="D21895" s="1" t="str">
        <f t="shared" si="342"/>
        <v>-115.60974,46.334,0</v>
      </c>
    </row>
    <row r="21896" spans="1:4" x14ac:dyDescent="0.2">
      <c r="A21896" t="s">
        <v>21895</v>
      </c>
      <c r="B21896">
        <v>46.333979999999997</v>
      </c>
      <c r="C21896">
        <v>-115.60982</v>
      </c>
      <c r="D21896" s="1" t="str">
        <f t="shared" si="342"/>
        <v>-115.60982,46.33398,0</v>
      </c>
    </row>
    <row r="21897" spans="1:4" x14ac:dyDescent="0.2">
      <c r="A21897" t="s">
        <v>21896</v>
      </c>
      <c r="B21897">
        <v>46.333970000000001</v>
      </c>
      <c r="C21897">
        <v>-115.60988</v>
      </c>
      <c r="D21897" s="1" t="str">
        <f t="shared" si="342"/>
        <v>-115.60988,46.33397,0</v>
      </c>
    </row>
    <row r="21898" spans="1:4" x14ac:dyDescent="0.2">
      <c r="A21898" t="s">
        <v>21897</v>
      </c>
      <c r="B21898">
        <v>46.333919999999999</v>
      </c>
      <c r="C21898">
        <v>-115.60992</v>
      </c>
      <c r="D21898" s="1" t="str">
        <f t="shared" si="342"/>
        <v>-115.60992,46.33392,0</v>
      </c>
    </row>
    <row r="21899" spans="1:4" x14ac:dyDescent="0.2">
      <c r="A21899" t="s">
        <v>21898</v>
      </c>
      <c r="B21899">
        <v>46.333880000000001</v>
      </c>
      <c r="C21899">
        <v>-115.60996</v>
      </c>
      <c r="D21899" s="1" t="str">
        <f t="shared" si="342"/>
        <v>-115.60996,46.33388,0</v>
      </c>
    </row>
    <row r="21900" spans="1:4" x14ac:dyDescent="0.2">
      <c r="A21900" t="s">
        <v>21899</v>
      </c>
      <c r="B21900">
        <v>46.333829999999999</v>
      </c>
      <c r="C21900">
        <v>-115.60999</v>
      </c>
      <c r="D21900" s="1" t="str">
        <f t="shared" si="342"/>
        <v>-115.60999,46.33383,0</v>
      </c>
    </row>
    <row r="21901" spans="1:4" x14ac:dyDescent="0.2">
      <c r="A21901" t="s">
        <v>21900</v>
      </c>
      <c r="B21901">
        <v>46.33381</v>
      </c>
      <c r="C21901">
        <v>-115.61005</v>
      </c>
      <c r="D21901" s="1" t="str">
        <f t="shared" si="342"/>
        <v>-115.61005,46.33381,0</v>
      </c>
    </row>
    <row r="21902" spans="1:4" x14ac:dyDescent="0.2">
      <c r="A21902" t="s">
        <v>21901</v>
      </c>
      <c r="B21902">
        <v>46.333770000000001</v>
      </c>
      <c r="C21902">
        <v>-115.61011000000001</v>
      </c>
      <c r="D21902" s="1" t="str">
        <f t="shared" si="342"/>
        <v>-115.61011,46.33377,0</v>
      </c>
    </row>
    <row r="21903" spans="1:4" x14ac:dyDescent="0.2">
      <c r="A21903" t="s">
        <v>21902</v>
      </c>
      <c r="B21903">
        <v>46.33372</v>
      </c>
      <c r="C21903">
        <v>-115.61013</v>
      </c>
      <c r="D21903" s="1" t="str">
        <f t="shared" si="342"/>
        <v>-115.61013,46.33372,0</v>
      </c>
    </row>
    <row r="21904" spans="1:4" x14ac:dyDescent="0.2">
      <c r="A21904" t="s">
        <v>21903</v>
      </c>
      <c r="B21904">
        <v>46.333669999999998</v>
      </c>
      <c r="C21904">
        <v>-115.61015999999999</v>
      </c>
      <c r="D21904" s="1" t="str">
        <f t="shared" si="342"/>
        <v>-115.61016,46.33367,0</v>
      </c>
    </row>
    <row r="21905" spans="1:4" x14ac:dyDescent="0.2">
      <c r="A21905" t="s">
        <v>21904</v>
      </c>
      <c r="B21905">
        <v>46.333640000000003</v>
      </c>
      <c r="C21905">
        <v>-115.61023</v>
      </c>
      <c r="D21905" s="1" t="str">
        <f t="shared" si="342"/>
        <v>-115.61023,46.33364,0</v>
      </c>
    </row>
    <row r="21906" spans="1:4" x14ac:dyDescent="0.2">
      <c r="A21906" t="s">
        <v>21905</v>
      </c>
      <c r="B21906">
        <v>46.333599999999997</v>
      </c>
      <c r="C21906">
        <v>-115.61028</v>
      </c>
      <c r="D21906" s="1" t="str">
        <f t="shared" si="342"/>
        <v>-115.61028,46.3336,0</v>
      </c>
    </row>
    <row r="21907" spans="1:4" x14ac:dyDescent="0.2">
      <c r="A21907" t="s">
        <v>21906</v>
      </c>
      <c r="B21907">
        <v>46.333570000000002</v>
      </c>
      <c r="C21907">
        <v>-115.61033</v>
      </c>
      <c r="D21907" s="1" t="str">
        <f t="shared" si="342"/>
        <v>-115.61033,46.33357,0</v>
      </c>
    </row>
    <row r="21908" spans="1:4" x14ac:dyDescent="0.2">
      <c r="A21908" t="s">
        <v>21907</v>
      </c>
      <c r="B21908">
        <v>46.333530000000003</v>
      </c>
      <c r="C21908">
        <v>-115.6104</v>
      </c>
      <c r="D21908" s="1" t="str">
        <f t="shared" si="342"/>
        <v>-115.6104,46.33353,0</v>
      </c>
    </row>
    <row r="21909" spans="1:4" x14ac:dyDescent="0.2">
      <c r="A21909" t="s">
        <v>21908</v>
      </c>
      <c r="B21909">
        <v>46.333489999999998</v>
      </c>
      <c r="C21909">
        <v>-115.61044</v>
      </c>
      <c r="D21909" s="1" t="str">
        <f t="shared" si="342"/>
        <v>-115.61044,46.33349,0</v>
      </c>
    </row>
    <row r="21910" spans="1:4" x14ac:dyDescent="0.2">
      <c r="A21910" t="s">
        <v>21909</v>
      </c>
      <c r="B21910">
        <v>46.333440000000003</v>
      </c>
      <c r="C21910">
        <v>-115.61047000000001</v>
      </c>
      <c r="D21910" s="1" t="str">
        <f t="shared" si="342"/>
        <v>-115.61047,46.33344,0</v>
      </c>
    </row>
    <row r="21911" spans="1:4" x14ac:dyDescent="0.2">
      <c r="A21911" t="s">
        <v>21910</v>
      </c>
      <c r="B21911">
        <v>46.333390000000001</v>
      </c>
      <c r="C21911">
        <v>-115.61048</v>
      </c>
      <c r="D21911" s="1" t="str">
        <f t="shared" si="342"/>
        <v>-115.61048,46.33339,0</v>
      </c>
    </row>
    <row r="21912" spans="1:4" x14ac:dyDescent="0.2">
      <c r="A21912" t="s">
        <v>21911</v>
      </c>
      <c r="B21912">
        <v>46.333329999999997</v>
      </c>
      <c r="C21912">
        <v>-115.61047000000001</v>
      </c>
      <c r="D21912" s="1" t="str">
        <f t="shared" si="342"/>
        <v>-115.61047,46.33333,0</v>
      </c>
    </row>
    <row r="21913" spans="1:4" x14ac:dyDescent="0.2">
      <c r="A21913" t="s">
        <v>21912</v>
      </c>
      <c r="B21913">
        <v>46.333280000000002</v>
      </c>
      <c r="C21913">
        <v>-115.61046</v>
      </c>
      <c r="D21913" s="1" t="str">
        <f t="shared" si="342"/>
        <v>-115.61046,46.33328,0</v>
      </c>
    </row>
    <row r="21914" spans="1:4" x14ac:dyDescent="0.2">
      <c r="A21914" t="s">
        <v>21913</v>
      </c>
      <c r="B21914">
        <v>46.33323</v>
      </c>
      <c r="C21914">
        <v>-115.61045</v>
      </c>
      <c r="D21914" s="1" t="str">
        <f t="shared" si="342"/>
        <v>-115.61045,46.33323,0</v>
      </c>
    </row>
    <row r="21915" spans="1:4" x14ac:dyDescent="0.2">
      <c r="A21915" t="s">
        <v>21914</v>
      </c>
      <c r="B21915">
        <v>46.333179999999999</v>
      </c>
      <c r="C21915">
        <v>-115.61042999999999</v>
      </c>
      <c r="D21915" s="1" t="str">
        <f t="shared" si="342"/>
        <v>-115.61043,46.33318,0</v>
      </c>
    </row>
    <row r="21916" spans="1:4" x14ac:dyDescent="0.2">
      <c r="A21916" t="s">
        <v>21915</v>
      </c>
      <c r="B21916">
        <v>46.333129999999997</v>
      </c>
      <c r="C21916">
        <v>-115.61045</v>
      </c>
      <c r="D21916" s="1" t="str">
        <f t="shared" si="342"/>
        <v>-115.61045,46.33313,0</v>
      </c>
    </row>
    <row r="21917" spans="1:4" x14ac:dyDescent="0.2">
      <c r="A21917" t="s">
        <v>21916</v>
      </c>
      <c r="B21917">
        <v>46.333069999999999</v>
      </c>
      <c r="C21917">
        <v>-115.61045</v>
      </c>
      <c r="D21917" s="1" t="str">
        <f t="shared" si="342"/>
        <v>-115.61045,46.33307,0</v>
      </c>
    </row>
    <row r="21918" spans="1:4" x14ac:dyDescent="0.2">
      <c r="A21918" t="s">
        <v>21917</v>
      </c>
      <c r="B21918">
        <v>46.333019999999998</v>
      </c>
      <c r="C21918">
        <v>-115.61042999999999</v>
      </c>
      <c r="D21918" s="1" t="str">
        <f t="shared" si="342"/>
        <v>-115.61043,46.33302,0</v>
      </c>
    </row>
    <row r="21919" spans="1:4" x14ac:dyDescent="0.2">
      <c r="A21919" t="s">
        <v>21918</v>
      </c>
      <c r="B21919">
        <v>46.332970000000003</v>
      </c>
      <c r="C21919">
        <v>-115.61044</v>
      </c>
      <c r="D21919" s="1" t="str">
        <f t="shared" si="342"/>
        <v>-115.61044,46.33297,0</v>
      </c>
    </row>
    <row r="21920" spans="1:4" x14ac:dyDescent="0.2">
      <c r="A21920" t="s">
        <v>21919</v>
      </c>
      <c r="B21920">
        <v>46.332920000000001</v>
      </c>
      <c r="C21920">
        <v>-115.61047000000001</v>
      </c>
      <c r="D21920" s="1" t="str">
        <f t="shared" si="342"/>
        <v>-115.61047,46.33292,0</v>
      </c>
    </row>
    <row r="21921" spans="1:4" x14ac:dyDescent="0.2">
      <c r="A21921" t="s">
        <v>21920</v>
      </c>
      <c r="B21921">
        <v>46.33287</v>
      </c>
      <c r="C21921">
        <v>-115.61049</v>
      </c>
      <c r="D21921" s="1" t="str">
        <f t="shared" si="342"/>
        <v>-115.61049,46.33287,0</v>
      </c>
    </row>
    <row r="21922" spans="1:4" x14ac:dyDescent="0.2">
      <c r="A21922" t="s">
        <v>21921</v>
      </c>
      <c r="B21922">
        <v>46.332819999999998</v>
      </c>
      <c r="C21922">
        <v>-115.61053</v>
      </c>
      <c r="D21922" s="1" t="str">
        <f t="shared" si="342"/>
        <v>-115.61053,46.33282,0</v>
      </c>
    </row>
    <row r="21923" spans="1:4" x14ac:dyDescent="0.2">
      <c r="A21923" t="s">
        <v>21922</v>
      </c>
      <c r="B21923">
        <v>46.33278</v>
      </c>
      <c r="C21923">
        <v>-115.61056000000001</v>
      </c>
      <c r="D21923" s="1" t="str">
        <f t="shared" si="342"/>
        <v>-115.61056,46.33278,0</v>
      </c>
    </row>
    <row r="21924" spans="1:4" x14ac:dyDescent="0.2">
      <c r="A21924" t="s">
        <v>21923</v>
      </c>
      <c r="B21924">
        <v>46.332720000000002</v>
      </c>
      <c r="C21924">
        <v>-115.61059</v>
      </c>
      <c r="D21924" s="1" t="str">
        <f t="shared" si="342"/>
        <v>-115.61059,46.33272,0</v>
      </c>
    </row>
    <row r="21925" spans="1:4" x14ac:dyDescent="0.2">
      <c r="A21925" t="s">
        <v>21924</v>
      </c>
      <c r="B21925">
        <v>46.332680000000003</v>
      </c>
      <c r="C21925">
        <v>-115.61064</v>
      </c>
      <c r="D21925" s="1" t="str">
        <f t="shared" si="342"/>
        <v>-115.61064,46.33268,0</v>
      </c>
    </row>
    <row r="21926" spans="1:4" x14ac:dyDescent="0.2">
      <c r="A21926" t="s">
        <v>21925</v>
      </c>
      <c r="B21926">
        <v>46.332630000000002</v>
      </c>
      <c r="C21926">
        <v>-115.61067</v>
      </c>
      <c r="D21926" s="1" t="str">
        <f t="shared" si="342"/>
        <v>-115.61067,46.33263,0</v>
      </c>
    </row>
    <row r="21927" spans="1:4" x14ac:dyDescent="0.2">
      <c r="A21927" t="s">
        <v>21926</v>
      </c>
      <c r="B21927">
        <v>46.33258</v>
      </c>
      <c r="C21927">
        <v>-115.61067</v>
      </c>
      <c r="D21927" s="1" t="str">
        <f t="shared" si="342"/>
        <v>-115.61067,46.33258,0</v>
      </c>
    </row>
    <row r="21928" spans="1:4" x14ac:dyDescent="0.2">
      <c r="A21928" t="s">
        <v>21927</v>
      </c>
      <c r="B21928">
        <v>46.332529999999998</v>
      </c>
      <c r="C21928">
        <v>-115.61069999999999</v>
      </c>
      <c r="D21928" s="1" t="str">
        <f t="shared" si="342"/>
        <v>-115.6107,46.33253,0</v>
      </c>
    </row>
    <row r="21929" spans="1:4" x14ac:dyDescent="0.2">
      <c r="A21929" t="s">
        <v>21928</v>
      </c>
      <c r="B21929">
        <v>46.33249</v>
      </c>
      <c r="C21929">
        <v>-115.61075</v>
      </c>
      <c r="D21929" s="1" t="str">
        <f t="shared" si="342"/>
        <v>-115.61075,46.33249,0</v>
      </c>
    </row>
    <row r="21930" spans="1:4" x14ac:dyDescent="0.2">
      <c r="A21930" t="s">
        <v>21929</v>
      </c>
      <c r="B21930">
        <v>46.332439999999998</v>
      </c>
      <c r="C21930">
        <v>-115.61078000000001</v>
      </c>
      <c r="D21930" s="1" t="str">
        <f t="shared" si="342"/>
        <v>-115.61078,46.33244,0</v>
      </c>
    </row>
    <row r="21931" spans="1:4" x14ac:dyDescent="0.2">
      <c r="A21931" t="s">
        <v>21930</v>
      </c>
      <c r="B21931">
        <v>46.3324</v>
      </c>
      <c r="C21931">
        <v>-115.61083000000001</v>
      </c>
      <c r="D21931" s="1" t="str">
        <f t="shared" si="342"/>
        <v>-115.61083,46.3324,0</v>
      </c>
    </row>
    <row r="21932" spans="1:4" x14ac:dyDescent="0.2">
      <c r="A21932" t="s">
        <v>21931</v>
      </c>
      <c r="B21932">
        <v>46.332360000000001</v>
      </c>
      <c r="C21932">
        <v>-115.61087000000001</v>
      </c>
      <c r="D21932" s="1" t="str">
        <f t="shared" si="342"/>
        <v>-115.61087,46.33236,0</v>
      </c>
    </row>
    <row r="21933" spans="1:4" x14ac:dyDescent="0.2">
      <c r="A21933" t="s">
        <v>21932</v>
      </c>
      <c r="B21933">
        <v>46.332299999999996</v>
      </c>
      <c r="C21933">
        <v>-115.6109</v>
      </c>
      <c r="D21933" s="1" t="str">
        <f t="shared" si="342"/>
        <v>-115.6109,46.3323,0</v>
      </c>
    </row>
    <row r="21934" spans="1:4" x14ac:dyDescent="0.2">
      <c r="A21934" t="s">
        <v>21933</v>
      </c>
      <c r="B21934">
        <v>46.332270000000001</v>
      </c>
      <c r="C21934">
        <v>-115.61094</v>
      </c>
      <c r="D21934" s="1" t="str">
        <f t="shared" si="342"/>
        <v>-115.61094,46.33227,0</v>
      </c>
    </row>
    <row r="21935" spans="1:4" x14ac:dyDescent="0.2">
      <c r="A21935" t="s">
        <v>21934</v>
      </c>
      <c r="B21935">
        <v>46.332210000000003</v>
      </c>
      <c r="C21935">
        <v>-115.61096999999999</v>
      </c>
      <c r="D21935" s="1" t="str">
        <f t="shared" si="342"/>
        <v>-115.61097,46.33221,0</v>
      </c>
    </row>
    <row r="21936" spans="1:4" x14ac:dyDescent="0.2">
      <c r="A21936" t="s">
        <v>21935</v>
      </c>
      <c r="B21936">
        <v>46.332180000000001</v>
      </c>
      <c r="C21936">
        <v>-115.61102</v>
      </c>
      <c r="D21936" s="1" t="str">
        <f t="shared" si="342"/>
        <v>-115.61102,46.33218,0</v>
      </c>
    </row>
    <row r="21937" spans="1:4" x14ac:dyDescent="0.2">
      <c r="A21937" t="s">
        <v>21936</v>
      </c>
      <c r="B21937">
        <v>46.332140000000003</v>
      </c>
      <c r="C21937">
        <v>-115.61107</v>
      </c>
      <c r="D21937" s="1" t="str">
        <f t="shared" si="342"/>
        <v>-115.61107,46.33214,0</v>
      </c>
    </row>
    <row r="21938" spans="1:4" x14ac:dyDescent="0.2">
      <c r="A21938" t="s">
        <v>21937</v>
      </c>
      <c r="B21938">
        <v>46.332120000000003</v>
      </c>
      <c r="C21938">
        <v>-115.61114000000001</v>
      </c>
      <c r="D21938" s="1" t="str">
        <f t="shared" si="342"/>
        <v>-115.61114,46.33212,0</v>
      </c>
    </row>
    <row r="21939" spans="1:4" x14ac:dyDescent="0.2">
      <c r="A21939" t="s">
        <v>21938</v>
      </c>
      <c r="B21939">
        <v>46.33211</v>
      </c>
      <c r="C21939">
        <v>-115.6112</v>
      </c>
      <c r="D21939" s="1" t="str">
        <f t="shared" si="342"/>
        <v>-115.6112,46.33211,0</v>
      </c>
    </row>
    <row r="21940" spans="1:4" x14ac:dyDescent="0.2">
      <c r="A21940" t="s">
        <v>21939</v>
      </c>
      <c r="B21940">
        <v>46.332070000000002</v>
      </c>
      <c r="C21940">
        <v>-115.61127</v>
      </c>
      <c r="D21940" s="1" t="str">
        <f t="shared" si="342"/>
        <v>-115.61127,46.33207,0</v>
      </c>
    </row>
    <row r="21941" spans="1:4" x14ac:dyDescent="0.2">
      <c r="A21941" t="s">
        <v>21940</v>
      </c>
      <c r="B21941">
        <v>46.332059999999998</v>
      </c>
      <c r="C21941">
        <v>-115.61135</v>
      </c>
      <c r="D21941" s="1" t="str">
        <f t="shared" si="342"/>
        <v>-115.61135,46.33206,0</v>
      </c>
    </row>
    <row r="21942" spans="1:4" x14ac:dyDescent="0.2">
      <c r="A21942" t="s">
        <v>21941</v>
      </c>
      <c r="B21942">
        <v>46.33202</v>
      </c>
      <c r="C21942">
        <v>-115.61139</v>
      </c>
      <c r="D21942" s="1" t="str">
        <f t="shared" si="342"/>
        <v>-115.61139,46.33202,0</v>
      </c>
    </row>
    <row r="21943" spans="1:4" x14ac:dyDescent="0.2">
      <c r="A21943" t="s">
        <v>21942</v>
      </c>
      <c r="B21943">
        <v>46.332000000000001</v>
      </c>
      <c r="C21943">
        <v>-115.61145</v>
      </c>
      <c r="D21943" s="1" t="str">
        <f t="shared" si="342"/>
        <v>-115.61145,46.332,0</v>
      </c>
    </row>
    <row r="21944" spans="1:4" x14ac:dyDescent="0.2">
      <c r="A21944" t="s">
        <v>21943</v>
      </c>
      <c r="B21944">
        <v>46.331980000000001</v>
      </c>
      <c r="C21944">
        <v>-115.61153</v>
      </c>
      <c r="D21944" s="1" t="str">
        <f t="shared" si="342"/>
        <v>-115.61153,46.33198,0</v>
      </c>
    </row>
    <row r="21945" spans="1:4" x14ac:dyDescent="0.2">
      <c r="A21945" t="s">
        <v>21944</v>
      </c>
      <c r="B21945">
        <v>46.331949999999999</v>
      </c>
      <c r="C21945">
        <v>-115.6116</v>
      </c>
      <c r="D21945" s="1" t="str">
        <f t="shared" si="342"/>
        <v>-115.6116,46.33195,0</v>
      </c>
    </row>
    <row r="21946" spans="1:4" x14ac:dyDescent="0.2">
      <c r="A21946" t="s">
        <v>21945</v>
      </c>
      <c r="B21946">
        <v>46.331940000000003</v>
      </c>
      <c r="C21946">
        <v>-115.61166</v>
      </c>
      <c r="D21946" s="1" t="str">
        <f t="shared" si="342"/>
        <v>-115.61166,46.33194,0</v>
      </c>
    </row>
    <row r="21947" spans="1:4" x14ac:dyDescent="0.2">
      <c r="A21947" t="s">
        <v>21946</v>
      </c>
      <c r="B21947">
        <v>46.331949999999999</v>
      </c>
      <c r="C21947">
        <v>-115.61172999999999</v>
      </c>
      <c r="D21947" s="1" t="str">
        <f t="shared" si="342"/>
        <v>-115.61173,46.33195,0</v>
      </c>
    </row>
    <row r="21948" spans="1:4" x14ac:dyDescent="0.2">
      <c r="A21948" t="s">
        <v>21947</v>
      </c>
      <c r="B21948">
        <v>46.33193</v>
      </c>
      <c r="C21948">
        <v>-115.61179</v>
      </c>
      <c r="D21948" s="1" t="str">
        <f t="shared" si="342"/>
        <v>-115.61179,46.33193,0</v>
      </c>
    </row>
    <row r="21949" spans="1:4" x14ac:dyDescent="0.2">
      <c r="A21949" t="s">
        <v>21948</v>
      </c>
      <c r="B21949">
        <v>46.331910000000001</v>
      </c>
      <c r="C21949">
        <v>-115.61187</v>
      </c>
      <c r="D21949" s="1" t="str">
        <f t="shared" si="342"/>
        <v>-115.61187,46.33191,0</v>
      </c>
    </row>
    <row r="21950" spans="1:4" x14ac:dyDescent="0.2">
      <c r="A21950" t="s">
        <v>21949</v>
      </c>
      <c r="B21950">
        <v>46.331890000000001</v>
      </c>
      <c r="C21950">
        <v>-115.61194</v>
      </c>
      <c r="D21950" s="1" t="str">
        <f t="shared" si="342"/>
        <v>-115.61194,46.33189,0</v>
      </c>
    </row>
    <row r="21951" spans="1:4" x14ac:dyDescent="0.2">
      <c r="A21951" t="s">
        <v>21950</v>
      </c>
      <c r="B21951">
        <v>46.331870000000002</v>
      </c>
      <c r="C21951">
        <v>-115.61199999999999</v>
      </c>
      <c r="D21951" s="1" t="str">
        <f t="shared" si="342"/>
        <v>-115.612,46.33187,0</v>
      </c>
    </row>
    <row r="21952" spans="1:4" x14ac:dyDescent="0.2">
      <c r="A21952" t="s">
        <v>21951</v>
      </c>
      <c r="B21952">
        <v>46.33182</v>
      </c>
      <c r="C21952">
        <v>-115.61205</v>
      </c>
      <c r="D21952" s="1" t="str">
        <f t="shared" si="342"/>
        <v>-115.61205,46.33182,0</v>
      </c>
    </row>
    <row r="21953" spans="1:4" x14ac:dyDescent="0.2">
      <c r="A21953" t="s">
        <v>21952</v>
      </c>
      <c r="B21953">
        <v>46.33182</v>
      </c>
      <c r="C21953">
        <v>-115.61212999999999</v>
      </c>
      <c r="D21953" s="1" t="str">
        <f t="shared" si="342"/>
        <v>-115.61213,46.33182,0</v>
      </c>
    </row>
    <row r="21954" spans="1:4" x14ac:dyDescent="0.2">
      <c r="A21954" t="s">
        <v>21953</v>
      </c>
      <c r="B21954">
        <v>46.331809999999997</v>
      </c>
      <c r="C21954">
        <v>-115.6122</v>
      </c>
      <c r="D21954" s="1" t="str">
        <f t="shared" ref="D21954:D22017" si="343">CONCATENATE(C21954,",",B21954,",0")</f>
        <v>-115.6122,46.33181,0</v>
      </c>
    </row>
    <row r="21955" spans="1:4" x14ac:dyDescent="0.2">
      <c r="A21955" t="s">
        <v>21954</v>
      </c>
      <c r="B21955">
        <v>46.331780000000002</v>
      </c>
      <c r="C21955">
        <v>-115.61228</v>
      </c>
      <c r="D21955" s="1" t="str">
        <f t="shared" si="343"/>
        <v>-115.61228,46.33178,0</v>
      </c>
    </row>
    <row r="21956" spans="1:4" x14ac:dyDescent="0.2">
      <c r="A21956" t="s">
        <v>21955</v>
      </c>
      <c r="B21956">
        <v>46.331769999999999</v>
      </c>
      <c r="C21956">
        <v>-115.61234</v>
      </c>
      <c r="D21956" s="1" t="str">
        <f t="shared" si="343"/>
        <v>-115.61234,46.33177,0</v>
      </c>
    </row>
    <row r="21957" spans="1:4" x14ac:dyDescent="0.2">
      <c r="A21957" t="s">
        <v>21956</v>
      </c>
      <c r="B21957">
        <v>46.331769999999999</v>
      </c>
      <c r="C21957">
        <v>-115.61242</v>
      </c>
      <c r="D21957" s="1" t="str">
        <f t="shared" si="343"/>
        <v>-115.61242,46.33177,0</v>
      </c>
    </row>
    <row r="21958" spans="1:4" x14ac:dyDescent="0.2">
      <c r="A21958" t="s">
        <v>21957</v>
      </c>
      <c r="B21958">
        <v>46.331760000000003</v>
      </c>
      <c r="C21958">
        <v>-115.6125</v>
      </c>
      <c r="D21958" s="1" t="str">
        <f t="shared" si="343"/>
        <v>-115.6125,46.33176,0</v>
      </c>
    </row>
    <row r="21959" spans="1:4" x14ac:dyDescent="0.2">
      <c r="A21959" t="s">
        <v>21958</v>
      </c>
      <c r="B21959">
        <v>46.331740000000003</v>
      </c>
      <c r="C21959">
        <v>-115.61257999999999</v>
      </c>
      <c r="D21959" s="1" t="str">
        <f t="shared" si="343"/>
        <v>-115.61258,46.33174,0</v>
      </c>
    </row>
    <row r="21960" spans="1:4" x14ac:dyDescent="0.2">
      <c r="A21960" t="s">
        <v>21959</v>
      </c>
      <c r="B21960">
        <v>46.331719999999997</v>
      </c>
      <c r="C21960">
        <v>-115.61264</v>
      </c>
      <c r="D21960" s="1" t="str">
        <f t="shared" si="343"/>
        <v>-115.61264,46.33172,0</v>
      </c>
    </row>
    <row r="21961" spans="1:4" x14ac:dyDescent="0.2">
      <c r="A21961" t="s">
        <v>21960</v>
      </c>
      <c r="B21961">
        <v>46.331719999999997</v>
      </c>
      <c r="C21961">
        <v>-115.61272</v>
      </c>
      <c r="D21961" s="1" t="str">
        <f t="shared" si="343"/>
        <v>-115.61272,46.33172,0</v>
      </c>
    </row>
    <row r="21962" spans="1:4" x14ac:dyDescent="0.2">
      <c r="A21962" t="s">
        <v>21961</v>
      </c>
      <c r="B21962">
        <v>46.331719999999997</v>
      </c>
      <c r="C21962">
        <v>-115.61279999999999</v>
      </c>
      <c r="D21962" s="1" t="str">
        <f t="shared" si="343"/>
        <v>-115.6128,46.33172,0</v>
      </c>
    </row>
    <row r="21963" spans="1:4" x14ac:dyDescent="0.2">
      <c r="A21963" t="s">
        <v>21962</v>
      </c>
      <c r="B21963">
        <v>46.331690000000002</v>
      </c>
      <c r="C21963">
        <v>-115.61286</v>
      </c>
      <c r="D21963" s="1" t="str">
        <f t="shared" si="343"/>
        <v>-115.61286,46.33169,0</v>
      </c>
    </row>
    <row r="21964" spans="1:4" x14ac:dyDescent="0.2">
      <c r="A21964" t="s">
        <v>21963</v>
      </c>
      <c r="B21964">
        <v>46.331659999999999</v>
      </c>
      <c r="C21964">
        <v>-115.61293000000001</v>
      </c>
      <c r="D21964" s="1" t="str">
        <f t="shared" si="343"/>
        <v>-115.61293,46.33166,0</v>
      </c>
    </row>
    <row r="21965" spans="1:4" x14ac:dyDescent="0.2">
      <c r="A21965" t="s">
        <v>21964</v>
      </c>
      <c r="B21965">
        <v>46.331629999999997</v>
      </c>
      <c r="C21965">
        <v>-115.61297999999999</v>
      </c>
      <c r="D21965" s="1" t="str">
        <f t="shared" si="343"/>
        <v>-115.61298,46.33163,0</v>
      </c>
    </row>
    <row r="21966" spans="1:4" x14ac:dyDescent="0.2">
      <c r="A21966" t="s">
        <v>21965</v>
      </c>
      <c r="B21966">
        <v>46.331609999999998</v>
      </c>
      <c r="C21966">
        <v>-115.61306</v>
      </c>
      <c r="D21966" s="1" t="str">
        <f t="shared" si="343"/>
        <v>-115.61306,46.33161,0</v>
      </c>
    </row>
    <row r="21967" spans="1:4" x14ac:dyDescent="0.2">
      <c r="A21967" t="s">
        <v>21966</v>
      </c>
      <c r="B21967">
        <v>46.331589999999998</v>
      </c>
      <c r="C21967">
        <v>-115.61313</v>
      </c>
      <c r="D21967" s="1" t="str">
        <f t="shared" si="343"/>
        <v>-115.61313,46.33159,0</v>
      </c>
    </row>
    <row r="21968" spans="1:4" x14ac:dyDescent="0.2">
      <c r="A21968" t="s">
        <v>21967</v>
      </c>
      <c r="B21968">
        <v>46.331539999999997</v>
      </c>
      <c r="C21968">
        <v>-115.61315</v>
      </c>
      <c r="D21968" s="1" t="str">
        <f t="shared" si="343"/>
        <v>-115.61315,46.33154,0</v>
      </c>
    </row>
    <row r="21969" spans="1:4" x14ac:dyDescent="0.2">
      <c r="A21969" t="s">
        <v>21968</v>
      </c>
      <c r="B21969">
        <v>46.331490000000002</v>
      </c>
      <c r="C21969">
        <v>-115.61313</v>
      </c>
      <c r="D21969" s="1" t="str">
        <f t="shared" si="343"/>
        <v>-115.61313,46.33149,0</v>
      </c>
    </row>
    <row r="21970" spans="1:4" x14ac:dyDescent="0.2">
      <c r="A21970" t="s">
        <v>21969</v>
      </c>
      <c r="B21970">
        <v>46.331440000000001</v>
      </c>
      <c r="C21970">
        <v>-115.61313</v>
      </c>
      <c r="D21970" s="1" t="str">
        <f t="shared" si="343"/>
        <v>-115.61313,46.33144,0</v>
      </c>
    </row>
    <row r="21971" spans="1:4" x14ac:dyDescent="0.2">
      <c r="A21971" t="s">
        <v>21970</v>
      </c>
      <c r="B21971">
        <v>46.331389999999999</v>
      </c>
      <c r="C21971">
        <v>-115.61315999999999</v>
      </c>
      <c r="D21971" s="1" t="str">
        <f t="shared" si="343"/>
        <v>-115.61316,46.33139,0</v>
      </c>
    </row>
    <row r="21972" spans="1:4" x14ac:dyDescent="0.2">
      <c r="A21972" t="s">
        <v>21971</v>
      </c>
      <c r="B21972">
        <v>46.33137</v>
      </c>
      <c r="C21972">
        <v>-115.61322</v>
      </c>
      <c r="D21972" s="1" t="str">
        <f t="shared" si="343"/>
        <v>-115.61322,46.33137,0</v>
      </c>
    </row>
    <row r="21973" spans="1:4" x14ac:dyDescent="0.2">
      <c r="A21973" t="s">
        <v>21972</v>
      </c>
      <c r="B21973">
        <v>46.331330000000001</v>
      </c>
      <c r="C21973">
        <v>-115.61327</v>
      </c>
      <c r="D21973" s="1" t="str">
        <f t="shared" si="343"/>
        <v>-115.61327,46.33133,0</v>
      </c>
    </row>
    <row r="21974" spans="1:4" x14ac:dyDescent="0.2">
      <c r="A21974" t="s">
        <v>21973</v>
      </c>
      <c r="B21974">
        <v>46.331299999999999</v>
      </c>
      <c r="C21974">
        <v>-115.61333</v>
      </c>
      <c r="D21974" s="1" t="str">
        <f t="shared" si="343"/>
        <v>-115.61333,46.3313,0</v>
      </c>
    </row>
    <row r="21975" spans="1:4" x14ac:dyDescent="0.2">
      <c r="A21975" t="s">
        <v>21974</v>
      </c>
      <c r="B21975">
        <v>46.331249999999997</v>
      </c>
      <c r="C21975">
        <v>-115.61338000000001</v>
      </c>
      <c r="D21975" s="1" t="str">
        <f t="shared" si="343"/>
        <v>-115.61338,46.33125,0</v>
      </c>
    </row>
    <row r="21976" spans="1:4" x14ac:dyDescent="0.2">
      <c r="A21976" t="s">
        <v>21975</v>
      </c>
      <c r="B21976">
        <v>46.331209999999999</v>
      </c>
      <c r="C21976">
        <v>-115.61341</v>
      </c>
      <c r="D21976" s="1" t="str">
        <f t="shared" si="343"/>
        <v>-115.61341,46.33121,0</v>
      </c>
    </row>
    <row r="21977" spans="1:4" x14ac:dyDescent="0.2">
      <c r="A21977" t="s">
        <v>21976</v>
      </c>
      <c r="B21977">
        <v>46.331159999999997</v>
      </c>
      <c r="C21977">
        <v>-115.61344</v>
      </c>
      <c r="D21977" s="1" t="str">
        <f t="shared" si="343"/>
        <v>-115.61344,46.33116,0</v>
      </c>
    </row>
    <row r="21978" spans="1:4" x14ac:dyDescent="0.2">
      <c r="A21978" t="s">
        <v>21977</v>
      </c>
      <c r="B21978">
        <v>46.331099999999999</v>
      </c>
      <c r="C21978">
        <v>-115.61346</v>
      </c>
      <c r="D21978" s="1" t="str">
        <f t="shared" si="343"/>
        <v>-115.61346,46.3311,0</v>
      </c>
    </row>
    <row r="21979" spans="1:4" x14ac:dyDescent="0.2">
      <c r="A21979" t="s">
        <v>21978</v>
      </c>
      <c r="B21979">
        <v>46.331060000000001</v>
      </c>
      <c r="C21979">
        <v>-115.61349</v>
      </c>
      <c r="D21979" s="1" t="str">
        <f t="shared" si="343"/>
        <v>-115.61349,46.33106,0</v>
      </c>
    </row>
    <row r="21980" spans="1:4" x14ac:dyDescent="0.2">
      <c r="A21980" t="s">
        <v>21979</v>
      </c>
      <c r="B21980">
        <v>46.331000000000003</v>
      </c>
      <c r="C21980">
        <v>-115.6135</v>
      </c>
      <c r="D21980" s="1" t="str">
        <f t="shared" si="343"/>
        <v>-115.6135,46.331,0</v>
      </c>
    </row>
    <row r="21981" spans="1:4" x14ac:dyDescent="0.2">
      <c r="A21981" t="s">
        <v>21980</v>
      </c>
      <c r="B21981">
        <v>46.330950000000001</v>
      </c>
      <c r="C21981">
        <v>-115.61351999999999</v>
      </c>
      <c r="D21981" s="1" t="str">
        <f t="shared" si="343"/>
        <v>-115.61352,46.33095,0</v>
      </c>
    </row>
    <row r="21982" spans="1:4" x14ac:dyDescent="0.2">
      <c r="A21982" t="s">
        <v>21981</v>
      </c>
      <c r="B21982">
        <v>46.3309</v>
      </c>
      <c r="C21982">
        <v>-115.61351999999999</v>
      </c>
      <c r="D21982" s="1" t="str">
        <f t="shared" si="343"/>
        <v>-115.61352,46.3309,0</v>
      </c>
    </row>
    <row r="21983" spans="1:4" x14ac:dyDescent="0.2">
      <c r="A21983" t="s">
        <v>21982</v>
      </c>
      <c r="B21983">
        <v>46.330860000000001</v>
      </c>
      <c r="C21983">
        <v>-115.61357</v>
      </c>
      <c r="D21983" s="1" t="str">
        <f t="shared" si="343"/>
        <v>-115.61357,46.33086,0</v>
      </c>
    </row>
    <row r="21984" spans="1:4" x14ac:dyDescent="0.2">
      <c r="A21984" t="s">
        <v>21983</v>
      </c>
      <c r="B21984">
        <v>46.330829999999999</v>
      </c>
      <c r="C21984">
        <v>-115.61364</v>
      </c>
      <c r="D21984" s="1" t="str">
        <f t="shared" si="343"/>
        <v>-115.61364,46.33083,0</v>
      </c>
    </row>
    <row r="21985" spans="1:4" x14ac:dyDescent="0.2">
      <c r="A21985" t="s">
        <v>21984</v>
      </c>
      <c r="B21985">
        <v>46.330800000000004</v>
      </c>
      <c r="C21985">
        <v>-115.61369999999999</v>
      </c>
      <c r="D21985" s="1" t="str">
        <f t="shared" si="343"/>
        <v>-115.6137,46.3308,0</v>
      </c>
    </row>
    <row r="21986" spans="1:4" x14ac:dyDescent="0.2">
      <c r="A21986" t="s">
        <v>21985</v>
      </c>
      <c r="B21986">
        <v>46.330800000000004</v>
      </c>
      <c r="C21986">
        <v>-115.61378000000001</v>
      </c>
      <c r="D21986" s="1" t="str">
        <f t="shared" si="343"/>
        <v>-115.61378,46.3308,0</v>
      </c>
    </row>
    <row r="21987" spans="1:4" x14ac:dyDescent="0.2">
      <c r="A21987" t="s">
        <v>21986</v>
      </c>
      <c r="B21987">
        <v>46.330770000000001</v>
      </c>
      <c r="C21987">
        <v>-115.61382999999999</v>
      </c>
      <c r="D21987" s="1" t="str">
        <f t="shared" si="343"/>
        <v>-115.61383,46.33077,0</v>
      </c>
    </row>
    <row r="21988" spans="1:4" x14ac:dyDescent="0.2">
      <c r="A21988" t="s">
        <v>21987</v>
      </c>
      <c r="B21988">
        <v>46.330759999999998</v>
      </c>
      <c r="C21988">
        <v>-115.6139</v>
      </c>
      <c r="D21988" s="1" t="str">
        <f t="shared" si="343"/>
        <v>-115.6139,46.33076,0</v>
      </c>
    </row>
    <row r="21989" spans="1:4" x14ac:dyDescent="0.2">
      <c r="A21989" t="s">
        <v>21988</v>
      </c>
      <c r="B21989">
        <v>46.330730000000003</v>
      </c>
      <c r="C21989">
        <v>-115.61396999999999</v>
      </c>
      <c r="D21989" s="1" t="str">
        <f t="shared" si="343"/>
        <v>-115.61397,46.33073,0</v>
      </c>
    </row>
    <row r="21990" spans="1:4" x14ac:dyDescent="0.2">
      <c r="A21990" t="s">
        <v>21989</v>
      </c>
      <c r="B21990">
        <v>46.330710000000003</v>
      </c>
      <c r="C21990">
        <v>-115.61404</v>
      </c>
      <c r="D21990" s="1" t="str">
        <f t="shared" si="343"/>
        <v>-115.61404,46.33071,0</v>
      </c>
    </row>
    <row r="21991" spans="1:4" x14ac:dyDescent="0.2">
      <c r="A21991" t="s">
        <v>21990</v>
      </c>
      <c r="B21991">
        <v>46.330669999999998</v>
      </c>
      <c r="C21991">
        <v>-115.61407</v>
      </c>
      <c r="D21991" s="1" t="str">
        <f t="shared" si="343"/>
        <v>-115.61407,46.33067,0</v>
      </c>
    </row>
    <row r="21992" spans="1:4" x14ac:dyDescent="0.2">
      <c r="A21992" t="s">
        <v>21991</v>
      </c>
      <c r="B21992">
        <v>46.330620000000003</v>
      </c>
      <c r="C21992">
        <v>-115.61412</v>
      </c>
      <c r="D21992" s="1" t="str">
        <f t="shared" si="343"/>
        <v>-115.61412,46.33062,0</v>
      </c>
    </row>
    <row r="21993" spans="1:4" x14ac:dyDescent="0.2">
      <c r="A21993" t="s">
        <v>21992</v>
      </c>
      <c r="B21993">
        <v>46.330579999999998</v>
      </c>
      <c r="C21993">
        <v>-115.61416</v>
      </c>
      <c r="D21993" s="1" t="str">
        <f t="shared" si="343"/>
        <v>-115.61416,46.33058,0</v>
      </c>
    </row>
    <row r="21994" spans="1:4" x14ac:dyDescent="0.2">
      <c r="A21994" t="s">
        <v>21993</v>
      </c>
      <c r="B21994">
        <v>46.330539999999999</v>
      </c>
      <c r="C21994">
        <v>-115.61422</v>
      </c>
      <c r="D21994" s="1" t="str">
        <f t="shared" si="343"/>
        <v>-115.61422,46.33054,0</v>
      </c>
    </row>
    <row r="21995" spans="1:4" x14ac:dyDescent="0.2">
      <c r="A21995" t="s">
        <v>21994</v>
      </c>
      <c r="B21995">
        <v>46.330509999999997</v>
      </c>
      <c r="C21995">
        <v>-115.61427</v>
      </c>
      <c r="D21995" s="1" t="str">
        <f t="shared" si="343"/>
        <v>-115.61427,46.33051,0</v>
      </c>
    </row>
    <row r="21996" spans="1:4" x14ac:dyDescent="0.2">
      <c r="A21996" t="s">
        <v>21995</v>
      </c>
      <c r="B21996">
        <v>46.330460000000002</v>
      </c>
      <c r="C21996">
        <v>-115.61431</v>
      </c>
      <c r="D21996" s="1" t="str">
        <f t="shared" si="343"/>
        <v>-115.61431,46.33046,0</v>
      </c>
    </row>
    <row r="21997" spans="1:4" x14ac:dyDescent="0.2">
      <c r="A21997" t="s">
        <v>21996</v>
      </c>
      <c r="B21997">
        <v>46.330410000000001</v>
      </c>
      <c r="C21997">
        <v>-115.61435</v>
      </c>
      <c r="D21997" s="1" t="str">
        <f t="shared" si="343"/>
        <v>-115.61435,46.33041,0</v>
      </c>
    </row>
    <row r="21998" spans="1:4" x14ac:dyDescent="0.2">
      <c r="A21998" t="s">
        <v>21997</v>
      </c>
      <c r="B21998">
        <v>46.330379999999998</v>
      </c>
      <c r="C21998">
        <v>-115.61439</v>
      </c>
      <c r="D21998" s="1" t="str">
        <f t="shared" si="343"/>
        <v>-115.61439,46.33038,0</v>
      </c>
    </row>
    <row r="21999" spans="1:4" x14ac:dyDescent="0.2">
      <c r="A21999" t="s">
        <v>21998</v>
      </c>
      <c r="B21999">
        <v>46.33034</v>
      </c>
      <c r="C21999">
        <v>-115.61445999999999</v>
      </c>
      <c r="D21999" s="1" t="str">
        <f t="shared" si="343"/>
        <v>-115.61446,46.33034,0</v>
      </c>
    </row>
    <row r="22000" spans="1:4" x14ac:dyDescent="0.2">
      <c r="A22000" t="s">
        <v>21999</v>
      </c>
      <c r="B22000">
        <v>46.330300000000001</v>
      </c>
      <c r="C22000">
        <v>-115.61452</v>
      </c>
      <c r="D22000" s="1" t="str">
        <f t="shared" si="343"/>
        <v>-115.61452,46.3303,0</v>
      </c>
    </row>
    <row r="22001" spans="1:4" x14ac:dyDescent="0.2">
      <c r="A22001" t="s">
        <v>22000</v>
      </c>
      <c r="B22001">
        <v>46.330289999999998</v>
      </c>
      <c r="C22001">
        <v>-115.61459000000001</v>
      </c>
      <c r="D22001" s="1" t="str">
        <f t="shared" si="343"/>
        <v>-115.61459,46.33029,0</v>
      </c>
    </row>
    <row r="22002" spans="1:4" x14ac:dyDescent="0.2">
      <c r="A22002" t="s">
        <v>22001</v>
      </c>
      <c r="B22002">
        <v>46.330269999999999</v>
      </c>
      <c r="C22002">
        <v>-115.61467</v>
      </c>
      <c r="D22002" s="1" t="str">
        <f t="shared" si="343"/>
        <v>-115.61467,46.33027,0</v>
      </c>
    </row>
    <row r="22003" spans="1:4" x14ac:dyDescent="0.2">
      <c r="A22003" t="s">
        <v>22002</v>
      </c>
      <c r="B22003">
        <v>46.330260000000003</v>
      </c>
      <c r="C22003">
        <v>-115.61472999999999</v>
      </c>
      <c r="D22003" s="1" t="str">
        <f t="shared" si="343"/>
        <v>-115.61473,46.33026,0</v>
      </c>
    </row>
    <row r="22004" spans="1:4" x14ac:dyDescent="0.2">
      <c r="A22004" t="s">
        <v>22003</v>
      </c>
      <c r="B22004">
        <v>46.330240000000003</v>
      </c>
      <c r="C22004">
        <v>-115.6148</v>
      </c>
      <c r="D22004" s="1" t="str">
        <f t="shared" si="343"/>
        <v>-115.6148,46.33024,0</v>
      </c>
    </row>
    <row r="22005" spans="1:4" x14ac:dyDescent="0.2">
      <c r="A22005" t="s">
        <v>22004</v>
      </c>
      <c r="B22005">
        <v>46.330210000000001</v>
      </c>
      <c r="C22005">
        <v>-115.61488</v>
      </c>
      <c r="D22005" s="1" t="str">
        <f t="shared" si="343"/>
        <v>-115.61488,46.33021,0</v>
      </c>
    </row>
    <row r="22006" spans="1:4" x14ac:dyDescent="0.2">
      <c r="A22006" t="s">
        <v>22005</v>
      </c>
      <c r="B22006">
        <v>46.330170000000003</v>
      </c>
      <c r="C22006">
        <v>-115.61493</v>
      </c>
      <c r="D22006" s="1" t="str">
        <f t="shared" si="343"/>
        <v>-115.61493,46.33017,0</v>
      </c>
    </row>
    <row r="22007" spans="1:4" x14ac:dyDescent="0.2">
      <c r="A22007" t="s">
        <v>22006</v>
      </c>
      <c r="B22007">
        <v>46.330159999999999</v>
      </c>
      <c r="C22007">
        <v>-115.61501</v>
      </c>
      <c r="D22007" s="1" t="str">
        <f t="shared" si="343"/>
        <v>-115.61501,46.33016,0</v>
      </c>
    </row>
    <row r="22008" spans="1:4" x14ac:dyDescent="0.2">
      <c r="A22008" t="s">
        <v>22007</v>
      </c>
      <c r="B22008">
        <v>46.33014</v>
      </c>
      <c r="C22008">
        <v>-115.61507</v>
      </c>
      <c r="D22008" s="1" t="str">
        <f t="shared" si="343"/>
        <v>-115.61507,46.33014,0</v>
      </c>
    </row>
    <row r="22009" spans="1:4" x14ac:dyDescent="0.2">
      <c r="A22009" t="s">
        <v>22008</v>
      </c>
      <c r="B22009">
        <v>46.330120000000001</v>
      </c>
      <c r="C22009">
        <v>-115.61514</v>
      </c>
      <c r="D22009" s="1" t="str">
        <f t="shared" si="343"/>
        <v>-115.61514,46.33012,0</v>
      </c>
    </row>
    <row r="22010" spans="1:4" x14ac:dyDescent="0.2">
      <c r="A22010" t="s">
        <v>22009</v>
      </c>
      <c r="B22010">
        <v>46.330109999999998</v>
      </c>
      <c r="C22010">
        <v>-115.6152</v>
      </c>
      <c r="D22010" s="1" t="str">
        <f t="shared" si="343"/>
        <v>-115.6152,46.33011,0</v>
      </c>
    </row>
    <row r="22011" spans="1:4" x14ac:dyDescent="0.2">
      <c r="A22011" t="s">
        <v>22010</v>
      </c>
      <c r="B22011">
        <v>46.330109999999998</v>
      </c>
      <c r="C22011">
        <v>-115.61527</v>
      </c>
      <c r="D22011" s="1" t="str">
        <f t="shared" si="343"/>
        <v>-115.61527,46.33011,0</v>
      </c>
    </row>
    <row r="22012" spans="1:4" x14ac:dyDescent="0.2">
      <c r="A22012" t="s">
        <v>22011</v>
      </c>
      <c r="B22012">
        <v>46.330080000000002</v>
      </c>
      <c r="C22012">
        <v>-115.61535000000001</v>
      </c>
      <c r="D22012" s="1" t="str">
        <f t="shared" si="343"/>
        <v>-115.61535,46.33008,0</v>
      </c>
    </row>
    <row r="22013" spans="1:4" x14ac:dyDescent="0.2">
      <c r="A22013" t="s">
        <v>22012</v>
      </c>
      <c r="B22013">
        <v>46.33005</v>
      </c>
      <c r="C22013">
        <v>-115.61539999999999</v>
      </c>
      <c r="D22013" s="1" t="str">
        <f t="shared" si="343"/>
        <v>-115.6154,46.33005,0</v>
      </c>
    </row>
    <row r="22014" spans="1:4" x14ac:dyDescent="0.2">
      <c r="A22014" t="s">
        <v>22013</v>
      </c>
      <c r="B22014">
        <v>46.330019999999998</v>
      </c>
      <c r="C22014">
        <v>-115.61546</v>
      </c>
      <c r="D22014" s="1" t="str">
        <f t="shared" si="343"/>
        <v>-115.61546,46.33002,0</v>
      </c>
    </row>
    <row r="22015" spans="1:4" x14ac:dyDescent="0.2">
      <c r="A22015" t="s">
        <v>22014</v>
      </c>
      <c r="B22015">
        <v>46.329990000000002</v>
      </c>
      <c r="C22015">
        <v>-115.61553000000001</v>
      </c>
      <c r="D22015" s="1" t="str">
        <f t="shared" si="343"/>
        <v>-115.61553,46.32999,0</v>
      </c>
    </row>
    <row r="22016" spans="1:4" x14ac:dyDescent="0.2">
      <c r="A22016" t="s">
        <v>22015</v>
      </c>
      <c r="B22016">
        <v>46.329949999999997</v>
      </c>
      <c r="C22016">
        <v>-115.61557999999999</v>
      </c>
      <c r="D22016" s="1" t="str">
        <f t="shared" si="343"/>
        <v>-115.61558,46.32995,0</v>
      </c>
    </row>
    <row r="22017" spans="1:4" x14ac:dyDescent="0.2">
      <c r="A22017" t="s">
        <v>22016</v>
      </c>
      <c r="B22017">
        <v>46.329909999999998</v>
      </c>
      <c r="C22017">
        <v>-115.61564</v>
      </c>
      <c r="D22017" s="1" t="str">
        <f t="shared" si="343"/>
        <v>-115.61564,46.32991,0</v>
      </c>
    </row>
    <row r="22018" spans="1:4" x14ac:dyDescent="0.2">
      <c r="A22018" t="s">
        <v>22017</v>
      </c>
      <c r="B22018">
        <v>46.32987</v>
      </c>
      <c r="C22018">
        <v>-115.61568</v>
      </c>
      <c r="D22018" s="1" t="str">
        <f t="shared" ref="D22018:D22081" si="344">CONCATENATE(C22018,",",B22018,",0")</f>
        <v>-115.61568,46.32987,0</v>
      </c>
    </row>
    <row r="22019" spans="1:4" x14ac:dyDescent="0.2">
      <c r="A22019" t="s">
        <v>22018</v>
      </c>
      <c r="B22019">
        <v>46.329819999999998</v>
      </c>
      <c r="C22019">
        <v>-115.61572</v>
      </c>
      <c r="D22019" s="1" t="str">
        <f t="shared" si="344"/>
        <v>-115.61572,46.32982,0</v>
      </c>
    </row>
    <row r="22020" spans="1:4" x14ac:dyDescent="0.2">
      <c r="A22020" t="s">
        <v>22019</v>
      </c>
      <c r="B22020">
        <v>46.329770000000003</v>
      </c>
      <c r="C22020">
        <v>-115.61574</v>
      </c>
      <c r="D22020" s="1" t="str">
        <f t="shared" si="344"/>
        <v>-115.61574,46.32977,0</v>
      </c>
    </row>
    <row r="22021" spans="1:4" x14ac:dyDescent="0.2">
      <c r="A22021" t="s">
        <v>22020</v>
      </c>
      <c r="B22021">
        <v>46.329729999999998</v>
      </c>
      <c r="C22021">
        <v>-115.61572</v>
      </c>
      <c r="D22021" s="1" t="str">
        <f t="shared" si="344"/>
        <v>-115.61572,46.32973,0</v>
      </c>
    </row>
    <row r="22022" spans="1:4" x14ac:dyDescent="0.2">
      <c r="A22022" t="s">
        <v>22021</v>
      </c>
      <c r="B22022">
        <v>46.32967</v>
      </c>
      <c r="C22022">
        <v>-115.61569</v>
      </c>
      <c r="D22022" s="1" t="str">
        <f t="shared" si="344"/>
        <v>-115.61569,46.32967,0</v>
      </c>
    </row>
    <row r="22023" spans="1:4" x14ac:dyDescent="0.2">
      <c r="A22023" t="s">
        <v>22022</v>
      </c>
      <c r="B22023">
        <v>46.329630000000002</v>
      </c>
      <c r="C22023">
        <v>-115.6157</v>
      </c>
      <c r="D22023" s="1" t="str">
        <f t="shared" si="344"/>
        <v>-115.6157,46.32963,0</v>
      </c>
    </row>
    <row r="22024" spans="1:4" x14ac:dyDescent="0.2">
      <c r="A22024" t="s">
        <v>22023</v>
      </c>
      <c r="B22024">
        <v>46.32958</v>
      </c>
      <c r="C22024">
        <v>-115.61574</v>
      </c>
      <c r="D22024" s="1" t="str">
        <f t="shared" si="344"/>
        <v>-115.61574,46.32958,0</v>
      </c>
    </row>
    <row r="22025" spans="1:4" x14ac:dyDescent="0.2">
      <c r="A22025" t="s">
        <v>22024</v>
      </c>
      <c r="B22025">
        <v>46.329549999999998</v>
      </c>
      <c r="C22025">
        <v>-115.61579</v>
      </c>
      <c r="D22025" s="1" t="str">
        <f t="shared" si="344"/>
        <v>-115.61579,46.32955,0</v>
      </c>
    </row>
    <row r="22026" spans="1:4" x14ac:dyDescent="0.2">
      <c r="A22026" t="s">
        <v>22025</v>
      </c>
      <c r="B22026">
        <v>46.329500000000003</v>
      </c>
      <c r="C22026">
        <v>-115.61582</v>
      </c>
      <c r="D22026" s="1" t="str">
        <f t="shared" si="344"/>
        <v>-115.61582,46.3295,0</v>
      </c>
    </row>
    <row r="22027" spans="1:4" x14ac:dyDescent="0.2">
      <c r="A22027" t="s">
        <v>22026</v>
      </c>
      <c r="B22027">
        <v>46.329450000000001</v>
      </c>
      <c r="C22027">
        <v>-115.61582</v>
      </c>
      <c r="D22027" s="1" t="str">
        <f t="shared" si="344"/>
        <v>-115.61582,46.32945,0</v>
      </c>
    </row>
    <row r="22028" spans="1:4" x14ac:dyDescent="0.2">
      <c r="A22028" t="s">
        <v>22027</v>
      </c>
      <c r="B22028">
        <v>46.329389999999997</v>
      </c>
      <c r="C22028">
        <v>-115.61579</v>
      </c>
      <c r="D22028" s="1" t="str">
        <f t="shared" si="344"/>
        <v>-115.61579,46.32939,0</v>
      </c>
    </row>
    <row r="22029" spans="1:4" x14ac:dyDescent="0.2">
      <c r="A22029" t="s">
        <v>22028</v>
      </c>
      <c r="B22029">
        <v>46.329340000000002</v>
      </c>
      <c r="C22029">
        <v>-115.61579</v>
      </c>
      <c r="D22029" s="1" t="str">
        <f t="shared" si="344"/>
        <v>-115.61579,46.32934,0</v>
      </c>
    </row>
    <row r="22030" spans="1:4" x14ac:dyDescent="0.2">
      <c r="A22030" t="s">
        <v>22029</v>
      </c>
      <c r="B22030">
        <v>46.32929</v>
      </c>
      <c r="C22030">
        <v>-115.61584999999999</v>
      </c>
      <c r="D22030" s="1" t="str">
        <f t="shared" si="344"/>
        <v>-115.61585,46.32929,0</v>
      </c>
    </row>
    <row r="22031" spans="1:4" x14ac:dyDescent="0.2">
      <c r="A22031" t="s">
        <v>22030</v>
      </c>
      <c r="B22031">
        <v>46.329259999999998</v>
      </c>
      <c r="C22031">
        <v>-115.61587</v>
      </c>
      <c r="D22031" s="1" t="str">
        <f t="shared" si="344"/>
        <v>-115.61587,46.32926,0</v>
      </c>
    </row>
    <row r="22032" spans="1:4" x14ac:dyDescent="0.2">
      <c r="A22032" t="s">
        <v>22031</v>
      </c>
      <c r="B22032">
        <v>46.329210000000003</v>
      </c>
      <c r="C22032">
        <v>-115.61588</v>
      </c>
      <c r="D22032" s="1" t="str">
        <f t="shared" si="344"/>
        <v>-115.61588,46.32921,0</v>
      </c>
    </row>
    <row r="22033" spans="1:4" x14ac:dyDescent="0.2">
      <c r="A22033" t="s">
        <v>22032</v>
      </c>
      <c r="B22033">
        <v>46.329160000000002</v>
      </c>
      <c r="C22033">
        <v>-115.61588999999999</v>
      </c>
      <c r="D22033" s="1" t="str">
        <f t="shared" si="344"/>
        <v>-115.61589,46.32916,0</v>
      </c>
    </row>
    <row r="22034" spans="1:4" x14ac:dyDescent="0.2">
      <c r="A22034" t="s">
        <v>22033</v>
      </c>
      <c r="B22034">
        <v>46.32911</v>
      </c>
      <c r="C22034">
        <v>-115.61586</v>
      </c>
      <c r="D22034" s="1" t="str">
        <f t="shared" si="344"/>
        <v>-115.61586,46.32911,0</v>
      </c>
    </row>
    <row r="22035" spans="1:4" x14ac:dyDescent="0.2">
      <c r="A22035" t="s">
        <v>22034</v>
      </c>
      <c r="B22035">
        <v>46.329059999999998</v>
      </c>
      <c r="C22035">
        <v>-115.61583</v>
      </c>
      <c r="D22035" s="1" t="str">
        <f t="shared" si="344"/>
        <v>-115.61583,46.32906,0</v>
      </c>
    </row>
    <row r="22036" spans="1:4" x14ac:dyDescent="0.2">
      <c r="A22036" t="s">
        <v>22035</v>
      </c>
      <c r="B22036">
        <v>46.329009999999997</v>
      </c>
      <c r="C22036">
        <v>-115.61584999999999</v>
      </c>
      <c r="D22036" s="1" t="str">
        <f t="shared" si="344"/>
        <v>-115.61585,46.32901,0</v>
      </c>
    </row>
    <row r="22037" spans="1:4" x14ac:dyDescent="0.2">
      <c r="A22037" t="s">
        <v>22036</v>
      </c>
      <c r="B22037">
        <v>46.328949999999999</v>
      </c>
      <c r="C22037">
        <v>-115.61587</v>
      </c>
      <c r="D22037" s="1" t="str">
        <f t="shared" si="344"/>
        <v>-115.61587,46.32895,0</v>
      </c>
    </row>
    <row r="22038" spans="1:4" x14ac:dyDescent="0.2">
      <c r="A22038" t="s">
        <v>22037</v>
      </c>
      <c r="B22038">
        <v>46.32891</v>
      </c>
      <c r="C22038">
        <v>-115.61588</v>
      </c>
      <c r="D22038" s="1" t="str">
        <f t="shared" si="344"/>
        <v>-115.61588,46.32891,0</v>
      </c>
    </row>
    <row r="22039" spans="1:4" x14ac:dyDescent="0.2">
      <c r="A22039" t="s">
        <v>22038</v>
      </c>
      <c r="B22039">
        <v>46.328850000000003</v>
      </c>
      <c r="C22039">
        <v>-115.61588</v>
      </c>
      <c r="D22039" s="1" t="str">
        <f t="shared" si="344"/>
        <v>-115.61588,46.32885,0</v>
      </c>
    </row>
    <row r="22040" spans="1:4" x14ac:dyDescent="0.2">
      <c r="A22040" t="s">
        <v>22039</v>
      </c>
      <c r="B22040">
        <v>46.328800000000001</v>
      </c>
      <c r="C22040">
        <v>-115.61591</v>
      </c>
      <c r="D22040" s="1" t="str">
        <f t="shared" si="344"/>
        <v>-115.61591,46.3288,0</v>
      </c>
    </row>
    <row r="22041" spans="1:4" x14ac:dyDescent="0.2">
      <c r="A22041" t="s">
        <v>22040</v>
      </c>
      <c r="B22041">
        <v>46.328749999999999</v>
      </c>
      <c r="C22041">
        <v>-115.6159</v>
      </c>
      <c r="D22041" s="1" t="str">
        <f t="shared" si="344"/>
        <v>-115.6159,46.32875,0</v>
      </c>
    </row>
    <row r="22042" spans="1:4" x14ac:dyDescent="0.2">
      <c r="A22042" t="s">
        <v>22041</v>
      </c>
      <c r="B22042">
        <v>46.328719999999997</v>
      </c>
      <c r="C22042">
        <v>-115.61584000000001</v>
      </c>
      <c r="D22042" s="1" t="str">
        <f t="shared" si="344"/>
        <v>-115.61584,46.32872,0</v>
      </c>
    </row>
    <row r="22043" spans="1:4" x14ac:dyDescent="0.2">
      <c r="A22043" t="s">
        <v>22042</v>
      </c>
      <c r="B22043">
        <v>46.328679999999999</v>
      </c>
      <c r="C22043">
        <v>-115.61578</v>
      </c>
      <c r="D22043" s="1" t="str">
        <f t="shared" si="344"/>
        <v>-115.61578,46.32868,0</v>
      </c>
    </row>
    <row r="22044" spans="1:4" x14ac:dyDescent="0.2">
      <c r="A22044" t="s">
        <v>22043</v>
      </c>
      <c r="B22044">
        <v>46.328650000000003</v>
      </c>
      <c r="C22044">
        <v>-115.61572</v>
      </c>
      <c r="D22044" s="1" t="str">
        <f t="shared" si="344"/>
        <v>-115.61572,46.32865,0</v>
      </c>
    </row>
    <row r="22045" spans="1:4" x14ac:dyDescent="0.2">
      <c r="A22045" t="s">
        <v>22044</v>
      </c>
      <c r="B22045">
        <v>46.328589999999998</v>
      </c>
      <c r="C22045">
        <v>-115.6157</v>
      </c>
      <c r="D22045" s="1" t="str">
        <f t="shared" si="344"/>
        <v>-115.6157,46.32859,0</v>
      </c>
    </row>
    <row r="22046" spans="1:4" x14ac:dyDescent="0.2">
      <c r="A22046" t="s">
        <v>22045</v>
      </c>
      <c r="B22046">
        <v>46.32855</v>
      </c>
      <c r="C22046">
        <v>-115.61566000000001</v>
      </c>
      <c r="D22046" s="1" t="str">
        <f t="shared" si="344"/>
        <v>-115.61566,46.32855,0</v>
      </c>
    </row>
    <row r="22047" spans="1:4" x14ac:dyDescent="0.2">
      <c r="A22047" t="s">
        <v>22046</v>
      </c>
      <c r="B22047">
        <v>46.328499999999998</v>
      </c>
      <c r="C22047">
        <v>-115.61562000000001</v>
      </c>
      <c r="D22047" s="1" t="str">
        <f t="shared" si="344"/>
        <v>-115.61562,46.3285,0</v>
      </c>
    </row>
    <row r="22048" spans="1:4" x14ac:dyDescent="0.2">
      <c r="A22048" t="s">
        <v>22047</v>
      </c>
      <c r="B22048">
        <v>46.328449999999997</v>
      </c>
      <c r="C22048">
        <v>-115.61559</v>
      </c>
      <c r="D22048" s="1" t="str">
        <f t="shared" si="344"/>
        <v>-115.61559,46.32845,0</v>
      </c>
    </row>
    <row r="22049" spans="1:4" x14ac:dyDescent="0.2">
      <c r="A22049" t="s">
        <v>22048</v>
      </c>
      <c r="B22049">
        <v>46.328400000000002</v>
      </c>
      <c r="C22049">
        <v>-115.61557000000001</v>
      </c>
      <c r="D22049" s="1" t="str">
        <f t="shared" si="344"/>
        <v>-115.61557,46.3284,0</v>
      </c>
    </row>
    <row r="22050" spans="1:4" x14ac:dyDescent="0.2">
      <c r="A22050" t="s">
        <v>22049</v>
      </c>
      <c r="B22050">
        <v>46.32835</v>
      </c>
      <c r="C22050">
        <v>-115.61557000000001</v>
      </c>
      <c r="D22050" s="1" t="str">
        <f t="shared" si="344"/>
        <v>-115.61557,46.32835,0</v>
      </c>
    </row>
    <row r="22051" spans="1:4" x14ac:dyDescent="0.2">
      <c r="A22051" t="s">
        <v>22050</v>
      </c>
      <c r="B22051">
        <v>46.328290000000003</v>
      </c>
      <c r="C22051">
        <v>-115.61556</v>
      </c>
      <c r="D22051" s="1" t="str">
        <f t="shared" si="344"/>
        <v>-115.61556,46.32829,0</v>
      </c>
    </row>
    <row r="22052" spans="1:4" x14ac:dyDescent="0.2">
      <c r="A22052" t="s">
        <v>22051</v>
      </c>
      <c r="B22052">
        <v>46.328240000000001</v>
      </c>
      <c r="C22052">
        <v>-115.61554</v>
      </c>
      <c r="D22052" s="1" t="str">
        <f t="shared" si="344"/>
        <v>-115.61554,46.32824,0</v>
      </c>
    </row>
    <row r="22053" spans="1:4" x14ac:dyDescent="0.2">
      <c r="A22053" t="s">
        <v>22052</v>
      </c>
      <c r="B22053">
        <v>46.328189999999999</v>
      </c>
      <c r="C22053">
        <v>-115.61551</v>
      </c>
      <c r="D22053" s="1" t="str">
        <f t="shared" si="344"/>
        <v>-115.61551,46.32819,0</v>
      </c>
    </row>
    <row r="22054" spans="1:4" x14ac:dyDescent="0.2">
      <c r="A22054" t="s">
        <v>22053</v>
      </c>
      <c r="B22054">
        <v>46.328139999999998</v>
      </c>
      <c r="C22054">
        <v>-115.6155</v>
      </c>
      <c r="D22054" s="1" t="str">
        <f t="shared" si="344"/>
        <v>-115.6155,46.32814,0</v>
      </c>
    </row>
    <row r="22055" spans="1:4" x14ac:dyDescent="0.2">
      <c r="A22055" t="s">
        <v>22054</v>
      </c>
      <c r="B22055">
        <v>46.328090000000003</v>
      </c>
      <c r="C22055">
        <v>-115.61553000000001</v>
      </c>
      <c r="D22055" s="1" t="str">
        <f t="shared" si="344"/>
        <v>-115.61553,46.32809,0</v>
      </c>
    </row>
    <row r="22056" spans="1:4" x14ac:dyDescent="0.2">
      <c r="A22056" t="s">
        <v>22055</v>
      </c>
      <c r="B22056">
        <v>46.328040000000001</v>
      </c>
      <c r="C22056">
        <v>-115.61554</v>
      </c>
      <c r="D22056" s="1" t="str">
        <f t="shared" si="344"/>
        <v>-115.61554,46.32804,0</v>
      </c>
    </row>
    <row r="22057" spans="1:4" x14ac:dyDescent="0.2">
      <c r="A22057" t="s">
        <v>22056</v>
      </c>
      <c r="B22057">
        <v>46.328000000000003</v>
      </c>
      <c r="C22057">
        <v>-115.61557999999999</v>
      </c>
      <c r="D22057" s="1" t="str">
        <f t="shared" si="344"/>
        <v>-115.61558,46.328,0</v>
      </c>
    </row>
    <row r="22058" spans="1:4" x14ac:dyDescent="0.2">
      <c r="A22058" t="s">
        <v>22057</v>
      </c>
      <c r="B22058">
        <v>46.327959999999997</v>
      </c>
      <c r="C22058">
        <v>-115.61565</v>
      </c>
      <c r="D22058" s="1" t="str">
        <f t="shared" si="344"/>
        <v>-115.61565,46.32796,0</v>
      </c>
    </row>
    <row r="22059" spans="1:4" x14ac:dyDescent="0.2">
      <c r="A22059" t="s">
        <v>22058</v>
      </c>
      <c r="B22059">
        <v>46.327919999999999</v>
      </c>
      <c r="C22059">
        <v>-115.61569</v>
      </c>
      <c r="D22059" s="1" t="str">
        <f t="shared" si="344"/>
        <v>-115.61569,46.32792,0</v>
      </c>
    </row>
    <row r="22060" spans="1:4" x14ac:dyDescent="0.2">
      <c r="A22060" t="s">
        <v>22059</v>
      </c>
      <c r="B22060">
        <v>46.327869999999997</v>
      </c>
      <c r="C22060">
        <v>-115.61569</v>
      </c>
      <c r="D22060" s="1" t="str">
        <f t="shared" si="344"/>
        <v>-115.61569,46.32787,0</v>
      </c>
    </row>
    <row r="22061" spans="1:4" x14ac:dyDescent="0.2">
      <c r="A22061" t="s">
        <v>22060</v>
      </c>
      <c r="B22061">
        <v>46.327829999999999</v>
      </c>
      <c r="C22061">
        <v>-115.61573</v>
      </c>
      <c r="D22061" s="1" t="str">
        <f t="shared" si="344"/>
        <v>-115.61573,46.32783,0</v>
      </c>
    </row>
    <row r="22062" spans="1:4" x14ac:dyDescent="0.2">
      <c r="A22062" t="s">
        <v>22061</v>
      </c>
      <c r="B22062">
        <v>46.327770000000001</v>
      </c>
      <c r="C22062">
        <v>-115.61573</v>
      </c>
      <c r="D22062" s="1" t="str">
        <f t="shared" si="344"/>
        <v>-115.61573,46.32777,0</v>
      </c>
    </row>
    <row r="22063" spans="1:4" x14ac:dyDescent="0.2">
      <c r="A22063" t="s">
        <v>22062</v>
      </c>
      <c r="B22063">
        <v>46.327719999999999</v>
      </c>
      <c r="C22063">
        <v>-115.61574</v>
      </c>
      <c r="D22063" s="1" t="str">
        <f t="shared" si="344"/>
        <v>-115.61574,46.32772,0</v>
      </c>
    </row>
    <row r="22064" spans="1:4" x14ac:dyDescent="0.2">
      <c r="A22064" t="s">
        <v>22063</v>
      </c>
      <c r="B22064">
        <v>46.327680000000001</v>
      </c>
      <c r="C22064">
        <v>-115.61578</v>
      </c>
      <c r="D22064" s="1" t="str">
        <f t="shared" si="344"/>
        <v>-115.61578,46.32768,0</v>
      </c>
    </row>
    <row r="22065" spans="1:4" x14ac:dyDescent="0.2">
      <c r="A22065" t="s">
        <v>22064</v>
      </c>
      <c r="B22065">
        <v>46.327640000000002</v>
      </c>
      <c r="C22065">
        <v>-115.61584000000001</v>
      </c>
      <c r="D22065" s="1" t="str">
        <f t="shared" si="344"/>
        <v>-115.61584,46.32764,0</v>
      </c>
    </row>
    <row r="22066" spans="1:4" x14ac:dyDescent="0.2">
      <c r="A22066" t="s">
        <v>22065</v>
      </c>
      <c r="B22066">
        <v>46.327599999999997</v>
      </c>
      <c r="C22066">
        <v>-115.61588999999999</v>
      </c>
      <c r="D22066" s="1" t="str">
        <f t="shared" si="344"/>
        <v>-115.61589,46.3276,0</v>
      </c>
    </row>
    <row r="22067" spans="1:4" x14ac:dyDescent="0.2">
      <c r="A22067" t="s">
        <v>22066</v>
      </c>
      <c r="B22067">
        <v>46.327570000000001</v>
      </c>
      <c r="C22067">
        <v>-115.61593999999999</v>
      </c>
      <c r="D22067" s="1" t="str">
        <f t="shared" si="344"/>
        <v>-115.61594,46.32757,0</v>
      </c>
    </row>
    <row r="22068" spans="1:4" x14ac:dyDescent="0.2">
      <c r="A22068" t="s">
        <v>22067</v>
      </c>
      <c r="B22068">
        <v>46.327530000000003</v>
      </c>
      <c r="C22068">
        <v>-115.616</v>
      </c>
      <c r="D22068" s="1" t="str">
        <f t="shared" si="344"/>
        <v>-115.616,46.32753,0</v>
      </c>
    </row>
    <row r="22069" spans="1:4" x14ac:dyDescent="0.2">
      <c r="A22069" t="s">
        <v>22068</v>
      </c>
      <c r="B22069">
        <v>46.327500000000001</v>
      </c>
      <c r="C22069">
        <v>-115.61605</v>
      </c>
      <c r="D22069" s="1" t="str">
        <f t="shared" si="344"/>
        <v>-115.61605,46.3275,0</v>
      </c>
    </row>
    <row r="22070" spans="1:4" x14ac:dyDescent="0.2">
      <c r="A22070" t="s">
        <v>22069</v>
      </c>
      <c r="B22070">
        <v>46.32752</v>
      </c>
      <c r="C22070">
        <v>-115.61613</v>
      </c>
      <c r="D22070" s="1" t="str">
        <f t="shared" si="344"/>
        <v>-115.61613,46.32752,0</v>
      </c>
    </row>
    <row r="22071" spans="1:4" x14ac:dyDescent="0.2">
      <c r="A22071" t="s">
        <v>22070</v>
      </c>
      <c r="B22071">
        <v>46.327509999999997</v>
      </c>
      <c r="C22071">
        <v>-115.61618</v>
      </c>
      <c r="D22071" s="1" t="str">
        <f t="shared" si="344"/>
        <v>-115.61618,46.32751,0</v>
      </c>
    </row>
    <row r="22072" spans="1:4" x14ac:dyDescent="0.2">
      <c r="A22072" t="s">
        <v>22071</v>
      </c>
      <c r="B22072">
        <v>46.327469999999998</v>
      </c>
      <c r="C22072">
        <v>-115.61623</v>
      </c>
      <c r="D22072" s="1" t="str">
        <f t="shared" si="344"/>
        <v>-115.61623,46.32747,0</v>
      </c>
    </row>
    <row r="22073" spans="1:4" x14ac:dyDescent="0.2">
      <c r="A22073" t="s">
        <v>22072</v>
      </c>
      <c r="B22073">
        <v>46.327460000000002</v>
      </c>
      <c r="C22073">
        <v>-115.61631</v>
      </c>
      <c r="D22073" s="1" t="str">
        <f t="shared" si="344"/>
        <v>-115.61631,46.32746,0</v>
      </c>
    </row>
    <row r="22074" spans="1:4" x14ac:dyDescent="0.2">
      <c r="A22074" t="s">
        <v>22073</v>
      </c>
      <c r="B22074">
        <v>46.32743</v>
      </c>
      <c r="C22074">
        <v>-115.61637</v>
      </c>
      <c r="D22074" s="1" t="str">
        <f t="shared" si="344"/>
        <v>-115.61637,46.32743,0</v>
      </c>
    </row>
    <row r="22075" spans="1:4" x14ac:dyDescent="0.2">
      <c r="A22075" t="s">
        <v>22074</v>
      </c>
      <c r="B22075">
        <v>46.327399999999997</v>
      </c>
      <c r="C22075">
        <v>-115.61644</v>
      </c>
      <c r="D22075" s="1" t="str">
        <f t="shared" si="344"/>
        <v>-115.61644,46.3274,0</v>
      </c>
    </row>
    <row r="22076" spans="1:4" x14ac:dyDescent="0.2">
      <c r="A22076" t="s">
        <v>22075</v>
      </c>
      <c r="B22076">
        <v>46.327370000000002</v>
      </c>
      <c r="C22076">
        <v>-115.61649</v>
      </c>
      <c r="D22076" s="1" t="str">
        <f t="shared" si="344"/>
        <v>-115.61649,46.32737,0</v>
      </c>
    </row>
    <row r="22077" spans="1:4" x14ac:dyDescent="0.2">
      <c r="A22077" t="s">
        <v>22076</v>
      </c>
      <c r="B22077">
        <v>46.327309999999997</v>
      </c>
      <c r="C22077">
        <v>-115.61653</v>
      </c>
      <c r="D22077" s="1" t="str">
        <f t="shared" si="344"/>
        <v>-115.61653,46.32731,0</v>
      </c>
    </row>
    <row r="22078" spans="1:4" x14ac:dyDescent="0.2">
      <c r="A22078" t="s">
        <v>22077</v>
      </c>
      <c r="B22078">
        <v>46.327269999999999</v>
      </c>
      <c r="C22078">
        <v>-115.61656000000001</v>
      </c>
      <c r="D22078" s="1" t="str">
        <f t="shared" si="344"/>
        <v>-115.61656,46.32727,0</v>
      </c>
    </row>
    <row r="22079" spans="1:4" x14ac:dyDescent="0.2">
      <c r="A22079" t="s">
        <v>22078</v>
      </c>
      <c r="B22079">
        <v>46.32723</v>
      </c>
      <c r="C22079">
        <v>-115.61660999999999</v>
      </c>
      <c r="D22079" s="1" t="str">
        <f t="shared" si="344"/>
        <v>-115.61661,46.32723,0</v>
      </c>
    </row>
    <row r="22080" spans="1:4" x14ac:dyDescent="0.2">
      <c r="A22080" t="s">
        <v>22079</v>
      </c>
      <c r="B22080">
        <v>46.327179999999998</v>
      </c>
      <c r="C22080">
        <v>-115.61664</v>
      </c>
      <c r="D22080" s="1" t="str">
        <f t="shared" si="344"/>
        <v>-115.61664,46.32718,0</v>
      </c>
    </row>
    <row r="22081" spans="1:4" x14ac:dyDescent="0.2">
      <c r="A22081" t="s">
        <v>22080</v>
      </c>
      <c r="B22081">
        <v>46.32714</v>
      </c>
      <c r="C22081">
        <v>-115.61668</v>
      </c>
      <c r="D22081" s="1" t="str">
        <f t="shared" si="344"/>
        <v>-115.61668,46.32714,0</v>
      </c>
    </row>
    <row r="22082" spans="1:4" x14ac:dyDescent="0.2">
      <c r="A22082" t="s">
        <v>22081</v>
      </c>
      <c r="B22082">
        <v>46.327089999999998</v>
      </c>
      <c r="C22082">
        <v>-115.61673</v>
      </c>
      <c r="D22082" s="1" t="str">
        <f t="shared" ref="D22082:D22145" si="345">CONCATENATE(C22082,",",B22082,",0")</f>
        <v>-115.61673,46.32709,0</v>
      </c>
    </row>
    <row r="22083" spans="1:4" x14ac:dyDescent="0.2">
      <c r="A22083" t="s">
        <v>22082</v>
      </c>
      <c r="B22083">
        <v>46.327069999999999</v>
      </c>
      <c r="C22083">
        <v>-115.6168</v>
      </c>
      <c r="D22083" s="1" t="str">
        <f t="shared" si="345"/>
        <v>-115.6168,46.32707,0</v>
      </c>
    </row>
    <row r="22084" spans="1:4" x14ac:dyDescent="0.2">
      <c r="A22084" t="s">
        <v>22083</v>
      </c>
      <c r="B22084">
        <v>46.327019999999997</v>
      </c>
      <c r="C22084">
        <v>-115.61685</v>
      </c>
      <c r="D22084" s="1" t="str">
        <f t="shared" si="345"/>
        <v>-115.61685,46.32702,0</v>
      </c>
    </row>
    <row r="22085" spans="1:4" x14ac:dyDescent="0.2">
      <c r="A22085" t="s">
        <v>22084</v>
      </c>
      <c r="B22085">
        <v>46.326990000000002</v>
      </c>
      <c r="C22085">
        <v>-115.61691</v>
      </c>
      <c r="D22085" s="1" t="str">
        <f t="shared" si="345"/>
        <v>-115.61691,46.32699,0</v>
      </c>
    </row>
    <row r="22086" spans="1:4" x14ac:dyDescent="0.2">
      <c r="A22086" t="s">
        <v>22085</v>
      </c>
      <c r="B22086">
        <v>46.326929999999997</v>
      </c>
      <c r="C22086">
        <v>-115.61693</v>
      </c>
      <c r="D22086" s="1" t="str">
        <f t="shared" si="345"/>
        <v>-115.61693,46.32693,0</v>
      </c>
    </row>
    <row r="22087" spans="1:4" x14ac:dyDescent="0.2">
      <c r="A22087" t="s">
        <v>22086</v>
      </c>
      <c r="B22087">
        <v>46.326889999999999</v>
      </c>
      <c r="C22087">
        <v>-115.61696999999999</v>
      </c>
      <c r="D22087" s="1" t="str">
        <f t="shared" si="345"/>
        <v>-115.61697,46.32689,0</v>
      </c>
    </row>
    <row r="22088" spans="1:4" x14ac:dyDescent="0.2">
      <c r="A22088" t="s">
        <v>22087</v>
      </c>
      <c r="B22088">
        <v>46.326839999999997</v>
      </c>
      <c r="C22088">
        <v>-115.617</v>
      </c>
      <c r="D22088" s="1" t="str">
        <f t="shared" si="345"/>
        <v>-115.617,46.32684,0</v>
      </c>
    </row>
    <row r="22089" spans="1:4" x14ac:dyDescent="0.2">
      <c r="A22089" t="s">
        <v>22088</v>
      </c>
      <c r="B22089">
        <v>46.326819999999998</v>
      </c>
      <c r="C22089">
        <v>-115.61707</v>
      </c>
      <c r="D22089" s="1" t="str">
        <f t="shared" si="345"/>
        <v>-115.61707,46.32682,0</v>
      </c>
    </row>
    <row r="22090" spans="1:4" x14ac:dyDescent="0.2">
      <c r="A22090" t="s">
        <v>22089</v>
      </c>
      <c r="B22090">
        <v>46.326799999999999</v>
      </c>
      <c r="C22090">
        <v>-115.61714000000001</v>
      </c>
      <c r="D22090" s="1" t="str">
        <f t="shared" si="345"/>
        <v>-115.61714,46.3268,0</v>
      </c>
    </row>
    <row r="22091" spans="1:4" x14ac:dyDescent="0.2">
      <c r="A22091" t="s">
        <v>22090</v>
      </c>
      <c r="B22091">
        <v>46.326779999999999</v>
      </c>
      <c r="C22091">
        <v>-115.61721</v>
      </c>
      <c r="D22091" s="1" t="str">
        <f t="shared" si="345"/>
        <v>-115.61721,46.32678,0</v>
      </c>
    </row>
    <row r="22092" spans="1:4" x14ac:dyDescent="0.2">
      <c r="A22092" t="s">
        <v>22091</v>
      </c>
      <c r="B22092">
        <v>46.32676</v>
      </c>
      <c r="C22092">
        <v>-115.61727</v>
      </c>
      <c r="D22092" s="1" t="str">
        <f t="shared" si="345"/>
        <v>-115.61727,46.32676,0</v>
      </c>
    </row>
    <row r="22093" spans="1:4" x14ac:dyDescent="0.2">
      <c r="A22093" t="s">
        <v>22092</v>
      </c>
      <c r="B22093">
        <v>46.326709999999999</v>
      </c>
      <c r="C22093">
        <v>-115.61733</v>
      </c>
      <c r="D22093" s="1" t="str">
        <f t="shared" si="345"/>
        <v>-115.61733,46.32671,0</v>
      </c>
    </row>
    <row r="22094" spans="1:4" x14ac:dyDescent="0.2">
      <c r="A22094" t="s">
        <v>22093</v>
      </c>
      <c r="B22094">
        <v>46.326680000000003</v>
      </c>
      <c r="C22094">
        <v>-115.61738</v>
      </c>
      <c r="D22094" s="1" t="str">
        <f t="shared" si="345"/>
        <v>-115.61738,46.32668,0</v>
      </c>
    </row>
    <row r="22095" spans="1:4" x14ac:dyDescent="0.2">
      <c r="A22095" t="s">
        <v>22094</v>
      </c>
      <c r="B22095">
        <v>46.326630000000002</v>
      </c>
      <c r="C22095">
        <v>-115.61742</v>
      </c>
      <c r="D22095" s="1" t="str">
        <f t="shared" si="345"/>
        <v>-115.61742,46.32663,0</v>
      </c>
    </row>
    <row r="22096" spans="1:4" x14ac:dyDescent="0.2">
      <c r="A22096" t="s">
        <v>22095</v>
      </c>
      <c r="B22096">
        <v>46.326599999999999</v>
      </c>
      <c r="C22096">
        <v>-115.61747</v>
      </c>
      <c r="D22096" s="1" t="str">
        <f t="shared" si="345"/>
        <v>-115.61747,46.3266,0</v>
      </c>
    </row>
    <row r="22097" spans="1:4" x14ac:dyDescent="0.2">
      <c r="A22097" t="s">
        <v>22096</v>
      </c>
      <c r="B22097">
        <v>46.326569999999997</v>
      </c>
      <c r="C22097">
        <v>-115.61754000000001</v>
      </c>
      <c r="D22097" s="1" t="str">
        <f t="shared" si="345"/>
        <v>-115.61754,46.32657,0</v>
      </c>
    </row>
    <row r="22098" spans="1:4" x14ac:dyDescent="0.2">
      <c r="A22098" t="s">
        <v>22097</v>
      </c>
      <c r="B22098">
        <v>46.326549999999997</v>
      </c>
      <c r="C22098">
        <v>-115.61762</v>
      </c>
      <c r="D22098" s="1" t="str">
        <f t="shared" si="345"/>
        <v>-115.61762,46.32655,0</v>
      </c>
    </row>
    <row r="22099" spans="1:4" x14ac:dyDescent="0.2">
      <c r="A22099" t="s">
        <v>22098</v>
      </c>
      <c r="B22099">
        <v>46.326540000000001</v>
      </c>
      <c r="C22099">
        <v>-115.6177</v>
      </c>
      <c r="D22099" s="1" t="str">
        <f t="shared" si="345"/>
        <v>-115.6177,46.32654,0</v>
      </c>
    </row>
    <row r="22100" spans="1:4" x14ac:dyDescent="0.2">
      <c r="A22100" t="s">
        <v>22099</v>
      </c>
      <c r="B22100">
        <v>46.326529999999998</v>
      </c>
      <c r="C22100">
        <v>-115.61776999999999</v>
      </c>
      <c r="D22100" s="1" t="str">
        <f t="shared" si="345"/>
        <v>-115.61777,46.32653,0</v>
      </c>
    </row>
    <row r="22101" spans="1:4" x14ac:dyDescent="0.2">
      <c r="A22101" t="s">
        <v>22100</v>
      </c>
      <c r="B22101">
        <v>46.326520000000002</v>
      </c>
      <c r="C22101">
        <v>-115.61784</v>
      </c>
      <c r="D22101" s="1" t="str">
        <f t="shared" si="345"/>
        <v>-115.61784,46.32652,0</v>
      </c>
    </row>
    <row r="22102" spans="1:4" x14ac:dyDescent="0.2">
      <c r="A22102" t="s">
        <v>22101</v>
      </c>
      <c r="B22102">
        <v>46.326529999999998</v>
      </c>
      <c r="C22102">
        <v>-115.61792</v>
      </c>
      <c r="D22102" s="1" t="str">
        <f t="shared" si="345"/>
        <v>-115.61792,46.32653,0</v>
      </c>
    </row>
    <row r="22103" spans="1:4" x14ac:dyDescent="0.2">
      <c r="A22103" t="s">
        <v>22102</v>
      </c>
      <c r="B22103">
        <v>46.326509999999999</v>
      </c>
      <c r="C22103">
        <v>-115.61799999999999</v>
      </c>
      <c r="D22103" s="1" t="str">
        <f t="shared" si="345"/>
        <v>-115.618,46.32651,0</v>
      </c>
    </row>
    <row r="22104" spans="1:4" x14ac:dyDescent="0.2">
      <c r="A22104" t="s">
        <v>22103</v>
      </c>
      <c r="B22104">
        <v>46.32649</v>
      </c>
      <c r="C22104">
        <v>-115.61806</v>
      </c>
      <c r="D22104" s="1" t="str">
        <f t="shared" si="345"/>
        <v>-115.61806,46.32649,0</v>
      </c>
    </row>
    <row r="22105" spans="1:4" x14ac:dyDescent="0.2">
      <c r="A22105" t="s">
        <v>22104</v>
      </c>
      <c r="B22105">
        <v>46.32649</v>
      </c>
      <c r="C22105">
        <v>-115.61814</v>
      </c>
      <c r="D22105" s="1" t="str">
        <f t="shared" si="345"/>
        <v>-115.61814,46.32649,0</v>
      </c>
    </row>
    <row r="22106" spans="1:4" x14ac:dyDescent="0.2">
      <c r="A22106" t="s">
        <v>22105</v>
      </c>
      <c r="B22106">
        <v>46.326500000000003</v>
      </c>
      <c r="C22106">
        <v>-115.61821999999999</v>
      </c>
      <c r="D22106" s="1" t="str">
        <f t="shared" si="345"/>
        <v>-115.61822,46.3265,0</v>
      </c>
    </row>
    <row r="22107" spans="1:4" x14ac:dyDescent="0.2">
      <c r="A22107" t="s">
        <v>22106</v>
      </c>
      <c r="B22107">
        <v>46.32649</v>
      </c>
      <c r="C22107">
        <v>-115.61828</v>
      </c>
      <c r="D22107" s="1" t="str">
        <f t="shared" si="345"/>
        <v>-115.61828,46.32649,0</v>
      </c>
    </row>
    <row r="22108" spans="1:4" x14ac:dyDescent="0.2">
      <c r="A22108" t="s">
        <v>22107</v>
      </c>
      <c r="B22108">
        <v>46.326500000000003</v>
      </c>
      <c r="C22108">
        <v>-115.61836</v>
      </c>
      <c r="D22108" s="1" t="str">
        <f t="shared" si="345"/>
        <v>-115.61836,46.3265,0</v>
      </c>
    </row>
    <row r="22109" spans="1:4" x14ac:dyDescent="0.2">
      <c r="A22109" t="s">
        <v>22108</v>
      </c>
      <c r="B22109">
        <v>46.32649</v>
      </c>
      <c r="C22109">
        <v>-115.61842</v>
      </c>
      <c r="D22109" s="1" t="str">
        <f t="shared" si="345"/>
        <v>-115.61842,46.32649,0</v>
      </c>
    </row>
    <row r="22110" spans="1:4" x14ac:dyDescent="0.2">
      <c r="A22110" t="s">
        <v>22109</v>
      </c>
      <c r="B22110">
        <v>46.326450000000001</v>
      </c>
      <c r="C22110">
        <v>-115.61848000000001</v>
      </c>
      <c r="D22110" s="1" t="str">
        <f t="shared" si="345"/>
        <v>-115.61848,46.32645,0</v>
      </c>
    </row>
    <row r="22111" spans="1:4" x14ac:dyDescent="0.2">
      <c r="A22111" t="s">
        <v>22110</v>
      </c>
      <c r="B22111">
        <v>46.3264</v>
      </c>
      <c r="C22111">
        <v>-115.61853000000001</v>
      </c>
      <c r="D22111" s="1" t="str">
        <f t="shared" si="345"/>
        <v>-115.61853,46.3264,0</v>
      </c>
    </row>
    <row r="22112" spans="1:4" x14ac:dyDescent="0.2">
      <c r="A22112" t="s">
        <v>22111</v>
      </c>
      <c r="B22112">
        <v>46.326390000000004</v>
      </c>
      <c r="C22112">
        <v>-115.6186</v>
      </c>
      <c r="D22112" s="1" t="str">
        <f t="shared" si="345"/>
        <v>-115.6186,46.32639,0</v>
      </c>
    </row>
    <row r="22113" spans="1:4" x14ac:dyDescent="0.2">
      <c r="A22113" t="s">
        <v>22112</v>
      </c>
      <c r="B22113">
        <v>46.32638</v>
      </c>
      <c r="C22113">
        <v>-115.61866999999999</v>
      </c>
      <c r="D22113" s="1" t="str">
        <f t="shared" si="345"/>
        <v>-115.61867,46.32638,0</v>
      </c>
    </row>
    <row r="22114" spans="1:4" x14ac:dyDescent="0.2">
      <c r="A22114" t="s">
        <v>22113</v>
      </c>
      <c r="B22114">
        <v>46.326349999999998</v>
      </c>
      <c r="C22114">
        <v>-115.61874</v>
      </c>
      <c r="D22114" s="1" t="str">
        <f t="shared" si="345"/>
        <v>-115.61874,46.32635,0</v>
      </c>
    </row>
    <row r="22115" spans="1:4" x14ac:dyDescent="0.2">
      <c r="A22115" t="s">
        <v>22114</v>
      </c>
      <c r="B22115">
        <v>46.326309999999999</v>
      </c>
      <c r="C22115">
        <v>-115.61879</v>
      </c>
      <c r="D22115" s="1" t="str">
        <f t="shared" si="345"/>
        <v>-115.61879,46.32631,0</v>
      </c>
    </row>
    <row r="22116" spans="1:4" x14ac:dyDescent="0.2">
      <c r="A22116" t="s">
        <v>22115</v>
      </c>
      <c r="B22116">
        <v>46.326279999999997</v>
      </c>
      <c r="C22116">
        <v>-115.61884999999999</v>
      </c>
      <c r="D22116" s="1" t="str">
        <f t="shared" si="345"/>
        <v>-115.61885,46.32628,0</v>
      </c>
    </row>
    <row r="22117" spans="1:4" x14ac:dyDescent="0.2">
      <c r="A22117" t="s">
        <v>22116</v>
      </c>
      <c r="B22117">
        <v>46.326230000000002</v>
      </c>
      <c r="C22117">
        <v>-115.61887</v>
      </c>
      <c r="D22117" s="1" t="str">
        <f t="shared" si="345"/>
        <v>-115.61887,46.32623,0</v>
      </c>
    </row>
    <row r="22118" spans="1:4" x14ac:dyDescent="0.2">
      <c r="A22118" t="s">
        <v>22117</v>
      </c>
      <c r="B22118">
        <v>46.326189999999997</v>
      </c>
      <c r="C22118">
        <v>-115.61893000000001</v>
      </c>
      <c r="D22118" s="1" t="str">
        <f t="shared" si="345"/>
        <v>-115.61893,46.32619,0</v>
      </c>
    </row>
    <row r="22119" spans="1:4" x14ac:dyDescent="0.2">
      <c r="A22119" t="s">
        <v>22118</v>
      </c>
      <c r="B22119">
        <v>46.326149999999998</v>
      </c>
      <c r="C22119">
        <v>-115.61897999999999</v>
      </c>
      <c r="D22119" s="1" t="str">
        <f t="shared" si="345"/>
        <v>-115.61898,46.32615,0</v>
      </c>
    </row>
    <row r="22120" spans="1:4" x14ac:dyDescent="0.2">
      <c r="A22120" t="s">
        <v>22119</v>
      </c>
      <c r="B22120">
        <v>46.326099999999997</v>
      </c>
      <c r="C22120">
        <v>-115.61897</v>
      </c>
      <c r="D22120" s="1" t="str">
        <f t="shared" si="345"/>
        <v>-115.61897,46.3261,0</v>
      </c>
    </row>
    <row r="22121" spans="1:4" x14ac:dyDescent="0.2">
      <c r="A22121" t="s">
        <v>22120</v>
      </c>
      <c r="B22121">
        <v>46.326059999999998</v>
      </c>
      <c r="C22121">
        <v>-115.61899</v>
      </c>
      <c r="D22121" s="1" t="str">
        <f t="shared" si="345"/>
        <v>-115.61899,46.32606,0</v>
      </c>
    </row>
    <row r="22122" spans="1:4" x14ac:dyDescent="0.2">
      <c r="A22122" t="s">
        <v>22121</v>
      </c>
      <c r="B22122">
        <v>46.326009999999997</v>
      </c>
      <c r="C22122">
        <v>-115.61905</v>
      </c>
      <c r="D22122" s="1" t="str">
        <f t="shared" si="345"/>
        <v>-115.61905,46.32601,0</v>
      </c>
    </row>
    <row r="22123" spans="1:4" x14ac:dyDescent="0.2">
      <c r="A22123" t="s">
        <v>22122</v>
      </c>
      <c r="B22123">
        <v>46.325969999999998</v>
      </c>
      <c r="C22123">
        <v>-115.61909</v>
      </c>
      <c r="D22123" s="1" t="str">
        <f t="shared" si="345"/>
        <v>-115.61909,46.32597,0</v>
      </c>
    </row>
    <row r="22124" spans="1:4" x14ac:dyDescent="0.2">
      <c r="A22124" t="s">
        <v>22123</v>
      </c>
      <c r="B22124">
        <v>46.325920000000004</v>
      </c>
      <c r="C22124">
        <v>-115.61913</v>
      </c>
      <c r="D22124" s="1" t="str">
        <f t="shared" si="345"/>
        <v>-115.61913,46.32592,0</v>
      </c>
    </row>
    <row r="22125" spans="1:4" x14ac:dyDescent="0.2">
      <c r="A22125" t="s">
        <v>22124</v>
      </c>
      <c r="B22125">
        <v>46.325890000000001</v>
      </c>
      <c r="C22125">
        <v>-115.61919</v>
      </c>
      <c r="D22125" s="1" t="str">
        <f t="shared" si="345"/>
        <v>-115.61919,46.32589,0</v>
      </c>
    </row>
    <row r="22126" spans="1:4" x14ac:dyDescent="0.2">
      <c r="A22126" t="s">
        <v>22125</v>
      </c>
      <c r="B22126">
        <v>46.325839999999999</v>
      </c>
      <c r="C22126">
        <v>-115.61922</v>
      </c>
      <c r="D22126" s="1" t="str">
        <f t="shared" si="345"/>
        <v>-115.61922,46.32584,0</v>
      </c>
    </row>
    <row r="22127" spans="1:4" x14ac:dyDescent="0.2">
      <c r="A22127" t="s">
        <v>22126</v>
      </c>
      <c r="B22127">
        <v>46.325800000000001</v>
      </c>
      <c r="C22127">
        <v>-115.61926</v>
      </c>
      <c r="D22127" s="1" t="str">
        <f t="shared" si="345"/>
        <v>-115.61926,46.3258,0</v>
      </c>
    </row>
    <row r="22128" spans="1:4" x14ac:dyDescent="0.2">
      <c r="A22128" t="s">
        <v>22127</v>
      </c>
      <c r="B22128">
        <v>46.325760000000002</v>
      </c>
      <c r="C22128">
        <v>-115.61931</v>
      </c>
      <c r="D22128" s="1" t="str">
        <f t="shared" si="345"/>
        <v>-115.61931,46.32576,0</v>
      </c>
    </row>
    <row r="22129" spans="1:4" x14ac:dyDescent="0.2">
      <c r="A22129" t="s">
        <v>22128</v>
      </c>
      <c r="B22129">
        <v>46.32573</v>
      </c>
      <c r="C22129">
        <v>-115.61937</v>
      </c>
      <c r="D22129" s="1" t="str">
        <f t="shared" si="345"/>
        <v>-115.61937,46.32573,0</v>
      </c>
    </row>
    <row r="22130" spans="1:4" x14ac:dyDescent="0.2">
      <c r="A22130" t="s">
        <v>22129</v>
      </c>
      <c r="B22130">
        <v>46.325679999999998</v>
      </c>
      <c r="C22130">
        <v>-115.61939</v>
      </c>
      <c r="D22130" s="1" t="str">
        <f t="shared" si="345"/>
        <v>-115.61939,46.32568,0</v>
      </c>
    </row>
    <row r="22131" spans="1:4" x14ac:dyDescent="0.2">
      <c r="A22131" t="s">
        <v>22130</v>
      </c>
      <c r="B22131">
        <v>46.325629999999997</v>
      </c>
      <c r="C22131">
        <v>-115.61938000000001</v>
      </c>
      <c r="D22131" s="1" t="str">
        <f t="shared" si="345"/>
        <v>-115.61938,46.32563,0</v>
      </c>
    </row>
    <row r="22132" spans="1:4" x14ac:dyDescent="0.2">
      <c r="A22132" t="s">
        <v>22131</v>
      </c>
      <c r="B22132">
        <v>46.325580000000002</v>
      </c>
      <c r="C22132">
        <v>-115.61938000000001</v>
      </c>
      <c r="D22132" s="1" t="str">
        <f t="shared" si="345"/>
        <v>-115.61938,46.32558,0</v>
      </c>
    </row>
    <row r="22133" spans="1:4" x14ac:dyDescent="0.2">
      <c r="A22133" t="s">
        <v>22132</v>
      </c>
      <c r="B22133">
        <v>46.325519999999997</v>
      </c>
      <c r="C22133">
        <v>-115.6194</v>
      </c>
      <c r="D22133" s="1" t="str">
        <f t="shared" si="345"/>
        <v>-115.6194,46.32552,0</v>
      </c>
    </row>
    <row r="22134" spans="1:4" x14ac:dyDescent="0.2">
      <c r="A22134" t="s">
        <v>22133</v>
      </c>
      <c r="B22134">
        <v>46.325470000000003</v>
      </c>
      <c r="C22134">
        <v>-115.61942000000001</v>
      </c>
      <c r="D22134" s="1" t="str">
        <f t="shared" si="345"/>
        <v>-115.61942,46.32547,0</v>
      </c>
    </row>
    <row r="22135" spans="1:4" x14ac:dyDescent="0.2">
      <c r="A22135" t="s">
        <v>22134</v>
      </c>
      <c r="B22135">
        <v>46.325409999999998</v>
      </c>
      <c r="C22135">
        <v>-115.61941</v>
      </c>
      <c r="D22135" s="1" t="str">
        <f t="shared" si="345"/>
        <v>-115.61941,46.32541,0</v>
      </c>
    </row>
    <row r="22136" spans="1:4" x14ac:dyDescent="0.2">
      <c r="A22136" t="s">
        <v>22135</v>
      </c>
      <c r="B22136">
        <v>46.325360000000003</v>
      </c>
      <c r="C22136">
        <v>-115.61942999999999</v>
      </c>
      <c r="D22136" s="1" t="str">
        <f t="shared" si="345"/>
        <v>-115.61943,46.32536,0</v>
      </c>
    </row>
    <row r="22137" spans="1:4" x14ac:dyDescent="0.2">
      <c r="A22137" t="s">
        <v>22136</v>
      </c>
      <c r="B22137">
        <v>46.325319999999998</v>
      </c>
      <c r="C22137">
        <v>-115.61947000000001</v>
      </c>
      <c r="D22137" s="1" t="str">
        <f t="shared" si="345"/>
        <v>-115.61947,46.32532,0</v>
      </c>
    </row>
    <row r="22138" spans="1:4" x14ac:dyDescent="0.2">
      <c r="A22138" t="s">
        <v>22137</v>
      </c>
      <c r="B22138">
        <v>46.325279999999999</v>
      </c>
      <c r="C22138">
        <v>-115.61951000000001</v>
      </c>
      <c r="D22138" s="1" t="str">
        <f t="shared" si="345"/>
        <v>-115.61951,46.32528,0</v>
      </c>
    </row>
    <row r="22139" spans="1:4" x14ac:dyDescent="0.2">
      <c r="A22139" t="s">
        <v>22138</v>
      </c>
      <c r="B22139">
        <v>46.325229999999998</v>
      </c>
      <c r="C22139">
        <v>-115.61955</v>
      </c>
      <c r="D22139" s="1" t="str">
        <f t="shared" si="345"/>
        <v>-115.61955,46.32523,0</v>
      </c>
    </row>
    <row r="22140" spans="1:4" x14ac:dyDescent="0.2">
      <c r="A22140" t="s">
        <v>22139</v>
      </c>
      <c r="B22140">
        <v>46.325180000000003</v>
      </c>
      <c r="C22140">
        <v>-115.61955</v>
      </c>
      <c r="D22140" s="1" t="str">
        <f t="shared" si="345"/>
        <v>-115.61955,46.32518,0</v>
      </c>
    </row>
    <row r="22141" spans="1:4" x14ac:dyDescent="0.2">
      <c r="A22141" t="s">
        <v>22140</v>
      </c>
      <c r="B22141">
        <v>46.325130000000001</v>
      </c>
      <c r="C22141">
        <v>-115.61955</v>
      </c>
      <c r="D22141" s="1" t="str">
        <f t="shared" si="345"/>
        <v>-115.61955,46.32513,0</v>
      </c>
    </row>
    <row r="22142" spans="1:4" x14ac:dyDescent="0.2">
      <c r="A22142" t="s">
        <v>22141</v>
      </c>
      <c r="B22142">
        <v>46.325069999999997</v>
      </c>
      <c r="C22142">
        <v>-115.61954</v>
      </c>
      <c r="D22142" s="1" t="str">
        <f t="shared" si="345"/>
        <v>-115.61954,46.32507,0</v>
      </c>
    </row>
    <row r="22143" spans="1:4" x14ac:dyDescent="0.2">
      <c r="A22143" t="s">
        <v>22142</v>
      </c>
      <c r="B22143">
        <v>46.325029999999998</v>
      </c>
      <c r="C22143">
        <v>-115.61957</v>
      </c>
      <c r="D22143" s="1" t="str">
        <f t="shared" si="345"/>
        <v>-115.61957,46.32503,0</v>
      </c>
    </row>
    <row r="22144" spans="1:4" x14ac:dyDescent="0.2">
      <c r="A22144" t="s">
        <v>22143</v>
      </c>
      <c r="B22144">
        <v>46.32499</v>
      </c>
      <c r="C22144">
        <v>-115.61963</v>
      </c>
      <c r="D22144" s="1" t="str">
        <f t="shared" si="345"/>
        <v>-115.61963,46.32499,0</v>
      </c>
    </row>
    <row r="22145" spans="1:4" x14ac:dyDescent="0.2">
      <c r="A22145" t="s">
        <v>22144</v>
      </c>
      <c r="B22145">
        <v>46.324950000000001</v>
      </c>
      <c r="C22145">
        <v>-115.61966</v>
      </c>
      <c r="D22145" s="1" t="str">
        <f t="shared" si="345"/>
        <v>-115.61966,46.32495,0</v>
      </c>
    </row>
    <row r="22146" spans="1:4" x14ac:dyDescent="0.2">
      <c r="A22146" t="s">
        <v>22145</v>
      </c>
      <c r="B22146">
        <v>46.3249</v>
      </c>
      <c r="C22146">
        <v>-115.61969999999999</v>
      </c>
      <c r="D22146" s="1" t="str">
        <f t="shared" ref="D22146:D22209" si="346">CONCATENATE(C22146,",",B22146,",0")</f>
        <v>-115.6197,46.3249,0</v>
      </c>
    </row>
    <row r="22147" spans="1:4" x14ac:dyDescent="0.2">
      <c r="A22147" t="s">
        <v>22146</v>
      </c>
      <c r="B22147">
        <v>46.324860000000001</v>
      </c>
      <c r="C22147">
        <v>-115.61973999999999</v>
      </c>
      <c r="D22147" s="1" t="str">
        <f t="shared" si="346"/>
        <v>-115.61974,46.32486,0</v>
      </c>
    </row>
    <row r="22148" spans="1:4" x14ac:dyDescent="0.2">
      <c r="A22148" t="s">
        <v>22147</v>
      </c>
      <c r="B22148">
        <v>46.324820000000003</v>
      </c>
      <c r="C22148">
        <v>-115.6198</v>
      </c>
      <c r="D22148" s="1" t="str">
        <f t="shared" si="346"/>
        <v>-115.6198,46.32482,0</v>
      </c>
    </row>
    <row r="22149" spans="1:4" x14ac:dyDescent="0.2">
      <c r="A22149" t="s">
        <v>22148</v>
      </c>
      <c r="B22149">
        <v>46.324809999999999</v>
      </c>
      <c r="C22149">
        <v>-115.61987000000001</v>
      </c>
      <c r="D22149" s="1" t="str">
        <f t="shared" si="346"/>
        <v>-115.61987,46.32481,0</v>
      </c>
    </row>
    <row r="22150" spans="1:4" x14ac:dyDescent="0.2">
      <c r="A22150" t="s">
        <v>22149</v>
      </c>
      <c r="B22150">
        <v>46.32479</v>
      </c>
      <c r="C22150">
        <v>-115.61995</v>
      </c>
      <c r="D22150" s="1" t="str">
        <f t="shared" si="346"/>
        <v>-115.61995,46.32479,0</v>
      </c>
    </row>
    <row r="22151" spans="1:4" x14ac:dyDescent="0.2">
      <c r="A22151" t="s">
        <v>22150</v>
      </c>
      <c r="B22151">
        <v>46.324770000000001</v>
      </c>
      <c r="C22151">
        <v>-115.62000999999999</v>
      </c>
      <c r="D22151" s="1" t="str">
        <f t="shared" si="346"/>
        <v>-115.62001,46.32477,0</v>
      </c>
    </row>
    <row r="22152" spans="1:4" x14ac:dyDescent="0.2">
      <c r="A22152" t="s">
        <v>22151</v>
      </c>
      <c r="B22152">
        <v>46.324770000000001</v>
      </c>
      <c r="C22152">
        <v>-115.62009</v>
      </c>
      <c r="D22152" s="1" t="str">
        <f t="shared" si="346"/>
        <v>-115.62009,46.32477,0</v>
      </c>
    </row>
    <row r="22153" spans="1:4" x14ac:dyDescent="0.2">
      <c r="A22153" t="s">
        <v>22152</v>
      </c>
      <c r="B22153">
        <v>46.324770000000001</v>
      </c>
      <c r="C22153">
        <v>-115.62017</v>
      </c>
      <c r="D22153" s="1" t="str">
        <f t="shared" si="346"/>
        <v>-115.62017,46.32477,0</v>
      </c>
    </row>
    <row r="22154" spans="1:4" x14ac:dyDescent="0.2">
      <c r="A22154" t="s">
        <v>22153</v>
      </c>
      <c r="B22154">
        <v>46.324739999999998</v>
      </c>
      <c r="C22154">
        <v>-115.62024</v>
      </c>
      <c r="D22154" s="1" t="str">
        <f t="shared" si="346"/>
        <v>-115.62024,46.32474,0</v>
      </c>
    </row>
    <row r="22155" spans="1:4" x14ac:dyDescent="0.2">
      <c r="A22155" t="s">
        <v>22154</v>
      </c>
      <c r="B22155">
        <v>46.324710000000003</v>
      </c>
      <c r="C22155">
        <v>-115.6203</v>
      </c>
      <c r="D22155" s="1" t="str">
        <f t="shared" si="346"/>
        <v>-115.6203,46.32471,0</v>
      </c>
    </row>
    <row r="22156" spans="1:4" x14ac:dyDescent="0.2">
      <c r="A22156" t="s">
        <v>22155</v>
      </c>
      <c r="B22156">
        <v>46.324680000000001</v>
      </c>
      <c r="C22156">
        <v>-115.62036999999999</v>
      </c>
      <c r="D22156" s="1" t="str">
        <f t="shared" si="346"/>
        <v>-115.62037,46.32468,0</v>
      </c>
    </row>
    <row r="22157" spans="1:4" x14ac:dyDescent="0.2">
      <c r="A22157" t="s">
        <v>22156</v>
      </c>
      <c r="B22157">
        <v>46.324660000000002</v>
      </c>
      <c r="C22157">
        <v>-115.62043</v>
      </c>
      <c r="D22157" s="1" t="str">
        <f t="shared" si="346"/>
        <v>-115.62043,46.32466,0</v>
      </c>
    </row>
    <row r="22158" spans="1:4" x14ac:dyDescent="0.2">
      <c r="A22158" t="s">
        <v>22157</v>
      </c>
      <c r="B22158">
        <v>46.324640000000002</v>
      </c>
      <c r="C22158">
        <v>-115.62051</v>
      </c>
      <c r="D22158" s="1" t="str">
        <f t="shared" si="346"/>
        <v>-115.62051,46.32464,0</v>
      </c>
    </row>
    <row r="22159" spans="1:4" x14ac:dyDescent="0.2">
      <c r="A22159" t="s">
        <v>22158</v>
      </c>
      <c r="B22159">
        <v>46.32461</v>
      </c>
      <c r="C22159">
        <v>-115.62056</v>
      </c>
      <c r="D22159" s="1" t="str">
        <f t="shared" si="346"/>
        <v>-115.62056,46.32461,0</v>
      </c>
    </row>
    <row r="22160" spans="1:4" x14ac:dyDescent="0.2">
      <c r="A22160" t="s">
        <v>22159</v>
      </c>
      <c r="B22160">
        <v>46.324559999999998</v>
      </c>
      <c r="C22160">
        <v>-115.62059000000001</v>
      </c>
      <c r="D22160" s="1" t="str">
        <f t="shared" si="346"/>
        <v>-115.62059,46.32456,0</v>
      </c>
    </row>
    <row r="22161" spans="1:4" x14ac:dyDescent="0.2">
      <c r="A22161" t="s">
        <v>22160</v>
      </c>
      <c r="B22161">
        <v>46.324530000000003</v>
      </c>
      <c r="C22161">
        <v>-115.62063999999999</v>
      </c>
      <c r="D22161" s="1" t="str">
        <f t="shared" si="346"/>
        <v>-115.62064,46.32453,0</v>
      </c>
    </row>
    <row r="22162" spans="1:4" x14ac:dyDescent="0.2">
      <c r="A22162" t="s">
        <v>22161</v>
      </c>
      <c r="B22162">
        <v>46.3245</v>
      </c>
      <c r="C22162">
        <v>-115.62072000000001</v>
      </c>
      <c r="D22162" s="1" t="str">
        <f t="shared" si="346"/>
        <v>-115.62072,46.3245,0</v>
      </c>
    </row>
    <row r="22163" spans="1:4" x14ac:dyDescent="0.2">
      <c r="A22163" t="s">
        <v>22162</v>
      </c>
      <c r="B22163">
        <v>46.324489999999997</v>
      </c>
      <c r="C22163">
        <v>-115.62079</v>
      </c>
      <c r="D22163" s="1" t="str">
        <f t="shared" si="346"/>
        <v>-115.62079,46.32449,0</v>
      </c>
    </row>
    <row r="22164" spans="1:4" x14ac:dyDescent="0.2">
      <c r="A22164" t="s">
        <v>22163</v>
      </c>
      <c r="B22164">
        <v>46.3245</v>
      </c>
      <c r="C22164">
        <v>-115.62085999999999</v>
      </c>
      <c r="D22164" s="1" t="str">
        <f t="shared" si="346"/>
        <v>-115.62086,46.3245,0</v>
      </c>
    </row>
    <row r="22165" spans="1:4" x14ac:dyDescent="0.2">
      <c r="A22165" t="s">
        <v>22164</v>
      </c>
      <c r="B22165">
        <v>46.3245</v>
      </c>
      <c r="C22165">
        <v>-115.62094</v>
      </c>
      <c r="D22165" s="1" t="str">
        <f t="shared" si="346"/>
        <v>-115.62094,46.3245,0</v>
      </c>
    </row>
    <row r="22166" spans="1:4" x14ac:dyDescent="0.2">
      <c r="A22166" t="s">
        <v>22165</v>
      </c>
      <c r="B22166">
        <v>46.324480000000001</v>
      </c>
      <c r="C22166">
        <v>-115.62101</v>
      </c>
      <c r="D22166" s="1" t="str">
        <f t="shared" si="346"/>
        <v>-115.62101,46.32448,0</v>
      </c>
    </row>
    <row r="22167" spans="1:4" x14ac:dyDescent="0.2">
      <c r="A22167" t="s">
        <v>22166</v>
      </c>
      <c r="B22167">
        <v>46.324440000000003</v>
      </c>
      <c r="C22167">
        <v>-115.62107</v>
      </c>
      <c r="D22167" s="1" t="str">
        <f t="shared" si="346"/>
        <v>-115.62107,46.32444,0</v>
      </c>
    </row>
    <row r="22168" spans="1:4" x14ac:dyDescent="0.2">
      <c r="A22168" t="s">
        <v>22167</v>
      </c>
      <c r="B22168">
        <v>46.32441</v>
      </c>
      <c r="C22168">
        <v>-115.62112999999999</v>
      </c>
      <c r="D22168" s="1" t="str">
        <f t="shared" si="346"/>
        <v>-115.62113,46.32441,0</v>
      </c>
    </row>
    <row r="22169" spans="1:4" x14ac:dyDescent="0.2">
      <c r="A22169" t="s">
        <v>22168</v>
      </c>
      <c r="B22169">
        <v>46.324359999999999</v>
      </c>
      <c r="C22169">
        <v>-115.62118</v>
      </c>
      <c r="D22169" s="1" t="str">
        <f t="shared" si="346"/>
        <v>-115.62118,46.32436,0</v>
      </c>
    </row>
    <row r="22170" spans="1:4" x14ac:dyDescent="0.2">
      <c r="A22170" t="s">
        <v>22169</v>
      </c>
      <c r="B22170">
        <v>46.324330000000003</v>
      </c>
      <c r="C22170">
        <v>-115.62121999999999</v>
      </c>
      <c r="D22170" s="1" t="str">
        <f t="shared" si="346"/>
        <v>-115.62122,46.32433,0</v>
      </c>
    </row>
    <row r="22171" spans="1:4" x14ac:dyDescent="0.2">
      <c r="A22171" t="s">
        <v>22170</v>
      </c>
      <c r="B22171">
        <v>46.32432</v>
      </c>
      <c r="C22171">
        <v>-115.62130000000001</v>
      </c>
      <c r="D22171" s="1" t="str">
        <f t="shared" si="346"/>
        <v>-115.6213,46.32432,0</v>
      </c>
    </row>
    <row r="22172" spans="1:4" x14ac:dyDescent="0.2">
      <c r="A22172" t="s">
        <v>22171</v>
      </c>
      <c r="B22172">
        <v>46.324339999999999</v>
      </c>
      <c r="C22172">
        <v>-115.62136</v>
      </c>
      <c r="D22172" s="1" t="str">
        <f t="shared" si="346"/>
        <v>-115.62136,46.32434,0</v>
      </c>
    </row>
    <row r="22173" spans="1:4" x14ac:dyDescent="0.2">
      <c r="A22173" t="s">
        <v>22172</v>
      </c>
      <c r="B22173">
        <v>46.324370000000002</v>
      </c>
      <c r="C22173">
        <v>-115.62143</v>
      </c>
      <c r="D22173" s="1" t="str">
        <f t="shared" si="346"/>
        <v>-115.62143,46.32437,0</v>
      </c>
    </row>
    <row r="22174" spans="1:4" x14ac:dyDescent="0.2">
      <c r="A22174" t="s">
        <v>22173</v>
      </c>
      <c r="B22174">
        <v>46.324390000000001</v>
      </c>
      <c r="C22174">
        <v>-115.6215</v>
      </c>
      <c r="D22174" s="1" t="str">
        <f t="shared" si="346"/>
        <v>-115.6215,46.32439,0</v>
      </c>
    </row>
    <row r="22175" spans="1:4" x14ac:dyDescent="0.2">
      <c r="A22175" t="s">
        <v>22174</v>
      </c>
      <c r="B22175">
        <v>46.324370000000002</v>
      </c>
      <c r="C22175">
        <v>-115.62157999999999</v>
      </c>
      <c r="D22175" s="1" t="str">
        <f t="shared" si="346"/>
        <v>-115.62158,46.32437,0</v>
      </c>
    </row>
    <row r="22176" spans="1:4" x14ac:dyDescent="0.2">
      <c r="A22176" t="s">
        <v>22175</v>
      </c>
      <c r="B22176">
        <v>46.324359999999999</v>
      </c>
      <c r="C22176">
        <v>-115.62166000000001</v>
      </c>
      <c r="D22176" s="1" t="str">
        <f t="shared" si="346"/>
        <v>-115.62166,46.32436,0</v>
      </c>
    </row>
    <row r="22177" spans="1:4" x14ac:dyDescent="0.2">
      <c r="A22177" t="s">
        <v>22176</v>
      </c>
      <c r="B22177">
        <v>46.324330000000003</v>
      </c>
      <c r="C22177">
        <v>-115.62170999999999</v>
      </c>
      <c r="D22177" s="1" t="str">
        <f t="shared" si="346"/>
        <v>-115.62171,46.32433,0</v>
      </c>
    </row>
    <row r="22178" spans="1:4" x14ac:dyDescent="0.2">
      <c r="A22178" t="s">
        <v>22177</v>
      </c>
      <c r="B22178">
        <v>46.324309999999997</v>
      </c>
      <c r="C22178">
        <v>-115.62179</v>
      </c>
      <c r="D22178" s="1" t="str">
        <f t="shared" si="346"/>
        <v>-115.62179,46.32431,0</v>
      </c>
    </row>
    <row r="22179" spans="1:4" x14ac:dyDescent="0.2">
      <c r="A22179" t="s">
        <v>22178</v>
      </c>
      <c r="B22179">
        <v>46.324269999999999</v>
      </c>
      <c r="C22179">
        <v>-115.62184999999999</v>
      </c>
      <c r="D22179" s="1" t="str">
        <f t="shared" si="346"/>
        <v>-115.62185,46.32427,0</v>
      </c>
    </row>
    <row r="22180" spans="1:4" x14ac:dyDescent="0.2">
      <c r="A22180" t="s">
        <v>22179</v>
      </c>
      <c r="B22180">
        <v>46.324219999999997</v>
      </c>
      <c r="C22180">
        <v>-115.62186</v>
      </c>
      <c r="D22180" s="1" t="str">
        <f t="shared" si="346"/>
        <v>-115.62186,46.32422,0</v>
      </c>
    </row>
    <row r="22181" spans="1:4" x14ac:dyDescent="0.2">
      <c r="A22181" t="s">
        <v>22180</v>
      </c>
      <c r="B22181">
        <v>46.324179999999998</v>
      </c>
      <c r="C22181">
        <v>-115.62191</v>
      </c>
      <c r="D22181" s="1" t="str">
        <f t="shared" si="346"/>
        <v>-115.62191,46.32418,0</v>
      </c>
    </row>
    <row r="22182" spans="1:4" x14ac:dyDescent="0.2">
      <c r="A22182" t="s">
        <v>22181</v>
      </c>
      <c r="B22182">
        <v>46.324120000000001</v>
      </c>
      <c r="C22182">
        <v>-115.62193000000001</v>
      </c>
      <c r="D22182" s="1" t="str">
        <f t="shared" si="346"/>
        <v>-115.62193,46.32412,0</v>
      </c>
    </row>
    <row r="22183" spans="1:4" x14ac:dyDescent="0.2">
      <c r="A22183" t="s">
        <v>22182</v>
      </c>
      <c r="B22183">
        <v>46.324069999999999</v>
      </c>
      <c r="C22183">
        <v>-115.62192</v>
      </c>
      <c r="D22183" s="1" t="str">
        <f t="shared" si="346"/>
        <v>-115.62192,46.32407,0</v>
      </c>
    </row>
    <row r="22184" spans="1:4" x14ac:dyDescent="0.2">
      <c r="A22184" t="s">
        <v>22183</v>
      </c>
      <c r="B22184">
        <v>46.324010000000001</v>
      </c>
      <c r="C22184">
        <v>-115.62192</v>
      </c>
      <c r="D22184" s="1" t="str">
        <f t="shared" si="346"/>
        <v>-115.62192,46.32401,0</v>
      </c>
    </row>
    <row r="22185" spans="1:4" x14ac:dyDescent="0.2">
      <c r="A22185" t="s">
        <v>22184</v>
      </c>
      <c r="B22185">
        <v>46.32396</v>
      </c>
      <c r="C22185">
        <v>-115.62192</v>
      </c>
      <c r="D22185" s="1" t="str">
        <f t="shared" si="346"/>
        <v>-115.62192,46.32396,0</v>
      </c>
    </row>
    <row r="22186" spans="1:4" x14ac:dyDescent="0.2">
      <c r="A22186" t="s">
        <v>22185</v>
      </c>
      <c r="B22186">
        <v>46.323920000000001</v>
      </c>
      <c r="C22186">
        <v>-115.62197</v>
      </c>
      <c r="D22186" s="1" t="str">
        <f t="shared" si="346"/>
        <v>-115.62197,46.32392,0</v>
      </c>
    </row>
    <row r="22187" spans="1:4" x14ac:dyDescent="0.2">
      <c r="A22187" t="s">
        <v>22186</v>
      </c>
      <c r="B22187">
        <v>46.323880000000003</v>
      </c>
      <c r="C22187">
        <v>-115.62201</v>
      </c>
      <c r="D22187" s="1" t="str">
        <f t="shared" si="346"/>
        <v>-115.62201,46.32388,0</v>
      </c>
    </row>
    <row r="22188" spans="1:4" x14ac:dyDescent="0.2">
      <c r="A22188" t="s">
        <v>22187</v>
      </c>
      <c r="B22188">
        <v>46.323830000000001</v>
      </c>
      <c r="C22188">
        <v>-115.62205</v>
      </c>
      <c r="D22188" s="1" t="str">
        <f t="shared" si="346"/>
        <v>-115.62205,46.32383,0</v>
      </c>
    </row>
    <row r="22189" spans="1:4" x14ac:dyDescent="0.2">
      <c r="A22189" t="s">
        <v>22188</v>
      </c>
      <c r="B22189">
        <v>46.323790000000002</v>
      </c>
      <c r="C22189">
        <v>-115.62209</v>
      </c>
      <c r="D22189" s="1" t="str">
        <f t="shared" si="346"/>
        <v>-115.62209,46.32379,0</v>
      </c>
    </row>
    <row r="22190" spans="1:4" x14ac:dyDescent="0.2">
      <c r="A22190" t="s">
        <v>22189</v>
      </c>
      <c r="B22190">
        <v>46.323740000000001</v>
      </c>
      <c r="C22190">
        <v>-115.62211000000001</v>
      </c>
      <c r="D22190" s="1" t="str">
        <f t="shared" si="346"/>
        <v>-115.62211,46.32374,0</v>
      </c>
    </row>
    <row r="22191" spans="1:4" x14ac:dyDescent="0.2">
      <c r="A22191" t="s">
        <v>22190</v>
      </c>
      <c r="B22191">
        <v>46.323680000000003</v>
      </c>
      <c r="C22191">
        <v>-115.62211000000001</v>
      </c>
      <c r="D22191" s="1" t="str">
        <f t="shared" si="346"/>
        <v>-115.62211,46.32368,0</v>
      </c>
    </row>
    <row r="22192" spans="1:4" x14ac:dyDescent="0.2">
      <c r="A22192" t="s">
        <v>22191</v>
      </c>
      <c r="B22192">
        <v>46.323639999999997</v>
      </c>
      <c r="C22192">
        <v>-115.62208</v>
      </c>
      <c r="D22192" s="1" t="str">
        <f t="shared" si="346"/>
        <v>-115.62208,46.32364,0</v>
      </c>
    </row>
    <row r="22193" spans="1:4" x14ac:dyDescent="0.2">
      <c r="A22193" t="s">
        <v>22192</v>
      </c>
      <c r="B22193">
        <v>46.32358</v>
      </c>
      <c r="C22193">
        <v>-115.62206999999999</v>
      </c>
      <c r="D22193" s="1" t="str">
        <f t="shared" si="346"/>
        <v>-115.62207,46.32358,0</v>
      </c>
    </row>
    <row r="22194" spans="1:4" x14ac:dyDescent="0.2">
      <c r="A22194" t="s">
        <v>22193</v>
      </c>
      <c r="B22194">
        <v>46.323529999999998</v>
      </c>
      <c r="C22194">
        <v>-115.62205</v>
      </c>
      <c r="D22194" s="1" t="str">
        <f t="shared" si="346"/>
        <v>-115.62205,46.32353,0</v>
      </c>
    </row>
    <row r="22195" spans="1:4" x14ac:dyDescent="0.2">
      <c r="A22195" t="s">
        <v>22194</v>
      </c>
      <c r="B22195">
        <v>46.32347</v>
      </c>
      <c r="C22195">
        <v>-115.62206</v>
      </c>
      <c r="D22195" s="1" t="str">
        <f t="shared" si="346"/>
        <v>-115.62206,46.32347,0</v>
      </c>
    </row>
    <row r="22196" spans="1:4" x14ac:dyDescent="0.2">
      <c r="A22196" t="s">
        <v>22195</v>
      </c>
      <c r="B22196">
        <v>46.323430000000002</v>
      </c>
      <c r="C22196">
        <v>-115.62206999999999</v>
      </c>
      <c r="D22196" s="1" t="str">
        <f t="shared" si="346"/>
        <v>-115.62207,46.32343,0</v>
      </c>
    </row>
    <row r="22197" spans="1:4" x14ac:dyDescent="0.2">
      <c r="A22197" t="s">
        <v>22196</v>
      </c>
      <c r="B22197">
        <v>46.323390000000003</v>
      </c>
      <c r="C22197">
        <v>-115.62211000000001</v>
      </c>
      <c r="D22197" s="1" t="str">
        <f t="shared" si="346"/>
        <v>-115.62211,46.32339,0</v>
      </c>
    </row>
    <row r="22198" spans="1:4" x14ac:dyDescent="0.2">
      <c r="A22198" t="s">
        <v>22197</v>
      </c>
      <c r="B22198">
        <v>46.323349999999998</v>
      </c>
      <c r="C22198">
        <v>-115.62217</v>
      </c>
      <c r="D22198" s="1" t="str">
        <f t="shared" si="346"/>
        <v>-115.62217,46.32335,0</v>
      </c>
    </row>
    <row r="22199" spans="1:4" x14ac:dyDescent="0.2">
      <c r="A22199" t="s">
        <v>22198</v>
      </c>
      <c r="B22199">
        <v>46.323309999999999</v>
      </c>
      <c r="C22199">
        <v>-115.62222</v>
      </c>
      <c r="D22199" s="1" t="str">
        <f t="shared" si="346"/>
        <v>-115.62222,46.32331,0</v>
      </c>
    </row>
    <row r="22200" spans="1:4" x14ac:dyDescent="0.2">
      <c r="A22200" t="s">
        <v>22199</v>
      </c>
      <c r="B22200">
        <v>46.323270000000001</v>
      </c>
      <c r="C22200">
        <v>-115.62227</v>
      </c>
      <c r="D22200" s="1" t="str">
        <f t="shared" si="346"/>
        <v>-115.62227,46.32327,0</v>
      </c>
    </row>
    <row r="22201" spans="1:4" x14ac:dyDescent="0.2">
      <c r="A22201" t="s">
        <v>22200</v>
      </c>
      <c r="B22201">
        <v>46.323250000000002</v>
      </c>
      <c r="C22201">
        <v>-115.62233999999999</v>
      </c>
      <c r="D22201" s="1" t="str">
        <f t="shared" si="346"/>
        <v>-115.62234,46.32325,0</v>
      </c>
    </row>
    <row r="22202" spans="1:4" x14ac:dyDescent="0.2">
      <c r="A22202" t="s">
        <v>22201</v>
      </c>
      <c r="B22202">
        <v>46.323219999999999</v>
      </c>
      <c r="C22202">
        <v>-115.6224</v>
      </c>
      <c r="D22202" s="1" t="str">
        <f t="shared" si="346"/>
        <v>-115.6224,46.32322,0</v>
      </c>
    </row>
    <row r="22203" spans="1:4" x14ac:dyDescent="0.2">
      <c r="A22203" t="s">
        <v>22202</v>
      </c>
      <c r="B22203">
        <v>46.323180000000001</v>
      </c>
      <c r="C22203">
        <v>-115.62246</v>
      </c>
      <c r="D22203" s="1" t="str">
        <f t="shared" si="346"/>
        <v>-115.62246,46.32318,0</v>
      </c>
    </row>
    <row r="22204" spans="1:4" x14ac:dyDescent="0.2">
      <c r="A22204" t="s">
        <v>22203</v>
      </c>
      <c r="B22204">
        <v>46.323129999999999</v>
      </c>
      <c r="C22204">
        <v>-115.62246</v>
      </c>
      <c r="D22204" s="1" t="str">
        <f t="shared" si="346"/>
        <v>-115.62246,46.32313,0</v>
      </c>
    </row>
    <row r="22205" spans="1:4" x14ac:dyDescent="0.2">
      <c r="A22205" t="s">
        <v>22204</v>
      </c>
      <c r="B22205">
        <v>46.323079999999997</v>
      </c>
      <c r="C22205">
        <v>-115.6225</v>
      </c>
      <c r="D22205" s="1" t="str">
        <f t="shared" si="346"/>
        <v>-115.6225,46.32308,0</v>
      </c>
    </row>
    <row r="22206" spans="1:4" x14ac:dyDescent="0.2">
      <c r="A22206" t="s">
        <v>22205</v>
      </c>
      <c r="B22206">
        <v>46.323039999999999</v>
      </c>
      <c r="C22206">
        <v>-115.62251000000001</v>
      </c>
      <c r="D22206" s="1" t="str">
        <f t="shared" si="346"/>
        <v>-115.62251,46.32304,0</v>
      </c>
    </row>
    <row r="22207" spans="1:4" x14ac:dyDescent="0.2">
      <c r="A22207" t="s">
        <v>22206</v>
      </c>
      <c r="B22207">
        <v>46.322989999999997</v>
      </c>
      <c r="C22207">
        <v>-115.62255</v>
      </c>
      <c r="D22207" s="1" t="str">
        <f t="shared" si="346"/>
        <v>-115.62255,46.32299,0</v>
      </c>
    </row>
    <row r="22208" spans="1:4" x14ac:dyDescent="0.2">
      <c r="A22208" t="s">
        <v>22207</v>
      </c>
      <c r="B22208">
        <v>46.322940000000003</v>
      </c>
      <c r="C22208">
        <v>-115.62259</v>
      </c>
      <c r="D22208" s="1" t="str">
        <f t="shared" si="346"/>
        <v>-115.62259,46.32294,0</v>
      </c>
    </row>
    <row r="22209" spans="1:4" x14ac:dyDescent="0.2">
      <c r="A22209" t="s">
        <v>22208</v>
      </c>
      <c r="B22209">
        <v>46.322890000000001</v>
      </c>
      <c r="C22209">
        <v>-115.62257</v>
      </c>
      <c r="D22209" s="1" t="str">
        <f t="shared" si="346"/>
        <v>-115.62257,46.32289,0</v>
      </c>
    </row>
    <row r="22210" spans="1:4" x14ac:dyDescent="0.2">
      <c r="A22210" t="s">
        <v>22209</v>
      </c>
      <c r="B22210">
        <v>46.322839999999999</v>
      </c>
      <c r="C22210">
        <v>-115.62257</v>
      </c>
      <c r="D22210" s="1" t="str">
        <f t="shared" ref="D22210:D22273" si="347">CONCATENATE(C22210,",",B22210,",0")</f>
        <v>-115.62257,46.32284,0</v>
      </c>
    </row>
    <row r="22211" spans="1:4" x14ac:dyDescent="0.2">
      <c r="A22211" t="s">
        <v>22210</v>
      </c>
      <c r="B22211">
        <v>46.322789999999998</v>
      </c>
      <c r="C22211">
        <v>-115.62258</v>
      </c>
      <c r="D22211" s="1" t="str">
        <f t="shared" si="347"/>
        <v>-115.62258,46.32279,0</v>
      </c>
    </row>
    <row r="22212" spans="1:4" x14ac:dyDescent="0.2">
      <c r="A22212" t="s">
        <v>22211</v>
      </c>
      <c r="B22212">
        <v>46.322740000000003</v>
      </c>
      <c r="C22212">
        <v>-115.62260999999999</v>
      </c>
      <c r="D22212" s="1" t="str">
        <f t="shared" si="347"/>
        <v>-115.62261,46.32274,0</v>
      </c>
    </row>
    <row r="22213" spans="1:4" x14ac:dyDescent="0.2">
      <c r="A22213" t="s">
        <v>22212</v>
      </c>
      <c r="B22213">
        <v>46.322690000000001</v>
      </c>
      <c r="C22213">
        <v>-115.62263</v>
      </c>
      <c r="D22213" s="1" t="str">
        <f t="shared" si="347"/>
        <v>-115.62263,46.32269,0</v>
      </c>
    </row>
    <row r="22214" spans="1:4" x14ac:dyDescent="0.2">
      <c r="A22214" t="s">
        <v>22213</v>
      </c>
      <c r="B22214">
        <v>46.32264</v>
      </c>
      <c r="C22214">
        <v>-115.62260999999999</v>
      </c>
      <c r="D22214" s="1" t="str">
        <f t="shared" si="347"/>
        <v>-115.62261,46.32264,0</v>
      </c>
    </row>
    <row r="22215" spans="1:4" x14ac:dyDescent="0.2">
      <c r="A22215" t="s">
        <v>22214</v>
      </c>
      <c r="B22215">
        <v>46.322609999999997</v>
      </c>
      <c r="C22215">
        <v>-115.62268</v>
      </c>
      <c r="D22215" s="1" t="str">
        <f t="shared" si="347"/>
        <v>-115.62268,46.32261,0</v>
      </c>
    </row>
    <row r="22216" spans="1:4" x14ac:dyDescent="0.2">
      <c r="A22216" t="s">
        <v>22215</v>
      </c>
      <c r="B22216">
        <v>46.322589999999998</v>
      </c>
      <c r="C22216">
        <v>-115.62273999999999</v>
      </c>
      <c r="D22216" s="1" t="str">
        <f t="shared" si="347"/>
        <v>-115.62274,46.32259,0</v>
      </c>
    </row>
    <row r="22217" spans="1:4" x14ac:dyDescent="0.2">
      <c r="A22217" t="s">
        <v>22216</v>
      </c>
      <c r="B22217">
        <v>46.322569999999999</v>
      </c>
      <c r="C22217">
        <v>-115.62282</v>
      </c>
      <c r="D22217" s="1" t="str">
        <f t="shared" si="347"/>
        <v>-115.62282,46.32257,0</v>
      </c>
    </row>
    <row r="22218" spans="1:4" x14ac:dyDescent="0.2">
      <c r="A22218" t="s">
        <v>22217</v>
      </c>
      <c r="B22218">
        <v>46.322560000000003</v>
      </c>
      <c r="C22218">
        <v>-115.62289</v>
      </c>
      <c r="D22218" s="1" t="str">
        <f t="shared" si="347"/>
        <v>-115.62289,46.32256,0</v>
      </c>
    </row>
    <row r="22219" spans="1:4" x14ac:dyDescent="0.2">
      <c r="A22219" t="s">
        <v>22218</v>
      </c>
      <c r="B22219">
        <v>46.322510000000001</v>
      </c>
      <c r="C22219">
        <v>-115.62294</v>
      </c>
      <c r="D22219" s="1" t="str">
        <f t="shared" si="347"/>
        <v>-115.62294,46.32251,0</v>
      </c>
    </row>
    <row r="22220" spans="1:4" x14ac:dyDescent="0.2">
      <c r="A22220" t="s">
        <v>22219</v>
      </c>
      <c r="B22220">
        <v>46.322490000000002</v>
      </c>
      <c r="C22220">
        <v>-115.62300999999999</v>
      </c>
      <c r="D22220" s="1" t="str">
        <f t="shared" si="347"/>
        <v>-115.62301,46.32249,0</v>
      </c>
    </row>
    <row r="22221" spans="1:4" x14ac:dyDescent="0.2">
      <c r="A22221" t="s">
        <v>22220</v>
      </c>
      <c r="B22221">
        <v>46.322470000000003</v>
      </c>
      <c r="C22221">
        <v>-115.62307</v>
      </c>
      <c r="D22221" s="1" t="str">
        <f t="shared" si="347"/>
        <v>-115.62307,46.32247,0</v>
      </c>
    </row>
    <row r="22222" spans="1:4" x14ac:dyDescent="0.2">
      <c r="A22222" t="s">
        <v>22221</v>
      </c>
      <c r="B22222">
        <v>46.322429999999997</v>
      </c>
      <c r="C22222">
        <v>-115.62313</v>
      </c>
      <c r="D22222" s="1" t="str">
        <f t="shared" si="347"/>
        <v>-115.62313,46.32243,0</v>
      </c>
    </row>
    <row r="22223" spans="1:4" x14ac:dyDescent="0.2">
      <c r="A22223" t="s">
        <v>22222</v>
      </c>
      <c r="B22223">
        <v>46.322380000000003</v>
      </c>
      <c r="C22223">
        <v>-115.62311</v>
      </c>
      <c r="D22223" s="1" t="str">
        <f t="shared" si="347"/>
        <v>-115.62311,46.32238,0</v>
      </c>
    </row>
    <row r="22224" spans="1:4" x14ac:dyDescent="0.2">
      <c r="A22224" t="s">
        <v>22223</v>
      </c>
      <c r="B22224">
        <v>46.322330000000001</v>
      </c>
      <c r="C22224">
        <v>-115.62309999999999</v>
      </c>
      <c r="D22224" s="1" t="str">
        <f t="shared" si="347"/>
        <v>-115.6231,46.32233,0</v>
      </c>
    </row>
    <row r="22225" spans="1:4" x14ac:dyDescent="0.2">
      <c r="A22225" t="s">
        <v>22224</v>
      </c>
      <c r="B22225">
        <v>46.322270000000003</v>
      </c>
      <c r="C22225">
        <v>-115.62313</v>
      </c>
      <c r="D22225" s="1" t="str">
        <f t="shared" si="347"/>
        <v>-115.62313,46.32227,0</v>
      </c>
    </row>
    <row r="22226" spans="1:4" x14ac:dyDescent="0.2">
      <c r="A22226" t="s">
        <v>22225</v>
      </c>
      <c r="B22226">
        <v>46.322229999999998</v>
      </c>
      <c r="C22226">
        <v>-115.62316</v>
      </c>
      <c r="D22226" s="1" t="str">
        <f t="shared" si="347"/>
        <v>-115.62316,46.32223,0</v>
      </c>
    </row>
    <row r="22227" spans="1:4" x14ac:dyDescent="0.2">
      <c r="A22227" t="s">
        <v>22226</v>
      </c>
      <c r="B22227">
        <v>46.322180000000003</v>
      </c>
      <c r="C22227">
        <v>-115.62311</v>
      </c>
      <c r="D22227" s="1" t="str">
        <f t="shared" si="347"/>
        <v>-115.62311,46.32218,0</v>
      </c>
    </row>
    <row r="22228" spans="1:4" x14ac:dyDescent="0.2">
      <c r="A22228" t="s">
        <v>22227</v>
      </c>
      <c r="B22228">
        <v>46.322130000000001</v>
      </c>
      <c r="C22228">
        <v>-115.62312</v>
      </c>
      <c r="D22228" s="1" t="str">
        <f t="shared" si="347"/>
        <v>-115.62312,46.32213,0</v>
      </c>
    </row>
    <row r="22229" spans="1:4" x14ac:dyDescent="0.2">
      <c r="A22229" t="s">
        <v>22228</v>
      </c>
      <c r="B22229">
        <v>46.322069999999997</v>
      </c>
      <c r="C22229">
        <v>-115.62312</v>
      </c>
      <c r="D22229" s="1" t="str">
        <f t="shared" si="347"/>
        <v>-115.62312,46.32207,0</v>
      </c>
    </row>
    <row r="22230" spans="1:4" x14ac:dyDescent="0.2">
      <c r="A22230" t="s">
        <v>22229</v>
      </c>
      <c r="B22230">
        <v>46.322020000000002</v>
      </c>
      <c r="C22230">
        <v>-115.62312</v>
      </c>
      <c r="D22230" s="1" t="str">
        <f t="shared" si="347"/>
        <v>-115.62312,46.32202,0</v>
      </c>
    </row>
    <row r="22231" spans="1:4" x14ac:dyDescent="0.2">
      <c r="A22231" t="s">
        <v>22230</v>
      </c>
      <c r="B22231">
        <v>46.322009999999999</v>
      </c>
      <c r="C22231">
        <v>-115.62318</v>
      </c>
      <c r="D22231" s="1" t="str">
        <f t="shared" si="347"/>
        <v>-115.62318,46.32201,0</v>
      </c>
    </row>
    <row r="22232" spans="1:4" x14ac:dyDescent="0.2">
      <c r="A22232" t="s">
        <v>22231</v>
      </c>
      <c r="B22232">
        <v>46.321980000000003</v>
      </c>
      <c r="C22232">
        <v>-115.62323000000001</v>
      </c>
      <c r="D22232" s="1" t="str">
        <f t="shared" si="347"/>
        <v>-115.62323,46.32198,0</v>
      </c>
    </row>
    <row r="22233" spans="1:4" x14ac:dyDescent="0.2">
      <c r="A22233" t="s">
        <v>22232</v>
      </c>
      <c r="B22233">
        <v>46.321919999999999</v>
      </c>
      <c r="C22233">
        <v>-115.62326</v>
      </c>
      <c r="D22233" s="1" t="str">
        <f t="shared" si="347"/>
        <v>-115.62326,46.32192,0</v>
      </c>
    </row>
    <row r="22234" spans="1:4" x14ac:dyDescent="0.2">
      <c r="A22234" t="s">
        <v>22233</v>
      </c>
      <c r="B22234">
        <v>46.321869999999997</v>
      </c>
      <c r="C22234">
        <v>-115.62326</v>
      </c>
      <c r="D22234" s="1" t="str">
        <f t="shared" si="347"/>
        <v>-115.62326,46.32187,0</v>
      </c>
    </row>
    <row r="22235" spans="1:4" x14ac:dyDescent="0.2">
      <c r="A22235" t="s">
        <v>22234</v>
      </c>
      <c r="B22235">
        <v>46.321820000000002</v>
      </c>
      <c r="C22235">
        <v>-115.62327999999999</v>
      </c>
      <c r="D22235" s="1" t="str">
        <f t="shared" si="347"/>
        <v>-115.62328,46.32182,0</v>
      </c>
    </row>
    <row r="22236" spans="1:4" x14ac:dyDescent="0.2">
      <c r="A22236" t="s">
        <v>22235</v>
      </c>
      <c r="B22236">
        <v>46.321779999999997</v>
      </c>
      <c r="C22236">
        <v>-115.62332000000001</v>
      </c>
      <c r="D22236" s="1" t="str">
        <f t="shared" si="347"/>
        <v>-115.62332,46.32178,0</v>
      </c>
    </row>
    <row r="22237" spans="1:4" x14ac:dyDescent="0.2">
      <c r="A22237" t="s">
        <v>22236</v>
      </c>
      <c r="B22237">
        <v>46.321730000000002</v>
      </c>
      <c r="C22237">
        <v>-115.62335</v>
      </c>
      <c r="D22237" s="1" t="str">
        <f t="shared" si="347"/>
        <v>-115.62335,46.32173,0</v>
      </c>
    </row>
    <row r="22238" spans="1:4" x14ac:dyDescent="0.2">
      <c r="A22238" t="s">
        <v>22237</v>
      </c>
      <c r="B22238">
        <v>46.321689999999997</v>
      </c>
      <c r="C22238">
        <v>-115.62339</v>
      </c>
      <c r="D22238" s="1" t="str">
        <f t="shared" si="347"/>
        <v>-115.62339,46.32169,0</v>
      </c>
    </row>
    <row r="22239" spans="1:4" x14ac:dyDescent="0.2">
      <c r="A22239" t="s">
        <v>22238</v>
      </c>
      <c r="B22239">
        <v>46.321660000000001</v>
      </c>
      <c r="C22239">
        <v>-115.62345999999999</v>
      </c>
      <c r="D22239" s="1" t="str">
        <f t="shared" si="347"/>
        <v>-115.62346,46.32166,0</v>
      </c>
    </row>
    <row r="22240" spans="1:4" x14ac:dyDescent="0.2">
      <c r="A22240" t="s">
        <v>22239</v>
      </c>
      <c r="B22240">
        <v>46.321620000000003</v>
      </c>
      <c r="C22240">
        <v>-115.62351</v>
      </c>
      <c r="D22240" s="1" t="str">
        <f t="shared" si="347"/>
        <v>-115.62351,46.32162,0</v>
      </c>
    </row>
    <row r="22241" spans="1:4" x14ac:dyDescent="0.2">
      <c r="A22241" t="s">
        <v>22240</v>
      </c>
      <c r="B22241">
        <v>46.32159</v>
      </c>
      <c r="C22241">
        <v>-115.62358999999999</v>
      </c>
      <c r="D22241" s="1" t="str">
        <f t="shared" si="347"/>
        <v>-115.62359,46.32159,0</v>
      </c>
    </row>
    <row r="22242" spans="1:4" x14ac:dyDescent="0.2">
      <c r="A22242" t="s">
        <v>22241</v>
      </c>
      <c r="B22242">
        <v>46.32159</v>
      </c>
      <c r="C22242">
        <v>-115.62367</v>
      </c>
      <c r="D22242" s="1" t="str">
        <f t="shared" si="347"/>
        <v>-115.62367,46.32159,0</v>
      </c>
    </row>
    <row r="22243" spans="1:4" x14ac:dyDescent="0.2">
      <c r="A22243" t="s">
        <v>22242</v>
      </c>
      <c r="B22243">
        <v>46.32159</v>
      </c>
      <c r="C22243">
        <v>-115.62372999999999</v>
      </c>
      <c r="D22243" s="1" t="str">
        <f t="shared" si="347"/>
        <v>-115.62373,46.32159,0</v>
      </c>
    </row>
    <row r="22244" spans="1:4" x14ac:dyDescent="0.2">
      <c r="A22244" t="s">
        <v>22243</v>
      </c>
      <c r="B22244">
        <v>46.321570000000001</v>
      </c>
      <c r="C22244">
        <v>-115.62381000000001</v>
      </c>
      <c r="D22244" s="1" t="str">
        <f t="shared" si="347"/>
        <v>-115.62381,46.32157,0</v>
      </c>
    </row>
    <row r="22245" spans="1:4" x14ac:dyDescent="0.2">
      <c r="A22245" t="s">
        <v>22244</v>
      </c>
      <c r="B22245">
        <v>46.321530000000003</v>
      </c>
      <c r="C22245">
        <v>-115.62381999999999</v>
      </c>
      <c r="D22245" s="1" t="str">
        <f t="shared" si="347"/>
        <v>-115.62382,46.32153,0</v>
      </c>
    </row>
    <row r="22246" spans="1:4" x14ac:dyDescent="0.2">
      <c r="A22246" t="s">
        <v>22245</v>
      </c>
      <c r="B22246">
        <v>46.321480000000001</v>
      </c>
      <c r="C22246">
        <v>-115.62376999999999</v>
      </c>
      <c r="D22246" s="1" t="str">
        <f t="shared" si="347"/>
        <v>-115.62377,46.32148,0</v>
      </c>
    </row>
    <row r="22247" spans="1:4" x14ac:dyDescent="0.2">
      <c r="A22247" t="s">
        <v>22246</v>
      </c>
      <c r="B22247">
        <v>46.321429999999999</v>
      </c>
      <c r="C22247">
        <v>-115.6238</v>
      </c>
      <c r="D22247" s="1" t="str">
        <f t="shared" si="347"/>
        <v>-115.6238,46.32143,0</v>
      </c>
    </row>
    <row r="22248" spans="1:4" x14ac:dyDescent="0.2">
      <c r="A22248" t="s">
        <v>22247</v>
      </c>
      <c r="B22248">
        <v>46.321379999999998</v>
      </c>
      <c r="C22248">
        <v>-115.62381000000001</v>
      </c>
      <c r="D22248" s="1" t="str">
        <f t="shared" si="347"/>
        <v>-115.62381,46.32138,0</v>
      </c>
    </row>
    <row r="22249" spans="1:4" x14ac:dyDescent="0.2">
      <c r="A22249" t="s">
        <v>22248</v>
      </c>
      <c r="B22249">
        <v>46.321339999999999</v>
      </c>
      <c r="C22249">
        <v>-115.62381999999999</v>
      </c>
      <c r="D22249" s="1" t="str">
        <f t="shared" si="347"/>
        <v>-115.62382,46.32134,0</v>
      </c>
    </row>
    <row r="22250" spans="1:4" x14ac:dyDescent="0.2">
      <c r="A22250" t="s">
        <v>22249</v>
      </c>
      <c r="B22250">
        <v>46.321330000000003</v>
      </c>
      <c r="C22250">
        <v>-115.62389</v>
      </c>
      <c r="D22250" s="1" t="str">
        <f t="shared" si="347"/>
        <v>-115.62389,46.32133,0</v>
      </c>
    </row>
    <row r="22251" spans="1:4" x14ac:dyDescent="0.2">
      <c r="A22251" t="s">
        <v>22250</v>
      </c>
      <c r="B22251">
        <v>46.321269999999998</v>
      </c>
      <c r="C22251">
        <v>-115.62391</v>
      </c>
      <c r="D22251" s="1" t="str">
        <f t="shared" si="347"/>
        <v>-115.62391,46.32127,0</v>
      </c>
    </row>
    <row r="22252" spans="1:4" x14ac:dyDescent="0.2">
      <c r="A22252" t="s">
        <v>22251</v>
      </c>
      <c r="B22252">
        <v>46.321260000000002</v>
      </c>
      <c r="C22252">
        <v>-115.62397</v>
      </c>
      <c r="D22252" s="1" t="str">
        <f t="shared" si="347"/>
        <v>-115.62397,46.32126,0</v>
      </c>
    </row>
    <row r="22253" spans="1:4" x14ac:dyDescent="0.2">
      <c r="A22253" t="s">
        <v>22252</v>
      </c>
      <c r="B22253">
        <v>46.32123</v>
      </c>
      <c r="C22253">
        <v>-115.62405</v>
      </c>
      <c r="D22253" s="1" t="str">
        <f t="shared" si="347"/>
        <v>-115.62405,46.32123,0</v>
      </c>
    </row>
    <row r="22254" spans="1:4" x14ac:dyDescent="0.2">
      <c r="A22254" t="s">
        <v>22253</v>
      </c>
      <c r="B22254">
        <v>46.321199999999997</v>
      </c>
      <c r="C22254">
        <v>-115.6241</v>
      </c>
      <c r="D22254" s="1" t="str">
        <f t="shared" si="347"/>
        <v>-115.6241,46.3212,0</v>
      </c>
    </row>
    <row r="22255" spans="1:4" x14ac:dyDescent="0.2">
      <c r="A22255" t="s">
        <v>22254</v>
      </c>
      <c r="B22255">
        <v>46.321190000000001</v>
      </c>
      <c r="C22255">
        <v>-115.62418</v>
      </c>
      <c r="D22255" s="1" t="str">
        <f t="shared" si="347"/>
        <v>-115.62418,46.32119,0</v>
      </c>
    </row>
    <row r="22256" spans="1:4" x14ac:dyDescent="0.2">
      <c r="A22256" t="s">
        <v>22255</v>
      </c>
      <c r="B22256">
        <v>46.321179999999998</v>
      </c>
      <c r="C22256">
        <v>-115.62426000000001</v>
      </c>
      <c r="D22256" s="1" t="str">
        <f t="shared" si="347"/>
        <v>-115.62426,46.32118,0</v>
      </c>
    </row>
    <row r="22257" spans="1:4" x14ac:dyDescent="0.2">
      <c r="A22257" t="s">
        <v>22256</v>
      </c>
      <c r="B22257">
        <v>46.321179999999998</v>
      </c>
      <c r="C22257">
        <v>-115.62434</v>
      </c>
      <c r="D22257" s="1" t="str">
        <f t="shared" si="347"/>
        <v>-115.62434,46.32118,0</v>
      </c>
    </row>
    <row r="22258" spans="1:4" x14ac:dyDescent="0.2">
      <c r="A22258" t="s">
        <v>22257</v>
      </c>
      <c r="B22258">
        <v>46.321170000000002</v>
      </c>
      <c r="C22258">
        <v>-115.62439999999999</v>
      </c>
      <c r="D22258" s="1" t="str">
        <f t="shared" si="347"/>
        <v>-115.6244,46.32117,0</v>
      </c>
    </row>
    <row r="22259" spans="1:4" x14ac:dyDescent="0.2">
      <c r="A22259" t="s">
        <v>22258</v>
      </c>
      <c r="B22259">
        <v>46.321159999999999</v>
      </c>
      <c r="C22259">
        <v>-115.62448000000001</v>
      </c>
      <c r="D22259" s="1" t="str">
        <f t="shared" si="347"/>
        <v>-115.62448,46.32116,0</v>
      </c>
    </row>
    <row r="22260" spans="1:4" x14ac:dyDescent="0.2">
      <c r="A22260" t="s">
        <v>22259</v>
      </c>
      <c r="B22260">
        <v>46.321150000000003</v>
      </c>
      <c r="C22260">
        <v>-115.62456</v>
      </c>
      <c r="D22260" s="1" t="str">
        <f t="shared" si="347"/>
        <v>-115.62456,46.32115,0</v>
      </c>
    </row>
    <row r="22261" spans="1:4" x14ac:dyDescent="0.2">
      <c r="A22261" t="s">
        <v>22260</v>
      </c>
      <c r="B22261">
        <v>46.321159999999999</v>
      </c>
      <c r="C22261">
        <v>-115.62464</v>
      </c>
      <c r="D22261" s="1" t="str">
        <f t="shared" si="347"/>
        <v>-115.62464,46.32116,0</v>
      </c>
    </row>
    <row r="22262" spans="1:4" x14ac:dyDescent="0.2">
      <c r="A22262" t="s">
        <v>22261</v>
      </c>
      <c r="B22262">
        <v>46.32114</v>
      </c>
      <c r="C22262">
        <v>-115.6247</v>
      </c>
      <c r="D22262" s="1" t="str">
        <f t="shared" si="347"/>
        <v>-115.6247,46.32114,0</v>
      </c>
    </row>
    <row r="22263" spans="1:4" x14ac:dyDescent="0.2">
      <c r="A22263" t="s">
        <v>22262</v>
      </c>
      <c r="B22263">
        <v>46.321109999999997</v>
      </c>
      <c r="C22263">
        <v>-115.62477</v>
      </c>
      <c r="D22263" s="1" t="str">
        <f t="shared" si="347"/>
        <v>-115.62477,46.32111,0</v>
      </c>
    </row>
    <row r="22264" spans="1:4" x14ac:dyDescent="0.2">
      <c r="A22264" t="s">
        <v>22263</v>
      </c>
      <c r="B22264">
        <v>46.321089999999998</v>
      </c>
      <c r="C22264">
        <v>-115.62484000000001</v>
      </c>
      <c r="D22264" s="1" t="str">
        <f t="shared" si="347"/>
        <v>-115.62484,46.32109,0</v>
      </c>
    </row>
    <row r="22265" spans="1:4" x14ac:dyDescent="0.2">
      <c r="A22265" t="s">
        <v>22264</v>
      </c>
      <c r="B22265">
        <v>46.32105</v>
      </c>
      <c r="C22265">
        <v>-115.62488999999999</v>
      </c>
      <c r="D22265" s="1" t="str">
        <f t="shared" si="347"/>
        <v>-115.62489,46.32105,0</v>
      </c>
    </row>
    <row r="22266" spans="1:4" x14ac:dyDescent="0.2">
      <c r="A22266" t="s">
        <v>22265</v>
      </c>
      <c r="B22266">
        <v>46.32103</v>
      </c>
      <c r="C22266">
        <v>-115.62497</v>
      </c>
      <c r="D22266" s="1" t="str">
        <f t="shared" si="347"/>
        <v>-115.62497,46.32103,0</v>
      </c>
    </row>
    <row r="22267" spans="1:4" x14ac:dyDescent="0.2">
      <c r="A22267" t="s">
        <v>22266</v>
      </c>
      <c r="B22267">
        <v>46.320999999999998</v>
      </c>
      <c r="C22267">
        <v>-115.62503</v>
      </c>
      <c r="D22267" s="1" t="str">
        <f t="shared" si="347"/>
        <v>-115.62503,46.321,0</v>
      </c>
    </row>
    <row r="22268" spans="1:4" x14ac:dyDescent="0.2">
      <c r="A22268" t="s">
        <v>22267</v>
      </c>
      <c r="B22268">
        <v>46.320990000000002</v>
      </c>
      <c r="C22268">
        <v>-115.62511000000001</v>
      </c>
      <c r="D22268" s="1" t="str">
        <f t="shared" si="347"/>
        <v>-115.62511,46.32099,0</v>
      </c>
    </row>
    <row r="22269" spans="1:4" x14ac:dyDescent="0.2">
      <c r="A22269" t="s">
        <v>22268</v>
      </c>
      <c r="B22269">
        <v>46.320970000000003</v>
      </c>
      <c r="C22269">
        <v>-115.62518</v>
      </c>
      <c r="D22269" s="1" t="str">
        <f t="shared" si="347"/>
        <v>-115.62518,46.32097,0</v>
      </c>
    </row>
    <row r="22270" spans="1:4" x14ac:dyDescent="0.2">
      <c r="A22270" t="s">
        <v>22269</v>
      </c>
      <c r="B22270">
        <v>46.320970000000003</v>
      </c>
      <c r="C22270">
        <v>-115.62524000000001</v>
      </c>
      <c r="D22270" s="1" t="str">
        <f t="shared" si="347"/>
        <v>-115.62524,46.32097,0</v>
      </c>
    </row>
    <row r="22271" spans="1:4" x14ac:dyDescent="0.2">
      <c r="A22271" t="s">
        <v>22270</v>
      </c>
      <c r="B22271">
        <v>46.320979999999999</v>
      </c>
      <c r="C22271">
        <v>-115.62532</v>
      </c>
      <c r="D22271" s="1" t="str">
        <f t="shared" si="347"/>
        <v>-115.62532,46.32098,0</v>
      </c>
    </row>
    <row r="22272" spans="1:4" x14ac:dyDescent="0.2">
      <c r="A22272" t="s">
        <v>22271</v>
      </c>
      <c r="B22272">
        <v>46.320990000000002</v>
      </c>
      <c r="C22272">
        <v>-115.6254</v>
      </c>
      <c r="D22272" s="1" t="str">
        <f t="shared" si="347"/>
        <v>-115.6254,46.32099,0</v>
      </c>
    </row>
    <row r="22273" spans="1:4" x14ac:dyDescent="0.2">
      <c r="A22273" t="s">
        <v>22272</v>
      </c>
      <c r="B22273">
        <v>46.320950000000003</v>
      </c>
      <c r="C22273">
        <v>-115.62545</v>
      </c>
      <c r="D22273" s="1" t="str">
        <f t="shared" si="347"/>
        <v>-115.62545,46.32095,0</v>
      </c>
    </row>
    <row r="22274" spans="1:4" x14ac:dyDescent="0.2">
      <c r="A22274" t="s">
        <v>22273</v>
      </c>
      <c r="B22274">
        <v>46.320900000000002</v>
      </c>
      <c r="C22274">
        <v>-115.62546</v>
      </c>
      <c r="D22274" s="1" t="str">
        <f t="shared" ref="D22274:D22337" si="348">CONCATENATE(C22274,",",B22274,",0")</f>
        <v>-115.62546,46.3209,0</v>
      </c>
    </row>
    <row r="22275" spans="1:4" x14ac:dyDescent="0.2">
      <c r="A22275" t="s">
        <v>22274</v>
      </c>
      <c r="B22275">
        <v>46.320869999999999</v>
      </c>
      <c r="C22275">
        <v>-115.62551999999999</v>
      </c>
      <c r="D22275" s="1" t="str">
        <f t="shared" si="348"/>
        <v>-115.62552,46.32087,0</v>
      </c>
    </row>
    <row r="22276" spans="1:4" x14ac:dyDescent="0.2">
      <c r="A22276" t="s">
        <v>22275</v>
      </c>
      <c r="B22276">
        <v>46.320839999999997</v>
      </c>
      <c r="C22276">
        <v>-115.62559</v>
      </c>
      <c r="D22276" s="1" t="str">
        <f t="shared" si="348"/>
        <v>-115.62559,46.32084,0</v>
      </c>
    </row>
    <row r="22277" spans="1:4" x14ac:dyDescent="0.2">
      <c r="A22277" t="s">
        <v>22276</v>
      </c>
      <c r="B22277">
        <v>46.320830000000001</v>
      </c>
      <c r="C22277">
        <v>-115.62566</v>
      </c>
      <c r="D22277" s="1" t="str">
        <f t="shared" si="348"/>
        <v>-115.62566,46.32083,0</v>
      </c>
    </row>
    <row r="22278" spans="1:4" x14ac:dyDescent="0.2">
      <c r="A22278" t="s">
        <v>22277</v>
      </c>
      <c r="B22278">
        <v>46.320790000000002</v>
      </c>
      <c r="C22278">
        <v>-115.62571</v>
      </c>
      <c r="D22278" s="1" t="str">
        <f t="shared" si="348"/>
        <v>-115.62571,46.32079,0</v>
      </c>
    </row>
    <row r="22279" spans="1:4" x14ac:dyDescent="0.2">
      <c r="A22279" t="s">
        <v>22278</v>
      </c>
      <c r="B22279">
        <v>46.320770000000003</v>
      </c>
      <c r="C22279">
        <v>-115.62578999999999</v>
      </c>
      <c r="D22279" s="1" t="str">
        <f t="shared" si="348"/>
        <v>-115.62579,46.32077,0</v>
      </c>
    </row>
    <row r="22280" spans="1:4" x14ac:dyDescent="0.2">
      <c r="A22280" t="s">
        <v>22279</v>
      </c>
      <c r="B22280">
        <v>46.320749999999997</v>
      </c>
      <c r="C22280">
        <v>-115.62586</v>
      </c>
      <c r="D22280" s="1" t="str">
        <f t="shared" si="348"/>
        <v>-115.62586,46.32075,0</v>
      </c>
    </row>
    <row r="22281" spans="1:4" x14ac:dyDescent="0.2">
      <c r="A22281" t="s">
        <v>22280</v>
      </c>
      <c r="B22281">
        <v>46.320729999999998</v>
      </c>
      <c r="C22281">
        <v>-115.62594</v>
      </c>
      <c r="D22281" s="1" t="str">
        <f t="shared" si="348"/>
        <v>-115.62594,46.32073,0</v>
      </c>
    </row>
    <row r="22282" spans="1:4" x14ac:dyDescent="0.2">
      <c r="A22282" t="s">
        <v>22281</v>
      </c>
      <c r="B22282">
        <v>46.320709999999998</v>
      </c>
      <c r="C22282">
        <v>-115.626</v>
      </c>
      <c r="D22282" s="1" t="str">
        <f t="shared" si="348"/>
        <v>-115.626,46.32071,0</v>
      </c>
    </row>
    <row r="22283" spans="1:4" x14ac:dyDescent="0.2">
      <c r="A22283" t="s">
        <v>22282</v>
      </c>
      <c r="B22283">
        <v>46.320709999999998</v>
      </c>
      <c r="C22283">
        <v>-115.62608</v>
      </c>
      <c r="D22283" s="1" t="str">
        <f t="shared" si="348"/>
        <v>-115.62608,46.32071,0</v>
      </c>
    </row>
    <row r="22284" spans="1:4" x14ac:dyDescent="0.2">
      <c r="A22284" t="s">
        <v>22283</v>
      </c>
      <c r="B22284">
        <v>46.320709999999998</v>
      </c>
      <c r="C22284">
        <v>-115.62616</v>
      </c>
      <c r="D22284" s="1" t="str">
        <f t="shared" si="348"/>
        <v>-115.62616,46.32071,0</v>
      </c>
    </row>
    <row r="22285" spans="1:4" x14ac:dyDescent="0.2">
      <c r="A22285" t="s">
        <v>22284</v>
      </c>
      <c r="B22285">
        <v>46.320689999999999</v>
      </c>
      <c r="C22285">
        <v>-115.62622</v>
      </c>
      <c r="D22285" s="1" t="str">
        <f t="shared" si="348"/>
        <v>-115.62622,46.32069,0</v>
      </c>
    </row>
    <row r="22286" spans="1:4" x14ac:dyDescent="0.2">
      <c r="A22286" t="s">
        <v>22285</v>
      </c>
      <c r="B22286">
        <v>46.320659999999997</v>
      </c>
      <c r="C22286">
        <v>-115.6263</v>
      </c>
      <c r="D22286" s="1" t="str">
        <f t="shared" si="348"/>
        <v>-115.6263,46.32066,0</v>
      </c>
    </row>
    <row r="22287" spans="1:4" x14ac:dyDescent="0.2">
      <c r="A22287" t="s">
        <v>22286</v>
      </c>
      <c r="B22287">
        <v>46.320639999999997</v>
      </c>
      <c r="C22287">
        <v>-115.62636999999999</v>
      </c>
      <c r="D22287" s="1" t="str">
        <f t="shared" si="348"/>
        <v>-115.62637,46.32064,0</v>
      </c>
    </row>
    <row r="22288" spans="1:4" x14ac:dyDescent="0.2">
      <c r="A22288" t="s">
        <v>22287</v>
      </c>
      <c r="B22288">
        <v>46.320619999999998</v>
      </c>
      <c r="C22288">
        <v>-115.62643</v>
      </c>
      <c r="D22288" s="1" t="str">
        <f t="shared" si="348"/>
        <v>-115.62643,46.32062,0</v>
      </c>
    </row>
    <row r="22289" spans="1:4" x14ac:dyDescent="0.2">
      <c r="A22289" t="s">
        <v>22288</v>
      </c>
      <c r="B22289">
        <v>46.320599999999999</v>
      </c>
      <c r="C22289">
        <v>-115.62651</v>
      </c>
      <c r="D22289" s="1" t="str">
        <f t="shared" si="348"/>
        <v>-115.62651,46.3206,0</v>
      </c>
    </row>
    <row r="22290" spans="1:4" x14ac:dyDescent="0.2">
      <c r="A22290" t="s">
        <v>22289</v>
      </c>
      <c r="B22290">
        <v>46.320590000000003</v>
      </c>
      <c r="C22290">
        <v>-115.62658999999999</v>
      </c>
      <c r="D22290" s="1" t="str">
        <f t="shared" si="348"/>
        <v>-115.62659,46.32059,0</v>
      </c>
    </row>
    <row r="22291" spans="1:4" x14ac:dyDescent="0.2">
      <c r="A22291" t="s">
        <v>22290</v>
      </c>
      <c r="B22291">
        <v>46.32058</v>
      </c>
      <c r="C22291">
        <v>-115.62667</v>
      </c>
      <c r="D22291" s="1" t="str">
        <f t="shared" si="348"/>
        <v>-115.62667,46.32058,0</v>
      </c>
    </row>
    <row r="22292" spans="1:4" x14ac:dyDescent="0.2">
      <c r="A22292" t="s">
        <v>22291</v>
      </c>
      <c r="B22292">
        <v>46.32056</v>
      </c>
      <c r="C22292">
        <v>-115.62672999999999</v>
      </c>
      <c r="D22292" s="1" t="str">
        <f t="shared" si="348"/>
        <v>-115.62673,46.32056,0</v>
      </c>
    </row>
    <row r="22293" spans="1:4" x14ac:dyDescent="0.2">
      <c r="A22293" t="s">
        <v>22292</v>
      </c>
      <c r="B22293">
        <v>46.320569999999996</v>
      </c>
      <c r="C22293">
        <v>-115.62681000000001</v>
      </c>
      <c r="D22293" s="1" t="str">
        <f t="shared" si="348"/>
        <v>-115.62681,46.32057,0</v>
      </c>
    </row>
    <row r="22294" spans="1:4" x14ac:dyDescent="0.2">
      <c r="A22294" t="s">
        <v>22293</v>
      </c>
      <c r="B22294">
        <v>46.320540000000001</v>
      </c>
      <c r="C22294">
        <v>-115.62685999999999</v>
      </c>
      <c r="D22294" s="1" t="str">
        <f t="shared" si="348"/>
        <v>-115.62686,46.32054,0</v>
      </c>
    </row>
    <row r="22295" spans="1:4" x14ac:dyDescent="0.2">
      <c r="A22295" t="s">
        <v>22294</v>
      </c>
      <c r="B22295">
        <v>46.320509999999999</v>
      </c>
      <c r="C22295">
        <v>-115.62691</v>
      </c>
      <c r="D22295" s="1" t="str">
        <f t="shared" si="348"/>
        <v>-115.62691,46.32051,0</v>
      </c>
    </row>
    <row r="22296" spans="1:4" x14ac:dyDescent="0.2">
      <c r="A22296" t="s">
        <v>22295</v>
      </c>
      <c r="B22296">
        <v>46.320480000000003</v>
      </c>
      <c r="C22296">
        <v>-115.62699000000001</v>
      </c>
      <c r="D22296" s="1" t="str">
        <f t="shared" si="348"/>
        <v>-115.62699,46.32048,0</v>
      </c>
    </row>
    <row r="22297" spans="1:4" x14ac:dyDescent="0.2">
      <c r="A22297" t="s">
        <v>22296</v>
      </c>
      <c r="B22297">
        <v>46.320459999999997</v>
      </c>
      <c r="C22297">
        <v>-115.62706</v>
      </c>
      <c r="D22297" s="1" t="str">
        <f t="shared" si="348"/>
        <v>-115.62706,46.32046,0</v>
      </c>
    </row>
    <row r="22298" spans="1:4" x14ac:dyDescent="0.2">
      <c r="A22298" t="s">
        <v>22297</v>
      </c>
      <c r="B22298">
        <v>46.320419999999999</v>
      </c>
      <c r="C22298">
        <v>-115.62711</v>
      </c>
      <c r="D22298" s="1" t="str">
        <f t="shared" si="348"/>
        <v>-115.62711,46.32042,0</v>
      </c>
    </row>
    <row r="22299" spans="1:4" x14ac:dyDescent="0.2">
      <c r="A22299" t="s">
        <v>22298</v>
      </c>
      <c r="B22299">
        <v>46.320419999999999</v>
      </c>
      <c r="C22299">
        <v>-115.62719</v>
      </c>
      <c r="D22299" s="1" t="str">
        <f t="shared" si="348"/>
        <v>-115.62719,46.32042,0</v>
      </c>
    </row>
    <row r="22300" spans="1:4" x14ac:dyDescent="0.2">
      <c r="A22300" t="s">
        <v>22299</v>
      </c>
      <c r="B22300">
        <v>46.320410000000003</v>
      </c>
      <c r="C22300">
        <v>-115.62727</v>
      </c>
      <c r="D22300" s="1" t="str">
        <f t="shared" si="348"/>
        <v>-115.62727,46.32041,0</v>
      </c>
    </row>
    <row r="22301" spans="1:4" x14ac:dyDescent="0.2">
      <c r="A22301" t="s">
        <v>22300</v>
      </c>
      <c r="B22301">
        <v>46.320399999999999</v>
      </c>
      <c r="C22301">
        <v>-115.62733</v>
      </c>
      <c r="D22301" s="1" t="str">
        <f t="shared" si="348"/>
        <v>-115.62733,46.3204,0</v>
      </c>
    </row>
    <row r="22302" spans="1:4" x14ac:dyDescent="0.2">
      <c r="A22302" t="s">
        <v>22301</v>
      </c>
      <c r="B22302">
        <v>46.320369999999997</v>
      </c>
      <c r="C22302">
        <v>-115.62739999999999</v>
      </c>
      <c r="D22302" s="1" t="str">
        <f t="shared" si="348"/>
        <v>-115.6274,46.32037,0</v>
      </c>
    </row>
    <row r="22303" spans="1:4" x14ac:dyDescent="0.2">
      <c r="A22303" t="s">
        <v>22302</v>
      </c>
      <c r="B22303">
        <v>46.32038</v>
      </c>
      <c r="C22303">
        <v>-115.62748000000001</v>
      </c>
      <c r="D22303" s="1" t="str">
        <f t="shared" si="348"/>
        <v>-115.62748,46.32038,0</v>
      </c>
    </row>
    <row r="22304" spans="1:4" x14ac:dyDescent="0.2">
      <c r="A22304" t="s">
        <v>22303</v>
      </c>
      <c r="B22304">
        <v>46.320369999999997</v>
      </c>
      <c r="C22304">
        <v>-115.62755</v>
      </c>
      <c r="D22304" s="1" t="str">
        <f t="shared" si="348"/>
        <v>-115.62755,46.32037,0</v>
      </c>
    </row>
    <row r="22305" spans="1:4" x14ac:dyDescent="0.2">
      <c r="A22305" t="s">
        <v>22304</v>
      </c>
      <c r="B22305">
        <v>46.320360000000001</v>
      </c>
      <c r="C22305">
        <v>-115.62761999999999</v>
      </c>
      <c r="D22305" s="1" t="str">
        <f t="shared" si="348"/>
        <v>-115.62762,46.32036,0</v>
      </c>
    </row>
    <row r="22306" spans="1:4" x14ac:dyDescent="0.2">
      <c r="A22306" t="s">
        <v>22305</v>
      </c>
      <c r="B22306">
        <v>46.320329999999998</v>
      </c>
      <c r="C22306">
        <v>-115.62769</v>
      </c>
      <c r="D22306" s="1" t="str">
        <f t="shared" si="348"/>
        <v>-115.62769,46.32033,0</v>
      </c>
    </row>
    <row r="22307" spans="1:4" x14ac:dyDescent="0.2">
      <c r="A22307" t="s">
        <v>22306</v>
      </c>
      <c r="B22307">
        <v>46.320320000000002</v>
      </c>
      <c r="C22307">
        <v>-115.62775999999999</v>
      </c>
      <c r="D22307" s="1" t="str">
        <f t="shared" si="348"/>
        <v>-115.62776,46.32032,0</v>
      </c>
    </row>
    <row r="22308" spans="1:4" x14ac:dyDescent="0.2">
      <c r="A22308" t="s">
        <v>22307</v>
      </c>
      <c r="B22308">
        <v>46.320309999999999</v>
      </c>
      <c r="C22308">
        <v>-115.62784000000001</v>
      </c>
      <c r="D22308" s="1" t="str">
        <f t="shared" si="348"/>
        <v>-115.62784,46.32031,0</v>
      </c>
    </row>
    <row r="22309" spans="1:4" x14ac:dyDescent="0.2">
      <c r="A22309" t="s">
        <v>22308</v>
      </c>
      <c r="B22309">
        <v>46.320309999999999</v>
      </c>
      <c r="C22309">
        <v>-115.62792</v>
      </c>
      <c r="D22309" s="1" t="str">
        <f t="shared" si="348"/>
        <v>-115.62792,46.32031,0</v>
      </c>
    </row>
    <row r="22310" spans="1:4" x14ac:dyDescent="0.2">
      <c r="A22310" t="s">
        <v>22309</v>
      </c>
      <c r="B22310">
        <v>46.320329999999998</v>
      </c>
      <c r="C22310">
        <v>-115.628</v>
      </c>
      <c r="D22310" s="1" t="str">
        <f t="shared" si="348"/>
        <v>-115.628,46.32033,0</v>
      </c>
    </row>
    <row r="22311" spans="1:4" x14ac:dyDescent="0.2">
      <c r="A22311" t="s">
        <v>22310</v>
      </c>
      <c r="B22311">
        <v>46.320349999999998</v>
      </c>
      <c r="C22311">
        <v>-115.62804</v>
      </c>
      <c r="D22311" s="1" t="str">
        <f t="shared" si="348"/>
        <v>-115.62804,46.32035,0</v>
      </c>
    </row>
    <row r="22312" spans="1:4" x14ac:dyDescent="0.2">
      <c r="A22312" t="s">
        <v>22311</v>
      </c>
      <c r="B22312">
        <v>46.32038</v>
      </c>
      <c r="C22312">
        <v>-115.6281</v>
      </c>
      <c r="D22312" s="1" t="str">
        <f t="shared" si="348"/>
        <v>-115.6281,46.32038,0</v>
      </c>
    </row>
    <row r="22313" spans="1:4" x14ac:dyDescent="0.2">
      <c r="A22313" t="s">
        <v>22312</v>
      </c>
      <c r="B22313">
        <v>46.320390000000003</v>
      </c>
      <c r="C22313">
        <v>-115.62818</v>
      </c>
      <c r="D22313" s="1" t="str">
        <f t="shared" si="348"/>
        <v>-115.62818,46.32039,0</v>
      </c>
    </row>
    <row r="22314" spans="1:4" x14ac:dyDescent="0.2">
      <c r="A22314" t="s">
        <v>22313</v>
      </c>
      <c r="B22314">
        <v>46.32038</v>
      </c>
      <c r="C22314">
        <v>-115.62826</v>
      </c>
      <c r="D22314" s="1" t="str">
        <f t="shared" si="348"/>
        <v>-115.62826,46.32038,0</v>
      </c>
    </row>
    <row r="22315" spans="1:4" x14ac:dyDescent="0.2">
      <c r="A22315" t="s">
        <v>22314</v>
      </c>
      <c r="B22315">
        <v>46.320369999999997</v>
      </c>
      <c r="C22315">
        <v>-115.62832</v>
      </c>
      <c r="D22315" s="1" t="str">
        <f t="shared" si="348"/>
        <v>-115.62832,46.32037,0</v>
      </c>
    </row>
    <row r="22316" spans="1:4" x14ac:dyDescent="0.2">
      <c r="A22316" t="s">
        <v>22315</v>
      </c>
      <c r="B22316">
        <v>46.32038</v>
      </c>
      <c r="C22316">
        <v>-115.6284</v>
      </c>
      <c r="D22316" s="1" t="str">
        <f t="shared" si="348"/>
        <v>-115.6284,46.32038,0</v>
      </c>
    </row>
    <row r="22317" spans="1:4" x14ac:dyDescent="0.2">
      <c r="A22317" t="s">
        <v>22316</v>
      </c>
      <c r="B22317">
        <v>46.32038</v>
      </c>
      <c r="C22317">
        <v>-115.62848</v>
      </c>
      <c r="D22317" s="1" t="str">
        <f t="shared" si="348"/>
        <v>-115.62848,46.32038,0</v>
      </c>
    </row>
    <row r="22318" spans="1:4" x14ac:dyDescent="0.2">
      <c r="A22318" t="s">
        <v>22317</v>
      </c>
      <c r="B22318">
        <v>46.32038</v>
      </c>
      <c r="C22318">
        <v>-115.62855</v>
      </c>
      <c r="D22318" s="1" t="str">
        <f t="shared" si="348"/>
        <v>-115.62855,46.32038,0</v>
      </c>
    </row>
    <row r="22319" spans="1:4" x14ac:dyDescent="0.2">
      <c r="A22319" t="s">
        <v>22318</v>
      </c>
      <c r="B22319">
        <v>46.320340000000002</v>
      </c>
      <c r="C22319">
        <v>-115.62862</v>
      </c>
      <c r="D22319" s="1" t="str">
        <f t="shared" si="348"/>
        <v>-115.62862,46.32034,0</v>
      </c>
    </row>
    <row r="22320" spans="1:4" x14ac:dyDescent="0.2">
      <c r="A22320" t="s">
        <v>22319</v>
      </c>
      <c r="B22320">
        <v>46.320309999999999</v>
      </c>
      <c r="C22320">
        <v>-115.62867</v>
      </c>
      <c r="D22320" s="1" t="str">
        <f t="shared" si="348"/>
        <v>-115.62867,46.32031,0</v>
      </c>
    </row>
    <row r="22321" spans="1:4" x14ac:dyDescent="0.2">
      <c r="A22321" t="s">
        <v>22320</v>
      </c>
      <c r="B22321">
        <v>46.320259999999998</v>
      </c>
      <c r="C22321">
        <v>-115.62871</v>
      </c>
      <c r="D22321" s="1" t="str">
        <f t="shared" si="348"/>
        <v>-115.62871,46.32026,0</v>
      </c>
    </row>
    <row r="22322" spans="1:4" x14ac:dyDescent="0.2">
      <c r="A22322" t="s">
        <v>22321</v>
      </c>
      <c r="B22322">
        <v>46.320230000000002</v>
      </c>
      <c r="C22322">
        <v>-115.62878000000001</v>
      </c>
      <c r="D22322" s="1" t="str">
        <f t="shared" si="348"/>
        <v>-115.62878,46.32023,0</v>
      </c>
    </row>
    <row r="22323" spans="1:4" x14ac:dyDescent="0.2">
      <c r="A22323" t="s">
        <v>22322</v>
      </c>
      <c r="B22323">
        <v>46.320210000000003</v>
      </c>
      <c r="C22323">
        <v>-115.62886</v>
      </c>
      <c r="D22323" s="1" t="str">
        <f t="shared" si="348"/>
        <v>-115.62886,46.32021,0</v>
      </c>
    </row>
    <row r="22324" spans="1:4" x14ac:dyDescent="0.2">
      <c r="A22324" t="s">
        <v>22323</v>
      </c>
      <c r="B22324">
        <v>46.320169999999997</v>
      </c>
      <c r="C22324">
        <v>-115.62891</v>
      </c>
      <c r="D22324" s="1" t="str">
        <f t="shared" si="348"/>
        <v>-115.62891,46.32017,0</v>
      </c>
    </row>
    <row r="22325" spans="1:4" x14ac:dyDescent="0.2">
      <c r="A22325" t="s">
        <v>22324</v>
      </c>
      <c r="B22325">
        <v>46.320120000000003</v>
      </c>
      <c r="C22325">
        <v>-115.62894</v>
      </c>
      <c r="D22325" s="1" t="str">
        <f t="shared" si="348"/>
        <v>-115.62894,46.32012,0</v>
      </c>
    </row>
    <row r="22326" spans="1:4" x14ac:dyDescent="0.2">
      <c r="A22326" t="s">
        <v>22325</v>
      </c>
      <c r="B22326">
        <v>46.320070000000001</v>
      </c>
      <c r="C22326">
        <v>-115.62893</v>
      </c>
      <c r="D22326" s="1" t="str">
        <f t="shared" si="348"/>
        <v>-115.62893,46.32007,0</v>
      </c>
    </row>
    <row r="22327" spans="1:4" x14ac:dyDescent="0.2">
      <c r="A22327" t="s">
        <v>22326</v>
      </c>
      <c r="B22327">
        <v>46.320010000000003</v>
      </c>
      <c r="C22327">
        <v>-115.62893</v>
      </c>
      <c r="D22327" s="1" t="str">
        <f t="shared" si="348"/>
        <v>-115.62893,46.32001,0</v>
      </c>
    </row>
    <row r="22328" spans="1:4" x14ac:dyDescent="0.2">
      <c r="A22328" t="s">
        <v>22327</v>
      </c>
      <c r="B22328">
        <v>46.319980000000001</v>
      </c>
      <c r="C22328">
        <v>-115.62898</v>
      </c>
      <c r="D22328" s="1" t="str">
        <f t="shared" si="348"/>
        <v>-115.62898,46.31998,0</v>
      </c>
    </row>
    <row r="22329" spans="1:4" x14ac:dyDescent="0.2">
      <c r="A22329" t="s">
        <v>22328</v>
      </c>
      <c r="B22329">
        <v>46.319949999999999</v>
      </c>
      <c r="C22329">
        <v>-115.62905000000001</v>
      </c>
      <c r="D22329" s="1" t="str">
        <f t="shared" si="348"/>
        <v>-115.62905,46.31995,0</v>
      </c>
    </row>
    <row r="22330" spans="1:4" x14ac:dyDescent="0.2">
      <c r="A22330" t="s">
        <v>22329</v>
      </c>
      <c r="B22330">
        <v>46.319899999999997</v>
      </c>
      <c r="C22330">
        <v>-115.62906</v>
      </c>
      <c r="D22330" s="1" t="str">
        <f t="shared" si="348"/>
        <v>-115.62906,46.3199,0</v>
      </c>
    </row>
    <row r="22331" spans="1:4" x14ac:dyDescent="0.2">
      <c r="A22331" t="s">
        <v>22330</v>
      </c>
      <c r="B22331">
        <v>46.319839999999999</v>
      </c>
      <c r="C22331">
        <v>-115.62906</v>
      </c>
      <c r="D22331" s="1" t="str">
        <f t="shared" si="348"/>
        <v>-115.62906,46.31984,0</v>
      </c>
    </row>
    <row r="22332" spans="1:4" x14ac:dyDescent="0.2">
      <c r="A22332" t="s">
        <v>22331</v>
      </c>
      <c r="B22332">
        <v>46.319809999999997</v>
      </c>
      <c r="C22332">
        <v>-115.62911</v>
      </c>
      <c r="D22332" s="1" t="str">
        <f t="shared" si="348"/>
        <v>-115.62911,46.31981,0</v>
      </c>
    </row>
    <row r="22333" spans="1:4" x14ac:dyDescent="0.2">
      <c r="A22333" t="s">
        <v>22332</v>
      </c>
      <c r="B22333">
        <v>46.319780000000002</v>
      </c>
      <c r="C22333">
        <v>-115.62918999999999</v>
      </c>
      <c r="D22333" s="1" t="str">
        <f t="shared" si="348"/>
        <v>-115.62919,46.31978,0</v>
      </c>
    </row>
    <row r="22334" spans="1:4" x14ac:dyDescent="0.2">
      <c r="A22334" t="s">
        <v>22333</v>
      </c>
      <c r="B22334">
        <v>46.319769999999998</v>
      </c>
      <c r="C22334">
        <v>-115.62927000000001</v>
      </c>
      <c r="D22334" s="1" t="str">
        <f t="shared" si="348"/>
        <v>-115.62927,46.31977,0</v>
      </c>
    </row>
    <row r="22335" spans="1:4" x14ac:dyDescent="0.2">
      <c r="A22335" t="s">
        <v>22334</v>
      </c>
      <c r="B22335">
        <v>46.319749999999999</v>
      </c>
      <c r="C22335">
        <v>-115.62934</v>
      </c>
      <c r="D22335" s="1" t="str">
        <f t="shared" si="348"/>
        <v>-115.62934,46.31975,0</v>
      </c>
    </row>
    <row r="22336" spans="1:4" x14ac:dyDescent="0.2">
      <c r="A22336" t="s">
        <v>22335</v>
      </c>
      <c r="B22336">
        <v>46.319719999999997</v>
      </c>
      <c r="C22336">
        <v>-115.62939</v>
      </c>
      <c r="D22336" s="1" t="str">
        <f t="shared" si="348"/>
        <v>-115.62939,46.31972,0</v>
      </c>
    </row>
    <row r="22337" spans="1:4" x14ac:dyDescent="0.2">
      <c r="A22337" t="s">
        <v>22336</v>
      </c>
      <c r="B22337">
        <v>46.319699999999997</v>
      </c>
      <c r="C22337">
        <v>-115.62945999999999</v>
      </c>
      <c r="D22337" s="1" t="str">
        <f t="shared" si="348"/>
        <v>-115.62946,46.3197,0</v>
      </c>
    </row>
    <row r="22338" spans="1:4" x14ac:dyDescent="0.2">
      <c r="A22338" t="s">
        <v>22337</v>
      </c>
      <c r="B22338">
        <v>46.319670000000002</v>
      </c>
      <c r="C22338">
        <v>-115.62951</v>
      </c>
      <c r="D22338" s="1" t="str">
        <f t="shared" ref="D22338:D22401" si="349">CONCATENATE(C22338,",",B22338,",0")</f>
        <v>-115.62951,46.31967,0</v>
      </c>
    </row>
    <row r="22339" spans="1:4" x14ac:dyDescent="0.2">
      <c r="A22339" t="s">
        <v>22338</v>
      </c>
      <c r="B22339">
        <v>46.31962</v>
      </c>
      <c r="C22339">
        <v>-115.62954999999999</v>
      </c>
      <c r="D22339" s="1" t="str">
        <f t="shared" si="349"/>
        <v>-115.62955,46.31962,0</v>
      </c>
    </row>
    <row r="22340" spans="1:4" x14ac:dyDescent="0.2">
      <c r="A22340" t="s">
        <v>22339</v>
      </c>
      <c r="B22340">
        <v>46.319569999999999</v>
      </c>
      <c r="C22340">
        <v>-115.62958</v>
      </c>
      <c r="D22340" s="1" t="str">
        <f t="shared" si="349"/>
        <v>-115.62958,46.31957,0</v>
      </c>
    </row>
    <row r="22341" spans="1:4" x14ac:dyDescent="0.2">
      <c r="A22341" t="s">
        <v>22340</v>
      </c>
      <c r="B22341">
        <v>46.319519999999997</v>
      </c>
      <c r="C22341">
        <v>-115.62958999999999</v>
      </c>
      <c r="D22341" s="1" t="str">
        <f t="shared" si="349"/>
        <v>-115.62959,46.31952,0</v>
      </c>
    </row>
    <row r="22342" spans="1:4" x14ac:dyDescent="0.2">
      <c r="A22342" t="s">
        <v>22341</v>
      </c>
      <c r="B22342">
        <v>46.319479999999999</v>
      </c>
      <c r="C22342">
        <v>-115.62962</v>
      </c>
      <c r="D22342" s="1" t="str">
        <f t="shared" si="349"/>
        <v>-115.62962,46.31948,0</v>
      </c>
    </row>
    <row r="22343" spans="1:4" x14ac:dyDescent="0.2">
      <c r="A22343" t="s">
        <v>22342</v>
      </c>
      <c r="B22343">
        <v>46.319429999999997</v>
      </c>
      <c r="C22343">
        <v>-115.62963999999999</v>
      </c>
      <c r="D22343" s="1" t="str">
        <f t="shared" si="349"/>
        <v>-115.62964,46.31943,0</v>
      </c>
    </row>
    <row r="22344" spans="1:4" x14ac:dyDescent="0.2">
      <c r="A22344" t="s">
        <v>22343</v>
      </c>
      <c r="B22344">
        <v>46.319380000000002</v>
      </c>
      <c r="C22344">
        <v>-115.62967999999999</v>
      </c>
      <c r="D22344" s="1" t="str">
        <f t="shared" si="349"/>
        <v>-115.62968,46.31938,0</v>
      </c>
    </row>
    <row r="22345" spans="1:4" x14ac:dyDescent="0.2">
      <c r="A22345" t="s">
        <v>22344</v>
      </c>
      <c r="B22345">
        <v>46.319330000000001</v>
      </c>
      <c r="C22345">
        <v>-115.6297</v>
      </c>
      <c r="D22345" s="1" t="str">
        <f t="shared" si="349"/>
        <v>-115.6297,46.31933,0</v>
      </c>
    </row>
    <row r="22346" spans="1:4" x14ac:dyDescent="0.2">
      <c r="A22346" t="s">
        <v>22345</v>
      </c>
      <c r="B22346">
        <v>46.319270000000003</v>
      </c>
      <c r="C22346">
        <v>-115.62971</v>
      </c>
      <c r="D22346" s="1" t="str">
        <f t="shared" si="349"/>
        <v>-115.62971,46.31927,0</v>
      </c>
    </row>
    <row r="22347" spans="1:4" x14ac:dyDescent="0.2">
      <c r="A22347" t="s">
        <v>22346</v>
      </c>
      <c r="B22347">
        <v>46.319220000000001</v>
      </c>
      <c r="C22347">
        <v>-115.62969</v>
      </c>
      <c r="D22347" s="1" t="str">
        <f t="shared" si="349"/>
        <v>-115.62969,46.31922,0</v>
      </c>
    </row>
    <row r="22348" spans="1:4" x14ac:dyDescent="0.2">
      <c r="A22348" t="s">
        <v>22347</v>
      </c>
      <c r="B22348">
        <v>46.31917</v>
      </c>
      <c r="C22348">
        <v>-115.62967999999999</v>
      </c>
      <c r="D22348" s="1" t="str">
        <f t="shared" si="349"/>
        <v>-115.62968,46.31917,0</v>
      </c>
    </row>
    <row r="22349" spans="1:4" x14ac:dyDescent="0.2">
      <c r="A22349" t="s">
        <v>22348</v>
      </c>
      <c r="B22349">
        <v>46.319130000000001</v>
      </c>
      <c r="C22349">
        <v>-115.62963000000001</v>
      </c>
      <c r="D22349" s="1" t="str">
        <f t="shared" si="349"/>
        <v>-115.62963,46.31913,0</v>
      </c>
    </row>
    <row r="22350" spans="1:4" x14ac:dyDescent="0.2">
      <c r="A22350" t="s">
        <v>22349</v>
      </c>
      <c r="B22350">
        <v>46.31908</v>
      </c>
      <c r="C22350">
        <v>-115.62963000000001</v>
      </c>
      <c r="D22350" s="1" t="str">
        <f t="shared" si="349"/>
        <v>-115.62963,46.31908,0</v>
      </c>
    </row>
    <row r="22351" spans="1:4" x14ac:dyDescent="0.2">
      <c r="A22351" t="s">
        <v>22350</v>
      </c>
      <c r="B22351">
        <v>46.319029999999998</v>
      </c>
      <c r="C22351">
        <v>-115.62965</v>
      </c>
      <c r="D22351" s="1" t="str">
        <f t="shared" si="349"/>
        <v>-115.62965,46.31903,0</v>
      </c>
    </row>
    <row r="22352" spans="1:4" x14ac:dyDescent="0.2">
      <c r="A22352" t="s">
        <v>22351</v>
      </c>
      <c r="B22352">
        <v>46.318989999999999</v>
      </c>
      <c r="C22352">
        <v>-115.62967</v>
      </c>
      <c r="D22352" s="1" t="str">
        <f t="shared" si="349"/>
        <v>-115.62967,46.31899,0</v>
      </c>
    </row>
    <row r="22353" spans="1:4" x14ac:dyDescent="0.2">
      <c r="A22353" t="s">
        <v>22352</v>
      </c>
      <c r="B22353">
        <v>46.318930000000002</v>
      </c>
      <c r="C22353">
        <v>-115.62963999999999</v>
      </c>
      <c r="D22353" s="1" t="str">
        <f t="shared" si="349"/>
        <v>-115.62964,46.31893,0</v>
      </c>
    </row>
    <row r="22354" spans="1:4" x14ac:dyDescent="0.2">
      <c r="A22354" t="s">
        <v>22353</v>
      </c>
      <c r="B22354">
        <v>46.31888</v>
      </c>
      <c r="C22354">
        <v>-115.62963999999999</v>
      </c>
      <c r="D22354" s="1" t="str">
        <f t="shared" si="349"/>
        <v>-115.62964,46.31888,0</v>
      </c>
    </row>
    <row r="22355" spans="1:4" x14ac:dyDescent="0.2">
      <c r="A22355" t="s">
        <v>22354</v>
      </c>
      <c r="B22355">
        <v>46.318829999999998</v>
      </c>
      <c r="C22355">
        <v>-115.62966</v>
      </c>
      <c r="D22355" s="1" t="str">
        <f t="shared" si="349"/>
        <v>-115.62966,46.31883,0</v>
      </c>
    </row>
    <row r="22356" spans="1:4" x14ac:dyDescent="0.2">
      <c r="A22356" t="s">
        <v>22355</v>
      </c>
      <c r="B22356">
        <v>46.318779999999997</v>
      </c>
      <c r="C22356">
        <v>-115.62967</v>
      </c>
      <c r="D22356" s="1" t="str">
        <f t="shared" si="349"/>
        <v>-115.62967,46.31878,0</v>
      </c>
    </row>
    <row r="22357" spans="1:4" x14ac:dyDescent="0.2">
      <c r="A22357" t="s">
        <v>22356</v>
      </c>
      <c r="B22357">
        <v>46.318719999999999</v>
      </c>
      <c r="C22357">
        <v>-115.62969</v>
      </c>
      <c r="D22357" s="1" t="str">
        <f t="shared" si="349"/>
        <v>-115.62969,46.31872,0</v>
      </c>
    </row>
    <row r="22358" spans="1:4" x14ac:dyDescent="0.2">
      <c r="A22358" t="s">
        <v>22357</v>
      </c>
      <c r="B22358">
        <v>46.318669999999997</v>
      </c>
      <c r="C22358">
        <v>-115.62969</v>
      </c>
      <c r="D22358" s="1" t="str">
        <f t="shared" si="349"/>
        <v>-115.62969,46.31867,0</v>
      </c>
    </row>
    <row r="22359" spans="1:4" x14ac:dyDescent="0.2">
      <c r="A22359" t="s">
        <v>22358</v>
      </c>
      <c r="B22359">
        <v>46.318620000000003</v>
      </c>
      <c r="C22359">
        <v>-115.62972000000001</v>
      </c>
      <c r="D22359" s="1" t="str">
        <f t="shared" si="349"/>
        <v>-115.62972,46.31862,0</v>
      </c>
    </row>
    <row r="22360" spans="1:4" x14ac:dyDescent="0.2">
      <c r="A22360" t="s">
        <v>22359</v>
      </c>
      <c r="B22360">
        <v>46.318559999999998</v>
      </c>
      <c r="C22360">
        <v>-115.62974</v>
      </c>
      <c r="D22360" s="1" t="str">
        <f t="shared" si="349"/>
        <v>-115.62974,46.31856,0</v>
      </c>
    </row>
    <row r="22361" spans="1:4" x14ac:dyDescent="0.2">
      <c r="A22361" t="s">
        <v>22360</v>
      </c>
      <c r="B22361">
        <v>46.318519999999999</v>
      </c>
      <c r="C22361">
        <v>-115.62976999999999</v>
      </c>
      <c r="D22361" s="1" t="str">
        <f t="shared" si="349"/>
        <v>-115.62977,46.31852,0</v>
      </c>
    </row>
    <row r="22362" spans="1:4" x14ac:dyDescent="0.2">
      <c r="A22362" t="s">
        <v>22361</v>
      </c>
      <c r="B22362">
        <v>46.318469999999998</v>
      </c>
      <c r="C22362">
        <v>-115.62981000000001</v>
      </c>
      <c r="D22362" s="1" t="str">
        <f t="shared" si="349"/>
        <v>-115.62981,46.31847,0</v>
      </c>
    </row>
    <row r="22363" spans="1:4" x14ac:dyDescent="0.2">
      <c r="A22363" t="s">
        <v>22362</v>
      </c>
      <c r="B22363">
        <v>46.318420000000003</v>
      </c>
      <c r="C22363">
        <v>-115.62982</v>
      </c>
      <c r="D22363" s="1" t="str">
        <f t="shared" si="349"/>
        <v>-115.62982,46.31842,0</v>
      </c>
    </row>
    <row r="22364" spans="1:4" x14ac:dyDescent="0.2">
      <c r="A22364" t="s">
        <v>22363</v>
      </c>
      <c r="B22364">
        <v>46.318370000000002</v>
      </c>
      <c r="C22364">
        <v>-115.62984</v>
      </c>
      <c r="D22364" s="1" t="str">
        <f t="shared" si="349"/>
        <v>-115.62984,46.31837,0</v>
      </c>
    </row>
    <row r="22365" spans="1:4" x14ac:dyDescent="0.2">
      <c r="A22365" t="s">
        <v>22364</v>
      </c>
      <c r="B22365">
        <v>46.31832</v>
      </c>
      <c r="C22365">
        <v>-115.62985</v>
      </c>
      <c r="D22365" s="1" t="str">
        <f t="shared" si="349"/>
        <v>-115.62985,46.31832,0</v>
      </c>
    </row>
    <row r="22366" spans="1:4" x14ac:dyDescent="0.2">
      <c r="A22366" t="s">
        <v>22365</v>
      </c>
      <c r="B22366">
        <v>46.318269999999998</v>
      </c>
      <c r="C22366">
        <v>-115.62987</v>
      </c>
      <c r="D22366" s="1" t="str">
        <f t="shared" si="349"/>
        <v>-115.62987,46.31827,0</v>
      </c>
    </row>
    <row r="22367" spans="1:4" x14ac:dyDescent="0.2">
      <c r="A22367" t="s">
        <v>22366</v>
      </c>
      <c r="B22367">
        <v>46.318210000000001</v>
      </c>
      <c r="C22367">
        <v>-115.62985999999999</v>
      </c>
      <c r="D22367" s="1" t="str">
        <f t="shared" si="349"/>
        <v>-115.62986,46.31821,0</v>
      </c>
    </row>
    <row r="22368" spans="1:4" x14ac:dyDescent="0.2">
      <c r="A22368" t="s">
        <v>22367</v>
      </c>
      <c r="B22368">
        <v>46.318159999999999</v>
      </c>
      <c r="C22368">
        <v>-115.62985999999999</v>
      </c>
      <c r="D22368" s="1" t="str">
        <f t="shared" si="349"/>
        <v>-115.62986,46.31816,0</v>
      </c>
    </row>
    <row r="22369" spans="1:4" x14ac:dyDescent="0.2">
      <c r="A22369" t="s">
        <v>22368</v>
      </c>
      <c r="B22369">
        <v>46.318109999999997</v>
      </c>
      <c r="C22369">
        <v>-115.62990000000001</v>
      </c>
      <c r="D22369" s="1" t="str">
        <f t="shared" si="349"/>
        <v>-115.6299,46.31811,0</v>
      </c>
    </row>
    <row r="22370" spans="1:4" x14ac:dyDescent="0.2">
      <c r="A22370" t="s">
        <v>22369</v>
      </c>
      <c r="B22370">
        <v>46.318069999999999</v>
      </c>
      <c r="C22370">
        <v>-115.62994999999999</v>
      </c>
      <c r="D22370" s="1" t="str">
        <f t="shared" si="349"/>
        <v>-115.62995,46.31807,0</v>
      </c>
    </row>
    <row r="22371" spans="1:4" x14ac:dyDescent="0.2">
      <c r="A22371" t="s">
        <v>22370</v>
      </c>
      <c r="B22371">
        <v>46.31803</v>
      </c>
      <c r="C22371">
        <v>-115.62994999999999</v>
      </c>
      <c r="D22371" s="1" t="str">
        <f t="shared" si="349"/>
        <v>-115.62995,46.31803,0</v>
      </c>
    </row>
    <row r="22372" spans="1:4" x14ac:dyDescent="0.2">
      <c r="A22372" t="s">
        <v>22371</v>
      </c>
      <c r="B22372">
        <v>46.317970000000003</v>
      </c>
      <c r="C22372">
        <v>-115.62994</v>
      </c>
      <c r="D22372" s="1" t="str">
        <f t="shared" si="349"/>
        <v>-115.62994,46.31797,0</v>
      </c>
    </row>
    <row r="22373" spans="1:4" x14ac:dyDescent="0.2">
      <c r="A22373" t="s">
        <v>22372</v>
      </c>
      <c r="B22373">
        <v>46.317920000000001</v>
      </c>
      <c r="C22373">
        <v>-115.62994</v>
      </c>
      <c r="D22373" s="1" t="str">
        <f t="shared" si="349"/>
        <v>-115.62994,46.31792,0</v>
      </c>
    </row>
    <row r="22374" spans="1:4" x14ac:dyDescent="0.2">
      <c r="A22374" t="s">
        <v>22373</v>
      </c>
      <c r="B22374">
        <v>46.317860000000003</v>
      </c>
      <c r="C22374">
        <v>-115.62996</v>
      </c>
      <c r="D22374" s="1" t="str">
        <f t="shared" si="349"/>
        <v>-115.62996,46.31786,0</v>
      </c>
    </row>
    <row r="22375" spans="1:4" x14ac:dyDescent="0.2">
      <c r="A22375" t="s">
        <v>22374</v>
      </c>
      <c r="B22375">
        <v>46.317810000000001</v>
      </c>
      <c r="C22375">
        <v>-115.63</v>
      </c>
      <c r="D22375" s="1" t="str">
        <f t="shared" si="349"/>
        <v>-115.63,46.31781,0</v>
      </c>
    </row>
    <row r="22376" spans="1:4" x14ac:dyDescent="0.2">
      <c r="A22376" t="s">
        <v>22375</v>
      </c>
      <c r="B22376">
        <v>46.317779999999999</v>
      </c>
      <c r="C22376">
        <v>-115.63005</v>
      </c>
      <c r="D22376" s="1" t="str">
        <f t="shared" si="349"/>
        <v>-115.63005,46.31778,0</v>
      </c>
    </row>
    <row r="22377" spans="1:4" x14ac:dyDescent="0.2">
      <c r="A22377" t="s">
        <v>22376</v>
      </c>
      <c r="B22377">
        <v>46.31776</v>
      </c>
      <c r="C22377">
        <v>-115.63012999999999</v>
      </c>
      <c r="D22377" s="1" t="str">
        <f t="shared" si="349"/>
        <v>-115.63013,46.31776,0</v>
      </c>
    </row>
    <row r="22378" spans="1:4" x14ac:dyDescent="0.2">
      <c r="A22378" t="s">
        <v>22377</v>
      </c>
      <c r="B22378">
        <v>46.317779999999999</v>
      </c>
      <c r="C22378">
        <v>-115.63019</v>
      </c>
      <c r="D22378" s="1" t="str">
        <f t="shared" si="349"/>
        <v>-115.63019,46.31778,0</v>
      </c>
    </row>
    <row r="22379" spans="1:4" x14ac:dyDescent="0.2">
      <c r="A22379" t="s">
        <v>22378</v>
      </c>
      <c r="B22379">
        <v>46.317790000000002</v>
      </c>
      <c r="C22379">
        <v>-115.63027</v>
      </c>
      <c r="D22379" s="1" t="str">
        <f t="shared" si="349"/>
        <v>-115.63027,46.31779,0</v>
      </c>
    </row>
    <row r="22380" spans="1:4" x14ac:dyDescent="0.2">
      <c r="A22380" t="s">
        <v>22379</v>
      </c>
      <c r="B22380">
        <v>46.317779999999999</v>
      </c>
      <c r="C22380">
        <v>-115.63035000000001</v>
      </c>
      <c r="D22380" s="1" t="str">
        <f t="shared" si="349"/>
        <v>-115.63035,46.31778,0</v>
      </c>
    </row>
    <row r="22381" spans="1:4" x14ac:dyDescent="0.2">
      <c r="A22381" t="s">
        <v>22380</v>
      </c>
      <c r="B22381">
        <v>46.31776</v>
      </c>
      <c r="C22381">
        <v>-115.63041</v>
      </c>
      <c r="D22381" s="1" t="str">
        <f t="shared" si="349"/>
        <v>-115.63041,46.31776,0</v>
      </c>
    </row>
    <row r="22382" spans="1:4" x14ac:dyDescent="0.2">
      <c r="A22382" t="s">
        <v>22381</v>
      </c>
      <c r="B22382">
        <v>46.317740000000001</v>
      </c>
      <c r="C22382">
        <v>-115.63048999999999</v>
      </c>
      <c r="D22382" s="1" t="str">
        <f t="shared" si="349"/>
        <v>-115.63049,46.31774,0</v>
      </c>
    </row>
    <row r="22383" spans="1:4" x14ac:dyDescent="0.2">
      <c r="A22383" t="s">
        <v>22382</v>
      </c>
      <c r="B22383">
        <v>46.317749999999997</v>
      </c>
      <c r="C22383">
        <v>-115.63057000000001</v>
      </c>
      <c r="D22383" s="1" t="str">
        <f t="shared" si="349"/>
        <v>-115.63057,46.31775,0</v>
      </c>
    </row>
    <row r="22384" spans="1:4" x14ac:dyDescent="0.2">
      <c r="A22384" t="s">
        <v>22383</v>
      </c>
      <c r="B22384">
        <v>46.317709999999998</v>
      </c>
      <c r="C22384">
        <v>-115.6306</v>
      </c>
      <c r="D22384" s="1" t="str">
        <f t="shared" si="349"/>
        <v>-115.6306,46.31771,0</v>
      </c>
    </row>
    <row r="22385" spans="1:4" x14ac:dyDescent="0.2">
      <c r="A22385" t="s">
        <v>22384</v>
      </c>
      <c r="B22385">
        <v>46.317659999999997</v>
      </c>
      <c r="C22385">
        <v>-115.63065</v>
      </c>
      <c r="D22385" s="1" t="str">
        <f t="shared" si="349"/>
        <v>-115.63065,46.31766,0</v>
      </c>
    </row>
    <row r="22386" spans="1:4" x14ac:dyDescent="0.2">
      <c r="A22386" t="s">
        <v>22385</v>
      </c>
      <c r="B22386">
        <v>46.317630000000001</v>
      </c>
      <c r="C22386">
        <v>-115.63070999999999</v>
      </c>
      <c r="D22386" s="1" t="str">
        <f t="shared" si="349"/>
        <v>-115.63071,46.31763,0</v>
      </c>
    </row>
    <row r="22387" spans="1:4" x14ac:dyDescent="0.2">
      <c r="A22387" t="s">
        <v>22386</v>
      </c>
      <c r="B22387">
        <v>46.317619999999998</v>
      </c>
      <c r="C22387">
        <v>-115.63078</v>
      </c>
      <c r="D22387" s="1" t="str">
        <f t="shared" si="349"/>
        <v>-115.63078,46.31762,0</v>
      </c>
    </row>
    <row r="22388" spans="1:4" x14ac:dyDescent="0.2">
      <c r="A22388" t="s">
        <v>22387</v>
      </c>
      <c r="B22388">
        <v>46.317639999999997</v>
      </c>
      <c r="C22388">
        <v>-115.63087</v>
      </c>
      <c r="D22388" s="1" t="str">
        <f t="shared" si="349"/>
        <v>-115.63087,46.31764,0</v>
      </c>
    </row>
    <row r="22389" spans="1:4" x14ac:dyDescent="0.2">
      <c r="A22389" t="s">
        <v>22388</v>
      </c>
      <c r="B22389">
        <v>46.31765</v>
      </c>
      <c r="C22389">
        <v>-115.63095</v>
      </c>
      <c r="D22389" s="1" t="str">
        <f t="shared" si="349"/>
        <v>-115.63095,46.31765,0</v>
      </c>
    </row>
    <row r="22390" spans="1:4" x14ac:dyDescent="0.2">
      <c r="A22390" t="s">
        <v>22389</v>
      </c>
      <c r="B22390">
        <v>46.317639999999997</v>
      </c>
      <c r="C22390">
        <v>-115.63101</v>
      </c>
      <c r="D22390" s="1" t="str">
        <f t="shared" si="349"/>
        <v>-115.63101,46.31764,0</v>
      </c>
    </row>
    <row r="22391" spans="1:4" x14ac:dyDescent="0.2">
      <c r="A22391" t="s">
        <v>22390</v>
      </c>
      <c r="B22391">
        <v>46.317639999999997</v>
      </c>
      <c r="C22391">
        <v>-115.63109</v>
      </c>
      <c r="D22391" s="1" t="str">
        <f t="shared" si="349"/>
        <v>-115.63109,46.31764,0</v>
      </c>
    </row>
    <row r="22392" spans="1:4" x14ac:dyDescent="0.2">
      <c r="A22392" t="s">
        <v>22391</v>
      </c>
      <c r="B22392">
        <v>46.317630000000001</v>
      </c>
      <c r="C22392">
        <v>-115.63115999999999</v>
      </c>
      <c r="D22392" s="1" t="str">
        <f t="shared" si="349"/>
        <v>-115.63116,46.31763,0</v>
      </c>
    </row>
    <row r="22393" spans="1:4" x14ac:dyDescent="0.2">
      <c r="A22393" t="s">
        <v>22392</v>
      </c>
      <c r="B22393">
        <v>46.317639999999997</v>
      </c>
      <c r="C22393">
        <v>-115.63122</v>
      </c>
      <c r="D22393" s="1" t="str">
        <f t="shared" si="349"/>
        <v>-115.63122,46.31764,0</v>
      </c>
    </row>
    <row r="22394" spans="1:4" x14ac:dyDescent="0.2">
      <c r="A22394" t="s">
        <v>22393</v>
      </c>
      <c r="B22394">
        <v>46.31765</v>
      </c>
      <c r="C22394">
        <v>-115.6313</v>
      </c>
      <c r="D22394" s="1" t="str">
        <f t="shared" si="349"/>
        <v>-115.6313,46.31765,0</v>
      </c>
    </row>
    <row r="22395" spans="1:4" x14ac:dyDescent="0.2">
      <c r="A22395" t="s">
        <v>22394</v>
      </c>
      <c r="B22395">
        <v>46.31765</v>
      </c>
      <c r="C22395">
        <v>-115.63137999999999</v>
      </c>
      <c r="D22395" s="1" t="str">
        <f t="shared" si="349"/>
        <v>-115.63138,46.31765,0</v>
      </c>
    </row>
    <row r="22396" spans="1:4" x14ac:dyDescent="0.2">
      <c r="A22396" t="s">
        <v>22395</v>
      </c>
      <c r="B22396">
        <v>46.317659999999997</v>
      </c>
      <c r="C22396">
        <v>-115.63145</v>
      </c>
      <c r="D22396" s="1" t="str">
        <f t="shared" si="349"/>
        <v>-115.63145,46.31766,0</v>
      </c>
    </row>
    <row r="22397" spans="1:4" x14ac:dyDescent="0.2">
      <c r="A22397" t="s">
        <v>22396</v>
      </c>
      <c r="B22397">
        <v>46.317659999999997</v>
      </c>
      <c r="C22397">
        <v>-115.63151999999999</v>
      </c>
      <c r="D22397" s="1" t="str">
        <f t="shared" si="349"/>
        <v>-115.63152,46.31766,0</v>
      </c>
    </row>
    <row r="22398" spans="1:4" x14ac:dyDescent="0.2">
      <c r="A22398" t="s">
        <v>22397</v>
      </c>
      <c r="B22398">
        <v>46.317619999999998</v>
      </c>
      <c r="C22398">
        <v>-115.63157</v>
      </c>
      <c r="D22398" s="1" t="str">
        <f t="shared" si="349"/>
        <v>-115.63157,46.31762,0</v>
      </c>
    </row>
    <row r="22399" spans="1:4" x14ac:dyDescent="0.2">
      <c r="A22399" t="s">
        <v>22398</v>
      </c>
      <c r="B22399">
        <v>46.317570000000003</v>
      </c>
      <c r="C22399">
        <v>-115.63160000000001</v>
      </c>
      <c r="D22399" s="1" t="str">
        <f t="shared" si="349"/>
        <v>-115.6316,46.31757,0</v>
      </c>
    </row>
    <row r="22400" spans="1:4" x14ac:dyDescent="0.2">
      <c r="A22400" t="s">
        <v>22399</v>
      </c>
      <c r="B22400">
        <v>46.317509999999999</v>
      </c>
      <c r="C22400">
        <v>-115.63160999999999</v>
      </c>
      <c r="D22400" s="1" t="str">
        <f t="shared" si="349"/>
        <v>-115.63161,46.31751,0</v>
      </c>
    </row>
    <row r="22401" spans="1:4" x14ac:dyDescent="0.2">
      <c r="A22401" t="s">
        <v>22400</v>
      </c>
      <c r="B22401">
        <v>46.317459999999997</v>
      </c>
      <c r="C22401">
        <v>-115.63164</v>
      </c>
      <c r="D22401" s="1" t="str">
        <f t="shared" si="349"/>
        <v>-115.63164,46.31746,0</v>
      </c>
    </row>
    <row r="22402" spans="1:4" x14ac:dyDescent="0.2">
      <c r="A22402" t="s">
        <v>22401</v>
      </c>
      <c r="B22402">
        <v>46.317419999999998</v>
      </c>
      <c r="C22402">
        <v>-115.63166</v>
      </c>
      <c r="D22402" s="1" t="str">
        <f t="shared" ref="D22402:D22465" si="350">CONCATENATE(C22402,",",B22402,",0")</f>
        <v>-115.63166,46.31742,0</v>
      </c>
    </row>
    <row r="22403" spans="1:4" x14ac:dyDescent="0.2">
      <c r="A22403" t="s">
        <v>22402</v>
      </c>
      <c r="B22403">
        <v>46.317360000000001</v>
      </c>
      <c r="C22403">
        <v>-115.6317</v>
      </c>
      <c r="D22403" s="1" t="str">
        <f t="shared" si="350"/>
        <v>-115.6317,46.31736,0</v>
      </c>
    </row>
    <row r="22404" spans="1:4" x14ac:dyDescent="0.2">
      <c r="A22404" t="s">
        <v>22403</v>
      </c>
      <c r="B22404">
        <v>46.317320000000002</v>
      </c>
      <c r="C22404">
        <v>-115.63173999999999</v>
      </c>
      <c r="D22404" s="1" t="str">
        <f t="shared" si="350"/>
        <v>-115.63174,46.31732,0</v>
      </c>
    </row>
    <row r="22405" spans="1:4" x14ac:dyDescent="0.2">
      <c r="A22405" t="s">
        <v>22404</v>
      </c>
      <c r="B22405">
        <v>46.317279999999997</v>
      </c>
      <c r="C22405">
        <v>-115.63179</v>
      </c>
      <c r="D22405" s="1" t="str">
        <f t="shared" si="350"/>
        <v>-115.63179,46.31728,0</v>
      </c>
    </row>
    <row r="22406" spans="1:4" x14ac:dyDescent="0.2">
      <c r="A22406" t="s">
        <v>22405</v>
      </c>
      <c r="B22406">
        <v>46.317239999999998</v>
      </c>
      <c r="C22406">
        <v>-115.63182999999999</v>
      </c>
      <c r="D22406" s="1" t="str">
        <f t="shared" si="350"/>
        <v>-115.63183,46.31724,0</v>
      </c>
    </row>
    <row r="22407" spans="1:4" x14ac:dyDescent="0.2">
      <c r="A22407" t="s">
        <v>22406</v>
      </c>
      <c r="B22407">
        <v>46.317189999999997</v>
      </c>
      <c r="C22407">
        <v>-115.63188</v>
      </c>
      <c r="D22407" s="1" t="str">
        <f t="shared" si="350"/>
        <v>-115.63188,46.31719,0</v>
      </c>
    </row>
    <row r="22408" spans="1:4" x14ac:dyDescent="0.2">
      <c r="A22408" t="s">
        <v>22407</v>
      </c>
      <c r="B22408">
        <v>46.317149999999998</v>
      </c>
      <c r="C22408">
        <v>-115.63193</v>
      </c>
      <c r="D22408" s="1" t="str">
        <f t="shared" si="350"/>
        <v>-115.63193,46.31715,0</v>
      </c>
    </row>
    <row r="22409" spans="1:4" x14ac:dyDescent="0.2">
      <c r="A22409" t="s">
        <v>22408</v>
      </c>
      <c r="B22409">
        <v>46.317100000000003</v>
      </c>
      <c r="C22409">
        <v>-115.63196000000001</v>
      </c>
      <c r="D22409" s="1" t="str">
        <f t="shared" si="350"/>
        <v>-115.63196,46.3171,0</v>
      </c>
    </row>
    <row r="22410" spans="1:4" x14ac:dyDescent="0.2">
      <c r="A22410" t="s">
        <v>22409</v>
      </c>
      <c r="B22410">
        <v>46.317050000000002</v>
      </c>
      <c r="C22410">
        <v>-115.63200000000001</v>
      </c>
      <c r="D22410" s="1" t="str">
        <f t="shared" si="350"/>
        <v>-115.632,46.31705,0</v>
      </c>
    </row>
    <row r="22411" spans="1:4" x14ac:dyDescent="0.2">
      <c r="A22411" t="s">
        <v>22410</v>
      </c>
      <c r="B22411">
        <v>46.317010000000003</v>
      </c>
      <c r="C22411">
        <v>-115.63203</v>
      </c>
      <c r="D22411" s="1" t="str">
        <f t="shared" si="350"/>
        <v>-115.63203,46.31701,0</v>
      </c>
    </row>
    <row r="22412" spans="1:4" x14ac:dyDescent="0.2">
      <c r="A22412" t="s">
        <v>22411</v>
      </c>
      <c r="B22412">
        <v>46.316949999999999</v>
      </c>
      <c r="C22412">
        <v>-115.63206</v>
      </c>
      <c r="D22412" s="1" t="str">
        <f t="shared" si="350"/>
        <v>-115.63206,46.31695,0</v>
      </c>
    </row>
    <row r="22413" spans="1:4" x14ac:dyDescent="0.2">
      <c r="A22413" t="s">
        <v>22412</v>
      </c>
      <c r="B22413">
        <v>46.31691</v>
      </c>
      <c r="C22413">
        <v>-115.63208</v>
      </c>
      <c r="D22413" s="1" t="str">
        <f t="shared" si="350"/>
        <v>-115.63208,46.31691,0</v>
      </c>
    </row>
    <row r="22414" spans="1:4" x14ac:dyDescent="0.2">
      <c r="A22414" t="s">
        <v>22413</v>
      </c>
      <c r="B22414">
        <v>46.316850000000002</v>
      </c>
      <c r="C22414">
        <v>-115.63211</v>
      </c>
      <c r="D22414" s="1" t="str">
        <f t="shared" si="350"/>
        <v>-115.63211,46.31685,0</v>
      </c>
    </row>
    <row r="22415" spans="1:4" x14ac:dyDescent="0.2">
      <c r="A22415" t="s">
        <v>22414</v>
      </c>
      <c r="B22415">
        <v>46.316800000000001</v>
      </c>
      <c r="C22415">
        <v>-115.63213</v>
      </c>
      <c r="D22415" s="1" t="str">
        <f t="shared" si="350"/>
        <v>-115.63213,46.3168,0</v>
      </c>
    </row>
    <row r="22416" spans="1:4" x14ac:dyDescent="0.2">
      <c r="A22416" t="s">
        <v>22415</v>
      </c>
      <c r="B22416">
        <v>46.316760000000002</v>
      </c>
      <c r="C22416">
        <v>-115.63215</v>
      </c>
      <c r="D22416" s="1" t="str">
        <f t="shared" si="350"/>
        <v>-115.63215,46.31676,0</v>
      </c>
    </row>
    <row r="22417" spans="1:4" x14ac:dyDescent="0.2">
      <c r="A22417" t="s">
        <v>22416</v>
      </c>
      <c r="B22417">
        <v>46.31671</v>
      </c>
      <c r="C22417">
        <v>-115.63218999999999</v>
      </c>
      <c r="D22417" s="1" t="str">
        <f t="shared" si="350"/>
        <v>-115.63219,46.31671,0</v>
      </c>
    </row>
    <row r="22418" spans="1:4" x14ac:dyDescent="0.2">
      <c r="A22418" t="s">
        <v>22417</v>
      </c>
      <c r="B22418">
        <v>46.316670000000002</v>
      </c>
      <c r="C22418">
        <v>-115.63225</v>
      </c>
      <c r="D22418" s="1" t="str">
        <f t="shared" si="350"/>
        <v>-115.63225,46.31667,0</v>
      </c>
    </row>
    <row r="22419" spans="1:4" x14ac:dyDescent="0.2">
      <c r="A22419" t="s">
        <v>22418</v>
      </c>
      <c r="B22419">
        <v>46.316650000000003</v>
      </c>
      <c r="C22419">
        <v>-115.63231</v>
      </c>
      <c r="D22419" s="1" t="str">
        <f t="shared" si="350"/>
        <v>-115.63231,46.31665,0</v>
      </c>
    </row>
    <row r="22420" spans="1:4" x14ac:dyDescent="0.2">
      <c r="A22420" t="s">
        <v>22419</v>
      </c>
      <c r="B22420">
        <v>46.31664</v>
      </c>
      <c r="C22420">
        <v>-115.63239</v>
      </c>
      <c r="D22420" s="1" t="str">
        <f t="shared" si="350"/>
        <v>-115.63239,46.31664,0</v>
      </c>
    </row>
    <row r="22421" spans="1:4" x14ac:dyDescent="0.2">
      <c r="A22421" t="s">
        <v>22420</v>
      </c>
      <c r="B22421">
        <v>46.316609999999997</v>
      </c>
      <c r="C22421">
        <v>-115.63244</v>
      </c>
      <c r="D22421" s="1" t="str">
        <f t="shared" si="350"/>
        <v>-115.63244,46.31661,0</v>
      </c>
    </row>
    <row r="22422" spans="1:4" x14ac:dyDescent="0.2">
      <c r="A22422" t="s">
        <v>22421</v>
      </c>
      <c r="B22422">
        <v>46.316589999999998</v>
      </c>
      <c r="C22422">
        <v>-115.63251</v>
      </c>
      <c r="D22422" s="1" t="str">
        <f t="shared" si="350"/>
        <v>-115.63251,46.31659,0</v>
      </c>
    </row>
    <row r="22423" spans="1:4" x14ac:dyDescent="0.2">
      <c r="A22423" t="s">
        <v>22422</v>
      </c>
      <c r="B22423">
        <v>46.316569999999999</v>
      </c>
      <c r="C22423">
        <v>-115.63257</v>
      </c>
      <c r="D22423" s="1" t="str">
        <f t="shared" si="350"/>
        <v>-115.63257,46.31657,0</v>
      </c>
    </row>
    <row r="22424" spans="1:4" x14ac:dyDescent="0.2">
      <c r="A22424" t="s">
        <v>22423</v>
      </c>
      <c r="B22424">
        <v>46.316580000000002</v>
      </c>
      <c r="C22424">
        <v>-115.63265</v>
      </c>
      <c r="D22424" s="1" t="str">
        <f t="shared" si="350"/>
        <v>-115.63265,46.31658,0</v>
      </c>
    </row>
    <row r="22425" spans="1:4" x14ac:dyDescent="0.2">
      <c r="A22425" t="s">
        <v>22424</v>
      </c>
      <c r="B22425">
        <v>46.316569999999999</v>
      </c>
      <c r="C22425">
        <v>-115.63273</v>
      </c>
      <c r="D22425" s="1" t="str">
        <f t="shared" si="350"/>
        <v>-115.63273,46.31657,0</v>
      </c>
    </row>
    <row r="22426" spans="1:4" x14ac:dyDescent="0.2">
      <c r="A22426" t="s">
        <v>22425</v>
      </c>
      <c r="B22426">
        <v>46.316580000000002</v>
      </c>
      <c r="C22426">
        <v>-115.63279</v>
      </c>
      <c r="D22426" s="1" t="str">
        <f t="shared" si="350"/>
        <v>-115.63279,46.31658,0</v>
      </c>
    </row>
    <row r="22427" spans="1:4" x14ac:dyDescent="0.2">
      <c r="A22427" t="s">
        <v>22426</v>
      </c>
      <c r="B22427">
        <v>46.316549999999999</v>
      </c>
      <c r="C22427">
        <v>-115.63285</v>
      </c>
      <c r="D22427" s="1" t="str">
        <f t="shared" si="350"/>
        <v>-115.63285,46.31655,0</v>
      </c>
    </row>
    <row r="22428" spans="1:4" x14ac:dyDescent="0.2">
      <c r="A22428" t="s">
        <v>22427</v>
      </c>
      <c r="B22428">
        <v>46.316540000000003</v>
      </c>
      <c r="C22428">
        <v>-115.63292</v>
      </c>
      <c r="D22428" s="1" t="str">
        <f t="shared" si="350"/>
        <v>-115.63292,46.31654,0</v>
      </c>
    </row>
    <row r="22429" spans="1:4" x14ac:dyDescent="0.2">
      <c r="A22429" t="s">
        <v>22428</v>
      </c>
      <c r="B22429">
        <v>46.31653</v>
      </c>
      <c r="C22429">
        <v>-115.633</v>
      </c>
      <c r="D22429" s="1" t="str">
        <f t="shared" si="350"/>
        <v>-115.633,46.31653,0</v>
      </c>
    </row>
    <row r="22430" spans="1:4" x14ac:dyDescent="0.2">
      <c r="A22430" t="s">
        <v>22429</v>
      </c>
      <c r="B22430">
        <v>46.316510000000001</v>
      </c>
      <c r="C22430">
        <v>-115.63305</v>
      </c>
      <c r="D22430" s="1" t="str">
        <f t="shared" si="350"/>
        <v>-115.63305,46.31651,0</v>
      </c>
    </row>
    <row r="22431" spans="1:4" x14ac:dyDescent="0.2">
      <c r="A22431" t="s">
        <v>22430</v>
      </c>
      <c r="B22431">
        <v>46.316459999999999</v>
      </c>
      <c r="C22431">
        <v>-115.6331</v>
      </c>
      <c r="D22431" s="1" t="str">
        <f t="shared" si="350"/>
        <v>-115.6331,46.31646,0</v>
      </c>
    </row>
    <row r="22432" spans="1:4" x14ac:dyDescent="0.2">
      <c r="A22432" t="s">
        <v>22431</v>
      </c>
      <c r="B22432">
        <v>46.316459999999999</v>
      </c>
      <c r="C22432">
        <v>-115.63317000000001</v>
      </c>
      <c r="D22432" s="1" t="str">
        <f t="shared" si="350"/>
        <v>-115.63317,46.31646,0</v>
      </c>
    </row>
    <row r="22433" spans="1:4" x14ac:dyDescent="0.2">
      <c r="A22433" t="s">
        <v>22432</v>
      </c>
      <c r="B22433">
        <v>46.316470000000002</v>
      </c>
      <c r="C22433">
        <v>-115.63325</v>
      </c>
      <c r="D22433" s="1" t="str">
        <f t="shared" si="350"/>
        <v>-115.63325,46.31647,0</v>
      </c>
    </row>
    <row r="22434" spans="1:4" x14ac:dyDescent="0.2">
      <c r="A22434" t="s">
        <v>22433</v>
      </c>
      <c r="B22434">
        <v>46.316450000000003</v>
      </c>
      <c r="C22434">
        <v>-115.63332</v>
      </c>
      <c r="D22434" s="1" t="str">
        <f t="shared" si="350"/>
        <v>-115.63332,46.31645,0</v>
      </c>
    </row>
    <row r="22435" spans="1:4" x14ac:dyDescent="0.2">
      <c r="A22435" t="s">
        <v>22434</v>
      </c>
      <c r="B22435">
        <v>46.316459999999999</v>
      </c>
      <c r="C22435">
        <v>-115.63339000000001</v>
      </c>
      <c r="D22435" s="1" t="str">
        <f t="shared" si="350"/>
        <v>-115.63339,46.31646,0</v>
      </c>
    </row>
    <row r="22436" spans="1:4" x14ac:dyDescent="0.2">
      <c r="A22436" t="s">
        <v>22435</v>
      </c>
      <c r="B22436">
        <v>46.316470000000002</v>
      </c>
      <c r="C22436">
        <v>-115.63348000000001</v>
      </c>
      <c r="D22436" s="1" t="str">
        <f t="shared" si="350"/>
        <v>-115.63348,46.31647,0</v>
      </c>
    </row>
    <row r="22437" spans="1:4" x14ac:dyDescent="0.2">
      <c r="A22437" t="s">
        <v>22436</v>
      </c>
      <c r="B22437">
        <v>46.316450000000003</v>
      </c>
      <c r="C22437">
        <v>-115.63355</v>
      </c>
      <c r="D22437" s="1" t="str">
        <f t="shared" si="350"/>
        <v>-115.63355,46.31645,0</v>
      </c>
    </row>
    <row r="22438" spans="1:4" x14ac:dyDescent="0.2">
      <c r="A22438" t="s">
        <v>22437</v>
      </c>
      <c r="B22438">
        <v>46.316420000000001</v>
      </c>
      <c r="C22438">
        <v>-115.63363</v>
      </c>
      <c r="D22438" s="1" t="str">
        <f t="shared" si="350"/>
        <v>-115.63363,46.31642,0</v>
      </c>
    </row>
    <row r="22439" spans="1:4" x14ac:dyDescent="0.2">
      <c r="A22439" t="s">
        <v>22438</v>
      </c>
      <c r="B22439">
        <v>46.316420000000001</v>
      </c>
      <c r="C22439">
        <v>-115.63370999999999</v>
      </c>
      <c r="D22439" s="1" t="str">
        <f t="shared" si="350"/>
        <v>-115.63371,46.31642,0</v>
      </c>
    </row>
    <row r="22440" spans="1:4" x14ac:dyDescent="0.2">
      <c r="A22440" t="s">
        <v>22439</v>
      </c>
      <c r="B22440">
        <v>46.316400000000002</v>
      </c>
      <c r="C22440">
        <v>-115.63377</v>
      </c>
      <c r="D22440" s="1" t="str">
        <f t="shared" si="350"/>
        <v>-115.63377,46.3164,0</v>
      </c>
    </row>
    <row r="22441" spans="1:4" x14ac:dyDescent="0.2">
      <c r="A22441" t="s">
        <v>22440</v>
      </c>
      <c r="B22441">
        <v>46.316369999999999</v>
      </c>
      <c r="C22441">
        <v>-115.63384000000001</v>
      </c>
      <c r="D22441" s="1" t="str">
        <f t="shared" si="350"/>
        <v>-115.63384,46.31637,0</v>
      </c>
    </row>
    <row r="22442" spans="1:4" x14ac:dyDescent="0.2">
      <c r="A22442" t="s">
        <v>22441</v>
      </c>
      <c r="B22442">
        <v>46.316369999999999</v>
      </c>
      <c r="C22442">
        <v>-115.6339</v>
      </c>
      <c r="D22442" s="1" t="str">
        <f t="shared" si="350"/>
        <v>-115.6339,46.31637,0</v>
      </c>
    </row>
    <row r="22443" spans="1:4" x14ac:dyDescent="0.2">
      <c r="A22443" t="s">
        <v>22442</v>
      </c>
      <c r="B22443">
        <v>46.31635</v>
      </c>
      <c r="C22443">
        <v>-115.63397999999999</v>
      </c>
      <c r="D22443" s="1" t="str">
        <f t="shared" si="350"/>
        <v>-115.63398,46.31635,0</v>
      </c>
    </row>
    <row r="22444" spans="1:4" x14ac:dyDescent="0.2">
      <c r="A22444" t="s">
        <v>22443</v>
      </c>
      <c r="B22444">
        <v>46.316339999999997</v>
      </c>
      <c r="C22444">
        <v>-115.63406000000001</v>
      </c>
      <c r="D22444" s="1" t="str">
        <f t="shared" si="350"/>
        <v>-115.63406,46.31634,0</v>
      </c>
    </row>
    <row r="22445" spans="1:4" x14ac:dyDescent="0.2">
      <c r="A22445" t="s">
        <v>22444</v>
      </c>
      <c r="B22445">
        <v>46.316319999999997</v>
      </c>
      <c r="C22445">
        <v>-115.63412</v>
      </c>
      <c r="D22445" s="1" t="str">
        <f t="shared" si="350"/>
        <v>-115.63412,46.31632,0</v>
      </c>
    </row>
    <row r="22446" spans="1:4" x14ac:dyDescent="0.2">
      <c r="A22446" t="s">
        <v>22445</v>
      </c>
      <c r="B22446">
        <v>46.316290000000002</v>
      </c>
      <c r="C22446">
        <v>-115.63419</v>
      </c>
      <c r="D22446" s="1" t="str">
        <f t="shared" si="350"/>
        <v>-115.63419,46.31629,0</v>
      </c>
    </row>
    <row r="22447" spans="1:4" x14ac:dyDescent="0.2">
      <c r="A22447" t="s">
        <v>22446</v>
      </c>
      <c r="B22447">
        <v>46.316249999999997</v>
      </c>
      <c r="C22447">
        <v>-115.63424000000001</v>
      </c>
      <c r="D22447" s="1" t="str">
        <f t="shared" si="350"/>
        <v>-115.63424,46.31625,0</v>
      </c>
    </row>
    <row r="22448" spans="1:4" x14ac:dyDescent="0.2">
      <c r="A22448" t="s">
        <v>22447</v>
      </c>
      <c r="B22448">
        <v>46.316209999999998</v>
      </c>
      <c r="C22448">
        <v>-115.63428</v>
      </c>
      <c r="D22448" s="1" t="str">
        <f t="shared" si="350"/>
        <v>-115.63428,46.31621,0</v>
      </c>
    </row>
    <row r="22449" spans="1:4" x14ac:dyDescent="0.2">
      <c r="A22449" t="s">
        <v>22448</v>
      </c>
      <c r="B22449">
        <v>46.31617</v>
      </c>
      <c r="C22449">
        <v>-115.63433999999999</v>
      </c>
      <c r="D22449" s="1" t="str">
        <f t="shared" si="350"/>
        <v>-115.63434,46.31617,0</v>
      </c>
    </row>
    <row r="22450" spans="1:4" x14ac:dyDescent="0.2">
      <c r="A22450" t="s">
        <v>22449</v>
      </c>
      <c r="B22450">
        <v>46.316119999999998</v>
      </c>
      <c r="C22450">
        <v>-115.63436</v>
      </c>
      <c r="D22450" s="1" t="str">
        <f t="shared" si="350"/>
        <v>-115.63436,46.31612,0</v>
      </c>
    </row>
    <row r="22451" spans="1:4" x14ac:dyDescent="0.2">
      <c r="A22451" t="s">
        <v>22450</v>
      </c>
      <c r="B22451">
        <v>46.31606</v>
      </c>
      <c r="C22451">
        <v>-115.63437999999999</v>
      </c>
      <c r="D22451" s="1" t="str">
        <f t="shared" si="350"/>
        <v>-115.63438,46.31606,0</v>
      </c>
    </row>
    <row r="22452" spans="1:4" x14ac:dyDescent="0.2">
      <c r="A22452" t="s">
        <v>22451</v>
      </c>
      <c r="B22452">
        <v>46.316020000000002</v>
      </c>
      <c r="C22452">
        <v>-115.63442000000001</v>
      </c>
      <c r="D22452" s="1" t="str">
        <f t="shared" si="350"/>
        <v>-115.63442,46.31602,0</v>
      </c>
    </row>
    <row r="22453" spans="1:4" x14ac:dyDescent="0.2">
      <c r="A22453" t="s">
        <v>22452</v>
      </c>
      <c r="B22453">
        <v>46.31597</v>
      </c>
      <c r="C22453">
        <v>-115.63446</v>
      </c>
      <c r="D22453" s="1" t="str">
        <f t="shared" si="350"/>
        <v>-115.63446,46.31597,0</v>
      </c>
    </row>
    <row r="22454" spans="1:4" x14ac:dyDescent="0.2">
      <c r="A22454" t="s">
        <v>22453</v>
      </c>
      <c r="B22454">
        <v>46.315930000000002</v>
      </c>
      <c r="C22454">
        <v>-115.6345</v>
      </c>
      <c r="D22454" s="1" t="str">
        <f t="shared" si="350"/>
        <v>-115.6345,46.31593,0</v>
      </c>
    </row>
    <row r="22455" spans="1:4" x14ac:dyDescent="0.2">
      <c r="A22455" t="s">
        <v>22454</v>
      </c>
      <c r="B22455">
        <v>46.315869999999997</v>
      </c>
      <c r="C22455">
        <v>-115.63451000000001</v>
      </c>
      <c r="D22455" s="1" t="str">
        <f t="shared" si="350"/>
        <v>-115.63451,46.31587,0</v>
      </c>
    </row>
    <row r="22456" spans="1:4" x14ac:dyDescent="0.2">
      <c r="A22456" t="s">
        <v>22455</v>
      </c>
      <c r="B22456">
        <v>46.315829999999998</v>
      </c>
      <c r="C22456">
        <v>-115.63455</v>
      </c>
      <c r="D22456" s="1" t="str">
        <f t="shared" si="350"/>
        <v>-115.63455,46.31583,0</v>
      </c>
    </row>
    <row r="22457" spans="1:4" x14ac:dyDescent="0.2">
      <c r="A22457" t="s">
        <v>22456</v>
      </c>
      <c r="B22457">
        <v>46.31579</v>
      </c>
      <c r="C22457">
        <v>-115.63459</v>
      </c>
      <c r="D22457" s="1" t="str">
        <f t="shared" si="350"/>
        <v>-115.63459,46.31579,0</v>
      </c>
    </row>
    <row r="22458" spans="1:4" x14ac:dyDescent="0.2">
      <c r="A22458" t="s">
        <v>22457</v>
      </c>
      <c r="B22458">
        <v>46.315730000000002</v>
      </c>
      <c r="C22458">
        <v>-115.63461</v>
      </c>
      <c r="D22458" s="1" t="str">
        <f t="shared" si="350"/>
        <v>-115.63461,46.31573,0</v>
      </c>
    </row>
    <row r="22459" spans="1:4" x14ac:dyDescent="0.2">
      <c r="A22459" t="s">
        <v>22458</v>
      </c>
      <c r="B22459">
        <v>46.315689999999996</v>
      </c>
      <c r="C22459">
        <v>-115.63464999999999</v>
      </c>
      <c r="D22459" s="1" t="str">
        <f t="shared" si="350"/>
        <v>-115.63465,46.31569,0</v>
      </c>
    </row>
    <row r="22460" spans="1:4" x14ac:dyDescent="0.2">
      <c r="A22460" t="s">
        <v>22459</v>
      </c>
      <c r="B22460">
        <v>46.315649999999998</v>
      </c>
      <c r="C22460">
        <v>-115.6347</v>
      </c>
      <c r="D22460" s="1" t="str">
        <f t="shared" si="350"/>
        <v>-115.6347,46.31565,0</v>
      </c>
    </row>
    <row r="22461" spans="1:4" x14ac:dyDescent="0.2">
      <c r="A22461" t="s">
        <v>22460</v>
      </c>
      <c r="B22461">
        <v>46.315600000000003</v>
      </c>
      <c r="C22461">
        <v>-115.63471</v>
      </c>
      <c r="D22461" s="1" t="str">
        <f t="shared" si="350"/>
        <v>-115.63471,46.3156,0</v>
      </c>
    </row>
    <row r="22462" spans="1:4" x14ac:dyDescent="0.2">
      <c r="A22462" t="s">
        <v>22461</v>
      </c>
      <c r="B22462">
        <v>46.315579999999997</v>
      </c>
      <c r="C22462">
        <v>-115.63478000000001</v>
      </c>
      <c r="D22462" s="1" t="str">
        <f t="shared" si="350"/>
        <v>-115.63478,46.31558,0</v>
      </c>
    </row>
    <row r="22463" spans="1:4" x14ac:dyDescent="0.2">
      <c r="A22463" t="s">
        <v>22462</v>
      </c>
      <c r="B22463">
        <v>46.315570000000001</v>
      </c>
      <c r="C22463">
        <v>-115.63484</v>
      </c>
      <c r="D22463" s="1" t="str">
        <f t="shared" si="350"/>
        <v>-115.63484,46.31557,0</v>
      </c>
    </row>
    <row r="22464" spans="1:4" x14ac:dyDescent="0.2">
      <c r="A22464" t="s">
        <v>22463</v>
      </c>
      <c r="B22464">
        <v>46.315539999999999</v>
      </c>
      <c r="C22464">
        <v>-115.63491</v>
      </c>
      <c r="D22464" s="1" t="str">
        <f t="shared" si="350"/>
        <v>-115.63491,46.31554,0</v>
      </c>
    </row>
    <row r="22465" spans="1:4" x14ac:dyDescent="0.2">
      <c r="A22465" t="s">
        <v>22464</v>
      </c>
      <c r="B22465">
        <v>46.3155</v>
      </c>
      <c r="C22465">
        <v>-115.63498</v>
      </c>
      <c r="D22465" s="1" t="str">
        <f t="shared" si="350"/>
        <v>-115.63498,46.3155,0</v>
      </c>
    </row>
    <row r="22466" spans="1:4" x14ac:dyDescent="0.2">
      <c r="A22466" t="s">
        <v>22465</v>
      </c>
      <c r="B22466">
        <v>46.315480000000001</v>
      </c>
      <c r="C22466">
        <v>-115.63504</v>
      </c>
      <c r="D22466" s="1" t="str">
        <f t="shared" ref="D22466:D22529" si="351">CONCATENATE(C22466,",",B22466,",0")</f>
        <v>-115.63504,46.31548,0</v>
      </c>
    </row>
    <row r="22467" spans="1:4" x14ac:dyDescent="0.2">
      <c r="A22467" t="s">
        <v>22466</v>
      </c>
      <c r="B22467">
        <v>46.315480000000001</v>
      </c>
      <c r="C22467">
        <v>-115.63512</v>
      </c>
      <c r="D22467" s="1" t="str">
        <f t="shared" si="351"/>
        <v>-115.63512,46.31548,0</v>
      </c>
    </row>
    <row r="22468" spans="1:4" x14ac:dyDescent="0.2">
      <c r="A22468" t="s">
        <v>22467</v>
      </c>
      <c r="B22468">
        <v>46.315460000000002</v>
      </c>
      <c r="C22468">
        <v>-115.63518999999999</v>
      </c>
      <c r="D22468" s="1" t="str">
        <f t="shared" si="351"/>
        <v>-115.63519,46.31546,0</v>
      </c>
    </row>
    <row r="22469" spans="1:4" x14ac:dyDescent="0.2">
      <c r="A22469" t="s">
        <v>22468</v>
      </c>
      <c r="B22469">
        <v>46.315460000000002</v>
      </c>
      <c r="C22469">
        <v>-115.63526</v>
      </c>
      <c r="D22469" s="1" t="str">
        <f t="shared" si="351"/>
        <v>-115.63526,46.31546,0</v>
      </c>
    </row>
    <row r="22470" spans="1:4" x14ac:dyDescent="0.2">
      <c r="A22470" t="s">
        <v>22469</v>
      </c>
      <c r="B22470">
        <v>46.315440000000002</v>
      </c>
      <c r="C22470">
        <v>-115.63533</v>
      </c>
      <c r="D22470" s="1" t="str">
        <f t="shared" si="351"/>
        <v>-115.63533,46.31544,0</v>
      </c>
    </row>
    <row r="22471" spans="1:4" x14ac:dyDescent="0.2">
      <c r="A22471" t="s">
        <v>22470</v>
      </c>
      <c r="B22471">
        <v>46.315449999999998</v>
      </c>
      <c r="C22471">
        <v>-115.63540999999999</v>
      </c>
      <c r="D22471" s="1" t="str">
        <f t="shared" si="351"/>
        <v>-115.63541,46.31545,0</v>
      </c>
    </row>
    <row r="22472" spans="1:4" x14ac:dyDescent="0.2">
      <c r="A22472" t="s">
        <v>22471</v>
      </c>
      <c r="B22472">
        <v>46.315460000000002</v>
      </c>
      <c r="C22472">
        <v>-115.63548</v>
      </c>
      <c r="D22472" s="1" t="str">
        <f t="shared" si="351"/>
        <v>-115.63548,46.31546,0</v>
      </c>
    </row>
    <row r="22473" spans="1:4" x14ac:dyDescent="0.2">
      <c r="A22473" t="s">
        <v>22472</v>
      </c>
      <c r="B22473">
        <v>46.315429999999999</v>
      </c>
      <c r="C22473">
        <v>-115.63554000000001</v>
      </c>
      <c r="D22473" s="1" t="str">
        <f t="shared" si="351"/>
        <v>-115.63554,46.31543,0</v>
      </c>
    </row>
    <row r="22474" spans="1:4" x14ac:dyDescent="0.2">
      <c r="A22474" t="s">
        <v>22473</v>
      </c>
      <c r="B22474">
        <v>46.315420000000003</v>
      </c>
      <c r="C22474">
        <v>-115.63561</v>
      </c>
      <c r="D22474" s="1" t="str">
        <f t="shared" si="351"/>
        <v>-115.63561,46.31542,0</v>
      </c>
    </row>
    <row r="22475" spans="1:4" x14ac:dyDescent="0.2">
      <c r="A22475" t="s">
        <v>22474</v>
      </c>
      <c r="B22475">
        <v>46.315379999999998</v>
      </c>
      <c r="C22475">
        <v>-115.63567</v>
      </c>
      <c r="D22475" s="1" t="str">
        <f t="shared" si="351"/>
        <v>-115.63567,46.31538,0</v>
      </c>
    </row>
    <row r="22476" spans="1:4" x14ac:dyDescent="0.2">
      <c r="A22476" t="s">
        <v>22475</v>
      </c>
      <c r="B22476">
        <v>46.315330000000003</v>
      </c>
      <c r="C22476">
        <v>-115.63569</v>
      </c>
      <c r="D22476" s="1" t="str">
        <f t="shared" si="351"/>
        <v>-115.63569,46.31533,0</v>
      </c>
    </row>
    <row r="22477" spans="1:4" x14ac:dyDescent="0.2">
      <c r="A22477" t="s">
        <v>22476</v>
      </c>
      <c r="B22477">
        <v>46.315280000000001</v>
      </c>
      <c r="C22477">
        <v>-115.63571</v>
      </c>
      <c r="D22477" s="1" t="str">
        <f t="shared" si="351"/>
        <v>-115.63571,46.31528,0</v>
      </c>
    </row>
    <row r="22478" spans="1:4" x14ac:dyDescent="0.2">
      <c r="A22478" t="s">
        <v>22477</v>
      </c>
      <c r="B22478">
        <v>46.31523</v>
      </c>
      <c r="C22478">
        <v>-115.63575</v>
      </c>
      <c r="D22478" s="1" t="str">
        <f t="shared" si="351"/>
        <v>-115.63575,46.31523,0</v>
      </c>
    </row>
    <row r="22479" spans="1:4" x14ac:dyDescent="0.2">
      <c r="A22479" t="s">
        <v>22478</v>
      </c>
      <c r="B22479">
        <v>46.315179999999998</v>
      </c>
      <c r="C22479">
        <v>-115.63578</v>
      </c>
      <c r="D22479" s="1" t="str">
        <f t="shared" si="351"/>
        <v>-115.63578,46.31518,0</v>
      </c>
    </row>
    <row r="22480" spans="1:4" x14ac:dyDescent="0.2">
      <c r="A22480" t="s">
        <v>22479</v>
      </c>
      <c r="B22480">
        <v>46.315130000000003</v>
      </c>
      <c r="C22480">
        <v>-115.63582</v>
      </c>
      <c r="D22480" s="1" t="str">
        <f t="shared" si="351"/>
        <v>-115.63582,46.31513,0</v>
      </c>
    </row>
    <row r="22481" spans="1:4" x14ac:dyDescent="0.2">
      <c r="A22481" t="s">
        <v>22480</v>
      </c>
      <c r="B22481">
        <v>46.315089999999998</v>
      </c>
      <c r="C22481">
        <v>-115.63584</v>
      </c>
      <c r="D22481" s="1" t="str">
        <f t="shared" si="351"/>
        <v>-115.63584,46.31509,0</v>
      </c>
    </row>
    <row r="22482" spans="1:4" x14ac:dyDescent="0.2">
      <c r="A22482" t="s">
        <v>22481</v>
      </c>
      <c r="B22482">
        <v>46.315040000000003</v>
      </c>
      <c r="C22482">
        <v>-115.63587</v>
      </c>
      <c r="D22482" s="1" t="str">
        <f t="shared" si="351"/>
        <v>-115.63587,46.31504,0</v>
      </c>
    </row>
    <row r="22483" spans="1:4" x14ac:dyDescent="0.2">
      <c r="A22483" t="s">
        <v>22482</v>
      </c>
      <c r="B22483">
        <v>46.314990000000002</v>
      </c>
      <c r="C22483">
        <v>-115.63587</v>
      </c>
      <c r="D22483" s="1" t="str">
        <f t="shared" si="351"/>
        <v>-115.63587,46.31499,0</v>
      </c>
    </row>
    <row r="22484" spans="1:4" x14ac:dyDescent="0.2">
      <c r="A22484" t="s">
        <v>22483</v>
      </c>
      <c r="B22484">
        <v>46.31494</v>
      </c>
      <c r="C22484">
        <v>-115.63590000000001</v>
      </c>
      <c r="D22484" s="1" t="str">
        <f t="shared" si="351"/>
        <v>-115.6359,46.31494,0</v>
      </c>
    </row>
    <row r="22485" spans="1:4" x14ac:dyDescent="0.2">
      <c r="A22485" t="s">
        <v>22484</v>
      </c>
      <c r="B22485">
        <v>46.314889999999998</v>
      </c>
      <c r="C22485">
        <v>-115.63594000000001</v>
      </c>
      <c r="D22485" s="1" t="str">
        <f t="shared" si="351"/>
        <v>-115.63594,46.31489,0</v>
      </c>
    </row>
    <row r="22486" spans="1:4" x14ac:dyDescent="0.2">
      <c r="A22486" t="s">
        <v>22485</v>
      </c>
      <c r="B22486">
        <v>46.31485</v>
      </c>
      <c r="C22486">
        <v>-115.63598</v>
      </c>
      <c r="D22486" s="1" t="str">
        <f t="shared" si="351"/>
        <v>-115.63598,46.31485,0</v>
      </c>
    </row>
    <row r="22487" spans="1:4" x14ac:dyDescent="0.2">
      <c r="A22487" t="s">
        <v>22486</v>
      </c>
      <c r="B22487">
        <v>46.314799999999998</v>
      </c>
      <c r="C22487">
        <v>-115.63602</v>
      </c>
      <c r="D22487" s="1" t="str">
        <f t="shared" si="351"/>
        <v>-115.63602,46.3148,0</v>
      </c>
    </row>
    <row r="22488" spans="1:4" x14ac:dyDescent="0.2">
      <c r="A22488" t="s">
        <v>22487</v>
      </c>
      <c r="B22488">
        <v>46.31476</v>
      </c>
      <c r="C22488">
        <v>-115.63606</v>
      </c>
      <c r="D22488" s="1" t="str">
        <f t="shared" si="351"/>
        <v>-115.63606,46.31476,0</v>
      </c>
    </row>
    <row r="22489" spans="1:4" x14ac:dyDescent="0.2">
      <c r="A22489" t="s">
        <v>22488</v>
      </c>
      <c r="B22489">
        <v>46.314720000000001</v>
      </c>
      <c r="C22489">
        <v>-115.63611</v>
      </c>
      <c r="D22489" s="1" t="str">
        <f t="shared" si="351"/>
        <v>-115.63611,46.31472,0</v>
      </c>
    </row>
    <row r="22490" spans="1:4" x14ac:dyDescent="0.2">
      <c r="A22490" t="s">
        <v>22489</v>
      </c>
      <c r="B22490">
        <v>46.314689999999999</v>
      </c>
      <c r="C22490">
        <v>-115.63618</v>
      </c>
      <c r="D22490" s="1" t="str">
        <f t="shared" si="351"/>
        <v>-115.63618,46.31469,0</v>
      </c>
    </row>
    <row r="22491" spans="1:4" x14ac:dyDescent="0.2">
      <c r="A22491" t="s">
        <v>22490</v>
      </c>
      <c r="B22491">
        <v>46.314660000000003</v>
      </c>
      <c r="C22491">
        <v>-115.63624</v>
      </c>
      <c r="D22491" s="1" t="str">
        <f t="shared" si="351"/>
        <v>-115.63624,46.31466,0</v>
      </c>
    </row>
    <row r="22492" spans="1:4" x14ac:dyDescent="0.2">
      <c r="A22492" t="s">
        <v>22491</v>
      </c>
      <c r="B22492">
        <v>46.314630000000001</v>
      </c>
      <c r="C22492">
        <v>-115.63630999999999</v>
      </c>
      <c r="D22492" s="1" t="str">
        <f t="shared" si="351"/>
        <v>-115.63631,46.31463,0</v>
      </c>
    </row>
    <row r="22493" spans="1:4" x14ac:dyDescent="0.2">
      <c r="A22493" t="s">
        <v>22492</v>
      </c>
      <c r="B22493">
        <v>46.314590000000003</v>
      </c>
      <c r="C22493">
        <v>-115.63634999999999</v>
      </c>
      <c r="D22493" s="1" t="str">
        <f t="shared" si="351"/>
        <v>-115.63635,46.31459,0</v>
      </c>
    </row>
    <row r="22494" spans="1:4" x14ac:dyDescent="0.2">
      <c r="A22494" t="s">
        <v>22493</v>
      </c>
      <c r="B22494">
        <v>46.314570000000003</v>
      </c>
      <c r="C22494">
        <v>-115.63643</v>
      </c>
      <c r="D22494" s="1" t="str">
        <f t="shared" si="351"/>
        <v>-115.63643,46.31457,0</v>
      </c>
    </row>
    <row r="22495" spans="1:4" x14ac:dyDescent="0.2">
      <c r="A22495" t="s">
        <v>22494</v>
      </c>
      <c r="B22495">
        <v>46.31456</v>
      </c>
      <c r="C22495">
        <v>-115.63651</v>
      </c>
      <c r="D22495" s="1" t="str">
        <f t="shared" si="351"/>
        <v>-115.63651,46.31456,0</v>
      </c>
    </row>
    <row r="22496" spans="1:4" x14ac:dyDescent="0.2">
      <c r="A22496" t="s">
        <v>22495</v>
      </c>
      <c r="B22496">
        <v>46.314529999999998</v>
      </c>
      <c r="C22496">
        <v>-115.63656</v>
      </c>
      <c r="D22496" s="1" t="str">
        <f t="shared" si="351"/>
        <v>-115.63656,46.31453,0</v>
      </c>
    </row>
    <row r="22497" spans="1:4" x14ac:dyDescent="0.2">
      <c r="A22497" t="s">
        <v>22496</v>
      </c>
      <c r="B22497">
        <v>46.314480000000003</v>
      </c>
      <c r="C22497">
        <v>-115.63657000000001</v>
      </c>
      <c r="D22497" s="1" t="str">
        <f t="shared" si="351"/>
        <v>-115.63657,46.31448,0</v>
      </c>
    </row>
    <row r="22498" spans="1:4" x14ac:dyDescent="0.2">
      <c r="A22498" t="s">
        <v>22497</v>
      </c>
      <c r="B22498">
        <v>46.314430000000002</v>
      </c>
      <c r="C22498">
        <v>-115.63659</v>
      </c>
      <c r="D22498" s="1" t="str">
        <f t="shared" si="351"/>
        <v>-115.63659,46.31443,0</v>
      </c>
    </row>
    <row r="22499" spans="1:4" x14ac:dyDescent="0.2">
      <c r="A22499" t="s">
        <v>22498</v>
      </c>
      <c r="B22499">
        <v>46.314390000000003</v>
      </c>
      <c r="C22499">
        <v>-115.63663</v>
      </c>
      <c r="D22499" s="1" t="str">
        <f t="shared" si="351"/>
        <v>-115.63663,46.31439,0</v>
      </c>
    </row>
    <row r="22500" spans="1:4" x14ac:dyDescent="0.2">
      <c r="A22500" t="s">
        <v>22499</v>
      </c>
      <c r="B22500">
        <v>46.314340000000001</v>
      </c>
      <c r="C22500">
        <v>-115.63667</v>
      </c>
      <c r="D22500" s="1" t="str">
        <f t="shared" si="351"/>
        <v>-115.63667,46.31434,0</v>
      </c>
    </row>
    <row r="22501" spans="1:4" x14ac:dyDescent="0.2">
      <c r="A22501" t="s">
        <v>22500</v>
      </c>
      <c r="B22501">
        <v>46.314300000000003</v>
      </c>
      <c r="C22501">
        <v>-115.63672</v>
      </c>
      <c r="D22501" s="1" t="str">
        <f t="shared" si="351"/>
        <v>-115.63672,46.3143,0</v>
      </c>
    </row>
    <row r="22502" spans="1:4" x14ac:dyDescent="0.2">
      <c r="A22502" t="s">
        <v>22501</v>
      </c>
      <c r="B22502">
        <v>46.314259999999997</v>
      </c>
      <c r="C22502">
        <v>-115.63677</v>
      </c>
      <c r="D22502" s="1" t="str">
        <f t="shared" si="351"/>
        <v>-115.63677,46.31426,0</v>
      </c>
    </row>
    <row r="22503" spans="1:4" x14ac:dyDescent="0.2">
      <c r="A22503" t="s">
        <v>22502</v>
      </c>
      <c r="B22503">
        <v>46.314219999999999</v>
      </c>
      <c r="C22503">
        <v>-115.63681</v>
      </c>
      <c r="D22503" s="1" t="str">
        <f t="shared" si="351"/>
        <v>-115.63681,46.31422,0</v>
      </c>
    </row>
    <row r="22504" spans="1:4" x14ac:dyDescent="0.2">
      <c r="A22504" t="s">
        <v>22503</v>
      </c>
      <c r="B22504">
        <v>46.314169999999997</v>
      </c>
      <c r="C22504">
        <v>-115.63685</v>
      </c>
      <c r="D22504" s="1" t="str">
        <f t="shared" si="351"/>
        <v>-115.63685,46.31417,0</v>
      </c>
    </row>
    <row r="22505" spans="1:4" x14ac:dyDescent="0.2">
      <c r="A22505" t="s">
        <v>22504</v>
      </c>
      <c r="B22505">
        <v>46.314120000000003</v>
      </c>
      <c r="C22505">
        <v>-115.63688</v>
      </c>
      <c r="D22505" s="1" t="str">
        <f t="shared" si="351"/>
        <v>-115.63688,46.31412,0</v>
      </c>
    </row>
    <row r="22506" spans="1:4" x14ac:dyDescent="0.2">
      <c r="A22506" t="s">
        <v>22505</v>
      </c>
      <c r="B22506">
        <v>46.314070000000001</v>
      </c>
      <c r="C22506">
        <v>-115.6369</v>
      </c>
      <c r="D22506" s="1" t="str">
        <f t="shared" si="351"/>
        <v>-115.6369,46.31407,0</v>
      </c>
    </row>
    <row r="22507" spans="1:4" x14ac:dyDescent="0.2">
      <c r="A22507" t="s">
        <v>22506</v>
      </c>
      <c r="B22507">
        <v>46.314019999999999</v>
      </c>
      <c r="C22507">
        <v>-115.63694</v>
      </c>
      <c r="D22507" s="1" t="str">
        <f t="shared" si="351"/>
        <v>-115.63694,46.31402,0</v>
      </c>
    </row>
    <row r="22508" spans="1:4" x14ac:dyDescent="0.2">
      <c r="A22508" t="s">
        <v>22507</v>
      </c>
      <c r="B22508">
        <v>46.313969999999998</v>
      </c>
      <c r="C22508">
        <v>-115.63696</v>
      </c>
      <c r="D22508" s="1" t="str">
        <f t="shared" si="351"/>
        <v>-115.63696,46.31397,0</v>
      </c>
    </row>
    <row r="22509" spans="1:4" x14ac:dyDescent="0.2">
      <c r="A22509" t="s">
        <v>22508</v>
      </c>
      <c r="B22509">
        <v>46.313920000000003</v>
      </c>
      <c r="C22509">
        <v>-115.63697999999999</v>
      </c>
      <c r="D22509" s="1" t="str">
        <f t="shared" si="351"/>
        <v>-115.63698,46.31392,0</v>
      </c>
    </row>
    <row r="22510" spans="1:4" x14ac:dyDescent="0.2">
      <c r="A22510" t="s">
        <v>22509</v>
      </c>
      <c r="B22510">
        <v>46.313870000000001</v>
      </c>
      <c r="C22510">
        <v>-115.63694</v>
      </c>
      <c r="D22510" s="1" t="str">
        <f t="shared" si="351"/>
        <v>-115.63694,46.31387,0</v>
      </c>
    </row>
    <row r="22511" spans="1:4" x14ac:dyDescent="0.2">
      <c r="A22511" t="s">
        <v>22510</v>
      </c>
      <c r="B22511">
        <v>46.31382</v>
      </c>
      <c r="C22511">
        <v>-115.63693000000001</v>
      </c>
      <c r="D22511" s="1" t="str">
        <f t="shared" si="351"/>
        <v>-115.63693,46.31382,0</v>
      </c>
    </row>
    <row r="22512" spans="1:4" x14ac:dyDescent="0.2">
      <c r="A22512" t="s">
        <v>22511</v>
      </c>
      <c r="B22512">
        <v>46.313760000000002</v>
      </c>
      <c r="C22512">
        <v>-115.63692</v>
      </c>
      <c r="D22512" s="1" t="str">
        <f t="shared" si="351"/>
        <v>-115.63692,46.31376,0</v>
      </c>
    </row>
    <row r="22513" spans="1:4" x14ac:dyDescent="0.2">
      <c r="A22513" t="s">
        <v>22512</v>
      </c>
      <c r="B22513">
        <v>46.31371</v>
      </c>
      <c r="C22513">
        <v>-115.63692</v>
      </c>
      <c r="D22513" s="1" t="str">
        <f t="shared" si="351"/>
        <v>-115.63692,46.31371,0</v>
      </c>
    </row>
    <row r="22514" spans="1:4" x14ac:dyDescent="0.2">
      <c r="A22514" t="s">
        <v>22513</v>
      </c>
      <c r="B22514">
        <v>46.313650000000003</v>
      </c>
      <c r="C22514">
        <v>-115.63693000000001</v>
      </c>
      <c r="D22514" s="1" t="str">
        <f t="shared" si="351"/>
        <v>-115.63693,46.31365,0</v>
      </c>
    </row>
    <row r="22515" spans="1:4" x14ac:dyDescent="0.2">
      <c r="A22515" t="s">
        <v>22514</v>
      </c>
      <c r="B22515">
        <v>46.313609999999997</v>
      </c>
      <c r="C22515">
        <v>-115.63692</v>
      </c>
      <c r="D22515" s="1" t="str">
        <f t="shared" si="351"/>
        <v>-115.63692,46.31361,0</v>
      </c>
    </row>
    <row r="22516" spans="1:4" x14ac:dyDescent="0.2">
      <c r="A22516" t="s">
        <v>22515</v>
      </c>
      <c r="B22516">
        <v>46.313549999999999</v>
      </c>
      <c r="C22516">
        <v>-115.63692</v>
      </c>
      <c r="D22516" s="1" t="str">
        <f t="shared" si="351"/>
        <v>-115.63692,46.31355,0</v>
      </c>
    </row>
    <row r="22517" spans="1:4" x14ac:dyDescent="0.2">
      <c r="A22517" t="s">
        <v>22516</v>
      </c>
      <c r="B22517">
        <v>46.313499999999998</v>
      </c>
      <c r="C22517">
        <v>-115.63696</v>
      </c>
      <c r="D22517" s="1" t="str">
        <f t="shared" si="351"/>
        <v>-115.63696,46.3135,0</v>
      </c>
    </row>
    <row r="22518" spans="1:4" x14ac:dyDescent="0.2">
      <c r="A22518" t="s">
        <v>22517</v>
      </c>
      <c r="B22518">
        <v>46.313459999999999</v>
      </c>
      <c r="C22518">
        <v>-115.63694</v>
      </c>
      <c r="D22518" s="1" t="str">
        <f t="shared" si="351"/>
        <v>-115.63694,46.31346,0</v>
      </c>
    </row>
    <row r="22519" spans="1:4" x14ac:dyDescent="0.2">
      <c r="A22519" t="s">
        <v>22518</v>
      </c>
      <c r="B22519">
        <v>46.313429999999997</v>
      </c>
      <c r="C22519">
        <v>-115.63688999999999</v>
      </c>
      <c r="D22519" s="1" t="str">
        <f t="shared" si="351"/>
        <v>-115.63689,46.31343,0</v>
      </c>
    </row>
    <row r="22520" spans="1:4" x14ac:dyDescent="0.2">
      <c r="A22520" t="s">
        <v>22519</v>
      </c>
      <c r="B22520">
        <v>46.313380000000002</v>
      </c>
      <c r="C22520">
        <v>-115.63685</v>
      </c>
      <c r="D22520" s="1" t="str">
        <f t="shared" si="351"/>
        <v>-115.63685,46.31338,0</v>
      </c>
    </row>
    <row r="22521" spans="1:4" x14ac:dyDescent="0.2">
      <c r="A22521" t="s">
        <v>22520</v>
      </c>
      <c r="B22521">
        <v>46.313330000000001</v>
      </c>
      <c r="C22521">
        <v>-115.63684000000001</v>
      </c>
      <c r="D22521" s="1" t="str">
        <f t="shared" si="351"/>
        <v>-115.63684,46.31333,0</v>
      </c>
    </row>
    <row r="22522" spans="1:4" x14ac:dyDescent="0.2">
      <c r="A22522" t="s">
        <v>22521</v>
      </c>
      <c r="B22522">
        <v>46.313270000000003</v>
      </c>
      <c r="C22522">
        <v>-115.63682</v>
      </c>
      <c r="D22522" s="1" t="str">
        <f t="shared" si="351"/>
        <v>-115.63682,46.31327,0</v>
      </c>
    </row>
    <row r="22523" spans="1:4" x14ac:dyDescent="0.2">
      <c r="A22523" t="s">
        <v>22522</v>
      </c>
      <c r="B22523">
        <v>46.31324</v>
      </c>
      <c r="C22523">
        <v>-115.63677</v>
      </c>
      <c r="D22523" s="1" t="str">
        <f t="shared" si="351"/>
        <v>-115.63677,46.31324,0</v>
      </c>
    </row>
    <row r="22524" spans="1:4" x14ac:dyDescent="0.2">
      <c r="A22524" t="s">
        <v>22523</v>
      </c>
      <c r="B22524">
        <v>46.313209999999998</v>
      </c>
      <c r="C22524">
        <v>-115.63670999999999</v>
      </c>
      <c r="D22524" s="1" t="str">
        <f t="shared" si="351"/>
        <v>-115.63671,46.31321,0</v>
      </c>
    </row>
    <row r="22525" spans="1:4" x14ac:dyDescent="0.2">
      <c r="A22525" t="s">
        <v>22524</v>
      </c>
      <c r="B22525">
        <v>46.313160000000003</v>
      </c>
      <c r="C22525">
        <v>-115.6367</v>
      </c>
      <c r="D22525" s="1" t="str">
        <f t="shared" si="351"/>
        <v>-115.6367,46.31316,0</v>
      </c>
    </row>
    <row r="22526" spans="1:4" x14ac:dyDescent="0.2">
      <c r="A22526" t="s">
        <v>22525</v>
      </c>
      <c r="B22526">
        <v>46.313099999999999</v>
      </c>
      <c r="C22526">
        <v>-115.63672</v>
      </c>
      <c r="D22526" s="1" t="str">
        <f t="shared" si="351"/>
        <v>-115.63672,46.3131,0</v>
      </c>
    </row>
    <row r="22527" spans="1:4" x14ac:dyDescent="0.2">
      <c r="A22527" t="s">
        <v>22526</v>
      </c>
      <c r="B22527">
        <v>46.31306</v>
      </c>
      <c r="C22527">
        <v>-115.63674</v>
      </c>
      <c r="D22527" s="1" t="str">
        <f t="shared" si="351"/>
        <v>-115.63674,46.31306,0</v>
      </c>
    </row>
    <row r="22528" spans="1:4" x14ac:dyDescent="0.2">
      <c r="A22528" t="s">
        <v>22527</v>
      </c>
      <c r="B22528">
        <v>46.313000000000002</v>
      </c>
      <c r="C22528">
        <v>-115.63674</v>
      </c>
      <c r="D22528" s="1" t="str">
        <f t="shared" si="351"/>
        <v>-115.63674,46.313,0</v>
      </c>
    </row>
    <row r="22529" spans="1:4" x14ac:dyDescent="0.2">
      <c r="A22529" t="s">
        <v>22528</v>
      </c>
      <c r="B22529">
        <v>46.312950000000001</v>
      </c>
      <c r="C22529">
        <v>-115.63674</v>
      </c>
      <c r="D22529" s="1" t="str">
        <f t="shared" si="351"/>
        <v>-115.63674,46.31295,0</v>
      </c>
    </row>
    <row r="22530" spans="1:4" x14ac:dyDescent="0.2">
      <c r="A22530" t="s">
        <v>22529</v>
      </c>
      <c r="B22530">
        <v>46.312899999999999</v>
      </c>
      <c r="C22530">
        <v>-115.63676</v>
      </c>
      <c r="D22530" s="1" t="str">
        <f t="shared" ref="D22530:D22593" si="352">CONCATENATE(C22530,",",B22530,",0")</f>
        <v>-115.63676,46.3129,0</v>
      </c>
    </row>
    <row r="22531" spans="1:4" x14ac:dyDescent="0.2">
      <c r="A22531" t="s">
        <v>22530</v>
      </c>
      <c r="B22531">
        <v>46.312840000000001</v>
      </c>
      <c r="C22531">
        <v>-115.63676</v>
      </c>
      <c r="D22531" s="1" t="str">
        <f t="shared" si="352"/>
        <v>-115.63676,46.31284,0</v>
      </c>
    </row>
    <row r="22532" spans="1:4" x14ac:dyDescent="0.2">
      <c r="A22532" t="s">
        <v>22531</v>
      </c>
      <c r="B22532">
        <v>46.312809999999999</v>
      </c>
      <c r="C22532">
        <v>-115.63670999999999</v>
      </c>
      <c r="D22532" s="1" t="str">
        <f t="shared" si="352"/>
        <v>-115.63671,46.31281,0</v>
      </c>
    </row>
    <row r="22533" spans="1:4" x14ac:dyDescent="0.2">
      <c r="A22533" t="s">
        <v>22532</v>
      </c>
      <c r="B22533">
        <v>46.312759999999997</v>
      </c>
      <c r="C22533">
        <v>-115.63667</v>
      </c>
      <c r="D22533" s="1" t="str">
        <f t="shared" si="352"/>
        <v>-115.63667,46.31276,0</v>
      </c>
    </row>
    <row r="22534" spans="1:4" x14ac:dyDescent="0.2">
      <c r="A22534" t="s">
        <v>22533</v>
      </c>
      <c r="B22534">
        <v>46.312710000000003</v>
      </c>
      <c r="C22534">
        <v>-115.63664</v>
      </c>
      <c r="D22534" s="1" t="str">
        <f t="shared" si="352"/>
        <v>-115.63664,46.31271,0</v>
      </c>
    </row>
    <row r="22535" spans="1:4" x14ac:dyDescent="0.2">
      <c r="A22535" t="s">
        <v>22534</v>
      </c>
      <c r="B22535">
        <v>46.312649999999998</v>
      </c>
      <c r="C22535">
        <v>-115.63666000000001</v>
      </c>
      <c r="D22535" s="1" t="str">
        <f t="shared" si="352"/>
        <v>-115.63666,46.31265,0</v>
      </c>
    </row>
    <row r="22536" spans="1:4" x14ac:dyDescent="0.2">
      <c r="A22536" t="s">
        <v>22535</v>
      </c>
      <c r="B22536">
        <v>46.312600000000003</v>
      </c>
      <c r="C22536">
        <v>-115.63667</v>
      </c>
      <c r="D22536" s="1" t="str">
        <f t="shared" si="352"/>
        <v>-115.63667,46.3126,0</v>
      </c>
    </row>
    <row r="22537" spans="1:4" x14ac:dyDescent="0.2">
      <c r="A22537" t="s">
        <v>22536</v>
      </c>
      <c r="B22537">
        <v>46.312570000000001</v>
      </c>
      <c r="C22537">
        <v>-115.63674</v>
      </c>
      <c r="D22537" s="1" t="str">
        <f t="shared" si="352"/>
        <v>-115.63674,46.31257,0</v>
      </c>
    </row>
    <row r="22538" spans="1:4" x14ac:dyDescent="0.2">
      <c r="A22538" t="s">
        <v>22537</v>
      </c>
      <c r="B22538">
        <v>46.312519999999999</v>
      </c>
      <c r="C22538">
        <v>-115.63675000000001</v>
      </c>
      <c r="D22538" s="1" t="str">
        <f t="shared" si="352"/>
        <v>-115.63675,46.31252,0</v>
      </c>
    </row>
    <row r="22539" spans="1:4" x14ac:dyDescent="0.2">
      <c r="A22539" t="s">
        <v>22538</v>
      </c>
      <c r="B22539">
        <v>46.312460000000002</v>
      </c>
      <c r="C22539">
        <v>-115.63675000000001</v>
      </c>
      <c r="D22539" s="1" t="str">
        <f t="shared" si="352"/>
        <v>-115.63675,46.31246,0</v>
      </c>
    </row>
    <row r="22540" spans="1:4" x14ac:dyDescent="0.2">
      <c r="A22540" t="s">
        <v>22539</v>
      </c>
      <c r="B22540">
        <v>46.31241</v>
      </c>
      <c r="C22540">
        <v>-115.63678</v>
      </c>
      <c r="D22540" s="1" t="str">
        <f t="shared" si="352"/>
        <v>-115.63678,46.31241,0</v>
      </c>
    </row>
    <row r="22541" spans="1:4" x14ac:dyDescent="0.2">
      <c r="A22541" t="s">
        <v>22540</v>
      </c>
      <c r="B22541">
        <v>46.312359999999998</v>
      </c>
      <c r="C22541">
        <v>-115.63679</v>
      </c>
      <c r="D22541" s="1" t="str">
        <f t="shared" si="352"/>
        <v>-115.63679,46.31236,0</v>
      </c>
    </row>
    <row r="22542" spans="1:4" x14ac:dyDescent="0.2">
      <c r="A22542" t="s">
        <v>22541</v>
      </c>
      <c r="B22542">
        <v>46.312309999999997</v>
      </c>
      <c r="C22542">
        <v>-115.63679999999999</v>
      </c>
      <c r="D22542" s="1" t="str">
        <f t="shared" si="352"/>
        <v>-115.6368,46.31231,0</v>
      </c>
    </row>
    <row r="22543" spans="1:4" x14ac:dyDescent="0.2">
      <c r="A22543" t="s">
        <v>22542</v>
      </c>
      <c r="B22543">
        <v>46.312260000000002</v>
      </c>
      <c r="C22543">
        <v>-115.63678</v>
      </c>
      <c r="D22543" s="1" t="str">
        <f t="shared" si="352"/>
        <v>-115.63678,46.31226,0</v>
      </c>
    </row>
    <row r="22544" spans="1:4" x14ac:dyDescent="0.2">
      <c r="A22544" t="s">
        <v>22543</v>
      </c>
      <c r="B22544">
        <v>46.312199999999997</v>
      </c>
      <c r="C22544">
        <v>-115.63676</v>
      </c>
      <c r="D22544" s="1" t="str">
        <f t="shared" si="352"/>
        <v>-115.63676,46.3122,0</v>
      </c>
    </row>
    <row r="22545" spans="1:4" x14ac:dyDescent="0.2">
      <c r="A22545" t="s">
        <v>22544</v>
      </c>
      <c r="B22545">
        <v>46.312159999999999</v>
      </c>
      <c r="C22545">
        <v>-115.63672</v>
      </c>
      <c r="D22545" s="1" t="str">
        <f t="shared" si="352"/>
        <v>-115.63672,46.31216,0</v>
      </c>
    </row>
    <row r="22546" spans="1:4" x14ac:dyDescent="0.2">
      <c r="A22546" t="s">
        <v>22545</v>
      </c>
      <c r="B22546">
        <v>46.312109999999997</v>
      </c>
      <c r="C22546">
        <v>-115.63667</v>
      </c>
      <c r="D22546" s="1" t="str">
        <f t="shared" si="352"/>
        <v>-115.63667,46.31211,0</v>
      </c>
    </row>
    <row r="22547" spans="1:4" x14ac:dyDescent="0.2">
      <c r="A22547" t="s">
        <v>22546</v>
      </c>
      <c r="B22547">
        <v>46.312069999999999</v>
      </c>
      <c r="C22547">
        <v>-115.63665</v>
      </c>
      <c r="D22547" s="1" t="str">
        <f t="shared" si="352"/>
        <v>-115.63665,46.31207,0</v>
      </c>
    </row>
    <row r="22548" spans="1:4" x14ac:dyDescent="0.2">
      <c r="A22548" t="s">
        <v>22547</v>
      </c>
      <c r="B22548">
        <v>46.312010000000001</v>
      </c>
      <c r="C22548">
        <v>-115.63665</v>
      </c>
      <c r="D22548" s="1" t="str">
        <f t="shared" si="352"/>
        <v>-115.63665,46.31201,0</v>
      </c>
    </row>
    <row r="22549" spans="1:4" x14ac:dyDescent="0.2">
      <c r="A22549" t="s">
        <v>22548</v>
      </c>
      <c r="B22549">
        <v>46.311959999999999</v>
      </c>
      <c r="C22549">
        <v>-115.63664</v>
      </c>
      <c r="D22549" s="1" t="str">
        <f t="shared" si="352"/>
        <v>-115.63664,46.31196,0</v>
      </c>
    </row>
    <row r="22550" spans="1:4" x14ac:dyDescent="0.2">
      <c r="A22550" t="s">
        <v>22549</v>
      </c>
      <c r="B22550">
        <v>46.311900000000001</v>
      </c>
      <c r="C22550">
        <v>-115.63665</v>
      </c>
      <c r="D22550" s="1" t="str">
        <f t="shared" si="352"/>
        <v>-115.63665,46.3119,0</v>
      </c>
    </row>
    <row r="22551" spans="1:4" x14ac:dyDescent="0.2">
      <c r="A22551" t="s">
        <v>22550</v>
      </c>
      <c r="B22551">
        <v>46.311869999999999</v>
      </c>
      <c r="C22551">
        <v>-115.6367</v>
      </c>
      <c r="D22551" s="1" t="str">
        <f t="shared" si="352"/>
        <v>-115.6367,46.31187,0</v>
      </c>
    </row>
    <row r="22552" spans="1:4" x14ac:dyDescent="0.2">
      <c r="A22552" t="s">
        <v>22551</v>
      </c>
      <c r="B22552">
        <v>46.311819999999997</v>
      </c>
      <c r="C22552">
        <v>-115.63673</v>
      </c>
      <c r="D22552" s="1" t="str">
        <f t="shared" si="352"/>
        <v>-115.63673,46.31182,0</v>
      </c>
    </row>
    <row r="22553" spans="1:4" x14ac:dyDescent="0.2">
      <c r="A22553" t="s">
        <v>22552</v>
      </c>
      <c r="B22553">
        <v>46.311779999999999</v>
      </c>
      <c r="C22553">
        <v>-115.63674</v>
      </c>
      <c r="D22553" s="1" t="str">
        <f t="shared" si="352"/>
        <v>-115.63674,46.31178,0</v>
      </c>
    </row>
    <row r="22554" spans="1:4" x14ac:dyDescent="0.2">
      <c r="A22554" t="s">
        <v>22553</v>
      </c>
      <c r="B22554">
        <v>46.311729999999997</v>
      </c>
      <c r="C22554">
        <v>-115.63672</v>
      </c>
      <c r="D22554" s="1" t="str">
        <f t="shared" si="352"/>
        <v>-115.63672,46.31173,0</v>
      </c>
    </row>
    <row r="22555" spans="1:4" x14ac:dyDescent="0.2">
      <c r="A22555" t="s">
        <v>22554</v>
      </c>
      <c r="B22555">
        <v>46.311669999999999</v>
      </c>
      <c r="C22555">
        <v>-115.63672</v>
      </c>
      <c r="D22555" s="1" t="str">
        <f t="shared" si="352"/>
        <v>-115.63672,46.31167,0</v>
      </c>
    </row>
    <row r="22556" spans="1:4" x14ac:dyDescent="0.2">
      <c r="A22556" t="s">
        <v>22555</v>
      </c>
      <c r="B22556">
        <v>46.311619999999998</v>
      </c>
      <c r="C22556">
        <v>-115.63670999999999</v>
      </c>
      <c r="D22556" s="1" t="str">
        <f t="shared" si="352"/>
        <v>-115.63671,46.31162,0</v>
      </c>
    </row>
    <row r="22557" spans="1:4" x14ac:dyDescent="0.2">
      <c r="A22557" t="s">
        <v>22556</v>
      </c>
      <c r="B22557">
        <v>46.311570000000003</v>
      </c>
      <c r="C22557">
        <v>-115.63668</v>
      </c>
      <c r="D22557" s="1" t="str">
        <f t="shared" si="352"/>
        <v>-115.63668,46.31157,0</v>
      </c>
    </row>
    <row r="22558" spans="1:4" x14ac:dyDescent="0.2">
      <c r="A22558" t="s">
        <v>22557</v>
      </c>
      <c r="B22558">
        <v>46.311520000000002</v>
      </c>
      <c r="C22558">
        <v>-115.63670999999999</v>
      </c>
      <c r="D22558" s="1" t="str">
        <f t="shared" si="352"/>
        <v>-115.63671,46.31152,0</v>
      </c>
    </row>
    <row r="22559" spans="1:4" x14ac:dyDescent="0.2">
      <c r="A22559" t="s">
        <v>22558</v>
      </c>
      <c r="B22559">
        <v>46.311459999999997</v>
      </c>
      <c r="C22559">
        <v>-115.6367</v>
      </c>
      <c r="D22559" s="1" t="str">
        <f t="shared" si="352"/>
        <v>-115.6367,46.31146,0</v>
      </c>
    </row>
    <row r="22560" spans="1:4" x14ac:dyDescent="0.2">
      <c r="A22560" t="s">
        <v>22559</v>
      </c>
      <c r="B22560">
        <v>46.311410000000002</v>
      </c>
      <c r="C22560">
        <v>-115.6367</v>
      </c>
      <c r="D22560" s="1" t="str">
        <f t="shared" si="352"/>
        <v>-115.6367,46.31141,0</v>
      </c>
    </row>
    <row r="22561" spans="1:4" x14ac:dyDescent="0.2">
      <c r="A22561" t="s">
        <v>22560</v>
      </c>
      <c r="B22561">
        <v>46.311360000000001</v>
      </c>
      <c r="C22561">
        <v>-115.6367</v>
      </c>
      <c r="D22561" s="1" t="str">
        <f t="shared" si="352"/>
        <v>-115.6367,46.31136,0</v>
      </c>
    </row>
    <row r="22562" spans="1:4" x14ac:dyDescent="0.2">
      <c r="A22562" t="s">
        <v>22561</v>
      </c>
      <c r="B22562">
        <v>46.311309999999999</v>
      </c>
      <c r="C22562">
        <v>-115.63669</v>
      </c>
      <c r="D22562" s="1" t="str">
        <f t="shared" si="352"/>
        <v>-115.63669,46.31131,0</v>
      </c>
    </row>
    <row r="22563" spans="1:4" x14ac:dyDescent="0.2">
      <c r="A22563" t="s">
        <v>22562</v>
      </c>
      <c r="B22563">
        <v>46.311259999999997</v>
      </c>
      <c r="C22563">
        <v>-115.63668</v>
      </c>
      <c r="D22563" s="1" t="str">
        <f t="shared" si="352"/>
        <v>-115.63668,46.31126,0</v>
      </c>
    </row>
    <row r="22564" spans="1:4" x14ac:dyDescent="0.2">
      <c r="A22564" t="s">
        <v>22563</v>
      </c>
      <c r="B22564">
        <v>46.311199999999999</v>
      </c>
      <c r="C22564">
        <v>-115.63668</v>
      </c>
      <c r="D22564" s="1" t="str">
        <f t="shared" si="352"/>
        <v>-115.63668,46.3112,0</v>
      </c>
    </row>
    <row r="22565" spans="1:4" x14ac:dyDescent="0.2">
      <c r="A22565" t="s">
        <v>22564</v>
      </c>
      <c r="B22565">
        <v>46.311160000000001</v>
      </c>
      <c r="C22565">
        <v>-115.63664</v>
      </c>
      <c r="D22565" s="1" t="str">
        <f t="shared" si="352"/>
        <v>-115.63664,46.31116,0</v>
      </c>
    </row>
    <row r="22566" spans="1:4" x14ac:dyDescent="0.2">
      <c r="A22566" t="s">
        <v>22565</v>
      </c>
      <c r="B22566">
        <v>46.311100000000003</v>
      </c>
      <c r="C22566">
        <v>-115.63666000000001</v>
      </c>
      <c r="D22566" s="1" t="str">
        <f t="shared" si="352"/>
        <v>-115.63666,46.3111,0</v>
      </c>
    </row>
    <row r="22567" spans="1:4" x14ac:dyDescent="0.2">
      <c r="A22567" t="s">
        <v>22566</v>
      </c>
      <c r="B22567">
        <v>46.311070000000001</v>
      </c>
      <c r="C22567">
        <v>-115.63668</v>
      </c>
      <c r="D22567" s="1" t="str">
        <f t="shared" si="352"/>
        <v>-115.63668,46.31107,0</v>
      </c>
    </row>
    <row r="22568" spans="1:4" x14ac:dyDescent="0.2">
      <c r="A22568" t="s">
        <v>22567</v>
      </c>
      <c r="B22568">
        <v>46.311050000000002</v>
      </c>
      <c r="C22568">
        <v>-115.63675000000001</v>
      </c>
      <c r="D22568" s="1" t="str">
        <f t="shared" si="352"/>
        <v>-115.63675,46.31105,0</v>
      </c>
    </row>
    <row r="22569" spans="1:4" x14ac:dyDescent="0.2">
      <c r="A22569" t="s">
        <v>22568</v>
      </c>
      <c r="B22569">
        <v>46.311019999999999</v>
      </c>
      <c r="C22569">
        <v>-115.63682</v>
      </c>
      <c r="D22569" s="1" t="str">
        <f t="shared" si="352"/>
        <v>-115.63682,46.31102,0</v>
      </c>
    </row>
    <row r="22570" spans="1:4" x14ac:dyDescent="0.2">
      <c r="A22570" t="s">
        <v>22569</v>
      </c>
      <c r="B22570">
        <v>46.310969999999998</v>
      </c>
      <c r="C22570">
        <v>-115.63686</v>
      </c>
      <c r="D22570" s="1" t="str">
        <f t="shared" si="352"/>
        <v>-115.63686,46.31097,0</v>
      </c>
    </row>
    <row r="22571" spans="1:4" x14ac:dyDescent="0.2">
      <c r="A22571" t="s">
        <v>22570</v>
      </c>
      <c r="B22571">
        <v>46.310920000000003</v>
      </c>
      <c r="C22571">
        <v>-115.6369</v>
      </c>
      <c r="D22571" s="1" t="str">
        <f t="shared" si="352"/>
        <v>-115.6369,46.31092,0</v>
      </c>
    </row>
    <row r="22572" spans="1:4" x14ac:dyDescent="0.2">
      <c r="A22572" t="s">
        <v>22571</v>
      </c>
      <c r="B22572">
        <v>46.310899999999997</v>
      </c>
      <c r="C22572">
        <v>-115.63696</v>
      </c>
      <c r="D22572" s="1" t="str">
        <f t="shared" si="352"/>
        <v>-115.63696,46.3109,0</v>
      </c>
    </row>
    <row r="22573" spans="1:4" x14ac:dyDescent="0.2">
      <c r="A22573" t="s">
        <v>22572</v>
      </c>
      <c r="B22573">
        <v>46.310859999999998</v>
      </c>
      <c r="C22573">
        <v>-115.63701</v>
      </c>
      <c r="D22573" s="1" t="str">
        <f t="shared" si="352"/>
        <v>-115.63701,46.31086,0</v>
      </c>
    </row>
    <row r="22574" spans="1:4" x14ac:dyDescent="0.2">
      <c r="A22574" t="s">
        <v>22573</v>
      </c>
      <c r="B22574">
        <v>46.310809999999996</v>
      </c>
      <c r="C22574">
        <v>-115.63703</v>
      </c>
      <c r="D22574" s="1" t="str">
        <f t="shared" si="352"/>
        <v>-115.63703,46.31081,0</v>
      </c>
    </row>
    <row r="22575" spans="1:4" x14ac:dyDescent="0.2">
      <c r="A22575" t="s">
        <v>22574</v>
      </c>
      <c r="B22575">
        <v>46.310769999999998</v>
      </c>
      <c r="C22575">
        <v>-115.63706999999999</v>
      </c>
      <c r="D22575" s="1" t="str">
        <f t="shared" si="352"/>
        <v>-115.63707,46.31077,0</v>
      </c>
    </row>
    <row r="22576" spans="1:4" x14ac:dyDescent="0.2">
      <c r="A22576" t="s">
        <v>22575</v>
      </c>
      <c r="B22576">
        <v>46.31071</v>
      </c>
      <c r="C22576">
        <v>-115.63711000000001</v>
      </c>
      <c r="D22576" s="1" t="str">
        <f t="shared" si="352"/>
        <v>-115.63711,46.31071,0</v>
      </c>
    </row>
    <row r="22577" spans="1:4" x14ac:dyDescent="0.2">
      <c r="A22577" t="s">
        <v>22576</v>
      </c>
      <c r="B22577">
        <v>46.310670000000002</v>
      </c>
      <c r="C22577">
        <v>-115.63715000000001</v>
      </c>
      <c r="D22577" s="1" t="str">
        <f t="shared" si="352"/>
        <v>-115.63715,46.31067,0</v>
      </c>
    </row>
    <row r="22578" spans="1:4" x14ac:dyDescent="0.2">
      <c r="A22578" t="s">
        <v>22577</v>
      </c>
      <c r="B22578">
        <v>46.31062</v>
      </c>
      <c r="C22578">
        <v>-115.63715999999999</v>
      </c>
      <c r="D22578" s="1" t="str">
        <f t="shared" si="352"/>
        <v>-115.63716,46.31062,0</v>
      </c>
    </row>
    <row r="22579" spans="1:4" x14ac:dyDescent="0.2">
      <c r="A22579" t="s">
        <v>22578</v>
      </c>
      <c r="B22579">
        <v>46.310569999999998</v>
      </c>
      <c r="C22579">
        <v>-115.63718</v>
      </c>
      <c r="D22579" s="1" t="str">
        <f t="shared" si="352"/>
        <v>-115.63718,46.31057,0</v>
      </c>
    </row>
    <row r="22580" spans="1:4" x14ac:dyDescent="0.2">
      <c r="A22580" t="s">
        <v>22579</v>
      </c>
      <c r="B22580">
        <v>46.31053</v>
      </c>
      <c r="C22580">
        <v>-115.63723</v>
      </c>
      <c r="D22580" s="1" t="str">
        <f t="shared" si="352"/>
        <v>-115.63723,46.31053,0</v>
      </c>
    </row>
    <row r="22581" spans="1:4" x14ac:dyDescent="0.2">
      <c r="A22581" t="s">
        <v>22580</v>
      </c>
      <c r="B22581">
        <v>46.310479999999998</v>
      </c>
      <c r="C22581">
        <v>-115.63724000000001</v>
      </c>
      <c r="D22581" s="1" t="str">
        <f t="shared" si="352"/>
        <v>-115.63724,46.31048,0</v>
      </c>
    </row>
    <row r="22582" spans="1:4" x14ac:dyDescent="0.2">
      <c r="A22582" t="s">
        <v>22581</v>
      </c>
      <c r="B22582">
        <v>46.310429999999997</v>
      </c>
      <c r="C22582">
        <v>-115.63728</v>
      </c>
      <c r="D22582" s="1" t="str">
        <f t="shared" si="352"/>
        <v>-115.63728,46.31043,0</v>
      </c>
    </row>
    <row r="22583" spans="1:4" x14ac:dyDescent="0.2">
      <c r="A22583" t="s">
        <v>22582</v>
      </c>
      <c r="B22583">
        <v>46.310389999999998</v>
      </c>
      <c r="C22583">
        <v>-115.63733999999999</v>
      </c>
      <c r="D22583" s="1" t="str">
        <f t="shared" si="352"/>
        <v>-115.63734,46.31039,0</v>
      </c>
    </row>
    <row r="22584" spans="1:4" x14ac:dyDescent="0.2">
      <c r="A22584" t="s">
        <v>22583</v>
      </c>
      <c r="B22584">
        <v>46.31035</v>
      </c>
      <c r="C22584">
        <v>-115.63737999999999</v>
      </c>
      <c r="D22584" s="1" t="str">
        <f t="shared" si="352"/>
        <v>-115.63738,46.31035,0</v>
      </c>
    </row>
    <row r="22585" spans="1:4" x14ac:dyDescent="0.2">
      <c r="A22585" t="s">
        <v>22584</v>
      </c>
      <c r="B22585">
        <v>46.310299999999998</v>
      </c>
      <c r="C22585">
        <v>-115.63742000000001</v>
      </c>
      <c r="D22585" s="1" t="str">
        <f t="shared" si="352"/>
        <v>-115.63742,46.3103,0</v>
      </c>
    </row>
    <row r="22586" spans="1:4" x14ac:dyDescent="0.2">
      <c r="A22586" t="s">
        <v>22585</v>
      </c>
      <c r="B22586">
        <v>46.31026</v>
      </c>
      <c r="C22586">
        <v>-115.63746</v>
      </c>
      <c r="D22586" s="1" t="str">
        <f t="shared" si="352"/>
        <v>-115.63746,46.31026,0</v>
      </c>
    </row>
    <row r="22587" spans="1:4" x14ac:dyDescent="0.2">
      <c r="A22587" t="s">
        <v>22586</v>
      </c>
      <c r="B22587">
        <v>46.310220000000001</v>
      </c>
      <c r="C22587">
        <v>-115.63751000000001</v>
      </c>
      <c r="D22587" s="1" t="str">
        <f t="shared" si="352"/>
        <v>-115.63751,46.31022,0</v>
      </c>
    </row>
    <row r="22588" spans="1:4" x14ac:dyDescent="0.2">
      <c r="A22588" t="s">
        <v>22587</v>
      </c>
      <c r="B22588">
        <v>46.310180000000003</v>
      </c>
      <c r="C22588">
        <v>-115.63755</v>
      </c>
      <c r="D22588" s="1" t="str">
        <f t="shared" si="352"/>
        <v>-115.63755,46.31018,0</v>
      </c>
    </row>
    <row r="22589" spans="1:4" x14ac:dyDescent="0.2">
      <c r="A22589" t="s">
        <v>22588</v>
      </c>
      <c r="B22589">
        <v>46.310119999999998</v>
      </c>
      <c r="C22589">
        <v>-115.63759</v>
      </c>
      <c r="D22589" s="1" t="str">
        <f t="shared" si="352"/>
        <v>-115.63759,46.31012,0</v>
      </c>
    </row>
    <row r="22590" spans="1:4" x14ac:dyDescent="0.2">
      <c r="A22590" t="s">
        <v>22589</v>
      </c>
      <c r="B22590">
        <v>46.310079999999999</v>
      </c>
      <c r="C22590">
        <v>-115.63759</v>
      </c>
      <c r="D22590" s="1" t="str">
        <f t="shared" si="352"/>
        <v>-115.63759,46.31008,0</v>
      </c>
    </row>
    <row r="22591" spans="1:4" x14ac:dyDescent="0.2">
      <c r="A22591" t="s">
        <v>22590</v>
      </c>
      <c r="B22591">
        <v>46.310029999999998</v>
      </c>
      <c r="C22591">
        <v>-115.63759</v>
      </c>
      <c r="D22591" s="1" t="str">
        <f t="shared" si="352"/>
        <v>-115.63759,46.31003,0</v>
      </c>
    </row>
    <row r="22592" spans="1:4" x14ac:dyDescent="0.2">
      <c r="A22592" t="s">
        <v>22591</v>
      </c>
      <c r="B22592">
        <v>46.309989999999999</v>
      </c>
      <c r="C22592">
        <v>-115.63754</v>
      </c>
      <c r="D22592" s="1" t="str">
        <f t="shared" si="352"/>
        <v>-115.63754,46.30999,0</v>
      </c>
    </row>
    <row r="22593" spans="1:4" x14ac:dyDescent="0.2">
      <c r="A22593" t="s">
        <v>22592</v>
      </c>
      <c r="B22593">
        <v>46.309939999999997</v>
      </c>
      <c r="C22593">
        <v>-115.63755999999999</v>
      </c>
      <c r="D22593" s="1" t="str">
        <f t="shared" si="352"/>
        <v>-115.63756,46.30994,0</v>
      </c>
    </row>
    <row r="22594" spans="1:4" x14ac:dyDescent="0.2">
      <c r="A22594" t="s">
        <v>22593</v>
      </c>
      <c r="B22594">
        <v>46.30988</v>
      </c>
      <c r="C22594">
        <v>-115.63753</v>
      </c>
      <c r="D22594" s="1" t="str">
        <f t="shared" ref="D22594:D22657" si="353">CONCATENATE(C22594,",",B22594,",0")</f>
        <v>-115.63753,46.30988,0</v>
      </c>
    </row>
    <row r="22595" spans="1:4" x14ac:dyDescent="0.2">
      <c r="A22595" t="s">
        <v>22594</v>
      </c>
      <c r="B22595">
        <v>46.309840000000001</v>
      </c>
      <c r="C22595">
        <v>-115.63751000000001</v>
      </c>
      <c r="D22595" s="1" t="str">
        <f t="shared" si="353"/>
        <v>-115.63751,46.30984,0</v>
      </c>
    </row>
    <row r="22596" spans="1:4" x14ac:dyDescent="0.2">
      <c r="A22596" t="s">
        <v>22595</v>
      </c>
      <c r="B22596">
        <v>46.309780000000003</v>
      </c>
      <c r="C22596">
        <v>-115.63751000000001</v>
      </c>
      <c r="D22596" s="1" t="str">
        <f t="shared" si="353"/>
        <v>-115.63751,46.30978,0</v>
      </c>
    </row>
    <row r="22597" spans="1:4" x14ac:dyDescent="0.2">
      <c r="A22597" t="s">
        <v>22596</v>
      </c>
      <c r="B22597">
        <v>46.309730000000002</v>
      </c>
      <c r="C22597">
        <v>-115.63751000000001</v>
      </c>
      <c r="D22597" s="1" t="str">
        <f t="shared" si="353"/>
        <v>-115.63751,46.30973,0</v>
      </c>
    </row>
    <row r="22598" spans="1:4" x14ac:dyDescent="0.2">
      <c r="A22598" t="s">
        <v>22597</v>
      </c>
      <c r="B22598">
        <v>46.309669999999997</v>
      </c>
      <c r="C22598">
        <v>-115.63751000000001</v>
      </c>
      <c r="D22598" s="1" t="str">
        <f t="shared" si="353"/>
        <v>-115.63751,46.30967,0</v>
      </c>
    </row>
    <row r="22599" spans="1:4" x14ac:dyDescent="0.2">
      <c r="A22599" t="s">
        <v>22598</v>
      </c>
      <c r="B22599">
        <v>46.309620000000002</v>
      </c>
      <c r="C22599">
        <v>-115.63754</v>
      </c>
      <c r="D22599" s="1" t="str">
        <f t="shared" si="353"/>
        <v>-115.63754,46.30962,0</v>
      </c>
    </row>
    <row r="22600" spans="1:4" x14ac:dyDescent="0.2">
      <c r="A22600" t="s">
        <v>22599</v>
      </c>
      <c r="B22600">
        <v>46.309570000000001</v>
      </c>
      <c r="C22600">
        <v>-115.63754</v>
      </c>
      <c r="D22600" s="1" t="str">
        <f t="shared" si="353"/>
        <v>-115.63754,46.30957,0</v>
      </c>
    </row>
    <row r="22601" spans="1:4" x14ac:dyDescent="0.2">
      <c r="A22601" t="s">
        <v>22600</v>
      </c>
      <c r="B22601">
        <v>46.309519999999999</v>
      </c>
      <c r="C22601">
        <v>-115.63753</v>
      </c>
      <c r="D22601" s="1" t="str">
        <f t="shared" si="353"/>
        <v>-115.63753,46.30952,0</v>
      </c>
    </row>
    <row r="22602" spans="1:4" x14ac:dyDescent="0.2">
      <c r="A22602" t="s">
        <v>22601</v>
      </c>
      <c r="B22602">
        <v>46.309469999999997</v>
      </c>
      <c r="C22602">
        <v>-115.63753</v>
      </c>
      <c r="D22602" s="1" t="str">
        <f t="shared" si="353"/>
        <v>-115.63753,46.30947,0</v>
      </c>
    </row>
    <row r="22603" spans="1:4" x14ac:dyDescent="0.2">
      <c r="A22603" t="s">
        <v>22602</v>
      </c>
      <c r="B22603">
        <v>46.30941</v>
      </c>
      <c r="C22603">
        <v>-115.63754</v>
      </c>
      <c r="D22603" s="1" t="str">
        <f t="shared" si="353"/>
        <v>-115.63754,46.30941,0</v>
      </c>
    </row>
    <row r="22604" spans="1:4" x14ac:dyDescent="0.2">
      <c r="A22604" t="s">
        <v>22603</v>
      </c>
      <c r="B22604">
        <v>46.309370000000001</v>
      </c>
      <c r="C22604">
        <v>-115.63751999999999</v>
      </c>
      <c r="D22604" s="1" t="str">
        <f t="shared" si="353"/>
        <v>-115.63752,46.30937,0</v>
      </c>
    </row>
    <row r="22605" spans="1:4" x14ac:dyDescent="0.2">
      <c r="A22605" t="s">
        <v>22604</v>
      </c>
      <c r="B22605">
        <v>46.30932</v>
      </c>
      <c r="C22605">
        <v>-115.63748</v>
      </c>
      <c r="D22605" s="1" t="str">
        <f t="shared" si="353"/>
        <v>-115.63748,46.30932,0</v>
      </c>
    </row>
    <row r="22606" spans="1:4" x14ac:dyDescent="0.2">
      <c r="A22606" t="s">
        <v>22605</v>
      </c>
      <c r="B22606">
        <v>46.309269999999998</v>
      </c>
      <c r="C22606">
        <v>-115.63746</v>
      </c>
      <c r="D22606" s="1" t="str">
        <f t="shared" si="353"/>
        <v>-115.63746,46.30927,0</v>
      </c>
    </row>
    <row r="22607" spans="1:4" x14ac:dyDescent="0.2">
      <c r="A22607" t="s">
        <v>22606</v>
      </c>
      <c r="B22607">
        <v>46.309220000000003</v>
      </c>
      <c r="C22607">
        <v>-115.63742999999999</v>
      </c>
      <c r="D22607" s="1" t="str">
        <f t="shared" si="353"/>
        <v>-115.63743,46.30922,0</v>
      </c>
    </row>
    <row r="22608" spans="1:4" x14ac:dyDescent="0.2">
      <c r="A22608" t="s">
        <v>22607</v>
      </c>
      <c r="B22608">
        <v>46.309170000000002</v>
      </c>
      <c r="C22608">
        <v>-115.63741</v>
      </c>
      <c r="D22608" s="1" t="str">
        <f t="shared" si="353"/>
        <v>-115.63741,46.30917,0</v>
      </c>
    </row>
    <row r="22609" spans="1:4" x14ac:dyDescent="0.2">
      <c r="A22609" t="s">
        <v>22608</v>
      </c>
      <c r="B22609">
        <v>46.309150000000002</v>
      </c>
      <c r="C22609">
        <v>-115.63733000000001</v>
      </c>
      <c r="D22609" s="1" t="str">
        <f t="shared" si="353"/>
        <v>-115.63733,46.30915,0</v>
      </c>
    </row>
    <row r="22610" spans="1:4" x14ac:dyDescent="0.2">
      <c r="A22610" t="s">
        <v>22609</v>
      </c>
      <c r="B22610">
        <v>46.309109999999997</v>
      </c>
      <c r="C22610">
        <v>-115.63728</v>
      </c>
      <c r="D22610" s="1" t="str">
        <f t="shared" si="353"/>
        <v>-115.63728,46.30911,0</v>
      </c>
    </row>
    <row r="22611" spans="1:4" x14ac:dyDescent="0.2">
      <c r="A22611" t="s">
        <v>22610</v>
      </c>
      <c r="B22611">
        <v>46.309060000000002</v>
      </c>
      <c r="C22611">
        <v>-115.63727</v>
      </c>
      <c r="D22611" s="1" t="str">
        <f t="shared" si="353"/>
        <v>-115.63727,46.30906,0</v>
      </c>
    </row>
    <row r="22612" spans="1:4" x14ac:dyDescent="0.2">
      <c r="A22612" t="s">
        <v>22611</v>
      </c>
      <c r="B22612">
        <v>46.308999999999997</v>
      </c>
      <c r="C22612">
        <v>-115.63727</v>
      </c>
      <c r="D22612" s="1" t="str">
        <f t="shared" si="353"/>
        <v>-115.63727,46.309,0</v>
      </c>
    </row>
    <row r="22613" spans="1:4" x14ac:dyDescent="0.2">
      <c r="A22613" t="s">
        <v>22612</v>
      </c>
      <c r="B22613">
        <v>46.308959999999999</v>
      </c>
      <c r="C22613">
        <v>-115.63724000000001</v>
      </c>
      <c r="D22613" s="1" t="str">
        <f t="shared" si="353"/>
        <v>-115.63724,46.30896,0</v>
      </c>
    </row>
    <row r="22614" spans="1:4" x14ac:dyDescent="0.2">
      <c r="A22614" t="s">
        <v>22613</v>
      </c>
      <c r="B22614">
        <v>46.308909999999997</v>
      </c>
      <c r="C22614">
        <v>-115.63723</v>
      </c>
      <c r="D22614" s="1" t="str">
        <f t="shared" si="353"/>
        <v>-115.63723,46.30891,0</v>
      </c>
    </row>
    <row r="22615" spans="1:4" x14ac:dyDescent="0.2">
      <c r="A22615" t="s">
        <v>22614</v>
      </c>
      <c r="B22615">
        <v>46.30885</v>
      </c>
      <c r="C22615">
        <v>-115.63723</v>
      </c>
      <c r="D22615" s="1" t="str">
        <f t="shared" si="353"/>
        <v>-115.63723,46.30885,0</v>
      </c>
    </row>
    <row r="22616" spans="1:4" x14ac:dyDescent="0.2">
      <c r="A22616" t="s">
        <v>22615</v>
      </c>
      <c r="B22616">
        <v>46.308819999999997</v>
      </c>
      <c r="C22616">
        <v>-115.63728999999999</v>
      </c>
      <c r="D22616" s="1" t="str">
        <f t="shared" si="353"/>
        <v>-115.63729,46.30882,0</v>
      </c>
    </row>
    <row r="22617" spans="1:4" x14ac:dyDescent="0.2">
      <c r="A22617" t="s">
        <v>22616</v>
      </c>
      <c r="B22617">
        <v>46.308770000000003</v>
      </c>
      <c r="C22617">
        <v>-115.63733999999999</v>
      </c>
      <c r="D22617" s="1" t="str">
        <f t="shared" si="353"/>
        <v>-115.63734,46.30877,0</v>
      </c>
    </row>
    <row r="22618" spans="1:4" x14ac:dyDescent="0.2">
      <c r="A22618" t="s">
        <v>22617</v>
      </c>
      <c r="B22618">
        <v>46.308750000000003</v>
      </c>
      <c r="C22618">
        <v>-115.6374</v>
      </c>
      <c r="D22618" s="1" t="str">
        <f t="shared" si="353"/>
        <v>-115.6374,46.30875,0</v>
      </c>
    </row>
    <row r="22619" spans="1:4" x14ac:dyDescent="0.2">
      <c r="A22619" t="s">
        <v>22618</v>
      </c>
      <c r="B22619">
        <v>46.308759999999999</v>
      </c>
      <c r="C22619">
        <v>-115.63748</v>
      </c>
      <c r="D22619" s="1" t="str">
        <f t="shared" si="353"/>
        <v>-115.63748,46.30876,0</v>
      </c>
    </row>
    <row r="22620" spans="1:4" x14ac:dyDescent="0.2">
      <c r="A22620" t="s">
        <v>22619</v>
      </c>
      <c r="B22620">
        <v>46.308750000000003</v>
      </c>
      <c r="C22620">
        <v>-115.63755999999999</v>
      </c>
      <c r="D22620" s="1" t="str">
        <f t="shared" si="353"/>
        <v>-115.63756,46.30875,0</v>
      </c>
    </row>
    <row r="22621" spans="1:4" x14ac:dyDescent="0.2">
      <c r="A22621" t="s">
        <v>22620</v>
      </c>
      <c r="B22621">
        <v>46.308759999999999</v>
      </c>
      <c r="C22621">
        <v>-115.63762</v>
      </c>
      <c r="D22621" s="1" t="str">
        <f t="shared" si="353"/>
        <v>-115.63762,46.30876,0</v>
      </c>
    </row>
    <row r="22622" spans="1:4" x14ac:dyDescent="0.2">
      <c r="A22622" t="s">
        <v>22621</v>
      </c>
      <c r="B22622">
        <v>46.308759999999999</v>
      </c>
      <c r="C22622">
        <v>-115.6377</v>
      </c>
      <c r="D22622" s="1" t="str">
        <f t="shared" si="353"/>
        <v>-115.6377,46.30876,0</v>
      </c>
    </row>
    <row r="22623" spans="1:4" x14ac:dyDescent="0.2">
      <c r="A22623" t="s">
        <v>22622</v>
      </c>
      <c r="B22623">
        <v>46.30874</v>
      </c>
      <c r="C22623">
        <v>-115.63777</v>
      </c>
      <c r="D22623" s="1" t="str">
        <f t="shared" si="353"/>
        <v>-115.63777,46.30874,0</v>
      </c>
    </row>
    <row r="22624" spans="1:4" x14ac:dyDescent="0.2">
      <c r="A22624" t="s">
        <v>22623</v>
      </c>
      <c r="B22624">
        <v>46.308720000000001</v>
      </c>
      <c r="C22624">
        <v>-115.63785</v>
      </c>
      <c r="D22624" s="1" t="str">
        <f t="shared" si="353"/>
        <v>-115.63785,46.30872,0</v>
      </c>
    </row>
    <row r="22625" spans="1:4" x14ac:dyDescent="0.2">
      <c r="A22625" t="s">
        <v>22624</v>
      </c>
      <c r="B22625">
        <v>46.308709999999998</v>
      </c>
      <c r="C22625">
        <v>-115.63791000000001</v>
      </c>
      <c r="D22625" s="1" t="str">
        <f t="shared" si="353"/>
        <v>-115.63791,46.30871,0</v>
      </c>
    </row>
    <row r="22626" spans="1:4" x14ac:dyDescent="0.2">
      <c r="A22626" t="s">
        <v>22625</v>
      </c>
      <c r="B22626">
        <v>46.308680000000003</v>
      </c>
      <c r="C22626">
        <v>-115.63798</v>
      </c>
      <c r="D22626" s="1" t="str">
        <f t="shared" si="353"/>
        <v>-115.63798,46.30868,0</v>
      </c>
    </row>
    <row r="22627" spans="1:4" x14ac:dyDescent="0.2">
      <c r="A22627" t="s">
        <v>22626</v>
      </c>
      <c r="B22627">
        <v>46.308669999999999</v>
      </c>
      <c r="C22627">
        <v>-115.63806</v>
      </c>
      <c r="D22627" s="1" t="str">
        <f t="shared" si="353"/>
        <v>-115.63806,46.30867,0</v>
      </c>
    </row>
    <row r="22628" spans="1:4" x14ac:dyDescent="0.2">
      <c r="A22628" t="s">
        <v>22627</v>
      </c>
      <c r="B22628">
        <v>46.30865</v>
      </c>
      <c r="C22628">
        <v>-115.63812</v>
      </c>
      <c r="D22628" s="1" t="str">
        <f t="shared" si="353"/>
        <v>-115.63812,46.30865,0</v>
      </c>
    </row>
    <row r="22629" spans="1:4" x14ac:dyDescent="0.2">
      <c r="A22629" t="s">
        <v>22628</v>
      </c>
      <c r="B22629">
        <v>46.308610000000002</v>
      </c>
      <c r="C22629">
        <v>-115.63818999999999</v>
      </c>
      <c r="D22629" s="1" t="str">
        <f t="shared" si="353"/>
        <v>-115.63819,46.30861,0</v>
      </c>
    </row>
    <row r="22630" spans="1:4" x14ac:dyDescent="0.2">
      <c r="A22630" t="s">
        <v>22629</v>
      </c>
      <c r="B22630">
        <v>46.308579999999999</v>
      </c>
      <c r="C22630">
        <v>-115.63824</v>
      </c>
      <c r="D22630" s="1" t="str">
        <f t="shared" si="353"/>
        <v>-115.63824,46.30858,0</v>
      </c>
    </row>
    <row r="22631" spans="1:4" x14ac:dyDescent="0.2">
      <c r="A22631" t="s">
        <v>22630</v>
      </c>
      <c r="B22631">
        <v>46.308540000000001</v>
      </c>
      <c r="C22631">
        <v>-115.63829</v>
      </c>
      <c r="D22631" s="1" t="str">
        <f t="shared" si="353"/>
        <v>-115.63829,46.30854,0</v>
      </c>
    </row>
    <row r="22632" spans="1:4" x14ac:dyDescent="0.2">
      <c r="A22632" t="s">
        <v>22631</v>
      </c>
      <c r="B22632">
        <v>46.308500000000002</v>
      </c>
      <c r="C22632">
        <v>-115.63835</v>
      </c>
      <c r="D22632" s="1" t="str">
        <f t="shared" si="353"/>
        <v>-115.63835,46.3085,0</v>
      </c>
    </row>
    <row r="22633" spans="1:4" x14ac:dyDescent="0.2">
      <c r="A22633" t="s">
        <v>22632</v>
      </c>
      <c r="B22633">
        <v>46.308459999999997</v>
      </c>
      <c r="C22633">
        <v>-115.6384</v>
      </c>
      <c r="D22633" s="1" t="str">
        <f t="shared" si="353"/>
        <v>-115.6384,46.30846,0</v>
      </c>
    </row>
    <row r="22634" spans="1:4" x14ac:dyDescent="0.2">
      <c r="A22634" t="s">
        <v>22633</v>
      </c>
      <c r="B22634">
        <v>46.308419999999998</v>
      </c>
      <c r="C22634">
        <v>-115.63845000000001</v>
      </c>
      <c r="D22634" s="1" t="str">
        <f t="shared" si="353"/>
        <v>-115.63845,46.30842,0</v>
      </c>
    </row>
    <row r="22635" spans="1:4" x14ac:dyDescent="0.2">
      <c r="A22635" t="s">
        <v>22634</v>
      </c>
      <c r="B22635">
        <v>46.308410000000002</v>
      </c>
      <c r="C22635">
        <v>-115.63853</v>
      </c>
      <c r="D22635" s="1" t="str">
        <f t="shared" si="353"/>
        <v>-115.63853,46.30841,0</v>
      </c>
    </row>
    <row r="22636" spans="1:4" x14ac:dyDescent="0.2">
      <c r="A22636" t="s">
        <v>22635</v>
      </c>
      <c r="B22636">
        <v>46.308369999999996</v>
      </c>
      <c r="C22636">
        <v>-115.63858</v>
      </c>
      <c r="D22636" s="1" t="str">
        <f t="shared" si="353"/>
        <v>-115.63858,46.30837,0</v>
      </c>
    </row>
    <row r="22637" spans="1:4" x14ac:dyDescent="0.2">
      <c r="A22637" t="s">
        <v>22636</v>
      </c>
      <c r="B22637">
        <v>46.308329999999998</v>
      </c>
      <c r="C22637">
        <v>-115.63861</v>
      </c>
      <c r="D22637" s="1" t="str">
        <f t="shared" si="353"/>
        <v>-115.63861,46.30833,0</v>
      </c>
    </row>
    <row r="22638" spans="1:4" x14ac:dyDescent="0.2">
      <c r="A22638" t="s">
        <v>22637</v>
      </c>
      <c r="B22638">
        <v>46.308280000000003</v>
      </c>
      <c r="C22638">
        <v>-115.63864</v>
      </c>
      <c r="D22638" s="1" t="str">
        <f t="shared" si="353"/>
        <v>-115.63864,46.30828,0</v>
      </c>
    </row>
    <row r="22639" spans="1:4" x14ac:dyDescent="0.2">
      <c r="A22639" t="s">
        <v>22638</v>
      </c>
      <c r="B22639">
        <v>46.308250000000001</v>
      </c>
      <c r="C22639">
        <v>-115.6387</v>
      </c>
      <c r="D22639" s="1" t="str">
        <f t="shared" si="353"/>
        <v>-115.6387,46.30825,0</v>
      </c>
    </row>
    <row r="22640" spans="1:4" x14ac:dyDescent="0.2">
      <c r="A22640" t="s">
        <v>22639</v>
      </c>
      <c r="B22640">
        <v>46.308219999999999</v>
      </c>
      <c r="C22640">
        <v>-115.63875</v>
      </c>
      <c r="D22640" s="1" t="str">
        <f t="shared" si="353"/>
        <v>-115.63875,46.30822,0</v>
      </c>
    </row>
    <row r="22641" spans="1:4" x14ac:dyDescent="0.2">
      <c r="A22641" t="s">
        <v>22640</v>
      </c>
      <c r="B22641">
        <v>46.308199999999999</v>
      </c>
      <c r="C22641">
        <v>-115.63883</v>
      </c>
      <c r="D22641" s="1" t="str">
        <f t="shared" si="353"/>
        <v>-115.63883,46.3082,0</v>
      </c>
    </row>
    <row r="22642" spans="1:4" x14ac:dyDescent="0.2">
      <c r="A22642" t="s">
        <v>22641</v>
      </c>
      <c r="B22642">
        <v>46.308199999999999</v>
      </c>
      <c r="C22642">
        <v>-115.63891</v>
      </c>
      <c r="D22642" s="1" t="str">
        <f t="shared" si="353"/>
        <v>-115.63891,46.3082,0</v>
      </c>
    </row>
    <row r="22643" spans="1:4" x14ac:dyDescent="0.2">
      <c r="A22643" t="s">
        <v>22642</v>
      </c>
      <c r="B22643">
        <v>46.30818</v>
      </c>
      <c r="C22643">
        <v>-115.63898</v>
      </c>
      <c r="D22643" s="1" t="str">
        <f t="shared" si="353"/>
        <v>-115.63898,46.30818,0</v>
      </c>
    </row>
    <row r="22644" spans="1:4" x14ac:dyDescent="0.2">
      <c r="A22644" t="s">
        <v>22643</v>
      </c>
      <c r="B22644">
        <v>46.308169999999997</v>
      </c>
      <c r="C22644">
        <v>-115.63905</v>
      </c>
      <c r="D22644" s="1" t="str">
        <f t="shared" si="353"/>
        <v>-115.63905,46.30817,0</v>
      </c>
    </row>
    <row r="22645" spans="1:4" x14ac:dyDescent="0.2">
      <c r="A22645" t="s">
        <v>22644</v>
      </c>
      <c r="B22645">
        <v>46.308190000000003</v>
      </c>
      <c r="C22645">
        <v>-115.63912999999999</v>
      </c>
      <c r="D22645" s="1" t="str">
        <f t="shared" si="353"/>
        <v>-115.63913,46.30819,0</v>
      </c>
    </row>
    <row r="22646" spans="1:4" x14ac:dyDescent="0.2">
      <c r="A22646" t="s">
        <v>22645</v>
      </c>
      <c r="B22646">
        <v>46.308190000000003</v>
      </c>
      <c r="C22646">
        <v>-115.63921000000001</v>
      </c>
      <c r="D22646" s="1" t="str">
        <f t="shared" si="353"/>
        <v>-115.63921,46.30819,0</v>
      </c>
    </row>
    <row r="22647" spans="1:4" x14ac:dyDescent="0.2">
      <c r="A22647" t="s">
        <v>22646</v>
      </c>
      <c r="B22647">
        <v>46.30818</v>
      </c>
      <c r="C22647">
        <v>-115.63928</v>
      </c>
      <c r="D22647" s="1" t="str">
        <f t="shared" si="353"/>
        <v>-115.63928,46.30818,0</v>
      </c>
    </row>
    <row r="22648" spans="1:4" x14ac:dyDescent="0.2">
      <c r="A22648" t="s">
        <v>22647</v>
      </c>
      <c r="B22648">
        <v>46.308160000000001</v>
      </c>
      <c r="C22648">
        <v>-115.63934</v>
      </c>
      <c r="D22648" s="1" t="str">
        <f t="shared" si="353"/>
        <v>-115.63934,46.30816,0</v>
      </c>
    </row>
    <row r="22649" spans="1:4" x14ac:dyDescent="0.2">
      <c r="A22649" t="s">
        <v>22648</v>
      </c>
      <c r="B22649">
        <v>46.308100000000003</v>
      </c>
      <c r="C22649">
        <v>-115.63937</v>
      </c>
      <c r="D22649" s="1" t="str">
        <f t="shared" si="353"/>
        <v>-115.63937,46.3081,0</v>
      </c>
    </row>
    <row r="22650" spans="1:4" x14ac:dyDescent="0.2">
      <c r="A22650" t="s">
        <v>22649</v>
      </c>
      <c r="B22650">
        <v>46.308059999999998</v>
      </c>
      <c r="C22650">
        <v>-115.63939999999999</v>
      </c>
      <c r="D22650" s="1" t="str">
        <f t="shared" si="353"/>
        <v>-115.6394,46.30806,0</v>
      </c>
    </row>
    <row r="22651" spans="1:4" x14ac:dyDescent="0.2">
      <c r="A22651" t="s">
        <v>22650</v>
      </c>
      <c r="B22651">
        <v>46.308</v>
      </c>
      <c r="C22651">
        <v>-115.63943999999999</v>
      </c>
      <c r="D22651" s="1" t="str">
        <f t="shared" si="353"/>
        <v>-115.63944,46.308,0</v>
      </c>
    </row>
    <row r="22652" spans="1:4" x14ac:dyDescent="0.2">
      <c r="A22652" t="s">
        <v>22651</v>
      </c>
      <c r="B22652">
        <v>46.307969999999997</v>
      </c>
      <c r="C22652">
        <v>-115.63949</v>
      </c>
      <c r="D22652" s="1" t="str">
        <f t="shared" si="353"/>
        <v>-115.63949,46.30797,0</v>
      </c>
    </row>
    <row r="22653" spans="1:4" x14ac:dyDescent="0.2">
      <c r="A22653" t="s">
        <v>22652</v>
      </c>
      <c r="B22653">
        <v>46.307929999999999</v>
      </c>
      <c r="C22653">
        <v>-115.63954</v>
      </c>
      <c r="D22653" s="1" t="str">
        <f t="shared" si="353"/>
        <v>-115.63954,46.30793,0</v>
      </c>
    </row>
    <row r="22654" spans="1:4" x14ac:dyDescent="0.2">
      <c r="A22654" t="s">
        <v>22653</v>
      </c>
      <c r="B22654">
        <v>46.30791</v>
      </c>
      <c r="C22654">
        <v>-115.63961999999999</v>
      </c>
      <c r="D22654" s="1" t="str">
        <f t="shared" si="353"/>
        <v>-115.63962,46.30791,0</v>
      </c>
    </row>
    <row r="22655" spans="1:4" x14ac:dyDescent="0.2">
      <c r="A22655" t="s">
        <v>22654</v>
      </c>
      <c r="B22655">
        <v>46.307870000000001</v>
      </c>
      <c r="C22655">
        <v>-115.63967</v>
      </c>
      <c r="D22655" s="1" t="str">
        <f t="shared" si="353"/>
        <v>-115.63967,46.30787,0</v>
      </c>
    </row>
    <row r="22656" spans="1:4" x14ac:dyDescent="0.2">
      <c r="A22656" t="s">
        <v>22655</v>
      </c>
      <c r="B22656">
        <v>46.307830000000003</v>
      </c>
      <c r="C22656">
        <v>-115.63973</v>
      </c>
      <c r="D22656" s="1" t="str">
        <f t="shared" si="353"/>
        <v>-115.63973,46.30783,0</v>
      </c>
    </row>
    <row r="22657" spans="1:4" x14ac:dyDescent="0.2">
      <c r="A22657" t="s">
        <v>22656</v>
      </c>
      <c r="B22657">
        <v>46.307780000000001</v>
      </c>
      <c r="C22657">
        <v>-115.63973</v>
      </c>
      <c r="D22657" s="1" t="str">
        <f t="shared" si="353"/>
        <v>-115.63973,46.30778,0</v>
      </c>
    </row>
    <row r="22658" spans="1:4" x14ac:dyDescent="0.2">
      <c r="A22658" t="s">
        <v>22657</v>
      </c>
      <c r="B22658">
        <v>46.307729999999999</v>
      </c>
      <c r="C22658">
        <v>-115.63973</v>
      </c>
      <c r="D22658" s="1" t="str">
        <f t="shared" ref="D22658:D22721" si="354">CONCATENATE(C22658,",",B22658,",0")</f>
        <v>-115.63973,46.30773,0</v>
      </c>
    </row>
    <row r="22659" spans="1:4" x14ac:dyDescent="0.2">
      <c r="A22659" t="s">
        <v>22658</v>
      </c>
      <c r="B22659">
        <v>46.307670000000002</v>
      </c>
      <c r="C22659">
        <v>-115.63973</v>
      </c>
      <c r="D22659" s="1" t="str">
        <f t="shared" si="354"/>
        <v>-115.63973,46.30767,0</v>
      </c>
    </row>
    <row r="22660" spans="1:4" x14ac:dyDescent="0.2">
      <c r="A22660" t="s">
        <v>22659</v>
      </c>
      <c r="B22660">
        <v>46.307630000000003</v>
      </c>
      <c r="C22660">
        <v>-115.63976</v>
      </c>
      <c r="D22660" s="1" t="str">
        <f t="shared" si="354"/>
        <v>-115.63976,46.30763,0</v>
      </c>
    </row>
    <row r="22661" spans="1:4" x14ac:dyDescent="0.2">
      <c r="A22661" t="s">
        <v>22660</v>
      </c>
      <c r="B22661">
        <v>46.307580000000002</v>
      </c>
      <c r="C22661">
        <v>-115.63977</v>
      </c>
      <c r="D22661" s="1" t="str">
        <f t="shared" si="354"/>
        <v>-115.63977,46.30758,0</v>
      </c>
    </row>
    <row r="22662" spans="1:4" x14ac:dyDescent="0.2">
      <c r="A22662" t="s">
        <v>22661</v>
      </c>
      <c r="B22662">
        <v>46.30753</v>
      </c>
      <c r="C22662">
        <v>-115.63981</v>
      </c>
      <c r="D22662" s="1" t="str">
        <f t="shared" si="354"/>
        <v>-115.63981,46.30753,0</v>
      </c>
    </row>
    <row r="22663" spans="1:4" x14ac:dyDescent="0.2">
      <c r="A22663" t="s">
        <v>22662</v>
      </c>
      <c r="B22663">
        <v>46.307499999999997</v>
      </c>
      <c r="C22663">
        <v>-115.63986</v>
      </c>
      <c r="D22663" s="1" t="str">
        <f t="shared" si="354"/>
        <v>-115.63986,46.3075,0</v>
      </c>
    </row>
    <row r="22664" spans="1:4" x14ac:dyDescent="0.2">
      <c r="A22664" t="s">
        <v>22663</v>
      </c>
      <c r="B22664">
        <v>46.307510000000001</v>
      </c>
      <c r="C22664">
        <v>-115.63994</v>
      </c>
      <c r="D22664" s="1" t="str">
        <f t="shared" si="354"/>
        <v>-115.63994,46.30751,0</v>
      </c>
    </row>
    <row r="22665" spans="1:4" x14ac:dyDescent="0.2">
      <c r="A22665" t="s">
        <v>22664</v>
      </c>
      <c r="B22665">
        <v>46.307519999999997</v>
      </c>
      <c r="C22665">
        <v>-115.64002000000001</v>
      </c>
      <c r="D22665" s="1" t="str">
        <f t="shared" si="354"/>
        <v>-115.64002,46.30752,0</v>
      </c>
    </row>
    <row r="22666" spans="1:4" x14ac:dyDescent="0.2">
      <c r="A22666" t="s">
        <v>22665</v>
      </c>
      <c r="B22666">
        <v>46.307540000000003</v>
      </c>
      <c r="C22666">
        <v>-115.64008</v>
      </c>
      <c r="D22666" s="1" t="str">
        <f t="shared" si="354"/>
        <v>-115.64008,46.30754,0</v>
      </c>
    </row>
    <row r="22667" spans="1:4" x14ac:dyDescent="0.2">
      <c r="A22667" t="s">
        <v>22666</v>
      </c>
      <c r="B22667">
        <v>46.307549999999999</v>
      </c>
      <c r="C22667">
        <v>-115.64015999999999</v>
      </c>
      <c r="D22667" s="1" t="str">
        <f t="shared" si="354"/>
        <v>-115.64016,46.30755,0</v>
      </c>
    </row>
    <row r="22668" spans="1:4" x14ac:dyDescent="0.2">
      <c r="A22668" t="s">
        <v>22667</v>
      </c>
      <c r="B22668">
        <v>46.307549999999999</v>
      </c>
      <c r="C22668">
        <v>-115.64024000000001</v>
      </c>
      <c r="D22668" s="1" t="str">
        <f t="shared" si="354"/>
        <v>-115.64024,46.30755,0</v>
      </c>
    </row>
    <row r="22669" spans="1:4" x14ac:dyDescent="0.2">
      <c r="A22669" t="s">
        <v>22668</v>
      </c>
      <c r="B22669">
        <v>46.30753</v>
      </c>
      <c r="C22669">
        <v>-115.64032</v>
      </c>
      <c r="D22669" s="1" t="str">
        <f t="shared" si="354"/>
        <v>-115.64032,46.30753,0</v>
      </c>
    </row>
    <row r="22670" spans="1:4" x14ac:dyDescent="0.2">
      <c r="A22670" t="s">
        <v>22669</v>
      </c>
      <c r="B22670">
        <v>46.307519999999997</v>
      </c>
      <c r="C22670">
        <v>-115.6404</v>
      </c>
      <c r="D22670" s="1" t="str">
        <f t="shared" si="354"/>
        <v>-115.6404,46.30752,0</v>
      </c>
    </row>
    <row r="22671" spans="1:4" x14ac:dyDescent="0.2">
      <c r="A22671" t="s">
        <v>22670</v>
      </c>
      <c r="B22671">
        <v>46.307519999999997</v>
      </c>
      <c r="C22671">
        <v>-115.64046999999999</v>
      </c>
      <c r="D22671" s="1" t="str">
        <f t="shared" si="354"/>
        <v>-115.64047,46.30752,0</v>
      </c>
    </row>
    <row r="22672" spans="1:4" x14ac:dyDescent="0.2">
      <c r="A22672" t="s">
        <v>22671</v>
      </c>
      <c r="B22672">
        <v>46.307499999999997</v>
      </c>
      <c r="C22672">
        <v>-115.64054</v>
      </c>
      <c r="D22672" s="1" t="str">
        <f t="shared" si="354"/>
        <v>-115.64054,46.3075,0</v>
      </c>
    </row>
    <row r="22673" spans="1:4" x14ac:dyDescent="0.2">
      <c r="A22673" t="s">
        <v>22672</v>
      </c>
      <c r="B22673">
        <v>46.307459999999999</v>
      </c>
      <c r="C22673">
        <v>-115.64059</v>
      </c>
      <c r="D22673" s="1" t="str">
        <f t="shared" si="354"/>
        <v>-115.64059,46.30746,0</v>
      </c>
    </row>
    <row r="22674" spans="1:4" x14ac:dyDescent="0.2">
      <c r="A22674" t="s">
        <v>22673</v>
      </c>
      <c r="B22674">
        <v>46.307450000000003</v>
      </c>
      <c r="C22674">
        <v>-115.64066</v>
      </c>
      <c r="D22674" s="1" t="str">
        <f t="shared" si="354"/>
        <v>-115.64066,46.30745,0</v>
      </c>
    </row>
    <row r="22675" spans="1:4" x14ac:dyDescent="0.2">
      <c r="A22675" t="s">
        <v>22674</v>
      </c>
      <c r="B22675">
        <v>46.30742</v>
      </c>
      <c r="C22675">
        <v>-115.64072</v>
      </c>
      <c r="D22675" s="1" t="str">
        <f t="shared" si="354"/>
        <v>-115.64072,46.30742,0</v>
      </c>
    </row>
    <row r="22676" spans="1:4" x14ac:dyDescent="0.2">
      <c r="A22676" t="s">
        <v>22675</v>
      </c>
      <c r="B22676">
        <v>46.307389999999998</v>
      </c>
      <c r="C22676">
        <v>-115.64078000000001</v>
      </c>
      <c r="D22676" s="1" t="str">
        <f t="shared" si="354"/>
        <v>-115.64078,46.30739,0</v>
      </c>
    </row>
    <row r="22677" spans="1:4" x14ac:dyDescent="0.2">
      <c r="A22677" t="s">
        <v>22676</v>
      </c>
      <c r="B22677">
        <v>46.307360000000003</v>
      </c>
      <c r="C22677">
        <v>-115.64082999999999</v>
      </c>
      <c r="D22677" s="1" t="str">
        <f t="shared" si="354"/>
        <v>-115.64083,46.30736,0</v>
      </c>
    </row>
    <row r="22678" spans="1:4" x14ac:dyDescent="0.2">
      <c r="A22678" t="s">
        <v>22677</v>
      </c>
      <c r="B22678">
        <v>46.307299999999998</v>
      </c>
      <c r="C22678">
        <v>-115.64087000000001</v>
      </c>
      <c r="D22678" s="1" t="str">
        <f t="shared" si="354"/>
        <v>-115.64087,46.3073,0</v>
      </c>
    </row>
    <row r="22679" spans="1:4" x14ac:dyDescent="0.2">
      <c r="A22679" t="s">
        <v>22678</v>
      </c>
      <c r="B22679">
        <v>46.307270000000003</v>
      </c>
      <c r="C22679">
        <v>-115.64093</v>
      </c>
      <c r="D22679" s="1" t="str">
        <f t="shared" si="354"/>
        <v>-115.64093,46.30727,0</v>
      </c>
    </row>
    <row r="22680" spans="1:4" x14ac:dyDescent="0.2">
      <c r="A22680" t="s">
        <v>22679</v>
      </c>
      <c r="B22680">
        <v>46.307209999999998</v>
      </c>
      <c r="C22680">
        <v>-115.64095</v>
      </c>
      <c r="D22680" s="1" t="str">
        <f t="shared" si="354"/>
        <v>-115.64095,46.30721,0</v>
      </c>
    </row>
    <row r="22681" spans="1:4" x14ac:dyDescent="0.2">
      <c r="A22681" t="s">
        <v>22680</v>
      </c>
      <c r="B22681">
        <v>46.307160000000003</v>
      </c>
      <c r="C22681">
        <v>-115.64094</v>
      </c>
      <c r="D22681" s="1" t="str">
        <f t="shared" si="354"/>
        <v>-115.64094,46.30716,0</v>
      </c>
    </row>
    <row r="22682" spans="1:4" x14ac:dyDescent="0.2">
      <c r="A22682" t="s">
        <v>22681</v>
      </c>
      <c r="B22682">
        <v>46.307110000000002</v>
      </c>
      <c r="C22682">
        <v>-115.64093</v>
      </c>
      <c r="D22682" s="1" t="str">
        <f t="shared" si="354"/>
        <v>-115.64093,46.30711,0</v>
      </c>
    </row>
    <row r="22683" spans="1:4" x14ac:dyDescent="0.2">
      <c r="A22683" t="s">
        <v>22682</v>
      </c>
      <c r="B22683">
        <v>46.30706</v>
      </c>
      <c r="C22683">
        <v>-115.64091000000001</v>
      </c>
      <c r="D22683" s="1" t="str">
        <f t="shared" si="354"/>
        <v>-115.64091,46.30706,0</v>
      </c>
    </row>
    <row r="22684" spans="1:4" x14ac:dyDescent="0.2">
      <c r="A22684" t="s">
        <v>22683</v>
      </c>
      <c r="B22684">
        <v>46.307000000000002</v>
      </c>
      <c r="C22684">
        <v>-115.64089</v>
      </c>
      <c r="D22684" s="1" t="str">
        <f t="shared" si="354"/>
        <v>-115.64089,46.307,0</v>
      </c>
    </row>
    <row r="22685" spans="1:4" x14ac:dyDescent="0.2">
      <c r="A22685" t="s">
        <v>22684</v>
      </c>
      <c r="B22685">
        <v>46.306950000000001</v>
      </c>
      <c r="C22685">
        <v>-115.64091999999999</v>
      </c>
      <c r="D22685" s="1" t="str">
        <f t="shared" si="354"/>
        <v>-115.64092,46.30695,0</v>
      </c>
    </row>
    <row r="22686" spans="1:4" x14ac:dyDescent="0.2">
      <c r="A22686" t="s">
        <v>22685</v>
      </c>
      <c r="B22686">
        <v>46.306910000000002</v>
      </c>
      <c r="C22686">
        <v>-115.64096000000001</v>
      </c>
      <c r="D22686" s="1" t="str">
        <f t="shared" si="354"/>
        <v>-115.64096,46.30691,0</v>
      </c>
    </row>
    <row r="22687" spans="1:4" x14ac:dyDescent="0.2">
      <c r="A22687" t="s">
        <v>22686</v>
      </c>
      <c r="B22687">
        <v>46.30686</v>
      </c>
      <c r="C22687">
        <v>-115.64100000000001</v>
      </c>
      <c r="D22687" s="1" t="str">
        <f t="shared" si="354"/>
        <v>-115.641,46.30686,0</v>
      </c>
    </row>
    <row r="22688" spans="1:4" x14ac:dyDescent="0.2">
      <c r="A22688" t="s">
        <v>22687</v>
      </c>
      <c r="B22688">
        <v>46.306820000000002</v>
      </c>
      <c r="C22688">
        <v>-115.64100999999999</v>
      </c>
      <c r="D22688" s="1" t="str">
        <f t="shared" si="354"/>
        <v>-115.64101,46.30682,0</v>
      </c>
    </row>
    <row r="22689" spans="1:4" x14ac:dyDescent="0.2">
      <c r="A22689" t="s">
        <v>22688</v>
      </c>
      <c r="B22689">
        <v>46.306759999999997</v>
      </c>
      <c r="C22689">
        <v>-115.64104</v>
      </c>
      <c r="D22689" s="1" t="str">
        <f t="shared" si="354"/>
        <v>-115.64104,46.30676,0</v>
      </c>
    </row>
    <row r="22690" spans="1:4" x14ac:dyDescent="0.2">
      <c r="A22690" t="s">
        <v>22689</v>
      </c>
      <c r="B22690">
        <v>46.306710000000002</v>
      </c>
      <c r="C22690">
        <v>-115.64104</v>
      </c>
      <c r="D22690" s="1" t="str">
        <f t="shared" si="354"/>
        <v>-115.64104,46.30671,0</v>
      </c>
    </row>
    <row r="22691" spans="1:4" x14ac:dyDescent="0.2">
      <c r="A22691" t="s">
        <v>22690</v>
      </c>
      <c r="B22691">
        <v>46.306699999999999</v>
      </c>
      <c r="C22691">
        <v>-115.64096000000001</v>
      </c>
      <c r="D22691" s="1" t="str">
        <f t="shared" si="354"/>
        <v>-115.64096,46.3067,0</v>
      </c>
    </row>
    <row r="22692" spans="1:4" x14ac:dyDescent="0.2">
      <c r="A22692" t="s">
        <v>22691</v>
      </c>
      <c r="B22692">
        <v>46.306649999999998</v>
      </c>
      <c r="C22692">
        <v>-115.64091999999999</v>
      </c>
      <c r="D22692" s="1" t="str">
        <f t="shared" si="354"/>
        <v>-115.64092,46.30665,0</v>
      </c>
    </row>
    <row r="22693" spans="1:4" x14ac:dyDescent="0.2">
      <c r="A22693" t="s">
        <v>22692</v>
      </c>
      <c r="B22693">
        <v>46.306600000000003</v>
      </c>
      <c r="C22693">
        <v>-115.64089</v>
      </c>
      <c r="D22693" s="1" t="str">
        <f t="shared" si="354"/>
        <v>-115.64089,46.3066,0</v>
      </c>
    </row>
    <row r="22694" spans="1:4" x14ac:dyDescent="0.2">
      <c r="A22694" t="s">
        <v>22693</v>
      </c>
      <c r="B22694">
        <v>46.306550000000001</v>
      </c>
      <c r="C22694">
        <v>-115.64086</v>
      </c>
      <c r="D22694" s="1" t="str">
        <f t="shared" si="354"/>
        <v>-115.64086,46.30655,0</v>
      </c>
    </row>
    <row r="22695" spans="1:4" x14ac:dyDescent="0.2">
      <c r="A22695" t="s">
        <v>22694</v>
      </c>
      <c r="B22695">
        <v>46.306510000000003</v>
      </c>
      <c r="C22695">
        <v>-115.64084</v>
      </c>
      <c r="D22695" s="1" t="str">
        <f t="shared" si="354"/>
        <v>-115.64084,46.30651,0</v>
      </c>
    </row>
    <row r="22696" spans="1:4" x14ac:dyDescent="0.2">
      <c r="A22696" t="s">
        <v>22695</v>
      </c>
      <c r="B22696">
        <v>46.306460000000001</v>
      </c>
      <c r="C22696">
        <v>-115.64081</v>
      </c>
      <c r="D22696" s="1" t="str">
        <f t="shared" si="354"/>
        <v>-115.64081,46.30646,0</v>
      </c>
    </row>
    <row r="22697" spans="1:4" x14ac:dyDescent="0.2">
      <c r="A22697" t="s">
        <v>22696</v>
      </c>
      <c r="B22697">
        <v>46.30641</v>
      </c>
      <c r="C22697">
        <v>-115.64079</v>
      </c>
      <c r="D22697" s="1" t="str">
        <f t="shared" si="354"/>
        <v>-115.64079,46.30641,0</v>
      </c>
    </row>
    <row r="22698" spans="1:4" x14ac:dyDescent="0.2">
      <c r="A22698" t="s">
        <v>22697</v>
      </c>
      <c r="B22698">
        <v>46.306359999999998</v>
      </c>
      <c r="C22698">
        <v>-115.6408</v>
      </c>
      <c r="D22698" s="1" t="str">
        <f t="shared" si="354"/>
        <v>-115.6408,46.30636,0</v>
      </c>
    </row>
    <row r="22699" spans="1:4" x14ac:dyDescent="0.2">
      <c r="A22699" t="s">
        <v>22698</v>
      </c>
      <c r="B22699">
        <v>46.306310000000003</v>
      </c>
      <c r="C22699">
        <v>-115.64082999999999</v>
      </c>
      <c r="D22699" s="1" t="str">
        <f t="shared" si="354"/>
        <v>-115.64083,46.30631,0</v>
      </c>
    </row>
    <row r="22700" spans="1:4" x14ac:dyDescent="0.2">
      <c r="A22700" t="s">
        <v>22699</v>
      </c>
      <c r="B22700">
        <v>46.306269999999998</v>
      </c>
      <c r="C22700">
        <v>-115.64088</v>
      </c>
      <c r="D22700" s="1" t="str">
        <f t="shared" si="354"/>
        <v>-115.64088,46.30627,0</v>
      </c>
    </row>
    <row r="22701" spans="1:4" x14ac:dyDescent="0.2">
      <c r="A22701" t="s">
        <v>22700</v>
      </c>
      <c r="B22701">
        <v>46.306220000000003</v>
      </c>
      <c r="C22701">
        <v>-115.64091000000001</v>
      </c>
      <c r="D22701" s="1" t="str">
        <f t="shared" si="354"/>
        <v>-115.64091,46.30622,0</v>
      </c>
    </row>
    <row r="22702" spans="1:4" x14ac:dyDescent="0.2">
      <c r="A22702" t="s">
        <v>22701</v>
      </c>
      <c r="B22702">
        <v>46.306170000000002</v>
      </c>
      <c r="C22702">
        <v>-115.64094</v>
      </c>
      <c r="D22702" s="1" t="str">
        <f t="shared" si="354"/>
        <v>-115.64094,46.30617,0</v>
      </c>
    </row>
    <row r="22703" spans="1:4" x14ac:dyDescent="0.2">
      <c r="A22703" t="s">
        <v>22702</v>
      </c>
      <c r="B22703">
        <v>46.306109999999997</v>
      </c>
      <c r="C22703">
        <v>-115.64096000000001</v>
      </c>
      <c r="D22703" s="1" t="str">
        <f t="shared" si="354"/>
        <v>-115.64096,46.30611,0</v>
      </c>
    </row>
    <row r="22704" spans="1:4" x14ac:dyDescent="0.2">
      <c r="A22704" t="s">
        <v>22703</v>
      </c>
      <c r="B22704">
        <v>46.306069999999998</v>
      </c>
      <c r="C22704">
        <v>-115.64098</v>
      </c>
      <c r="D22704" s="1" t="str">
        <f t="shared" si="354"/>
        <v>-115.64098,46.30607,0</v>
      </c>
    </row>
    <row r="22705" spans="1:4" x14ac:dyDescent="0.2">
      <c r="A22705" t="s">
        <v>22704</v>
      </c>
      <c r="B22705">
        <v>46.306019999999997</v>
      </c>
      <c r="C22705">
        <v>-115.64098</v>
      </c>
      <c r="D22705" s="1" t="str">
        <f t="shared" si="354"/>
        <v>-115.64098,46.30602,0</v>
      </c>
    </row>
    <row r="22706" spans="1:4" x14ac:dyDescent="0.2">
      <c r="A22706" t="s">
        <v>22705</v>
      </c>
      <c r="B22706">
        <v>46.305970000000002</v>
      </c>
      <c r="C22706">
        <v>-115.64095</v>
      </c>
      <c r="D22706" s="1" t="str">
        <f t="shared" si="354"/>
        <v>-115.64095,46.30597,0</v>
      </c>
    </row>
    <row r="22707" spans="1:4" x14ac:dyDescent="0.2">
      <c r="A22707" t="s">
        <v>22706</v>
      </c>
      <c r="B22707">
        <v>46.30592</v>
      </c>
      <c r="C22707">
        <v>-115.64098</v>
      </c>
      <c r="D22707" s="1" t="str">
        <f t="shared" si="354"/>
        <v>-115.64098,46.30592,0</v>
      </c>
    </row>
    <row r="22708" spans="1:4" x14ac:dyDescent="0.2">
      <c r="A22708" t="s">
        <v>22707</v>
      </c>
      <c r="B22708">
        <v>46.305860000000003</v>
      </c>
      <c r="C22708">
        <v>-115.64097</v>
      </c>
      <c r="D22708" s="1" t="str">
        <f t="shared" si="354"/>
        <v>-115.64097,46.30586,0</v>
      </c>
    </row>
    <row r="22709" spans="1:4" x14ac:dyDescent="0.2">
      <c r="A22709" t="s">
        <v>22708</v>
      </c>
      <c r="B22709">
        <v>46.305810000000001</v>
      </c>
      <c r="C22709">
        <v>-115.64097</v>
      </c>
      <c r="D22709" s="1" t="str">
        <f t="shared" si="354"/>
        <v>-115.64097,46.30581,0</v>
      </c>
    </row>
    <row r="22710" spans="1:4" x14ac:dyDescent="0.2">
      <c r="A22710" t="s">
        <v>22709</v>
      </c>
      <c r="B22710">
        <v>46.305779999999999</v>
      </c>
      <c r="C22710">
        <v>-115.64091999999999</v>
      </c>
      <c r="D22710" s="1" t="str">
        <f t="shared" si="354"/>
        <v>-115.64092,46.30578,0</v>
      </c>
    </row>
    <row r="22711" spans="1:4" x14ac:dyDescent="0.2">
      <c r="A22711" t="s">
        <v>22710</v>
      </c>
      <c r="B22711">
        <v>46.30574</v>
      </c>
      <c r="C22711">
        <v>-115.64089</v>
      </c>
      <c r="D22711" s="1" t="str">
        <f t="shared" si="354"/>
        <v>-115.64089,46.30574,0</v>
      </c>
    </row>
    <row r="22712" spans="1:4" x14ac:dyDescent="0.2">
      <c r="A22712" t="s">
        <v>22711</v>
      </c>
      <c r="B22712">
        <v>46.305689999999998</v>
      </c>
      <c r="C22712">
        <v>-115.64086</v>
      </c>
      <c r="D22712" s="1" t="str">
        <f t="shared" si="354"/>
        <v>-115.64086,46.30569,0</v>
      </c>
    </row>
    <row r="22713" spans="1:4" x14ac:dyDescent="0.2">
      <c r="A22713" t="s">
        <v>22712</v>
      </c>
      <c r="B22713">
        <v>46.305639999999997</v>
      </c>
      <c r="C22713">
        <v>-115.64086</v>
      </c>
      <c r="D22713" s="1" t="str">
        <f t="shared" si="354"/>
        <v>-115.64086,46.30564,0</v>
      </c>
    </row>
    <row r="22714" spans="1:4" x14ac:dyDescent="0.2">
      <c r="A22714" t="s">
        <v>22713</v>
      </c>
      <c r="B22714">
        <v>46.305579999999999</v>
      </c>
      <c r="C22714">
        <v>-115.64085</v>
      </c>
      <c r="D22714" s="1" t="str">
        <f t="shared" si="354"/>
        <v>-115.64085,46.30558,0</v>
      </c>
    </row>
    <row r="22715" spans="1:4" x14ac:dyDescent="0.2">
      <c r="A22715" t="s">
        <v>22714</v>
      </c>
      <c r="B22715">
        <v>46.305529999999997</v>
      </c>
      <c r="C22715">
        <v>-115.64082999999999</v>
      </c>
      <c r="D22715" s="1" t="str">
        <f t="shared" si="354"/>
        <v>-115.64083,46.30553,0</v>
      </c>
    </row>
    <row r="22716" spans="1:4" x14ac:dyDescent="0.2">
      <c r="A22716" t="s">
        <v>22715</v>
      </c>
      <c r="B22716">
        <v>46.30547</v>
      </c>
      <c r="C22716">
        <v>-115.64084</v>
      </c>
      <c r="D22716" s="1" t="str">
        <f t="shared" si="354"/>
        <v>-115.64084,46.30547,0</v>
      </c>
    </row>
    <row r="22717" spans="1:4" x14ac:dyDescent="0.2">
      <c r="A22717" t="s">
        <v>22716</v>
      </c>
      <c r="B22717">
        <v>46.305419999999998</v>
      </c>
      <c r="C22717">
        <v>-115.64081</v>
      </c>
      <c r="D22717" s="1" t="str">
        <f t="shared" si="354"/>
        <v>-115.64081,46.30542,0</v>
      </c>
    </row>
    <row r="22718" spans="1:4" x14ac:dyDescent="0.2">
      <c r="A22718" t="s">
        <v>22717</v>
      </c>
      <c r="B22718">
        <v>46.305370000000003</v>
      </c>
      <c r="C22718">
        <v>-115.64079</v>
      </c>
      <c r="D22718" s="1" t="str">
        <f t="shared" si="354"/>
        <v>-115.64079,46.30537,0</v>
      </c>
    </row>
    <row r="22719" spans="1:4" x14ac:dyDescent="0.2">
      <c r="A22719" t="s">
        <v>22718</v>
      </c>
      <c r="B22719">
        <v>46.305329999999998</v>
      </c>
      <c r="C22719">
        <v>-115.64073999999999</v>
      </c>
      <c r="D22719" s="1" t="str">
        <f t="shared" si="354"/>
        <v>-115.64074,46.30533,0</v>
      </c>
    </row>
    <row r="22720" spans="1:4" x14ac:dyDescent="0.2">
      <c r="A22720" t="s">
        <v>22719</v>
      </c>
      <c r="B22720">
        <v>46.305289999999999</v>
      </c>
      <c r="C22720">
        <v>-115.64068</v>
      </c>
      <c r="D22720" s="1" t="str">
        <f t="shared" si="354"/>
        <v>-115.64068,46.30529,0</v>
      </c>
    </row>
    <row r="22721" spans="1:4" x14ac:dyDescent="0.2">
      <c r="A22721" t="s">
        <v>22720</v>
      </c>
      <c r="B22721">
        <v>46.305250000000001</v>
      </c>
      <c r="C22721">
        <v>-115.6407</v>
      </c>
      <c r="D22721" s="1" t="str">
        <f t="shared" si="354"/>
        <v>-115.6407,46.30525,0</v>
      </c>
    </row>
    <row r="22722" spans="1:4" x14ac:dyDescent="0.2">
      <c r="A22722" t="s">
        <v>22721</v>
      </c>
      <c r="B22722">
        <v>46.305190000000003</v>
      </c>
      <c r="C22722">
        <v>-115.64069000000001</v>
      </c>
      <c r="D22722" s="1" t="str">
        <f t="shared" ref="D22722:D22785" si="355">CONCATENATE(C22722,",",B22722,",0")</f>
        <v>-115.64069,46.30519,0</v>
      </c>
    </row>
    <row r="22723" spans="1:4" x14ac:dyDescent="0.2">
      <c r="A22723" t="s">
        <v>22722</v>
      </c>
      <c r="B22723">
        <v>46.305140000000002</v>
      </c>
      <c r="C22723">
        <v>-115.64068</v>
      </c>
      <c r="D22723" s="1" t="str">
        <f t="shared" si="355"/>
        <v>-115.64068,46.30514,0</v>
      </c>
    </row>
    <row r="22724" spans="1:4" x14ac:dyDescent="0.2">
      <c r="A22724" t="s">
        <v>22723</v>
      </c>
      <c r="B22724">
        <v>46.30509</v>
      </c>
      <c r="C22724">
        <v>-115.6407</v>
      </c>
      <c r="D22724" s="1" t="str">
        <f t="shared" si="355"/>
        <v>-115.6407,46.30509,0</v>
      </c>
    </row>
    <row r="22725" spans="1:4" x14ac:dyDescent="0.2">
      <c r="A22725" t="s">
        <v>22724</v>
      </c>
      <c r="B22725">
        <v>46.305039999999998</v>
      </c>
      <c r="C22725">
        <v>-115.64073999999999</v>
      </c>
      <c r="D22725" s="1" t="str">
        <f t="shared" si="355"/>
        <v>-115.64074,46.30504,0</v>
      </c>
    </row>
    <row r="22726" spans="1:4" x14ac:dyDescent="0.2">
      <c r="A22726" t="s">
        <v>22725</v>
      </c>
      <c r="B22726">
        <v>46.305</v>
      </c>
      <c r="C22726">
        <v>-115.64077</v>
      </c>
      <c r="D22726" s="1" t="str">
        <f t="shared" si="355"/>
        <v>-115.64077,46.305,0</v>
      </c>
    </row>
    <row r="22727" spans="1:4" x14ac:dyDescent="0.2">
      <c r="A22727" t="s">
        <v>22726</v>
      </c>
      <c r="B22727">
        <v>46.304940000000002</v>
      </c>
      <c r="C22727">
        <v>-115.6408</v>
      </c>
      <c r="D22727" s="1" t="str">
        <f t="shared" si="355"/>
        <v>-115.6408,46.30494,0</v>
      </c>
    </row>
    <row r="22728" spans="1:4" x14ac:dyDescent="0.2">
      <c r="A22728" t="s">
        <v>22727</v>
      </c>
      <c r="B22728">
        <v>46.304900000000004</v>
      </c>
      <c r="C22728">
        <v>-115.64082000000001</v>
      </c>
      <c r="D22728" s="1" t="str">
        <f t="shared" si="355"/>
        <v>-115.64082,46.3049,0</v>
      </c>
    </row>
    <row r="22729" spans="1:4" x14ac:dyDescent="0.2">
      <c r="A22729" t="s">
        <v>22728</v>
      </c>
      <c r="B22729">
        <v>46.304870000000001</v>
      </c>
      <c r="C22729">
        <v>-115.64089</v>
      </c>
      <c r="D22729" s="1" t="str">
        <f t="shared" si="355"/>
        <v>-115.64089,46.30487,0</v>
      </c>
    </row>
    <row r="22730" spans="1:4" x14ac:dyDescent="0.2">
      <c r="A22730" t="s">
        <v>22729</v>
      </c>
      <c r="B22730">
        <v>46.304830000000003</v>
      </c>
      <c r="C22730">
        <v>-115.64093</v>
      </c>
      <c r="D22730" s="1" t="str">
        <f t="shared" si="355"/>
        <v>-115.64093,46.30483,0</v>
      </c>
    </row>
    <row r="22731" spans="1:4" x14ac:dyDescent="0.2">
      <c r="A22731" t="s">
        <v>22730</v>
      </c>
      <c r="B22731">
        <v>46.304780000000001</v>
      </c>
      <c r="C22731">
        <v>-115.64097</v>
      </c>
      <c r="D22731" s="1" t="str">
        <f t="shared" si="355"/>
        <v>-115.64097,46.30478,0</v>
      </c>
    </row>
    <row r="22732" spans="1:4" x14ac:dyDescent="0.2">
      <c r="A22732" t="s">
        <v>22731</v>
      </c>
      <c r="B22732">
        <v>46.304749999999999</v>
      </c>
      <c r="C22732">
        <v>-115.64102</v>
      </c>
      <c r="D22732" s="1" t="str">
        <f t="shared" si="355"/>
        <v>-115.64102,46.30475,0</v>
      </c>
    </row>
    <row r="22733" spans="1:4" x14ac:dyDescent="0.2">
      <c r="A22733" t="s">
        <v>22732</v>
      </c>
      <c r="B22733">
        <v>46.304699999999997</v>
      </c>
      <c r="C22733">
        <v>-115.64108</v>
      </c>
      <c r="D22733" s="1" t="str">
        <f t="shared" si="355"/>
        <v>-115.64108,46.3047,0</v>
      </c>
    </row>
    <row r="22734" spans="1:4" x14ac:dyDescent="0.2">
      <c r="A22734" t="s">
        <v>22733</v>
      </c>
      <c r="B22734">
        <v>46.304659999999998</v>
      </c>
      <c r="C22734">
        <v>-115.64112</v>
      </c>
      <c r="D22734" s="1" t="str">
        <f t="shared" si="355"/>
        <v>-115.64112,46.30466,0</v>
      </c>
    </row>
    <row r="22735" spans="1:4" x14ac:dyDescent="0.2">
      <c r="A22735" t="s">
        <v>22734</v>
      </c>
      <c r="B22735">
        <v>46.304609999999997</v>
      </c>
      <c r="C22735">
        <v>-115.64116</v>
      </c>
      <c r="D22735" s="1" t="str">
        <f t="shared" si="355"/>
        <v>-115.64116,46.30461,0</v>
      </c>
    </row>
    <row r="22736" spans="1:4" x14ac:dyDescent="0.2">
      <c r="A22736" t="s">
        <v>22735</v>
      </c>
      <c r="B22736">
        <v>46.304560000000002</v>
      </c>
      <c r="C22736">
        <v>-115.64117</v>
      </c>
      <c r="D22736" s="1" t="str">
        <f t="shared" si="355"/>
        <v>-115.64117,46.30456,0</v>
      </c>
    </row>
    <row r="22737" spans="1:4" x14ac:dyDescent="0.2">
      <c r="A22737" t="s">
        <v>22736</v>
      </c>
      <c r="B22737">
        <v>46.30453</v>
      </c>
      <c r="C22737">
        <v>-115.64124</v>
      </c>
      <c r="D22737" s="1" t="str">
        <f t="shared" si="355"/>
        <v>-115.64124,46.30453,0</v>
      </c>
    </row>
    <row r="22738" spans="1:4" x14ac:dyDescent="0.2">
      <c r="A22738" t="s">
        <v>22737</v>
      </c>
      <c r="B22738">
        <v>46.304499999999997</v>
      </c>
      <c r="C22738">
        <v>-115.64129</v>
      </c>
      <c r="D22738" s="1" t="str">
        <f t="shared" si="355"/>
        <v>-115.64129,46.3045,0</v>
      </c>
    </row>
    <row r="22739" spans="1:4" x14ac:dyDescent="0.2">
      <c r="A22739" t="s">
        <v>22738</v>
      </c>
      <c r="B22739">
        <v>46.304450000000003</v>
      </c>
      <c r="C22739">
        <v>-115.64133</v>
      </c>
      <c r="D22739" s="1" t="str">
        <f t="shared" si="355"/>
        <v>-115.64133,46.30445,0</v>
      </c>
    </row>
    <row r="22740" spans="1:4" x14ac:dyDescent="0.2">
      <c r="A22740" t="s">
        <v>22739</v>
      </c>
      <c r="B22740">
        <v>46.304430000000004</v>
      </c>
      <c r="C22740">
        <v>-115.64139</v>
      </c>
      <c r="D22740" s="1" t="str">
        <f t="shared" si="355"/>
        <v>-115.64139,46.30443,0</v>
      </c>
    </row>
    <row r="22741" spans="1:4" x14ac:dyDescent="0.2">
      <c r="A22741" t="s">
        <v>22740</v>
      </c>
      <c r="B22741">
        <v>46.304400000000001</v>
      </c>
      <c r="C22741">
        <v>-115.64146</v>
      </c>
      <c r="D22741" s="1" t="str">
        <f t="shared" si="355"/>
        <v>-115.64146,46.3044,0</v>
      </c>
    </row>
    <row r="22742" spans="1:4" x14ac:dyDescent="0.2">
      <c r="A22742" t="s">
        <v>22741</v>
      </c>
      <c r="B22742">
        <v>46.304380000000002</v>
      </c>
      <c r="C22742">
        <v>-115.64154000000001</v>
      </c>
      <c r="D22742" s="1" t="str">
        <f t="shared" si="355"/>
        <v>-115.64154,46.30438,0</v>
      </c>
    </row>
    <row r="22743" spans="1:4" x14ac:dyDescent="0.2">
      <c r="A22743" t="s">
        <v>22742</v>
      </c>
      <c r="B22743">
        <v>46.304340000000003</v>
      </c>
      <c r="C22743">
        <v>-115.64158999999999</v>
      </c>
      <c r="D22743" s="1" t="str">
        <f t="shared" si="355"/>
        <v>-115.64159,46.30434,0</v>
      </c>
    </row>
    <row r="22744" spans="1:4" x14ac:dyDescent="0.2">
      <c r="A22744" t="s">
        <v>22743</v>
      </c>
      <c r="B22744">
        <v>46.304299999999998</v>
      </c>
      <c r="C22744">
        <v>-115.64163000000001</v>
      </c>
      <c r="D22744" s="1" t="str">
        <f t="shared" si="355"/>
        <v>-115.64163,46.3043,0</v>
      </c>
    </row>
    <row r="22745" spans="1:4" x14ac:dyDescent="0.2">
      <c r="A22745" t="s">
        <v>22744</v>
      </c>
      <c r="B22745">
        <v>46.30424</v>
      </c>
      <c r="C22745">
        <v>-115.64163000000001</v>
      </c>
      <c r="D22745" s="1" t="str">
        <f t="shared" si="355"/>
        <v>-115.64163,46.30424,0</v>
      </c>
    </row>
    <row r="22746" spans="1:4" x14ac:dyDescent="0.2">
      <c r="A22746" t="s">
        <v>22745</v>
      </c>
      <c r="B22746">
        <v>46.304200000000002</v>
      </c>
      <c r="C22746">
        <v>-115.64163000000001</v>
      </c>
      <c r="D22746" s="1" t="str">
        <f t="shared" si="355"/>
        <v>-115.64163,46.3042,0</v>
      </c>
    </row>
    <row r="22747" spans="1:4" x14ac:dyDescent="0.2">
      <c r="A22747" t="s">
        <v>22746</v>
      </c>
      <c r="B22747">
        <v>46.304139999999997</v>
      </c>
      <c r="C22747">
        <v>-115.64166</v>
      </c>
      <c r="D22747" s="1" t="str">
        <f t="shared" si="355"/>
        <v>-115.64166,46.30414,0</v>
      </c>
    </row>
    <row r="22748" spans="1:4" x14ac:dyDescent="0.2">
      <c r="A22748" t="s">
        <v>22747</v>
      </c>
      <c r="B22748">
        <v>46.304099999999998</v>
      </c>
      <c r="C22748">
        <v>-115.64167</v>
      </c>
      <c r="D22748" s="1" t="str">
        <f t="shared" si="355"/>
        <v>-115.64167,46.3041,0</v>
      </c>
    </row>
    <row r="22749" spans="1:4" x14ac:dyDescent="0.2">
      <c r="A22749" t="s">
        <v>22748</v>
      </c>
      <c r="B22749">
        <v>46.30406</v>
      </c>
      <c r="C22749">
        <v>-115.64174</v>
      </c>
      <c r="D22749" s="1" t="str">
        <f t="shared" si="355"/>
        <v>-115.64174,46.30406,0</v>
      </c>
    </row>
    <row r="22750" spans="1:4" x14ac:dyDescent="0.2">
      <c r="A22750" t="s">
        <v>22749</v>
      </c>
      <c r="B22750">
        <v>46.304020000000001</v>
      </c>
      <c r="C22750">
        <v>-115.64176999999999</v>
      </c>
      <c r="D22750" s="1" t="str">
        <f t="shared" si="355"/>
        <v>-115.64177,46.30402,0</v>
      </c>
    </row>
    <row r="22751" spans="1:4" x14ac:dyDescent="0.2">
      <c r="A22751" t="s">
        <v>22750</v>
      </c>
      <c r="B22751">
        <v>46.303959999999996</v>
      </c>
      <c r="C22751">
        <v>-115.6418</v>
      </c>
      <c r="D22751" s="1" t="str">
        <f t="shared" si="355"/>
        <v>-115.6418,46.30396,0</v>
      </c>
    </row>
    <row r="22752" spans="1:4" x14ac:dyDescent="0.2">
      <c r="A22752" t="s">
        <v>22751</v>
      </c>
      <c r="B22752">
        <v>46.303919999999998</v>
      </c>
      <c r="C22752">
        <v>-115.64182</v>
      </c>
      <c r="D22752" s="1" t="str">
        <f t="shared" si="355"/>
        <v>-115.64182,46.30392,0</v>
      </c>
    </row>
    <row r="22753" spans="1:4" x14ac:dyDescent="0.2">
      <c r="A22753" t="s">
        <v>22752</v>
      </c>
      <c r="B22753">
        <v>46.303879999999999</v>
      </c>
      <c r="C22753">
        <v>-115.64188</v>
      </c>
      <c r="D22753" s="1" t="str">
        <f t="shared" si="355"/>
        <v>-115.64188,46.30388,0</v>
      </c>
    </row>
    <row r="22754" spans="1:4" x14ac:dyDescent="0.2">
      <c r="A22754" t="s">
        <v>22753</v>
      </c>
      <c r="B22754">
        <v>46.303820000000002</v>
      </c>
      <c r="C22754">
        <v>-115.64190000000001</v>
      </c>
      <c r="D22754" s="1" t="str">
        <f t="shared" si="355"/>
        <v>-115.6419,46.30382,0</v>
      </c>
    </row>
    <row r="22755" spans="1:4" x14ac:dyDescent="0.2">
      <c r="A22755" t="s">
        <v>22754</v>
      </c>
      <c r="B22755">
        <v>46.303780000000003</v>
      </c>
      <c r="C22755">
        <v>-115.64193</v>
      </c>
      <c r="D22755" s="1" t="str">
        <f t="shared" si="355"/>
        <v>-115.64193,46.30378,0</v>
      </c>
    </row>
    <row r="22756" spans="1:4" x14ac:dyDescent="0.2">
      <c r="A22756" t="s">
        <v>22755</v>
      </c>
      <c r="B22756">
        <v>46.303730000000002</v>
      </c>
      <c r="C22756">
        <v>-115.64197</v>
      </c>
      <c r="D22756" s="1" t="str">
        <f t="shared" si="355"/>
        <v>-115.64197,46.30373,0</v>
      </c>
    </row>
    <row r="22757" spans="1:4" x14ac:dyDescent="0.2">
      <c r="A22757" t="s">
        <v>22756</v>
      </c>
      <c r="B22757">
        <v>46.303690000000003</v>
      </c>
      <c r="C22757">
        <v>-115.64202</v>
      </c>
      <c r="D22757" s="1" t="str">
        <f t="shared" si="355"/>
        <v>-115.64202,46.30369,0</v>
      </c>
    </row>
    <row r="22758" spans="1:4" x14ac:dyDescent="0.2">
      <c r="A22758" t="s">
        <v>22757</v>
      </c>
      <c r="B22758">
        <v>46.303649999999998</v>
      </c>
      <c r="C22758">
        <v>-115.64208000000001</v>
      </c>
      <c r="D22758" s="1" t="str">
        <f t="shared" si="355"/>
        <v>-115.64208,46.30365,0</v>
      </c>
    </row>
    <row r="22759" spans="1:4" x14ac:dyDescent="0.2">
      <c r="A22759" t="s">
        <v>22758</v>
      </c>
      <c r="B22759">
        <v>46.303609999999999</v>
      </c>
      <c r="C22759">
        <v>-115.64212999999999</v>
      </c>
      <c r="D22759" s="1" t="str">
        <f t="shared" si="355"/>
        <v>-115.64213,46.30361,0</v>
      </c>
    </row>
    <row r="22760" spans="1:4" x14ac:dyDescent="0.2">
      <c r="A22760" t="s">
        <v>22759</v>
      </c>
      <c r="B22760">
        <v>46.303570000000001</v>
      </c>
      <c r="C22760">
        <v>-115.64216999999999</v>
      </c>
      <c r="D22760" s="1" t="str">
        <f t="shared" si="355"/>
        <v>-115.64217,46.30357,0</v>
      </c>
    </row>
    <row r="22761" spans="1:4" x14ac:dyDescent="0.2">
      <c r="A22761" t="s">
        <v>22760</v>
      </c>
      <c r="B22761">
        <v>46.303519999999999</v>
      </c>
      <c r="C22761">
        <v>-115.64218</v>
      </c>
      <c r="D22761" s="1" t="str">
        <f t="shared" si="355"/>
        <v>-115.64218,46.30352,0</v>
      </c>
    </row>
    <row r="22762" spans="1:4" x14ac:dyDescent="0.2">
      <c r="A22762" t="s">
        <v>22761</v>
      </c>
      <c r="B22762">
        <v>46.303469999999997</v>
      </c>
      <c r="C22762">
        <v>-115.6422</v>
      </c>
      <c r="D22762" s="1" t="str">
        <f t="shared" si="355"/>
        <v>-115.6422,46.30347,0</v>
      </c>
    </row>
    <row r="22763" spans="1:4" x14ac:dyDescent="0.2">
      <c r="A22763" t="s">
        <v>22762</v>
      </c>
      <c r="B22763">
        <v>46.30341</v>
      </c>
      <c r="C22763">
        <v>-115.6422</v>
      </c>
      <c r="D22763" s="1" t="str">
        <f t="shared" si="355"/>
        <v>-115.6422,46.30341,0</v>
      </c>
    </row>
    <row r="22764" spans="1:4" x14ac:dyDescent="0.2">
      <c r="A22764" t="s">
        <v>22763</v>
      </c>
      <c r="B22764">
        <v>46.303359999999998</v>
      </c>
      <c r="C22764">
        <v>-115.64216999999999</v>
      </c>
      <c r="D22764" s="1" t="str">
        <f t="shared" si="355"/>
        <v>-115.64217,46.30336,0</v>
      </c>
    </row>
    <row r="22765" spans="1:4" x14ac:dyDescent="0.2">
      <c r="A22765" t="s">
        <v>22764</v>
      </c>
      <c r="B22765">
        <v>46.3033</v>
      </c>
      <c r="C22765">
        <v>-115.64219</v>
      </c>
      <c r="D22765" s="1" t="str">
        <f t="shared" si="355"/>
        <v>-115.64219,46.3033,0</v>
      </c>
    </row>
    <row r="22766" spans="1:4" x14ac:dyDescent="0.2">
      <c r="A22766" t="s">
        <v>22765</v>
      </c>
      <c r="B22766">
        <v>46.303260000000002</v>
      </c>
      <c r="C22766">
        <v>-115.64216</v>
      </c>
      <c r="D22766" s="1" t="str">
        <f t="shared" si="355"/>
        <v>-115.64216,46.30326,0</v>
      </c>
    </row>
    <row r="22767" spans="1:4" x14ac:dyDescent="0.2">
      <c r="A22767" t="s">
        <v>22766</v>
      </c>
      <c r="B22767">
        <v>46.303199999999997</v>
      </c>
      <c r="C22767">
        <v>-115.64216</v>
      </c>
      <c r="D22767" s="1" t="str">
        <f t="shared" si="355"/>
        <v>-115.64216,46.3032,0</v>
      </c>
    </row>
    <row r="22768" spans="1:4" x14ac:dyDescent="0.2">
      <c r="A22768" t="s">
        <v>22767</v>
      </c>
      <c r="B22768">
        <v>46.303150000000002</v>
      </c>
      <c r="C22768">
        <v>-115.64219</v>
      </c>
      <c r="D22768" s="1" t="str">
        <f t="shared" si="355"/>
        <v>-115.64219,46.30315,0</v>
      </c>
    </row>
    <row r="22769" spans="1:4" x14ac:dyDescent="0.2">
      <c r="A22769" t="s">
        <v>22768</v>
      </c>
      <c r="B22769">
        <v>46.303100000000001</v>
      </c>
      <c r="C22769">
        <v>-115.64221000000001</v>
      </c>
      <c r="D22769" s="1" t="str">
        <f t="shared" si="355"/>
        <v>-115.64221,46.3031,0</v>
      </c>
    </row>
    <row r="22770" spans="1:4" x14ac:dyDescent="0.2">
      <c r="A22770" t="s">
        <v>22769</v>
      </c>
      <c r="B22770">
        <v>46.303040000000003</v>
      </c>
      <c r="C22770">
        <v>-115.64221999999999</v>
      </c>
      <c r="D22770" s="1" t="str">
        <f t="shared" si="355"/>
        <v>-115.64222,46.30304,0</v>
      </c>
    </row>
    <row r="22771" spans="1:4" x14ac:dyDescent="0.2">
      <c r="A22771" t="s">
        <v>22770</v>
      </c>
      <c r="B22771">
        <v>46.302999999999997</v>
      </c>
      <c r="C22771">
        <v>-115.64221999999999</v>
      </c>
      <c r="D22771" s="1" t="str">
        <f t="shared" si="355"/>
        <v>-115.64222,46.303,0</v>
      </c>
    </row>
    <row r="22772" spans="1:4" x14ac:dyDescent="0.2">
      <c r="A22772" t="s">
        <v>22771</v>
      </c>
      <c r="B22772">
        <v>46.302950000000003</v>
      </c>
      <c r="C22772">
        <v>-115.64216999999999</v>
      </c>
      <c r="D22772" s="1" t="str">
        <f t="shared" si="355"/>
        <v>-115.64217,46.30295,0</v>
      </c>
    </row>
    <row r="22773" spans="1:4" x14ac:dyDescent="0.2">
      <c r="A22773" t="s">
        <v>22772</v>
      </c>
      <c r="B22773">
        <v>46.302909999999997</v>
      </c>
      <c r="C22773">
        <v>-115.64212999999999</v>
      </c>
      <c r="D22773" s="1" t="str">
        <f t="shared" si="355"/>
        <v>-115.64213,46.30291,0</v>
      </c>
    </row>
    <row r="22774" spans="1:4" x14ac:dyDescent="0.2">
      <c r="A22774" t="s">
        <v>22773</v>
      </c>
      <c r="B22774">
        <v>46.302860000000003</v>
      </c>
      <c r="C22774">
        <v>-115.64208000000001</v>
      </c>
      <c r="D22774" s="1" t="str">
        <f t="shared" si="355"/>
        <v>-115.64208,46.30286,0</v>
      </c>
    </row>
    <row r="22775" spans="1:4" x14ac:dyDescent="0.2">
      <c r="A22775" t="s">
        <v>22774</v>
      </c>
      <c r="B22775">
        <v>46.302819999999997</v>
      </c>
      <c r="C22775">
        <v>-115.6421</v>
      </c>
      <c r="D22775" s="1" t="str">
        <f t="shared" si="355"/>
        <v>-115.6421,46.30282,0</v>
      </c>
    </row>
    <row r="22776" spans="1:4" x14ac:dyDescent="0.2">
      <c r="A22776" t="s">
        <v>22775</v>
      </c>
      <c r="B22776">
        <v>46.302759999999999</v>
      </c>
      <c r="C22776">
        <v>-115.64207</v>
      </c>
      <c r="D22776" s="1" t="str">
        <f t="shared" si="355"/>
        <v>-115.64207,46.30276,0</v>
      </c>
    </row>
    <row r="22777" spans="1:4" x14ac:dyDescent="0.2">
      <c r="A22777" t="s">
        <v>22776</v>
      </c>
      <c r="B22777">
        <v>46.302720000000001</v>
      </c>
      <c r="C22777">
        <v>-115.64205</v>
      </c>
      <c r="D22777" s="1" t="str">
        <f t="shared" si="355"/>
        <v>-115.64205,46.30272,0</v>
      </c>
    </row>
    <row r="22778" spans="1:4" x14ac:dyDescent="0.2">
      <c r="A22778" t="s">
        <v>22777</v>
      </c>
      <c r="B22778">
        <v>46.302660000000003</v>
      </c>
      <c r="C22778">
        <v>-115.64203999999999</v>
      </c>
      <c r="D22778" s="1" t="str">
        <f t="shared" si="355"/>
        <v>-115.64204,46.30266,0</v>
      </c>
    </row>
    <row r="22779" spans="1:4" x14ac:dyDescent="0.2">
      <c r="A22779" t="s">
        <v>22778</v>
      </c>
      <c r="B22779">
        <v>46.302619999999997</v>
      </c>
      <c r="C22779">
        <v>-115.642</v>
      </c>
      <c r="D22779" s="1" t="str">
        <f t="shared" si="355"/>
        <v>-115.642,46.30262,0</v>
      </c>
    </row>
    <row r="22780" spans="1:4" x14ac:dyDescent="0.2">
      <c r="A22780" t="s">
        <v>22779</v>
      </c>
      <c r="B22780">
        <v>46.30256</v>
      </c>
      <c r="C22780">
        <v>-115.642</v>
      </c>
      <c r="D22780" s="1" t="str">
        <f t="shared" si="355"/>
        <v>-115.642,46.30256,0</v>
      </c>
    </row>
    <row r="22781" spans="1:4" x14ac:dyDescent="0.2">
      <c r="A22781" t="s">
        <v>22780</v>
      </c>
      <c r="B22781">
        <v>46.30254</v>
      </c>
      <c r="C22781">
        <v>-115.64206</v>
      </c>
      <c r="D22781" s="1" t="str">
        <f t="shared" si="355"/>
        <v>-115.64206,46.30254,0</v>
      </c>
    </row>
    <row r="22782" spans="1:4" x14ac:dyDescent="0.2">
      <c r="A22782" t="s">
        <v>22781</v>
      </c>
      <c r="B22782">
        <v>46.302500000000002</v>
      </c>
      <c r="C22782">
        <v>-115.64212999999999</v>
      </c>
      <c r="D22782" s="1" t="str">
        <f t="shared" si="355"/>
        <v>-115.64213,46.3025,0</v>
      </c>
    </row>
    <row r="22783" spans="1:4" x14ac:dyDescent="0.2">
      <c r="A22783" t="s">
        <v>22782</v>
      </c>
      <c r="B22783">
        <v>46.30247</v>
      </c>
      <c r="C22783">
        <v>-115.64218</v>
      </c>
      <c r="D22783" s="1" t="str">
        <f t="shared" si="355"/>
        <v>-115.64218,46.30247,0</v>
      </c>
    </row>
    <row r="22784" spans="1:4" x14ac:dyDescent="0.2">
      <c r="A22784" t="s">
        <v>22783</v>
      </c>
      <c r="B22784">
        <v>46.302419999999998</v>
      </c>
      <c r="C22784">
        <v>-115.64218</v>
      </c>
      <c r="D22784" s="1" t="str">
        <f t="shared" si="355"/>
        <v>-115.64218,46.30242,0</v>
      </c>
    </row>
    <row r="22785" spans="1:4" x14ac:dyDescent="0.2">
      <c r="A22785" t="s">
        <v>22784</v>
      </c>
      <c r="B22785">
        <v>46.302370000000003</v>
      </c>
      <c r="C22785">
        <v>-115.64216</v>
      </c>
      <c r="D22785" s="1" t="str">
        <f t="shared" si="355"/>
        <v>-115.64216,46.30237,0</v>
      </c>
    </row>
    <row r="22786" spans="1:4" x14ac:dyDescent="0.2">
      <c r="A22786" t="s">
        <v>22785</v>
      </c>
      <c r="B22786">
        <v>46.302309999999999</v>
      </c>
      <c r="C22786">
        <v>-115.64216</v>
      </c>
      <c r="D22786" s="1" t="str">
        <f t="shared" ref="D22786:D22849" si="356">CONCATENATE(C22786,",",B22786,",0")</f>
        <v>-115.64216,46.30231,0</v>
      </c>
    </row>
    <row r="22787" spans="1:4" x14ac:dyDescent="0.2">
      <c r="A22787" t="s">
        <v>22786</v>
      </c>
      <c r="B22787">
        <v>46.30227</v>
      </c>
      <c r="C22787">
        <v>-115.6422</v>
      </c>
      <c r="D22787" s="1" t="str">
        <f t="shared" si="356"/>
        <v>-115.6422,46.30227,0</v>
      </c>
    </row>
    <row r="22788" spans="1:4" x14ac:dyDescent="0.2">
      <c r="A22788" t="s">
        <v>22787</v>
      </c>
      <c r="B22788">
        <v>46.302230000000002</v>
      </c>
      <c r="C22788">
        <v>-115.64227</v>
      </c>
      <c r="D22788" s="1" t="str">
        <f t="shared" si="356"/>
        <v>-115.64227,46.30223,0</v>
      </c>
    </row>
    <row r="22789" spans="1:4" x14ac:dyDescent="0.2">
      <c r="A22789" t="s">
        <v>22788</v>
      </c>
      <c r="B22789">
        <v>46.302199999999999</v>
      </c>
      <c r="C22789">
        <v>-115.64230999999999</v>
      </c>
      <c r="D22789" s="1" t="str">
        <f t="shared" si="356"/>
        <v>-115.64231,46.3022,0</v>
      </c>
    </row>
    <row r="22790" spans="1:4" x14ac:dyDescent="0.2">
      <c r="A22790" t="s">
        <v>22789</v>
      </c>
      <c r="B22790">
        <v>46.302149999999997</v>
      </c>
      <c r="C22790">
        <v>-115.64234999999999</v>
      </c>
      <c r="D22790" s="1" t="str">
        <f t="shared" si="356"/>
        <v>-115.64235,46.30215,0</v>
      </c>
    </row>
    <row r="22791" spans="1:4" x14ac:dyDescent="0.2">
      <c r="A22791" t="s">
        <v>22790</v>
      </c>
      <c r="B22791">
        <v>46.302109999999999</v>
      </c>
      <c r="C22791">
        <v>-115.64239999999999</v>
      </c>
      <c r="D22791" s="1" t="str">
        <f t="shared" si="356"/>
        <v>-115.6424,46.30211,0</v>
      </c>
    </row>
    <row r="22792" spans="1:4" x14ac:dyDescent="0.2">
      <c r="A22792" t="s">
        <v>22791</v>
      </c>
      <c r="B22792">
        <v>46.302079999999997</v>
      </c>
      <c r="C22792">
        <v>-115.64246</v>
      </c>
      <c r="D22792" s="1" t="str">
        <f t="shared" si="356"/>
        <v>-115.64246,46.30208,0</v>
      </c>
    </row>
    <row r="22793" spans="1:4" x14ac:dyDescent="0.2">
      <c r="A22793" t="s">
        <v>22792</v>
      </c>
      <c r="B22793">
        <v>46.302059999999997</v>
      </c>
      <c r="C22793">
        <v>-115.64252999999999</v>
      </c>
      <c r="D22793" s="1" t="str">
        <f t="shared" si="356"/>
        <v>-115.64253,46.30206,0</v>
      </c>
    </row>
    <row r="22794" spans="1:4" x14ac:dyDescent="0.2">
      <c r="A22794" t="s">
        <v>22793</v>
      </c>
      <c r="B22794">
        <v>46.302010000000003</v>
      </c>
      <c r="C22794">
        <v>-115.64257000000001</v>
      </c>
      <c r="D22794" s="1" t="str">
        <f t="shared" si="356"/>
        <v>-115.64257,46.30201,0</v>
      </c>
    </row>
    <row r="22795" spans="1:4" x14ac:dyDescent="0.2">
      <c r="A22795" t="s">
        <v>22794</v>
      </c>
      <c r="B22795">
        <v>46.301969999999997</v>
      </c>
      <c r="C22795">
        <v>-115.64261999999999</v>
      </c>
      <c r="D22795" s="1" t="str">
        <f t="shared" si="356"/>
        <v>-115.64262,46.30197,0</v>
      </c>
    </row>
    <row r="22796" spans="1:4" x14ac:dyDescent="0.2">
      <c r="A22796" t="s">
        <v>22795</v>
      </c>
      <c r="B22796">
        <v>46.301929999999999</v>
      </c>
      <c r="C22796">
        <v>-115.64268</v>
      </c>
      <c r="D22796" s="1" t="str">
        <f t="shared" si="356"/>
        <v>-115.64268,46.30193,0</v>
      </c>
    </row>
    <row r="22797" spans="1:4" x14ac:dyDescent="0.2">
      <c r="A22797" t="s">
        <v>22796</v>
      </c>
      <c r="B22797">
        <v>46.301900000000003</v>
      </c>
      <c r="C22797">
        <v>-115.64273</v>
      </c>
      <c r="D22797" s="1" t="str">
        <f t="shared" si="356"/>
        <v>-115.64273,46.3019,0</v>
      </c>
    </row>
    <row r="22798" spans="1:4" x14ac:dyDescent="0.2">
      <c r="A22798" t="s">
        <v>22797</v>
      </c>
      <c r="B22798">
        <v>46.301839999999999</v>
      </c>
      <c r="C22798">
        <v>-115.64276</v>
      </c>
      <c r="D22798" s="1" t="str">
        <f t="shared" si="356"/>
        <v>-115.64276,46.30184,0</v>
      </c>
    </row>
    <row r="22799" spans="1:4" x14ac:dyDescent="0.2">
      <c r="A22799" t="s">
        <v>22798</v>
      </c>
      <c r="B22799">
        <v>46.3018</v>
      </c>
      <c r="C22799">
        <v>-115.64278</v>
      </c>
      <c r="D22799" s="1" t="str">
        <f t="shared" si="356"/>
        <v>-115.64278,46.3018,0</v>
      </c>
    </row>
    <row r="22800" spans="1:4" x14ac:dyDescent="0.2">
      <c r="A22800" t="s">
        <v>22799</v>
      </c>
      <c r="B22800">
        <v>46.301740000000002</v>
      </c>
      <c r="C22800">
        <v>-115.64279999999999</v>
      </c>
      <c r="D22800" s="1" t="str">
        <f t="shared" si="356"/>
        <v>-115.6428,46.30174,0</v>
      </c>
    </row>
    <row r="22801" spans="1:4" x14ac:dyDescent="0.2">
      <c r="A22801" t="s">
        <v>22800</v>
      </c>
      <c r="B22801">
        <v>46.301690000000001</v>
      </c>
      <c r="C22801">
        <v>-115.64283</v>
      </c>
      <c r="D22801" s="1" t="str">
        <f t="shared" si="356"/>
        <v>-115.64283,46.30169,0</v>
      </c>
    </row>
    <row r="22802" spans="1:4" x14ac:dyDescent="0.2">
      <c r="A22802" t="s">
        <v>22801</v>
      </c>
      <c r="B22802">
        <v>46.301650000000002</v>
      </c>
      <c r="C22802">
        <v>-115.64285</v>
      </c>
      <c r="D22802" s="1" t="str">
        <f t="shared" si="356"/>
        <v>-115.64285,46.30165,0</v>
      </c>
    </row>
    <row r="22803" spans="1:4" x14ac:dyDescent="0.2">
      <c r="A22803" t="s">
        <v>22802</v>
      </c>
      <c r="B22803">
        <v>46.301589999999997</v>
      </c>
      <c r="C22803">
        <v>-115.64288999999999</v>
      </c>
      <c r="D22803" s="1" t="str">
        <f t="shared" si="356"/>
        <v>-115.64289,46.30159,0</v>
      </c>
    </row>
    <row r="22804" spans="1:4" x14ac:dyDescent="0.2">
      <c r="A22804" t="s">
        <v>22803</v>
      </c>
      <c r="B22804">
        <v>46.301549999999999</v>
      </c>
      <c r="C22804">
        <v>-115.64292</v>
      </c>
      <c r="D22804" s="1" t="str">
        <f t="shared" si="356"/>
        <v>-115.64292,46.30155,0</v>
      </c>
    </row>
    <row r="22805" spans="1:4" x14ac:dyDescent="0.2">
      <c r="A22805" t="s">
        <v>22804</v>
      </c>
      <c r="B22805">
        <v>46.301490000000001</v>
      </c>
      <c r="C22805">
        <v>-115.64293000000001</v>
      </c>
      <c r="D22805" s="1" t="str">
        <f t="shared" si="356"/>
        <v>-115.64293,46.30149,0</v>
      </c>
    </row>
    <row r="22806" spans="1:4" x14ac:dyDescent="0.2">
      <c r="A22806" t="s">
        <v>22805</v>
      </c>
      <c r="B22806">
        <v>46.301439999999999</v>
      </c>
      <c r="C22806">
        <v>-115.64295</v>
      </c>
      <c r="D22806" s="1" t="str">
        <f t="shared" si="356"/>
        <v>-115.64295,46.30144,0</v>
      </c>
    </row>
    <row r="22807" spans="1:4" x14ac:dyDescent="0.2">
      <c r="A22807" t="s">
        <v>22806</v>
      </c>
      <c r="B22807">
        <v>46.301389999999998</v>
      </c>
      <c r="C22807">
        <v>-115.64296</v>
      </c>
      <c r="D22807" s="1" t="str">
        <f t="shared" si="356"/>
        <v>-115.64296,46.30139,0</v>
      </c>
    </row>
    <row r="22808" spans="1:4" x14ac:dyDescent="0.2">
      <c r="A22808" t="s">
        <v>22807</v>
      </c>
      <c r="B22808">
        <v>46.301340000000003</v>
      </c>
      <c r="C22808">
        <v>-115.643</v>
      </c>
      <c r="D22808" s="1" t="str">
        <f t="shared" si="356"/>
        <v>-115.643,46.30134,0</v>
      </c>
    </row>
    <row r="22809" spans="1:4" x14ac:dyDescent="0.2">
      <c r="A22809" t="s">
        <v>22808</v>
      </c>
      <c r="B22809">
        <v>46.301319999999997</v>
      </c>
      <c r="C22809">
        <v>-115.64306000000001</v>
      </c>
      <c r="D22809" s="1" t="str">
        <f t="shared" si="356"/>
        <v>-115.64306,46.30132,0</v>
      </c>
    </row>
    <row r="22810" spans="1:4" x14ac:dyDescent="0.2">
      <c r="A22810" t="s">
        <v>22809</v>
      </c>
      <c r="B22810">
        <v>46.301270000000002</v>
      </c>
      <c r="C22810">
        <v>-115.64310999999999</v>
      </c>
      <c r="D22810" s="1" t="str">
        <f t="shared" si="356"/>
        <v>-115.64311,46.30127,0</v>
      </c>
    </row>
    <row r="22811" spans="1:4" x14ac:dyDescent="0.2">
      <c r="A22811" t="s">
        <v>22810</v>
      </c>
      <c r="B22811">
        <v>46.30124</v>
      </c>
      <c r="C22811">
        <v>-115.64315999999999</v>
      </c>
      <c r="D22811" s="1" t="str">
        <f t="shared" si="356"/>
        <v>-115.64316,46.30124,0</v>
      </c>
    </row>
    <row r="22812" spans="1:4" x14ac:dyDescent="0.2">
      <c r="A22812" t="s">
        <v>22811</v>
      </c>
      <c r="B22812">
        <v>46.301209999999998</v>
      </c>
      <c r="C22812">
        <v>-115.64323</v>
      </c>
      <c r="D22812" s="1" t="str">
        <f t="shared" si="356"/>
        <v>-115.64323,46.30121,0</v>
      </c>
    </row>
    <row r="22813" spans="1:4" x14ac:dyDescent="0.2">
      <c r="A22813" t="s">
        <v>22812</v>
      </c>
      <c r="B22813">
        <v>46.301180000000002</v>
      </c>
      <c r="C22813">
        <v>-115.64328999999999</v>
      </c>
      <c r="D22813" s="1" t="str">
        <f t="shared" si="356"/>
        <v>-115.64329,46.30118,0</v>
      </c>
    </row>
    <row r="22814" spans="1:4" x14ac:dyDescent="0.2">
      <c r="A22814" t="s">
        <v>22813</v>
      </c>
      <c r="B22814">
        <v>46.301160000000003</v>
      </c>
      <c r="C22814">
        <v>-115.64336</v>
      </c>
      <c r="D22814" s="1" t="str">
        <f t="shared" si="356"/>
        <v>-115.64336,46.30116,0</v>
      </c>
    </row>
    <row r="22815" spans="1:4" x14ac:dyDescent="0.2">
      <c r="A22815" t="s">
        <v>22814</v>
      </c>
      <c r="B22815">
        <v>46.301119999999997</v>
      </c>
      <c r="C22815">
        <v>-115.64341</v>
      </c>
      <c r="D22815" s="1" t="str">
        <f t="shared" si="356"/>
        <v>-115.64341,46.30112,0</v>
      </c>
    </row>
    <row r="22816" spans="1:4" x14ac:dyDescent="0.2">
      <c r="A22816" t="s">
        <v>22815</v>
      </c>
      <c r="B22816">
        <v>46.301070000000003</v>
      </c>
      <c r="C22816">
        <v>-115.64345</v>
      </c>
      <c r="D22816" s="1" t="str">
        <f t="shared" si="356"/>
        <v>-115.64345,46.30107,0</v>
      </c>
    </row>
    <row r="22817" spans="1:4" x14ac:dyDescent="0.2">
      <c r="A22817" t="s">
        <v>22816</v>
      </c>
      <c r="B22817">
        <v>46.301020000000001</v>
      </c>
      <c r="C22817">
        <v>-115.64348</v>
      </c>
      <c r="D22817" s="1" t="str">
        <f t="shared" si="356"/>
        <v>-115.64348,46.30102,0</v>
      </c>
    </row>
    <row r="22818" spans="1:4" x14ac:dyDescent="0.2">
      <c r="A22818" t="s">
        <v>22817</v>
      </c>
      <c r="B22818">
        <v>46.300980000000003</v>
      </c>
      <c r="C22818">
        <v>-115.64352</v>
      </c>
      <c r="D22818" s="1" t="str">
        <f t="shared" si="356"/>
        <v>-115.64352,46.30098,0</v>
      </c>
    </row>
    <row r="22819" spans="1:4" x14ac:dyDescent="0.2">
      <c r="A22819" t="s">
        <v>22818</v>
      </c>
      <c r="B22819">
        <v>46.300930000000001</v>
      </c>
      <c r="C22819">
        <v>-115.64355999999999</v>
      </c>
      <c r="D22819" s="1" t="str">
        <f t="shared" si="356"/>
        <v>-115.64356,46.30093,0</v>
      </c>
    </row>
    <row r="22820" spans="1:4" x14ac:dyDescent="0.2">
      <c r="A22820" t="s">
        <v>22819</v>
      </c>
      <c r="B22820">
        <v>46.300890000000003</v>
      </c>
      <c r="C22820">
        <v>-115.64360000000001</v>
      </c>
      <c r="D22820" s="1" t="str">
        <f t="shared" si="356"/>
        <v>-115.6436,46.30089,0</v>
      </c>
    </row>
    <row r="22821" spans="1:4" x14ac:dyDescent="0.2">
      <c r="A22821" t="s">
        <v>22820</v>
      </c>
      <c r="B22821">
        <v>46.300849999999997</v>
      </c>
      <c r="C22821">
        <v>-115.64364</v>
      </c>
      <c r="D22821" s="1" t="str">
        <f t="shared" si="356"/>
        <v>-115.64364,46.30085,0</v>
      </c>
    </row>
    <row r="22822" spans="1:4" x14ac:dyDescent="0.2">
      <c r="A22822" t="s">
        <v>22821</v>
      </c>
      <c r="B22822">
        <v>46.300800000000002</v>
      </c>
      <c r="C22822">
        <v>-115.64368</v>
      </c>
      <c r="D22822" s="1" t="str">
        <f t="shared" si="356"/>
        <v>-115.64368,46.3008,0</v>
      </c>
    </row>
    <row r="22823" spans="1:4" x14ac:dyDescent="0.2">
      <c r="A22823" t="s">
        <v>22822</v>
      </c>
      <c r="B22823">
        <v>46.300759999999997</v>
      </c>
      <c r="C22823">
        <v>-115.64368</v>
      </c>
      <c r="D22823" s="1" t="str">
        <f t="shared" si="356"/>
        <v>-115.64368,46.30076,0</v>
      </c>
    </row>
    <row r="22824" spans="1:4" x14ac:dyDescent="0.2">
      <c r="A22824" t="s">
        <v>22823</v>
      </c>
      <c r="B22824">
        <v>46.300710000000002</v>
      </c>
      <c r="C22824">
        <v>-115.64372</v>
      </c>
      <c r="D22824" s="1" t="str">
        <f t="shared" si="356"/>
        <v>-115.64372,46.30071,0</v>
      </c>
    </row>
    <row r="22825" spans="1:4" x14ac:dyDescent="0.2">
      <c r="A22825" t="s">
        <v>22824</v>
      </c>
      <c r="B22825">
        <v>46.300660000000001</v>
      </c>
      <c r="C22825">
        <v>-115.64375</v>
      </c>
      <c r="D22825" s="1" t="str">
        <f t="shared" si="356"/>
        <v>-115.64375,46.30066,0</v>
      </c>
    </row>
    <row r="22826" spans="1:4" x14ac:dyDescent="0.2">
      <c r="A22826" t="s">
        <v>22825</v>
      </c>
      <c r="B22826">
        <v>46.300629999999998</v>
      </c>
      <c r="C22826">
        <v>-115.64381</v>
      </c>
      <c r="D22826" s="1" t="str">
        <f t="shared" si="356"/>
        <v>-115.64381,46.30063,0</v>
      </c>
    </row>
    <row r="22827" spans="1:4" x14ac:dyDescent="0.2">
      <c r="A22827" t="s">
        <v>22826</v>
      </c>
      <c r="B22827">
        <v>46.300579999999997</v>
      </c>
      <c r="C22827">
        <v>-115.64384</v>
      </c>
      <c r="D22827" s="1" t="str">
        <f t="shared" si="356"/>
        <v>-115.64384,46.30058,0</v>
      </c>
    </row>
    <row r="22828" spans="1:4" x14ac:dyDescent="0.2">
      <c r="A22828" t="s">
        <v>22827</v>
      </c>
      <c r="B22828">
        <v>46.300530000000002</v>
      </c>
      <c r="C22828">
        <v>-115.64388</v>
      </c>
      <c r="D22828" s="1" t="str">
        <f t="shared" si="356"/>
        <v>-115.64388,46.30053,0</v>
      </c>
    </row>
    <row r="22829" spans="1:4" x14ac:dyDescent="0.2">
      <c r="A22829" t="s">
        <v>22828</v>
      </c>
      <c r="B22829">
        <v>46.300490000000003</v>
      </c>
      <c r="C22829">
        <v>-115.64393</v>
      </c>
      <c r="D22829" s="1" t="str">
        <f t="shared" si="356"/>
        <v>-115.64393,46.30049,0</v>
      </c>
    </row>
    <row r="22830" spans="1:4" x14ac:dyDescent="0.2">
      <c r="A22830" t="s">
        <v>22829</v>
      </c>
      <c r="B22830">
        <v>46.300449999999998</v>
      </c>
      <c r="C22830">
        <v>-115.64399</v>
      </c>
      <c r="D22830" s="1" t="str">
        <f t="shared" si="356"/>
        <v>-115.64399,46.30045,0</v>
      </c>
    </row>
    <row r="22831" spans="1:4" x14ac:dyDescent="0.2">
      <c r="A22831" t="s">
        <v>22830</v>
      </c>
      <c r="B22831">
        <v>46.300409999999999</v>
      </c>
      <c r="C22831">
        <v>-115.64403</v>
      </c>
      <c r="D22831" s="1" t="str">
        <f t="shared" si="356"/>
        <v>-115.64403,46.30041,0</v>
      </c>
    </row>
    <row r="22832" spans="1:4" x14ac:dyDescent="0.2">
      <c r="A22832" t="s">
        <v>22831</v>
      </c>
      <c r="B22832">
        <v>46.300359999999998</v>
      </c>
      <c r="C22832">
        <v>-115.64407</v>
      </c>
      <c r="D22832" s="1" t="str">
        <f t="shared" si="356"/>
        <v>-115.64407,46.30036,0</v>
      </c>
    </row>
    <row r="22833" spans="1:4" x14ac:dyDescent="0.2">
      <c r="A22833" t="s">
        <v>22832</v>
      </c>
      <c r="B22833">
        <v>46.300310000000003</v>
      </c>
      <c r="C22833">
        <v>-115.64407</v>
      </c>
      <c r="D22833" s="1" t="str">
        <f t="shared" si="356"/>
        <v>-115.64407,46.30031,0</v>
      </c>
    </row>
    <row r="22834" spans="1:4" x14ac:dyDescent="0.2">
      <c r="A22834" t="s">
        <v>22833</v>
      </c>
      <c r="B22834">
        <v>46.300260000000002</v>
      </c>
      <c r="C22834">
        <v>-115.64407</v>
      </c>
      <c r="D22834" s="1" t="str">
        <f t="shared" si="356"/>
        <v>-115.64407,46.30026,0</v>
      </c>
    </row>
    <row r="22835" spans="1:4" x14ac:dyDescent="0.2">
      <c r="A22835" t="s">
        <v>22834</v>
      </c>
      <c r="B22835">
        <v>46.300199999999997</v>
      </c>
      <c r="C22835">
        <v>-115.64407</v>
      </c>
      <c r="D22835" s="1" t="str">
        <f t="shared" si="356"/>
        <v>-115.64407,46.3002,0</v>
      </c>
    </row>
    <row r="22836" spans="1:4" x14ac:dyDescent="0.2">
      <c r="A22836" t="s">
        <v>22835</v>
      </c>
      <c r="B22836">
        <v>46.300150000000002</v>
      </c>
      <c r="C22836">
        <v>-115.64408</v>
      </c>
      <c r="D22836" s="1" t="str">
        <f t="shared" si="356"/>
        <v>-115.64408,46.30015,0</v>
      </c>
    </row>
    <row r="22837" spans="1:4" x14ac:dyDescent="0.2">
      <c r="A22837" t="s">
        <v>22836</v>
      </c>
      <c r="B22837">
        <v>46.300089999999997</v>
      </c>
      <c r="C22837">
        <v>-115.64409000000001</v>
      </c>
      <c r="D22837" s="1" t="str">
        <f t="shared" si="356"/>
        <v>-115.64409,46.30009,0</v>
      </c>
    </row>
    <row r="22838" spans="1:4" x14ac:dyDescent="0.2">
      <c r="A22838" t="s">
        <v>22837</v>
      </c>
      <c r="B22838">
        <v>46.300049999999999</v>
      </c>
      <c r="C22838">
        <v>-115.64411</v>
      </c>
      <c r="D22838" s="1" t="str">
        <f t="shared" si="356"/>
        <v>-115.64411,46.30005,0</v>
      </c>
    </row>
    <row r="22839" spans="1:4" x14ac:dyDescent="0.2">
      <c r="A22839" t="s">
        <v>22838</v>
      </c>
      <c r="B22839">
        <v>46.30001</v>
      </c>
      <c r="C22839">
        <v>-115.64417</v>
      </c>
      <c r="D22839" s="1" t="str">
        <f t="shared" si="356"/>
        <v>-115.64417,46.30001,0</v>
      </c>
    </row>
    <row r="22840" spans="1:4" x14ac:dyDescent="0.2">
      <c r="A22840" t="s">
        <v>22839</v>
      </c>
      <c r="B22840">
        <v>46.299970000000002</v>
      </c>
      <c r="C22840">
        <v>-115.64421</v>
      </c>
      <c r="D22840" s="1" t="str">
        <f t="shared" si="356"/>
        <v>-115.64421,46.29997,0</v>
      </c>
    </row>
    <row r="22841" spans="1:4" x14ac:dyDescent="0.2">
      <c r="A22841" t="s">
        <v>22840</v>
      </c>
      <c r="B22841">
        <v>46.29992</v>
      </c>
      <c r="C22841">
        <v>-115.64422</v>
      </c>
      <c r="D22841" s="1" t="str">
        <f t="shared" si="356"/>
        <v>-115.64422,46.29992,0</v>
      </c>
    </row>
    <row r="22842" spans="1:4" x14ac:dyDescent="0.2">
      <c r="A22842" t="s">
        <v>22841</v>
      </c>
      <c r="B22842">
        <v>46.299869999999999</v>
      </c>
      <c r="C22842">
        <v>-115.64422999999999</v>
      </c>
      <c r="D22842" s="1" t="str">
        <f t="shared" si="356"/>
        <v>-115.64423,46.29987,0</v>
      </c>
    </row>
    <row r="22843" spans="1:4" x14ac:dyDescent="0.2">
      <c r="A22843" t="s">
        <v>22842</v>
      </c>
      <c r="B22843">
        <v>46.299819999999997</v>
      </c>
      <c r="C22843">
        <v>-115.64424</v>
      </c>
      <c r="D22843" s="1" t="str">
        <f t="shared" si="356"/>
        <v>-115.64424,46.29982,0</v>
      </c>
    </row>
    <row r="22844" spans="1:4" x14ac:dyDescent="0.2">
      <c r="A22844" t="s">
        <v>22843</v>
      </c>
      <c r="B22844">
        <v>46.299770000000002</v>
      </c>
      <c r="C22844">
        <v>-115.64427999999999</v>
      </c>
      <c r="D22844" s="1" t="str">
        <f t="shared" si="356"/>
        <v>-115.64428,46.29977,0</v>
      </c>
    </row>
    <row r="22845" spans="1:4" x14ac:dyDescent="0.2">
      <c r="A22845" t="s">
        <v>22844</v>
      </c>
      <c r="B22845">
        <v>46.299729999999997</v>
      </c>
      <c r="C22845">
        <v>-115.64431999999999</v>
      </c>
      <c r="D22845" s="1" t="str">
        <f t="shared" si="356"/>
        <v>-115.64432,46.29973,0</v>
      </c>
    </row>
    <row r="22846" spans="1:4" x14ac:dyDescent="0.2">
      <c r="A22846" t="s">
        <v>22845</v>
      </c>
      <c r="B22846">
        <v>46.299689999999998</v>
      </c>
      <c r="C22846">
        <v>-115.64437</v>
      </c>
      <c r="D22846" s="1" t="str">
        <f t="shared" si="356"/>
        <v>-115.64437,46.29969,0</v>
      </c>
    </row>
    <row r="22847" spans="1:4" x14ac:dyDescent="0.2">
      <c r="A22847" t="s">
        <v>22846</v>
      </c>
      <c r="B22847">
        <v>46.29965</v>
      </c>
      <c r="C22847">
        <v>-115.64442</v>
      </c>
      <c r="D22847" s="1" t="str">
        <f t="shared" si="356"/>
        <v>-115.64442,46.29965,0</v>
      </c>
    </row>
    <row r="22848" spans="1:4" x14ac:dyDescent="0.2">
      <c r="A22848" t="s">
        <v>22847</v>
      </c>
      <c r="B22848">
        <v>46.299599999999998</v>
      </c>
      <c r="C22848">
        <v>-115.64447</v>
      </c>
      <c r="D22848" s="1" t="str">
        <f t="shared" si="356"/>
        <v>-115.64447,46.2996,0</v>
      </c>
    </row>
    <row r="22849" spans="1:4" x14ac:dyDescent="0.2">
      <c r="A22849" t="s">
        <v>22848</v>
      </c>
      <c r="B22849">
        <v>46.299570000000003</v>
      </c>
      <c r="C22849">
        <v>-115.64451</v>
      </c>
      <c r="D22849" s="1" t="str">
        <f t="shared" si="356"/>
        <v>-115.64451,46.29957,0</v>
      </c>
    </row>
    <row r="22850" spans="1:4" x14ac:dyDescent="0.2">
      <c r="A22850" t="s">
        <v>22849</v>
      </c>
      <c r="B22850">
        <v>46.299520000000001</v>
      </c>
      <c r="C22850">
        <v>-115.64457</v>
      </c>
      <c r="D22850" s="1" t="str">
        <f t="shared" ref="D22850:D22913" si="357">CONCATENATE(C22850,",",B22850,",0")</f>
        <v>-115.64457,46.29952,0</v>
      </c>
    </row>
    <row r="22851" spans="1:4" x14ac:dyDescent="0.2">
      <c r="A22851" t="s">
        <v>22850</v>
      </c>
      <c r="B22851">
        <v>46.299509999999998</v>
      </c>
      <c r="C22851">
        <v>-115.64463000000001</v>
      </c>
      <c r="D22851" s="1" t="str">
        <f t="shared" si="357"/>
        <v>-115.64463,46.29951,0</v>
      </c>
    </row>
    <row r="22852" spans="1:4" x14ac:dyDescent="0.2">
      <c r="A22852" t="s">
        <v>22851</v>
      </c>
      <c r="B22852">
        <v>46.299460000000003</v>
      </c>
      <c r="C22852">
        <v>-115.64467</v>
      </c>
      <c r="D22852" s="1" t="str">
        <f t="shared" si="357"/>
        <v>-115.64467,46.29946,0</v>
      </c>
    </row>
    <row r="22853" spans="1:4" x14ac:dyDescent="0.2">
      <c r="A22853" t="s">
        <v>22852</v>
      </c>
      <c r="B22853">
        <v>46.299410000000002</v>
      </c>
      <c r="C22853">
        <v>-115.64469</v>
      </c>
      <c r="D22853" s="1" t="str">
        <f t="shared" si="357"/>
        <v>-115.64469,46.29941,0</v>
      </c>
    </row>
    <row r="22854" spans="1:4" x14ac:dyDescent="0.2">
      <c r="A22854" t="s">
        <v>22853</v>
      </c>
      <c r="B22854">
        <v>46.299349999999997</v>
      </c>
      <c r="C22854">
        <v>-115.64467</v>
      </c>
      <c r="D22854" s="1" t="str">
        <f t="shared" si="357"/>
        <v>-115.64467,46.29935,0</v>
      </c>
    </row>
    <row r="22855" spans="1:4" x14ac:dyDescent="0.2">
      <c r="A22855" t="s">
        <v>22854</v>
      </c>
      <c r="B22855">
        <v>46.299300000000002</v>
      </c>
      <c r="C22855">
        <v>-115.64467999999999</v>
      </c>
      <c r="D22855" s="1" t="str">
        <f t="shared" si="357"/>
        <v>-115.64468,46.2993,0</v>
      </c>
    </row>
    <row r="22856" spans="1:4" x14ac:dyDescent="0.2">
      <c r="A22856" t="s">
        <v>22855</v>
      </c>
      <c r="B22856">
        <v>46.299259999999997</v>
      </c>
      <c r="C22856">
        <v>-115.64472000000001</v>
      </c>
      <c r="D22856" s="1" t="str">
        <f t="shared" si="357"/>
        <v>-115.64472,46.29926,0</v>
      </c>
    </row>
    <row r="22857" spans="1:4" x14ac:dyDescent="0.2">
      <c r="A22857" t="s">
        <v>22856</v>
      </c>
      <c r="B22857">
        <v>46.291319999999999</v>
      </c>
      <c r="C22857">
        <v>-115.75445999999999</v>
      </c>
      <c r="D22857" s="1" t="str">
        <f t="shared" si="357"/>
        <v>-115.75446,46.29132,0</v>
      </c>
    </row>
    <row r="22858" spans="1:4" x14ac:dyDescent="0.2">
      <c r="A22858" t="s">
        <v>22857</v>
      </c>
      <c r="B22858">
        <v>46.291350000000001</v>
      </c>
      <c r="C22858">
        <v>-115.75453</v>
      </c>
      <c r="D22858" s="1" t="str">
        <f t="shared" si="357"/>
        <v>-115.75453,46.29135,0</v>
      </c>
    </row>
    <row r="22859" spans="1:4" x14ac:dyDescent="0.2">
      <c r="A22859" t="s">
        <v>22858</v>
      </c>
      <c r="B22859">
        <v>46.291370000000001</v>
      </c>
      <c r="C22859">
        <v>-115.7546</v>
      </c>
      <c r="D22859" s="1" t="str">
        <f t="shared" si="357"/>
        <v>-115.7546,46.29137,0</v>
      </c>
    </row>
    <row r="22860" spans="1:4" x14ac:dyDescent="0.2">
      <c r="A22860" t="s">
        <v>22859</v>
      </c>
      <c r="B22860">
        <v>46.291400000000003</v>
      </c>
      <c r="C22860">
        <v>-115.75467</v>
      </c>
      <c r="D22860" s="1" t="str">
        <f t="shared" si="357"/>
        <v>-115.75467,46.2914,0</v>
      </c>
    </row>
    <row r="22861" spans="1:4" x14ac:dyDescent="0.2">
      <c r="A22861" t="s">
        <v>22860</v>
      </c>
      <c r="B22861">
        <v>46.291429999999998</v>
      </c>
      <c r="C22861">
        <v>-115.75472000000001</v>
      </c>
      <c r="D22861" s="1" t="str">
        <f t="shared" si="357"/>
        <v>-115.75472,46.29143,0</v>
      </c>
    </row>
    <row r="22862" spans="1:4" x14ac:dyDescent="0.2">
      <c r="A22862" t="s">
        <v>22861</v>
      </c>
      <c r="B22862">
        <v>46.291469999999997</v>
      </c>
      <c r="C22862">
        <v>-115.75478</v>
      </c>
      <c r="D22862" s="1" t="str">
        <f t="shared" si="357"/>
        <v>-115.75478,46.29147,0</v>
      </c>
    </row>
    <row r="22863" spans="1:4" x14ac:dyDescent="0.2">
      <c r="A22863" t="s">
        <v>22862</v>
      </c>
      <c r="B22863">
        <v>46.291499999999999</v>
      </c>
      <c r="C22863">
        <v>-115.75485</v>
      </c>
      <c r="D22863" s="1" t="str">
        <f t="shared" si="357"/>
        <v>-115.75485,46.2915,0</v>
      </c>
    </row>
    <row r="22864" spans="1:4" x14ac:dyDescent="0.2">
      <c r="A22864" t="s">
        <v>22863</v>
      </c>
      <c r="B22864">
        <v>46.291530000000002</v>
      </c>
      <c r="C22864">
        <v>-115.75491</v>
      </c>
      <c r="D22864" s="1" t="str">
        <f t="shared" si="357"/>
        <v>-115.75491,46.29153,0</v>
      </c>
    </row>
    <row r="22865" spans="1:4" x14ac:dyDescent="0.2">
      <c r="A22865" t="s">
        <v>22864</v>
      </c>
      <c r="B22865">
        <v>46.291539999999998</v>
      </c>
      <c r="C22865">
        <v>-115.75499000000001</v>
      </c>
      <c r="D22865" s="1" t="str">
        <f t="shared" si="357"/>
        <v>-115.75499,46.29154,0</v>
      </c>
    </row>
    <row r="22866" spans="1:4" x14ac:dyDescent="0.2">
      <c r="A22866" t="s">
        <v>22865</v>
      </c>
      <c r="B22866">
        <v>46.29157</v>
      </c>
      <c r="C22866">
        <v>-115.75505</v>
      </c>
      <c r="D22866" s="1" t="str">
        <f t="shared" si="357"/>
        <v>-115.75505,46.29157,0</v>
      </c>
    </row>
    <row r="22867" spans="1:4" x14ac:dyDescent="0.2">
      <c r="A22867" t="s">
        <v>22866</v>
      </c>
      <c r="B22867">
        <v>46.291550000000001</v>
      </c>
      <c r="C22867">
        <v>-115.75512000000001</v>
      </c>
      <c r="D22867" s="1" t="str">
        <f t="shared" si="357"/>
        <v>-115.75512,46.29155,0</v>
      </c>
    </row>
    <row r="22868" spans="1:4" x14ac:dyDescent="0.2">
      <c r="A22868" t="s">
        <v>22867</v>
      </c>
      <c r="B22868">
        <v>46.291539999999998</v>
      </c>
      <c r="C22868">
        <v>-115.7552</v>
      </c>
      <c r="D22868" s="1" t="str">
        <f t="shared" si="357"/>
        <v>-115.7552,46.29154,0</v>
      </c>
    </row>
    <row r="22869" spans="1:4" x14ac:dyDescent="0.2">
      <c r="A22869" t="s">
        <v>22868</v>
      </c>
      <c r="B22869">
        <v>46.291550000000001</v>
      </c>
      <c r="C22869">
        <v>-115.75528</v>
      </c>
      <c r="D22869" s="1" t="str">
        <f t="shared" si="357"/>
        <v>-115.75528,46.29155,0</v>
      </c>
    </row>
    <row r="22870" spans="1:4" x14ac:dyDescent="0.2">
      <c r="A22870" t="s">
        <v>22869</v>
      </c>
      <c r="B22870">
        <v>46.291550000000001</v>
      </c>
      <c r="C22870">
        <v>-115.75534</v>
      </c>
      <c r="D22870" s="1" t="str">
        <f t="shared" si="357"/>
        <v>-115.75534,46.29155,0</v>
      </c>
    </row>
    <row r="22871" spans="1:4" x14ac:dyDescent="0.2">
      <c r="A22871" t="s">
        <v>22870</v>
      </c>
      <c r="B22871">
        <v>46.291550000000001</v>
      </c>
      <c r="C22871">
        <v>-115.75542</v>
      </c>
      <c r="D22871" s="1" t="str">
        <f t="shared" si="357"/>
        <v>-115.75542,46.29155,0</v>
      </c>
    </row>
    <row r="22872" spans="1:4" x14ac:dyDescent="0.2">
      <c r="A22872" t="s">
        <v>22871</v>
      </c>
      <c r="B22872">
        <v>46.291530000000002</v>
      </c>
      <c r="C22872">
        <v>-115.75548000000001</v>
      </c>
      <c r="D22872" s="1" t="str">
        <f t="shared" si="357"/>
        <v>-115.75548,46.29153,0</v>
      </c>
    </row>
    <row r="22873" spans="1:4" x14ac:dyDescent="0.2">
      <c r="A22873" t="s">
        <v>22872</v>
      </c>
      <c r="B22873">
        <v>46.291519999999998</v>
      </c>
      <c r="C22873">
        <v>-115.75556</v>
      </c>
      <c r="D22873" s="1" t="str">
        <f t="shared" si="357"/>
        <v>-115.75556,46.29152,0</v>
      </c>
    </row>
    <row r="22874" spans="1:4" x14ac:dyDescent="0.2">
      <c r="A22874" t="s">
        <v>22873</v>
      </c>
      <c r="B22874">
        <v>46.291539999999998</v>
      </c>
      <c r="C22874">
        <v>-115.75564</v>
      </c>
      <c r="D22874" s="1" t="str">
        <f t="shared" si="357"/>
        <v>-115.75564,46.29154,0</v>
      </c>
    </row>
    <row r="22875" spans="1:4" x14ac:dyDescent="0.2">
      <c r="A22875" t="s">
        <v>22874</v>
      </c>
      <c r="B22875">
        <v>46.291510000000002</v>
      </c>
      <c r="C22875">
        <v>-115.75569</v>
      </c>
      <c r="D22875" s="1" t="str">
        <f t="shared" si="357"/>
        <v>-115.75569,46.29151,0</v>
      </c>
    </row>
    <row r="22876" spans="1:4" x14ac:dyDescent="0.2">
      <c r="A22876" t="s">
        <v>22875</v>
      </c>
      <c r="B22876">
        <v>46.29148</v>
      </c>
      <c r="C22876">
        <v>-115.75576</v>
      </c>
      <c r="D22876" s="1" t="str">
        <f t="shared" si="357"/>
        <v>-115.75576,46.29148,0</v>
      </c>
    </row>
    <row r="22877" spans="1:4" x14ac:dyDescent="0.2">
      <c r="A22877" t="s">
        <v>22876</v>
      </c>
      <c r="B22877">
        <v>46.29148</v>
      </c>
      <c r="C22877">
        <v>-115.75582</v>
      </c>
      <c r="D22877" s="1" t="str">
        <f t="shared" si="357"/>
        <v>-115.75582,46.29148,0</v>
      </c>
    </row>
    <row r="22878" spans="1:4" x14ac:dyDescent="0.2">
      <c r="A22878" t="s">
        <v>22877</v>
      </c>
      <c r="B22878">
        <v>46.29148</v>
      </c>
      <c r="C22878">
        <v>-115.7559</v>
      </c>
      <c r="D22878" s="1" t="str">
        <f t="shared" si="357"/>
        <v>-115.7559,46.29148,0</v>
      </c>
    </row>
    <row r="22879" spans="1:4" x14ac:dyDescent="0.2">
      <c r="A22879" t="s">
        <v>22878</v>
      </c>
      <c r="B22879">
        <v>46.291449999999998</v>
      </c>
      <c r="C22879">
        <v>-115.75597999999999</v>
      </c>
      <c r="D22879" s="1" t="str">
        <f t="shared" si="357"/>
        <v>-115.75598,46.29145,0</v>
      </c>
    </row>
    <row r="22880" spans="1:4" x14ac:dyDescent="0.2">
      <c r="A22880" t="s">
        <v>22879</v>
      </c>
      <c r="B22880">
        <v>46.291460000000001</v>
      </c>
      <c r="C22880">
        <v>-115.75606000000001</v>
      </c>
      <c r="D22880" s="1" t="str">
        <f t="shared" si="357"/>
        <v>-115.75606,46.29146,0</v>
      </c>
    </row>
    <row r="22881" spans="1:4" x14ac:dyDescent="0.2">
      <c r="A22881" t="s">
        <v>22880</v>
      </c>
      <c r="B22881">
        <v>46.291460000000001</v>
      </c>
      <c r="C22881">
        <v>-115.75613</v>
      </c>
      <c r="D22881" s="1" t="str">
        <f t="shared" si="357"/>
        <v>-115.75613,46.29146,0</v>
      </c>
    </row>
    <row r="22882" spans="1:4" x14ac:dyDescent="0.2">
      <c r="A22882" t="s">
        <v>22881</v>
      </c>
      <c r="B22882">
        <v>46.291429999999998</v>
      </c>
      <c r="C22882">
        <v>-115.75620000000001</v>
      </c>
      <c r="D22882" s="1" t="str">
        <f t="shared" si="357"/>
        <v>-115.7562,46.29143,0</v>
      </c>
    </row>
    <row r="22883" spans="1:4" x14ac:dyDescent="0.2">
      <c r="A22883" t="s">
        <v>22882</v>
      </c>
      <c r="B22883">
        <v>46.291379999999997</v>
      </c>
      <c r="C22883">
        <v>-115.75621</v>
      </c>
      <c r="D22883" s="1" t="str">
        <f t="shared" si="357"/>
        <v>-115.75621,46.29138,0</v>
      </c>
    </row>
    <row r="22884" spans="1:4" x14ac:dyDescent="0.2">
      <c r="A22884" t="s">
        <v>22883</v>
      </c>
      <c r="B22884">
        <v>46.291330000000002</v>
      </c>
      <c r="C22884">
        <v>-115.75624000000001</v>
      </c>
      <c r="D22884" s="1" t="str">
        <f t="shared" si="357"/>
        <v>-115.75624,46.29133,0</v>
      </c>
    </row>
    <row r="22885" spans="1:4" x14ac:dyDescent="0.2">
      <c r="A22885" t="s">
        <v>22884</v>
      </c>
      <c r="B22885">
        <v>46.2913</v>
      </c>
      <c r="C22885">
        <v>-115.75629000000001</v>
      </c>
      <c r="D22885" s="1" t="str">
        <f t="shared" si="357"/>
        <v>-115.75629,46.2913,0</v>
      </c>
    </row>
    <row r="22886" spans="1:4" x14ac:dyDescent="0.2">
      <c r="A22886" t="s">
        <v>22885</v>
      </c>
      <c r="B22886">
        <v>46.291240000000002</v>
      </c>
      <c r="C22886">
        <v>-115.75631</v>
      </c>
      <c r="D22886" s="1" t="str">
        <f t="shared" si="357"/>
        <v>-115.75631,46.29124,0</v>
      </c>
    </row>
    <row r="22887" spans="1:4" x14ac:dyDescent="0.2">
      <c r="A22887" t="s">
        <v>22886</v>
      </c>
      <c r="B22887">
        <v>46.29119</v>
      </c>
      <c r="C22887">
        <v>-115.75632</v>
      </c>
      <c r="D22887" s="1" t="str">
        <f t="shared" si="357"/>
        <v>-115.75632,46.29119,0</v>
      </c>
    </row>
    <row r="22888" spans="1:4" x14ac:dyDescent="0.2">
      <c r="A22888" t="s">
        <v>22887</v>
      </c>
      <c r="B22888">
        <v>46.291150000000002</v>
      </c>
      <c r="C22888">
        <v>-115.75636</v>
      </c>
      <c r="D22888" s="1" t="str">
        <f t="shared" si="357"/>
        <v>-115.75636,46.29115,0</v>
      </c>
    </row>
    <row r="22889" spans="1:4" x14ac:dyDescent="0.2">
      <c r="A22889" t="s">
        <v>22888</v>
      </c>
      <c r="B22889">
        <v>46.291119999999999</v>
      </c>
      <c r="C22889">
        <v>-115.75642999999999</v>
      </c>
      <c r="D22889" s="1" t="str">
        <f t="shared" si="357"/>
        <v>-115.75643,46.29112,0</v>
      </c>
    </row>
    <row r="22890" spans="1:4" x14ac:dyDescent="0.2">
      <c r="A22890" t="s">
        <v>22889</v>
      </c>
      <c r="B22890">
        <v>46.291069999999998</v>
      </c>
      <c r="C22890">
        <v>-115.75644</v>
      </c>
      <c r="D22890" s="1" t="str">
        <f t="shared" si="357"/>
        <v>-115.75644,46.29107,0</v>
      </c>
    </row>
    <row r="22891" spans="1:4" x14ac:dyDescent="0.2">
      <c r="A22891" t="s">
        <v>22890</v>
      </c>
      <c r="B22891">
        <v>46.29101</v>
      </c>
      <c r="C22891">
        <v>-115.75646</v>
      </c>
      <c r="D22891" s="1" t="str">
        <f t="shared" si="357"/>
        <v>-115.75646,46.29101,0</v>
      </c>
    </row>
    <row r="22892" spans="1:4" x14ac:dyDescent="0.2">
      <c r="A22892" t="s">
        <v>22891</v>
      </c>
      <c r="B22892">
        <v>46.290970000000002</v>
      </c>
      <c r="C22892">
        <v>-115.7565</v>
      </c>
      <c r="D22892" s="1" t="str">
        <f t="shared" si="357"/>
        <v>-115.7565,46.29097,0</v>
      </c>
    </row>
    <row r="22893" spans="1:4" x14ac:dyDescent="0.2">
      <c r="A22893" t="s">
        <v>22892</v>
      </c>
      <c r="B22893">
        <v>46.29092</v>
      </c>
      <c r="C22893">
        <v>-115.75654</v>
      </c>
      <c r="D22893" s="1" t="str">
        <f t="shared" si="357"/>
        <v>-115.75654,46.29092,0</v>
      </c>
    </row>
    <row r="22894" spans="1:4" x14ac:dyDescent="0.2">
      <c r="A22894" t="s">
        <v>22893</v>
      </c>
      <c r="B22894">
        <v>46.290889999999997</v>
      </c>
      <c r="C22894">
        <v>-115.75659</v>
      </c>
      <c r="D22894" s="1" t="str">
        <f t="shared" si="357"/>
        <v>-115.75659,46.29089,0</v>
      </c>
    </row>
    <row r="22895" spans="1:4" x14ac:dyDescent="0.2">
      <c r="A22895" t="s">
        <v>22894</v>
      </c>
      <c r="B22895">
        <v>46.290849999999999</v>
      </c>
      <c r="C22895">
        <v>-115.75664</v>
      </c>
      <c r="D22895" s="1" t="str">
        <f t="shared" si="357"/>
        <v>-115.75664,46.29085,0</v>
      </c>
    </row>
    <row r="22896" spans="1:4" x14ac:dyDescent="0.2">
      <c r="A22896" t="s">
        <v>22895</v>
      </c>
      <c r="B22896">
        <v>46.29081</v>
      </c>
      <c r="C22896">
        <v>-115.75669000000001</v>
      </c>
      <c r="D22896" s="1" t="str">
        <f t="shared" si="357"/>
        <v>-115.75669,46.29081,0</v>
      </c>
    </row>
    <row r="22897" spans="1:4" x14ac:dyDescent="0.2">
      <c r="A22897" t="s">
        <v>22896</v>
      </c>
      <c r="B22897">
        <v>46.290770000000002</v>
      </c>
      <c r="C22897">
        <v>-115.75675</v>
      </c>
      <c r="D22897" s="1" t="str">
        <f t="shared" si="357"/>
        <v>-115.75675,46.29077,0</v>
      </c>
    </row>
    <row r="22898" spans="1:4" x14ac:dyDescent="0.2">
      <c r="A22898" t="s">
        <v>22897</v>
      </c>
      <c r="B22898">
        <v>46.290730000000003</v>
      </c>
      <c r="C22898">
        <v>-115.75682999999999</v>
      </c>
      <c r="D22898" s="1" t="str">
        <f t="shared" si="357"/>
        <v>-115.75683,46.29073,0</v>
      </c>
    </row>
    <row r="22899" spans="1:4" x14ac:dyDescent="0.2">
      <c r="A22899" t="s">
        <v>22898</v>
      </c>
      <c r="B22899">
        <v>46.290689999999998</v>
      </c>
      <c r="C22899">
        <v>-115.75688</v>
      </c>
      <c r="D22899" s="1" t="str">
        <f t="shared" si="357"/>
        <v>-115.75688,46.29069,0</v>
      </c>
    </row>
    <row r="22900" spans="1:4" x14ac:dyDescent="0.2">
      <c r="A22900" t="s">
        <v>22899</v>
      </c>
      <c r="B22900">
        <v>46.290649999999999</v>
      </c>
      <c r="C22900">
        <v>-115.75691999999999</v>
      </c>
      <c r="D22900" s="1" t="str">
        <f t="shared" si="357"/>
        <v>-115.75692,46.29065,0</v>
      </c>
    </row>
    <row r="22901" spans="1:4" x14ac:dyDescent="0.2">
      <c r="A22901" t="s">
        <v>22900</v>
      </c>
      <c r="B22901">
        <v>46.290590000000002</v>
      </c>
      <c r="C22901">
        <v>-115.75691999999999</v>
      </c>
      <c r="D22901" s="1" t="str">
        <f t="shared" si="357"/>
        <v>-115.75692,46.29059,0</v>
      </c>
    </row>
    <row r="22902" spans="1:4" x14ac:dyDescent="0.2">
      <c r="A22902" t="s">
        <v>22901</v>
      </c>
      <c r="B22902">
        <v>46.290550000000003</v>
      </c>
      <c r="C22902">
        <v>-115.75688</v>
      </c>
      <c r="D22902" s="1" t="str">
        <f t="shared" si="357"/>
        <v>-115.75688,46.29055,0</v>
      </c>
    </row>
    <row r="22903" spans="1:4" x14ac:dyDescent="0.2">
      <c r="A22903" t="s">
        <v>22902</v>
      </c>
      <c r="B22903">
        <v>46.290500000000002</v>
      </c>
      <c r="C22903">
        <v>-115.75684</v>
      </c>
      <c r="D22903" s="1" t="str">
        <f t="shared" si="357"/>
        <v>-115.75684,46.2905,0</v>
      </c>
    </row>
    <row r="22904" spans="1:4" x14ac:dyDescent="0.2">
      <c r="A22904" t="s">
        <v>22903</v>
      </c>
      <c r="B22904">
        <v>46.290460000000003</v>
      </c>
      <c r="C22904">
        <v>-115.75688</v>
      </c>
      <c r="D22904" s="1" t="str">
        <f t="shared" si="357"/>
        <v>-115.75688,46.29046,0</v>
      </c>
    </row>
    <row r="22905" spans="1:4" x14ac:dyDescent="0.2">
      <c r="A22905" t="s">
        <v>22904</v>
      </c>
      <c r="B22905">
        <v>46.290460000000003</v>
      </c>
      <c r="C22905">
        <v>-115.75696000000001</v>
      </c>
      <c r="D22905" s="1" t="str">
        <f t="shared" si="357"/>
        <v>-115.75696,46.29046,0</v>
      </c>
    </row>
    <row r="22906" spans="1:4" x14ac:dyDescent="0.2">
      <c r="A22906" t="s">
        <v>22905</v>
      </c>
      <c r="B22906">
        <v>46.290469999999999</v>
      </c>
      <c r="C22906">
        <v>-115.75704</v>
      </c>
      <c r="D22906" s="1" t="str">
        <f t="shared" si="357"/>
        <v>-115.75704,46.29047,0</v>
      </c>
    </row>
    <row r="22907" spans="1:4" x14ac:dyDescent="0.2">
      <c r="A22907" t="s">
        <v>22906</v>
      </c>
      <c r="B22907">
        <v>46.290469999999999</v>
      </c>
      <c r="C22907">
        <v>-115.75709999999999</v>
      </c>
      <c r="D22907" s="1" t="str">
        <f t="shared" si="357"/>
        <v>-115.7571,46.29047,0</v>
      </c>
    </row>
    <row r="22908" spans="1:4" x14ac:dyDescent="0.2">
      <c r="A22908" t="s">
        <v>22907</v>
      </c>
      <c r="B22908">
        <v>46.290480000000002</v>
      </c>
      <c r="C22908">
        <v>-115.75718999999999</v>
      </c>
      <c r="D22908" s="1" t="str">
        <f t="shared" si="357"/>
        <v>-115.75719,46.29048,0</v>
      </c>
    </row>
    <row r="22909" spans="1:4" x14ac:dyDescent="0.2">
      <c r="A22909" t="s">
        <v>22908</v>
      </c>
      <c r="B22909">
        <v>46.290480000000002</v>
      </c>
      <c r="C22909">
        <v>-115.75726</v>
      </c>
      <c r="D22909" s="1" t="str">
        <f t="shared" si="357"/>
        <v>-115.75726,46.29048,0</v>
      </c>
    </row>
    <row r="22910" spans="1:4" x14ac:dyDescent="0.2">
      <c r="A22910" t="s">
        <v>22909</v>
      </c>
      <c r="B22910">
        <v>46.290460000000003</v>
      </c>
      <c r="C22910">
        <v>-115.75734</v>
      </c>
      <c r="D22910" s="1" t="str">
        <f t="shared" si="357"/>
        <v>-115.75734,46.29046,0</v>
      </c>
    </row>
    <row r="22911" spans="1:4" x14ac:dyDescent="0.2">
      <c r="A22911" t="s">
        <v>22910</v>
      </c>
      <c r="B22911">
        <v>46.290460000000003</v>
      </c>
      <c r="C22911">
        <v>-115.75742</v>
      </c>
      <c r="D22911" s="1" t="str">
        <f t="shared" si="357"/>
        <v>-115.75742,46.29046,0</v>
      </c>
    </row>
    <row r="22912" spans="1:4" x14ac:dyDescent="0.2">
      <c r="A22912" t="s">
        <v>22911</v>
      </c>
      <c r="B22912">
        <v>46.290469999999999</v>
      </c>
      <c r="C22912">
        <v>-115.75749</v>
      </c>
      <c r="D22912" s="1" t="str">
        <f t="shared" si="357"/>
        <v>-115.75749,46.29047,0</v>
      </c>
    </row>
    <row r="22913" spans="1:4" x14ac:dyDescent="0.2">
      <c r="A22913" t="s">
        <v>22912</v>
      </c>
      <c r="B22913">
        <v>46.290469999999999</v>
      </c>
      <c r="C22913">
        <v>-115.75756</v>
      </c>
      <c r="D22913" s="1" t="str">
        <f t="shared" si="357"/>
        <v>-115.75756,46.29047,0</v>
      </c>
    </row>
    <row r="22914" spans="1:4" x14ac:dyDescent="0.2">
      <c r="A22914" t="s">
        <v>22913</v>
      </c>
      <c r="B22914">
        <v>46.290480000000002</v>
      </c>
      <c r="C22914">
        <v>-115.75763999999999</v>
      </c>
      <c r="D22914" s="1" t="str">
        <f t="shared" ref="D22914:D22977" si="358">CONCATENATE(C22914,",",B22914,",0")</f>
        <v>-115.75764,46.29048,0</v>
      </c>
    </row>
    <row r="22915" spans="1:4" x14ac:dyDescent="0.2">
      <c r="A22915" t="s">
        <v>22914</v>
      </c>
      <c r="B22915">
        <v>46.290500000000002</v>
      </c>
      <c r="C22915">
        <v>-115.7577</v>
      </c>
      <c r="D22915" s="1" t="str">
        <f t="shared" si="358"/>
        <v>-115.7577,46.2905,0</v>
      </c>
    </row>
    <row r="22916" spans="1:4" x14ac:dyDescent="0.2">
      <c r="A22916" t="s">
        <v>22915</v>
      </c>
      <c r="B22916">
        <v>46.290509999999998</v>
      </c>
      <c r="C22916">
        <v>-115.75778</v>
      </c>
      <c r="D22916" s="1" t="str">
        <f t="shared" si="358"/>
        <v>-115.75778,46.29051,0</v>
      </c>
    </row>
    <row r="22917" spans="1:4" x14ac:dyDescent="0.2">
      <c r="A22917" t="s">
        <v>22916</v>
      </c>
      <c r="B22917">
        <v>46.290509999999998</v>
      </c>
      <c r="C22917">
        <v>-115.75785999999999</v>
      </c>
      <c r="D22917" s="1" t="str">
        <f t="shared" si="358"/>
        <v>-115.75786,46.29051,0</v>
      </c>
    </row>
    <row r="22918" spans="1:4" x14ac:dyDescent="0.2">
      <c r="A22918" t="s">
        <v>22917</v>
      </c>
      <c r="B22918">
        <v>46.290509999999998</v>
      </c>
      <c r="C22918">
        <v>-115.75793</v>
      </c>
      <c r="D22918" s="1" t="str">
        <f t="shared" si="358"/>
        <v>-115.75793,46.29051,0</v>
      </c>
    </row>
    <row r="22919" spans="1:4" x14ac:dyDescent="0.2">
      <c r="A22919" t="s">
        <v>22918</v>
      </c>
      <c r="B22919">
        <v>46.290509999999998</v>
      </c>
      <c r="C22919">
        <v>-115.75801</v>
      </c>
      <c r="D22919" s="1" t="str">
        <f t="shared" si="358"/>
        <v>-115.75801,46.29051,0</v>
      </c>
    </row>
    <row r="22920" spans="1:4" x14ac:dyDescent="0.2">
      <c r="A22920" t="s">
        <v>22919</v>
      </c>
      <c r="B22920">
        <v>46.290509999999998</v>
      </c>
      <c r="C22920">
        <v>-115.75809</v>
      </c>
      <c r="D22920" s="1" t="str">
        <f t="shared" si="358"/>
        <v>-115.75809,46.29051,0</v>
      </c>
    </row>
    <row r="22921" spans="1:4" x14ac:dyDescent="0.2">
      <c r="A22921" t="s">
        <v>22920</v>
      </c>
      <c r="B22921">
        <v>46.290509999999998</v>
      </c>
      <c r="C22921">
        <v>-115.75817000000001</v>
      </c>
      <c r="D22921" s="1" t="str">
        <f t="shared" si="358"/>
        <v>-115.75817,46.29051,0</v>
      </c>
    </row>
    <row r="22922" spans="1:4" x14ac:dyDescent="0.2">
      <c r="A22922" t="s">
        <v>22921</v>
      </c>
      <c r="B22922">
        <v>46.290500000000002</v>
      </c>
      <c r="C22922">
        <v>-115.75823</v>
      </c>
      <c r="D22922" s="1" t="str">
        <f t="shared" si="358"/>
        <v>-115.75823,46.2905,0</v>
      </c>
    </row>
    <row r="22923" spans="1:4" x14ac:dyDescent="0.2">
      <c r="A22923" t="s">
        <v>22922</v>
      </c>
      <c r="B22923">
        <v>46.290529999999997</v>
      </c>
      <c r="C22923">
        <v>-115.75830000000001</v>
      </c>
      <c r="D22923" s="1" t="str">
        <f t="shared" si="358"/>
        <v>-115.7583,46.29053,0</v>
      </c>
    </row>
    <row r="22924" spans="1:4" x14ac:dyDescent="0.2">
      <c r="A22924" t="s">
        <v>22923</v>
      </c>
      <c r="B22924">
        <v>46.290550000000003</v>
      </c>
      <c r="C22924">
        <v>-115.75836</v>
      </c>
      <c r="D22924" s="1" t="str">
        <f t="shared" si="358"/>
        <v>-115.75836,46.29055,0</v>
      </c>
    </row>
    <row r="22925" spans="1:4" x14ac:dyDescent="0.2">
      <c r="A22925" t="s">
        <v>22924</v>
      </c>
      <c r="B22925">
        <v>46.290579999999999</v>
      </c>
      <c r="C22925">
        <v>-115.75841</v>
      </c>
      <c r="D22925" s="1" t="str">
        <f t="shared" si="358"/>
        <v>-115.75841,46.29058,0</v>
      </c>
    </row>
    <row r="22926" spans="1:4" x14ac:dyDescent="0.2">
      <c r="A22926" t="s">
        <v>22925</v>
      </c>
      <c r="B22926">
        <v>46.290590000000002</v>
      </c>
      <c r="C22926">
        <v>-115.75848999999999</v>
      </c>
      <c r="D22926" s="1" t="str">
        <f t="shared" si="358"/>
        <v>-115.75849,46.29059,0</v>
      </c>
    </row>
    <row r="22927" spans="1:4" x14ac:dyDescent="0.2">
      <c r="A22927" t="s">
        <v>22926</v>
      </c>
      <c r="B22927">
        <v>46.290599999999998</v>
      </c>
      <c r="C22927">
        <v>-115.75857000000001</v>
      </c>
      <c r="D22927" s="1" t="str">
        <f t="shared" si="358"/>
        <v>-115.75857,46.2906,0</v>
      </c>
    </row>
    <row r="22928" spans="1:4" x14ac:dyDescent="0.2">
      <c r="A22928" t="s">
        <v>22927</v>
      </c>
      <c r="B22928">
        <v>46.290619999999997</v>
      </c>
      <c r="C22928">
        <v>-115.75865</v>
      </c>
      <c r="D22928" s="1" t="str">
        <f t="shared" si="358"/>
        <v>-115.75865,46.29062,0</v>
      </c>
    </row>
    <row r="22929" spans="1:4" x14ac:dyDescent="0.2">
      <c r="A22929" t="s">
        <v>22928</v>
      </c>
      <c r="B22929">
        <v>46.290599999999998</v>
      </c>
      <c r="C22929">
        <v>-115.75870999999999</v>
      </c>
      <c r="D22929" s="1" t="str">
        <f t="shared" si="358"/>
        <v>-115.75871,46.2906,0</v>
      </c>
    </row>
    <row r="22930" spans="1:4" x14ac:dyDescent="0.2">
      <c r="A22930" t="s">
        <v>22929</v>
      </c>
      <c r="B22930">
        <v>46.290599999999998</v>
      </c>
      <c r="C22930">
        <v>-115.75879</v>
      </c>
      <c r="D22930" s="1" t="str">
        <f t="shared" si="358"/>
        <v>-115.75879,46.2906,0</v>
      </c>
    </row>
    <row r="22931" spans="1:4" x14ac:dyDescent="0.2">
      <c r="A22931" t="s">
        <v>22930</v>
      </c>
      <c r="B22931">
        <v>46.290590000000002</v>
      </c>
      <c r="C22931">
        <v>-115.75887</v>
      </c>
      <c r="D22931" s="1" t="str">
        <f t="shared" si="358"/>
        <v>-115.75887,46.29059,0</v>
      </c>
    </row>
    <row r="22932" spans="1:4" x14ac:dyDescent="0.2">
      <c r="A22932" t="s">
        <v>22931</v>
      </c>
      <c r="B22932">
        <v>46.290590000000002</v>
      </c>
      <c r="C22932">
        <v>-115.75895</v>
      </c>
      <c r="D22932" s="1" t="str">
        <f t="shared" si="358"/>
        <v>-115.75895,46.29059,0</v>
      </c>
    </row>
    <row r="22933" spans="1:4" x14ac:dyDescent="0.2">
      <c r="A22933" t="s">
        <v>22932</v>
      </c>
      <c r="B22933">
        <v>46.290610000000001</v>
      </c>
      <c r="C22933">
        <v>-115.75902000000001</v>
      </c>
      <c r="D22933" s="1" t="str">
        <f t="shared" si="358"/>
        <v>-115.75902,46.29061,0</v>
      </c>
    </row>
    <row r="22934" spans="1:4" x14ac:dyDescent="0.2">
      <c r="A22934" t="s">
        <v>22933</v>
      </c>
      <c r="B22934">
        <v>46.29063</v>
      </c>
      <c r="C22934">
        <v>-115.75909</v>
      </c>
      <c r="D22934" s="1" t="str">
        <f t="shared" si="358"/>
        <v>-115.75909,46.29063,0</v>
      </c>
    </row>
    <row r="22935" spans="1:4" x14ac:dyDescent="0.2">
      <c r="A22935" t="s">
        <v>22934</v>
      </c>
      <c r="B22935">
        <v>46.290649999999999</v>
      </c>
      <c r="C22935">
        <v>-115.75915000000001</v>
      </c>
      <c r="D22935" s="1" t="str">
        <f t="shared" si="358"/>
        <v>-115.75915,46.29065,0</v>
      </c>
    </row>
    <row r="22936" spans="1:4" x14ac:dyDescent="0.2">
      <c r="A22936" t="s">
        <v>22935</v>
      </c>
      <c r="B22936">
        <v>46.290680000000002</v>
      </c>
      <c r="C22936">
        <v>-115.75922</v>
      </c>
      <c r="D22936" s="1" t="str">
        <f t="shared" si="358"/>
        <v>-115.75922,46.29068,0</v>
      </c>
    </row>
    <row r="22937" spans="1:4" x14ac:dyDescent="0.2">
      <c r="A22937" t="s">
        <v>22936</v>
      </c>
      <c r="B22937">
        <v>46.290680000000002</v>
      </c>
      <c r="C22937">
        <v>-115.75928999999999</v>
      </c>
      <c r="D22937" s="1" t="str">
        <f t="shared" si="358"/>
        <v>-115.75929,46.29068,0</v>
      </c>
    </row>
    <row r="22938" spans="1:4" x14ac:dyDescent="0.2">
      <c r="A22938" t="s">
        <v>22937</v>
      </c>
      <c r="B22938">
        <v>46.29072</v>
      </c>
      <c r="C22938">
        <v>-115.75932</v>
      </c>
      <c r="D22938" s="1" t="str">
        <f t="shared" si="358"/>
        <v>-115.75932,46.29072,0</v>
      </c>
    </row>
    <row r="22939" spans="1:4" x14ac:dyDescent="0.2">
      <c r="A22939" t="s">
        <v>22938</v>
      </c>
      <c r="B22939">
        <v>46.290770000000002</v>
      </c>
      <c r="C22939">
        <v>-115.75933999999999</v>
      </c>
      <c r="D22939" s="1" t="str">
        <f t="shared" si="358"/>
        <v>-115.75934,46.29077,0</v>
      </c>
    </row>
    <row r="22940" spans="1:4" x14ac:dyDescent="0.2">
      <c r="A22940" t="s">
        <v>22939</v>
      </c>
      <c r="B22940">
        <v>46.290799999999997</v>
      </c>
      <c r="C22940">
        <v>-115.75941</v>
      </c>
      <c r="D22940" s="1" t="str">
        <f t="shared" si="358"/>
        <v>-115.75941,46.2908,0</v>
      </c>
    </row>
    <row r="22941" spans="1:4" x14ac:dyDescent="0.2">
      <c r="A22941" t="s">
        <v>22940</v>
      </c>
      <c r="B22941">
        <v>46.29083</v>
      </c>
      <c r="C22941">
        <v>-115.75946999999999</v>
      </c>
      <c r="D22941" s="1" t="str">
        <f t="shared" si="358"/>
        <v>-115.75947,46.29083,0</v>
      </c>
    </row>
    <row r="22942" spans="1:4" x14ac:dyDescent="0.2">
      <c r="A22942" t="s">
        <v>22941</v>
      </c>
      <c r="B22942">
        <v>46.290860000000002</v>
      </c>
      <c r="C22942">
        <v>-115.75954</v>
      </c>
      <c r="D22942" s="1" t="str">
        <f t="shared" si="358"/>
        <v>-115.75954,46.29086,0</v>
      </c>
    </row>
    <row r="22943" spans="1:4" x14ac:dyDescent="0.2">
      <c r="A22943" t="s">
        <v>22942</v>
      </c>
      <c r="B22943">
        <v>46.290880000000001</v>
      </c>
      <c r="C22943">
        <v>-115.75961</v>
      </c>
      <c r="D22943" s="1" t="str">
        <f t="shared" si="358"/>
        <v>-115.75961,46.29088,0</v>
      </c>
    </row>
    <row r="22944" spans="1:4" x14ac:dyDescent="0.2">
      <c r="A22944" t="s">
        <v>22943</v>
      </c>
      <c r="B22944">
        <v>46.290909999999997</v>
      </c>
      <c r="C22944">
        <v>-115.75968</v>
      </c>
      <c r="D22944" s="1" t="str">
        <f t="shared" si="358"/>
        <v>-115.75968,46.29091,0</v>
      </c>
    </row>
    <row r="22945" spans="1:4" x14ac:dyDescent="0.2">
      <c r="A22945" t="s">
        <v>22944</v>
      </c>
      <c r="B22945">
        <v>46.290930000000003</v>
      </c>
      <c r="C22945">
        <v>-115.75973999999999</v>
      </c>
      <c r="D22945" s="1" t="str">
        <f t="shared" si="358"/>
        <v>-115.75974,46.29093,0</v>
      </c>
    </row>
    <row r="22946" spans="1:4" x14ac:dyDescent="0.2">
      <c r="A22946" t="s">
        <v>22945</v>
      </c>
      <c r="B22946">
        <v>46.290979999999998</v>
      </c>
      <c r="C22946">
        <v>-115.75979</v>
      </c>
      <c r="D22946" s="1" t="str">
        <f t="shared" si="358"/>
        <v>-115.75979,46.29098,0</v>
      </c>
    </row>
    <row r="22947" spans="1:4" x14ac:dyDescent="0.2">
      <c r="A22947" t="s">
        <v>22946</v>
      </c>
      <c r="B22947">
        <v>46.290999999999997</v>
      </c>
      <c r="C22947">
        <v>-115.7599</v>
      </c>
      <c r="D22947" s="1" t="str">
        <f t="shared" si="358"/>
        <v>-115.7599,46.291,0</v>
      </c>
    </row>
    <row r="22948" spans="1:4" x14ac:dyDescent="0.2">
      <c r="A22948" t="s">
        <v>22947</v>
      </c>
      <c r="B22948">
        <v>46.290999999999997</v>
      </c>
      <c r="C22948">
        <v>-115.75997</v>
      </c>
      <c r="D22948" s="1" t="str">
        <f t="shared" si="358"/>
        <v>-115.75997,46.291,0</v>
      </c>
    </row>
    <row r="22949" spans="1:4" x14ac:dyDescent="0.2">
      <c r="A22949" t="s">
        <v>22948</v>
      </c>
      <c r="B22949">
        <v>46.29101</v>
      </c>
      <c r="C22949">
        <v>-115.76004</v>
      </c>
      <c r="D22949" s="1" t="str">
        <f t="shared" si="358"/>
        <v>-115.76004,46.29101,0</v>
      </c>
    </row>
    <row r="22950" spans="1:4" x14ac:dyDescent="0.2">
      <c r="A22950" t="s">
        <v>22949</v>
      </c>
      <c r="B22950">
        <v>46.291040000000002</v>
      </c>
      <c r="C22950">
        <v>-115.76009999999999</v>
      </c>
      <c r="D22950" s="1" t="str">
        <f t="shared" si="358"/>
        <v>-115.7601,46.29104,0</v>
      </c>
    </row>
    <row r="22951" spans="1:4" x14ac:dyDescent="0.2">
      <c r="A22951" t="s">
        <v>22950</v>
      </c>
      <c r="B22951">
        <v>46.291049999999998</v>
      </c>
      <c r="C22951">
        <v>-115.76017</v>
      </c>
      <c r="D22951" s="1" t="str">
        <f t="shared" si="358"/>
        <v>-115.76017,46.29105,0</v>
      </c>
    </row>
    <row r="22952" spans="1:4" x14ac:dyDescent="0.2">
      <c r="A22952" t="s">
        <v>22951</v>
      </c>
      <c r="B22952">
        <v>46.291029999999999</v>
      </c>
      <c r="C22952">
        <v>-115.76023000000001</v>
      </c>
      <c r="D22952" s="1" t="str">
        <f t="shared" si="358"/>
        <v>-115.76023,46.29103,0</v>
      </c>
    </row>
    <row r="22953" spans="1:4" x14ac:dyDescent="0.2">
      <c r="A22953" t="s">
        <v>22952</v>
      </c>
      <c r="B22953">
        <v>46.291060000000002</v>
      </c>
      <c r="C22953">
        <v>-115.76027999999999</v>
      </c>
      <c r="D22953" s="1" t="str">
        <f t="shared" si="358"/>
        <v>-115.76028,46.29106,0</v>
      </c>
    </row>
    <row r="22954" spans="1:4" x14ac:dyDescent="0.2">
      <c r="A22954" t="s">
        <v>22953</v>
      </c>
      <c r="B22954">
        <v>46.291080000000001</v>
      </c>
      <c r="C22954">
        <v>-115.76036000000001</v>
      </c>
      <c r="D22954" s="1" t="str">
        <f t="shared" si="358"/>
        <v>-115.76036,46.29108,0</v>
      </c>
    </row>
    <row r="22955" spans="1:4" x14ac:dyDescent="0.2">
      <c r="A22955" t="s">
        <v>22954</v>
      </c>
      <c r="B22955">
        <v>46.291089999999997</v>
      </c>
      <c r="C22955">
        <v>-115.76044</v>
      </c>
      <c r="D22955" s="1" t="str">
        <f t="shared" si="358"/>
        <v>-115.76044,46.29109,0</v>
      </c>
    </row>
    <row r="22956" spans="1:4" x14ac:dyDescent="0.2">
      <c r="A22956" t="s">
        <v>22955</v>
      </c>
      <c r="B22956">
        <v>46.291089999999997</v>
      </c>
      <c r="C22956">
        <v>-115.76052</v>
      </c>
      <c r="D22956" s="1" t="str">
        <f t="shared" si="358"/>
        <v>-115.76052,46.29109,0</v>
      </c>
    </row>
    <row r="22957" spans="1:4" x14ac:dyDescent="0.2">
      <c r="A22957" t="s">
        <v>22956</v>
      </c>
      <c r="B22957">
        <v>46.2911</v>
      </c>
      <c r="C22957">
        <v>-115.7606</v>
      </c>
      <c r="D22957" s="1" t="str">
        <f t="shared" si="358"/>
        <v>-115.7606,46.2911,0</v>
      </c>
    </row>
    <row r="22958" spans="1:4" x14ac:dyDescent="0.2">
      <c r="A22958" t="s">
        <v>22957</v>
      </c>
      <c r="B22958">
        <v>46.291089999999997</v>
      </c>
      <c r="C22958">
        <v>-115.76067</v>
      </c>
      <c r="D22958" s="1" t="str">
        <f t="shared" si="358"/>
        <v>-115.76067,46.29109,0</v>
      </c>
    </row>
    <row r="22959" spans="1:4" x14ac:dyDescent="0.2">
      <c r="A22959" t="s">
        <v>22958</v>
      </c>
      <c r="B22959">
        <v>46.291080000000001</v>
      </c>
      <c r="C22959">
        <v>-115.76075</v>
      </c>
      <c r="D22959" s="1" t="str">
        <f t="shared" si="358"/>
        <v>-115.76075,46.29108,0</v>
      </c>
    </row>
    <row r="22960" spans="1:4" x14ac:dyDescent="0.2">
      <c r="A22960" t="s">
        <v>22959</v>
      </c>
      <c r="B22960">
        <v>46.291080000000001</v>
      </c>
      <c r="C22960">
        <v>-115.76083</v>
      </c>
      <c r="D22960" s="1" t="str">
        <f t="shared" si="358"/>
        <v>-115.76083,46.29108,0</v>
      </c>
    </row>
    <row r="22961" spans="1:4" x14ac:dyDescent="0.2">
      <c r="A22961" t="s">
        <v>22960</v>
      </c>
      <c r="B22961">
        <v>46.291069999999998</v>
      </c>
      <c r="C22961">
        <v>-115.76089</v>
      </c>
      <c r="D22961" s="1" t="str">
        <f t="shared" si="358"/>
        <v>-115.76089,46.29107,0</v>
      </c>
    </row>
    <row r="22962" spans="1:4" x14ac:dyDescent="0.2">
      <c r="A22962" t="s">
        <v>22961</v>
      </c>
      <c r="B22962">
        <v>46.291040000000002</v>
      </c>
      <c r="C22962">
        <v>-115.76097</v>
      </c>
      <c r="D22962" s="1" t="str">
        <f t="shared" si="358"/>
        <v>-115.76097,46.29104,0</v>
      </c>
    </row>
    <row r="22963" spans="1:4" x14ac:dyDescent="0.2">
      <c r="A22963" t="s">
        <v>22962</v>
      </c>
      <c r="B22963">
        <v>46.291020000000003</v>
      </c>
      <c r="C22963">
        <v>-115.76103999999999</v>
      </c>
      <c r="D22963" s="1" t="str">
        <f t="shared" si="358"/>
        <v>-115.76104,46.29102,0</v>
      </c>
    </row>
    <row r="22964" spans="1:4" x14ac:dyDescent="0.2">
      <c r="A22964" t="s">
        <v>22963</v>
      </c>
      <c r="B22964">
        <v>46.290999999999997</v>
      </c>
      <c r="C22964">
        <v>-115.76112000000001</v>
      </c>
      <c r="D22964" s="1" t="str">
        <f t="shared" si="358"/>
        <v>-115.76112,46.291,0</v>
      </c>
    </row>
    <row r="22965" spans="1:4" x14ac:dyDescent="0.2">
      <c r="A22965" t="s">
        <v>22964</v>
      </c>
      <c r="B22965">
        <v>46.290959999999998</v>
      </c>
      <c r="C22965">
        <v>-115.76117000000001</v>
      </c>
      <c r="D22965" s="1" t="str">
        <f t="shared" si="358"/>
        <v>-115.76117,46.29096,0</v>
      </c>
    </row>
    <row r="22966" spans="1:4" x14ac:dyDescent="0.2">
      <c r="A22966" t="s">
        <v>22965</v>
      </c>
      <c r="B22966">
        <v>46.290930000000003</v>
      </c>
      <c r="C22966">
        <v>-115.76125</v>
      </c>
      <c r="D22966" s="1" t="str">
        <f t="shared" si="358"/>
        <v>-115.76125,46.29093,0</v>
      </c>
    </row>
    <row r="22967" spans="1:4" x14ac:dyDescent="0.2">
      <c r="A22967" t="s">
        <v>22966</v>
      </c>
      <c r="B22967">
        <v>46.290909999999997</v>
      </c>
      <c r="C22967">
        <v>-115.76133</v>
      </c>
      <c r="D22967" s="1" t="str">
        <f t="shared" si="358"/>
        <v>-115.76133,46.29091,0</v>
      </c>
    </row>
    <row r="22968" spans="1:4" x14ac:dyDescent="0.2">
      <c r="A22968" t="s">
        <v>22967</v>
      </c>
      <c r="B22968">
        <v>46.290909999999997</v>
      </c>
      <c r="C22968">
        <v>-115.76139999999999</v>
      </c>
      <c r="D22968" s="1" t="str">
        <f t="shared" si="358"/>
        <v>-115.7614,46.29091,0</v>
      </c>
    </row>
    <row r="22969" spans="1:4" x14ac:dyDescent="0.2">
      <c r="A22969" t="s">
        <v>22968</v>
      </c>
      <c r="B22969">
        <v>46.290900000000001</v>
      </c>
      <c r="C22969">
        <v>-115.76148000000001</v>
      </c>
      <c r="D22969" s="1" t="str">
        <f t="shared" si="358"/>
        <v>-115.76148,46.2909,0</v>
      </c>
    </row>
    <row r="22970" spans="1:4" x14ac:dyDescent="0.2">
      <c r="A22970" t="s">
        <v>22969</v>
      </c>
      <c r="B22970">
        <v>46.290900000000001</v>
      </c>
      <c r="C22970">
        <v>-115.76156</v>
      </c>
      <c r="D22970" s="1" t="str">
        <f t="shared" si="358"/>
        <v>-115.76156,46.2909,0</v>
      </c>
    </row>
    <row r="22971" spans="1:4" x14ac:dyDescent="0.2">
      <c r="A22971" t="s">
        <v>22970</v>
      </c>
      <c r="B22971">
        <v>46.290909999999997</v>
      </c>
      <c r="C22971">
        <v>-115.76164</v>
      </c>
      <c r="D22971" s="1" t="str">
        <f t="shared" si="358"/>
        <v>-115.76164,46.29091,0</v>
      </c>
    </row>
    <row r="22972" spans="1:4" x14ac:dyDescent="0.2">
      <c r="A22972" t="s">
        <v>22971</v>
      </c>
      <c r="B22972">
        <v>46.290900000000001</v>
      </c>
      <c r="C22972">
        <v>-115.76172</v>
      </c>
      <c r="D22972" s="1" t="str">
        <f t="shared" si="358"/>
        <v>-115.76172,46.2909,0</v>
      </c>
    </row>
    <row r="22973" spans="1:4" x14ac:dyDescent="0.2">
      <c r="A22973" t="s">
        <v>22972</v>
      </c>
      <c r="B22973">
        <v>46.290880000000001</v>
      </c>
      <c r="C22973">
        <v>-115.76178</v>
      </c>
      <c r="D22973" s="1" t="str">
        <f t="shared" si="358"/>
        <v>-115.76178,46.29088,0</v>
      </c>
    </row>
    <row r="22974" spans="1:4" x14ac:dyDescent="0.2">
      <c r="A22974" t="s">
        <v>22973</v>
      </c>
      <c r="B22974">
        <v>46.290869999999998</v>
      </c>
      <c r="C22974">
        <v>-115.76186</v>
      </c>
      <c r="D22974" s="1" t="str">
        <f t="shared" si="358"/>
        <v>-115.76186,46.29087,0</v>
      </c>
    </row>
    <row r="22975" spans="1:4" x14ac:dyDescent="0.2">
      <c r="A22975" t="s">
        <v>22974</v>
      </c>
      <c r="B22975">
        <v>46.290860000000002</v>
      </c>
      <c r="C22975">
        <v>-115.76194</v>
      </c>
      <c r="D22975" s="1" t="str">
        <f t="shared" si="358"/>
        <v>-115.76194,46.29086,0</v>
      </c>
    </row>
    <row r="22976" spans="1:4" x14ac:dyDescent="0.2">
      <c r="A22976" t="s">
        <v>22975</v>
      </c>
      <c r="B22976">
        <v>46.290860000000002</v>
      </c>
      <c r="C22976">
        <v>-115.76202000000001</v>
      </c>
      <c r="D22976" s="1" t="str">
        <f t="shared" si="358"/>
        <v>-115.76202,46.29086,0</v>
      </c>
    </row>
    <row r="22977" spans="1:4" x14ac:dyDescent="0.2">
      <c r="A22977" t="s">
        <v>22976</v>
      </c>
      <c r="B22977">
        <v>46.290849999999999</v>
      </c>
      <c r="C22977">
        <v>-115.76209</v>
      </c>
      <c r="D22977" s="1" t="str">
        <f t="shared" si="358"/>
        <v>-115.76209,46.29085,0</v>
      </c>
    </row>
    <row r="22978" spans="1:4" x14ac:dyDescent="0.2">
      <c r="A22978" t="s">
        <v>22977</v>
      </c>
      <c r="B22978">
        <v>46.29083</v>
      </c>
      <c r="C22978">
        <v>-115.76215999999999</v>
      </c>
      <c r="D22978" s="1" t="str">
        <f t="shared" ref="D22978:D23041" si="359">CONCATENATE(C22978,",",B22978,",0")</f>
        <v>-115.76216,46.29083,0</v>
      </c>
    </row>
    <row r="22979" spans="1:4" x14ac:dyDescent="0.2">
      <c r="A22979" t="s">
        <v>22978</v>
      </c>
      <c r="B22979">
        <v>46.290790000000001</v>
      </c>
      <c r="C22979">
        <v>-115.76223</v>
      </c>
      <c r="D22979" s="1" t="str">
        <f t="shared" si="359"/>
        <v>-115.76223,46.29079,0</v>
      </c>
    </row>
    <row r="22980" spans="1:4" x14ac:dyDescent="0.2">
      <c r="A22980" t="s">
        <v>22979</v>
      </c>
      <c r="B22980">
        <v>46.290750000000003</v>
      </c>
      <c r="C22980">
        <v>-115.76227</v>
      </c>
      <c r="D22980" s="1" t="str">
        <f t="shared" si="359"/>
        <v>-115.76227,46.29075,0</v>
      </c>
    </row>
    <row r="22981" spans="1:4" x14ac:dyDescent="0.2">
      <c r="A22981" t="s">
        <v>22980</v>
      </c>
      <c r="B22981">
        <v>46.290730000000003</v>
      </c>
      <c r="C22981">
        <v>-115.76233999999999</v>
      </c>
      <c r="D22981" s="1" t="str">
        <f t="shared" si="359"/>
        <v>-115.76234,46.29073,0</v>
      </c>
    </row>
    <row r="22982" spans="1:4" x14ac:dyDescent="0.2">
      <c r="A22982" t="s">
        <v>22981</v>
      </c>
      <c r="B22982">
        <v>46.29072</v>
      </c>
      <c r="C22982">
        <v>-115.76241</v>
      </c>
      <c r="D22982" s="1" t="str">
        <f t="shared" si="359"/>
        <v>-115.76241,46.29072,0</v>
      </c>
    </row>
    <row r="22983" spans="1:4" x14ac:dyDescent="0.2">
      <c r="A22983" t="s">
        <v>22982</v>
      </c>
      <c r="B22983">
        <v>46.290730000000003</v>
      </c>
      <c r="C22983">
        <v>-115.76249</v>
      </c>
      <c r="D22983" s="1" t="str">
        <f t="shared" si="359"/>
        <v>-115.76249,46.29073,0</v>
      </c>
    </row>
    <row r="22984" spans="1:4" x14ac:dyDescent="0.2">
      <c r="A22984" t="s">
        <v>22983</v>
      </c>
      <c r="B22984">
        <v>46.290700000000001</v>
      </c>
      <c r="C22984">
        <v>-115.76255999999999</v>
      </c>
      <c r="D22984" s="1" t="str">
        <f t="shared" si="359"/>
        <v>-115.76256,46.2907,0</v>
      </c>
    </row>
    <row r="22985" spans="1:4" x14ac:dyDescent="0.2">
      <c r="A22985" t="s">
        <v>22984</v>
      </c>
      <c r="B22985">
        <v>46.290669999999999</v>
      </c>
      <c r="C22985">
        <v>-115.76263</v>
      </c>
      <c r="D22985" s="1" t="str">
        <f t="shared" si="359"/>
        <v>-115.76263,46.29067,0</v>
      </c>
    </row>
    <row r="22986" spans="1:4" x14ac:dyDescent="0.2">
      <c r="A22986" t="s">
        <v>22985</v>
      </c>
      <c r="B22986">
        <v>46.290640000000003</v>
      </c>
      <c r="C22986">
        <v>-115.7627</v>
      </c>
      <c r="D22986" s="1" t="str">
        <f t="shared" si="359"/>
        <v>-115.7627,46.29064,0</v>
      </c>
    </row>
    <row r="22987" spans="1:4" x14ac:dyDescent="0.2">
      <c r="A22987" t="s">
        <v>22986</v>
      </c>
      <c r="B22987">
        <v>46.290599999999998</v>
      </c>
      <c r="C22987">
        <v>-115.76276</v>
      </c>
      <c r="D22987" s="1" t="str">
        <f t="shared" si="359"/>
        <v>-115.76276,46.2906,0</v>
      </c>
    </row>
    <row r="22988" spans="1:4" x14ac:dyDescent="0.2">
      <c r="A22988" t="s">
        <v>22987</v>
      </c>
      <c r="B22988">
        <v>46.290610000000001</v>
      </c>
      <c r="C22988">
        <v>-115.76284</v>
      </c>
      <c r="D22988" s="1" t="str">
        <f t="shared" si="359"/>
        <v>-115.76284,46.29061,0</v>
      </c>
    </row>
    <row r="22989" spans="1:4" x14ac:dyDescent="0.2">
      <c r="A22989" t="s">
        <v>22988</v>
      </c>
      <c r="B22989">
        <v>46.29063</v>
      </c>
      <c r="C22989">
        <v>-115.7629</v>
      </c>
      <c r="D22989" s="1" t="str">
        <f t="shared" si="359"/>
        <v>-115.7629,46.29063,0</v>
      </c>
    </row>
    <row r="22990" spans="1:4" x14ac:dyDescent="0.2">
      <c r="A22990" t="s">
        <v>22989</v>
      </c>
      <c r="B22990">
        <v>46.290689999999998</v>
      </c>
      <c r="C22990">
        <v>-115.76294</v>
      </c>
      <c r="D22990" s="1" t="str">
        <f t="shared" si="359"/>
        <v>-115.76294,46.29069,0</v>
      </c>
    </row>
    <row r="22991" spans="1:4" x14ac:dyDescent="0.2">
      <c r="A22991" t="s">
        <v>22990</v>
      </c>
      <c r="B22991">
        <v>46.290700000000001</v>
      </c>
      <c r="C22991">
        <v>-115.76300999999999</v>
      </c>
      <c r="D22991" s="1" t="str">
        <f t="shared" si="359"/>
        <v>-115.76301,46.2907,0</v>
      </c>
    </row>
    <row r="22992" spans="1:4" x14ac:dyDescent="0.2">
      <c r="A22992" t="s">
        <v>22991</v>
      </c>
      <c r="B22992">
        <v>46.290709999999997</v>
      </c>
      <c r="C22992">
        <v>-115.76308</v>
      </c>
      <c r="D22992" s="1" t="str">
        <f t="shared" si="359"/>
        <v>-115.76308,46.29071,0</v>
      </c>
    </row>
    <row r="22993" spans="1:4" x14ac:dyDescent="0.2">
      <c r="A22993" t="s">
        <v>22992</v>
      </c>
      <c r="B22993">
        <v>46.290709999999997</v>
      </c>
      <c r="C22993">
        <v>-115.76316</v>
      </c>
      <c r="D22993" s="1" t="str">
        <f t="shared" si="359"/>
        <v>-115.76316,46.29071,0</v>
      </c>
    </row>
    <row r="22994" spans="1:4" x14ac:dyDescent="0.2">
      <c r="A22994" t="s">
        <v>22993</v>
      </c>
      <c r="B22994">
        <v>46.290700000000001</v>
      </c>
      <c r="C22994">
        <v>-115.76324</v>
      </c>
      <c r="D22994" s="1" t="str">
        <f t="shared" si="359"/>
        <v>-115.76324,46.2907,0</v>
      </c>
    </row>
    <row r="22995" spans="1:4" x14ac:dyDescent="0.2">
      <c r="A22995" t="s">
        <v>22994</v>
      </c>
      <c r="B22995">
        <v>46.290680000000002</v>
      </c>
      <c r="C22995">
        <v>-115.76331</v>
      </c>
      <c r="D22995" s="1" t="str">
        <f t="shared" si="359"/>
        <v>-115.76331,46.29068,0</v>
      </c>
    </row>
    <row r="22996" spans="1:4" x14ac:dyDescent="0.2">
      <c r="A22996" t="s">
        <v>22995</v>
      </c>
      <c r="B22996">
        <v>46.29063</v>
      </c>
      <c r="C22996">
        <v>-115.76333</v>
      </c>
      <c r="D22996" s="1" t="str">
        <f t="shared" si="359"/>
        <v>-115.76333,46.29063,0</v>
      </c>
    </row>
    <row r="22997" spans="1:4" x14ac:dyDescent="0.2">
      <c r="A22997" t="s">
        <v>22996</v>
      </c>
      <c r="B22997">
        <v>46.29063</v>
      </c>
      <c r="C22997">
        <v>-115.76340999999999</v>
      </c>
      <c r="D22997" s="1" t="str">
        <f t="shared" si="359"/>
        <v>-115.76341,46.29063,0</v>
      </c>
    </row>
    <row r="22998" spans="1:4" x14ac:dyDescent="0.2">
      <c r="A22998" t="s">
        <v>22997</v>
      </c>
      <c r="B22998">
        <v>46.290660000000003</v>
      </c>
      <c r="C22998">
        <v>-115.76345999999999</v>
      </c>
      <c r="D22998" s="1" t="str">
        <f t="shared" si="359"/>
        <v>-115.76346,46.29066,0</v>
      </c>
    </row>
    <row r="22999" spans="1:4" x14ac:dyDescent="0.2">
      <c r="A22999" t="s">
        <v>22998</v>
      </c>
      <c r="B22999">
        <v>46.290669999999999</v>
      </c>
      <c r="C22999">
        <v>-115.76354000000001</v>
      </c>
      <c r="D22999" s="1" t="str">
        <f t="shared" si="359"/>
        <v>-115.76354,46.29067,0</v>
      </c>
    </row>
    <row r="23000" spans="1:4" x14ac:dyDescent="0.2">
      <c r="A23000" t="s">
        <v>22999</v>
      </c>
      <c r="B23000">
        <v>46.29063</v>
      </c>
      <c r="C23000">
        <v>-115.76358</v>
      </c>
      <c r="D23000" s="1" t="str">
        <f t="shared" si="359"/>
        <v>-115.76358,46.29063,0</v>
      </c>
    </row>
    <row r="23001" spans="1:4" x14ac:dyDescent="0.2">
      <c r="A23001" t="s">
        <v>23000</v>
      </c>
      <c r="B23001">
        <v>46.290579999999999</v>
      </c>
      <c r="C23001">
        <v>-115.76362</v>
      </c>
      <c r="D23001" s="1" t="str">
        <f t="shared" si="359"/>
        <v>-115.76362,46.29058,0</v>
      </c>
    </row>
    <row r="23002" spans="1:4" x14ac:dyDescent="0.2">
      <c r="A23002" t="s">
        <v>23001</v>
      </c>
      <c r="B23002">
        <v>46.290559999999999</v>
      </c>
      <c r="C23002">
        <v>-115.76367999999999</v>
      </c>
      <c r="D23002" s="1" t="str">
        <f t="shared" si="359"/>
        <v>-115.76368,46.29056,0</v>
      </c>
    </row>
    <row r="23003" spans="1:4" x14ac:dyDescent="0.2">
      <c r="A23003" t="s">
        <v>23002</v>
      </c>
      <c r="B23003">
        <v>46.290570000000002</v>
      </c>
      <c r="C23003">
        <v>-115.76375</v>
      </c>
      <c r="D23003" s="1" t="str">
        <f t="shared" si="359"/>
        <v>-115.76375,46.29057,0</v>
      </c>
    </row>
    <row r="23004" spans="1:4" x14ac:dyDescent="0.2">
      <c r="A23004" t="s">
        <v>23003</v>
      </c>
      <c r="B23004">
        <v>46.290579999999999</v>
      </c>
      <c r="C23004">
        <v>-115.76381000000001</v>
      </c>
      <c r="D23004" s="1" t="str">
        <f t="shared" si="359"/>
        <v>-115.76381,46.29058,0</v>
      </c>
    </row>
    <row r="23005" spans="1:4" x14ac:dyDescent="0.2">
      <c r="A23005" t="s">
        <v>23004</v>
      </c>
      <c r="B23005">
        <v>46.290579999999999</v>
      </c>
      <c r="C23005">
        <v>-115.76389</v>
      </c>
      <c r="D23005" s="1" t="str">
        <f t="shared" si="359"/>
        <v>-115.76389,46.29058,0</v>
      </c>
    </row>
    <row r="23006" spans="1:4" x14ac:dyDescent="0.2">
      <c r="A23006" t="s">
        <v>23005</v>
      </c>
      <c r="B23006">
        <v>46.290619999999997</v>
      </c>
      <c r="C23006">
        <v>-115.76392</v>
      </c>
      <c r="D23006" s="1" t="str">
        <f t="shared" si="359"/>
        <v>-115.76392,46.29062,0</v>
      </c>
    </row>
    <row r="23007" spans="1:4" x14ac:dyDescent="0.2">
      <c r="A23007" t="s">
        <v>23006</v>
      </c>
      <c r="B23007">
        <v>46.290640000000003</v>
      </c>
      <c r="C23007">
        <v>-115.76398</v>
      </c>
      <c r="D23007" s="1" t="str">
        <f t="shared" si="359"/>
        <v>-115.76398,46.29064,0</v>
      </c>
    </row>
    <row r="23008" spans="1:4" x14ac:dyDescent="0.2">
      <c r="A23008" t="s">
        <v>23007</v>
      </c>
      <c r="B23008">
        <v>46.290649999999999</v>
      </c>
      <c r="C23008">
        <v>-115.76406</v>
      </c>
      <c r="D23008" s="1" t="str">
        <f t="shared" si="359"/>
        <v>-115.76406,46.29065,0</v>
      </c>
    </row>
    <row r="23009" spans="1:4" x14ac:dyDescent="0.2">
      <c r="A23009" t="s">
        <v>23008</v>
      </c>
      <c r="B23009">
        <v>46.290649999999999</v>
      </c>
      <c r="C23009">
        <v>-115.76414</v>
      </c>
      <c r="D23009" s="1" t="str">
        <f t="shared" si="359"/>
        <v>-115.76414,46.29065,0</v>
      </c>
    </row>
    <row r="23010" spans="1:4" x14ac:dyDescent="0.2">
      <c r="A23010" t="s">
        <v>23009</v>
      </c>
      <c r="B23010">
        <v>46.290660000000003</v>
      </c>
      <c r="C23010">
        <v>-115.76421000000001</v>
      </c>
      <c r="D23010" s="1" t="str">
        <f t="shared" si="359"/>
        <v>-115.76421,46.29066,0</v>
      </c>
    </row>
    <row r="23011" spans="1:4" x14ac:dyDescent="0.2">
      <c r="A23011" t="s">
        <v>23010</v>
      </c>
      <c r="B23011">
        <v>46.290660000000003</v>
      </c>
      <c r="C23011">
        <v>-115.76429</v>
      </c>
      <c r="D23011" s="1" t="str">
        <f t="shared" si="359"/>
        <v>-115.76429,46.29066,0</v>
      </c>
    </row>
    <row r="23012" spans="1:4" x14ac:dyDescent="0.2">
      <c r="A23012" t="s">
        <v>23011</v>
      </c>
      <c r="B23012">
        <v>46.290649999999999</v>
      </c>
      <c r="C23012">
        <v>-115.76437</v>
      </c>
      <c r="D23012" s="1" t="str">
        <f t="shared" si="359"/>
        <v>-115.76437,46.29065,0</v>
      </c>
    </row>
    <row r="23013" spans="1:4" x14ac:dyDescent="0.2">
      <c r="A23013" t="s">
        <v>23012</v>
      </c>
      <c r="B23013">
        <v>46.290640000000003</v>
      </c>
      <c r="C23013">
        <v>-115.76442</v>
      </c>
      <c r="D23013" s="1" t="str">
        <f t="shared" si="359"/>
        <v>-115.76442,46.29064,0</v>
      </c>
    </row>
    <row r="23014" spans="1:4" x14ac:dyDescent="0.2">
      <c r="A23014" t="s">
        <v>23013</v>
      </c>
      <c r="B23014">
        <v>46.290599999999998</v>
      </c>
      <c r="C23014">
        <v>-115.76449</v>
      </c>
      <c r="D23014" s="1" t="str">
        <f t="shared" si="359"/>
        <v>-115.76449,46.2906,0</v>
      </c>
    </row>
    <row r="23015" spans="1:4" x14ac:dyDescent="0.2">
      <c r="A23015" t="s">
        <v>23014</v>
      </c>
      <c r="B23015">
        <v>46.290590000000002</v>
      </c>
      <c r="C23015">
        <v>-115.76457000000001</v>
      </c>
      <c r="D23015" s="1" t="str">
        <f t="shared" si="359"/>
        <v>-115.76457,46.29059,0</v>
      </c>
    </row>
    <row r="23016" spans="1:4" x14ac:dyDescent="0.2">
      <c r="A23016" t="s">
        <v>23015</v>
      </c>
      <c r="B23016">
        <v>46.290570000000002</v>
      </c>
      <c r="C23016">
        <v>-115.76461999999999</v>
      </c>
      <c r="D23016" s="1" t="str">
        <f t="shared" si="359"/>
        <v>-115.76462,46.29057,0</v>
      </c>
    </row>
    <row r="23017" spans="1:4" x14ac:dyDescent="0.2">
      <c r="A23017" t="s">
        <v>23016</v>
      </c>
      <c r="B23017">
        <v>46.290509999999998</v>
      </c>
      <c r="C23017">
        <v>-115.76466000000001</v>
      </c>
      <c r="D23017" s="1" t="str">
        <f t="shared" si="359"/>
        <v>-115.76466,46.29051,0</v>
      </c>
    </row>
    <row r="23018" spans="1:4" x14ac:dyDescent="0.2">
      <c r="A23018" t="s">
        <v>23017</v>
      </c>
      <c r="B23018">
        <v>46.290460000000003</v>
      </c>
      <c r="C23018">
        <v>-115.76466000000001</v>
      </c>
      <c r="D23018" s="1" t="str">
        <f t="shared" si="359"/>
        <v>-115.76466,46.29046,0</v>
      </c>
    </row>
    <row r="23019" spans="1:4" x14ac:dyDescent="0.2">
      <c r="A23019" t="s">
        <v>23018</v>
      </c>
      <c r="B23019">
        <v>46.290439999999997</v>
      </c>
      <c r="C23019">
        <v>-115.76473</v>
      </c>
      <c r="D23019" s="1" t="str">
        <f t="shared" si="359"/>
        <v>-115.76473,46.29044,0</v>
      </c>
    </row>
    <row r="23020" spans="1:4" x14ac:dyDescent="0.2">
      <c r="A23020" t="s">
        <v>23019</v>
      </c>
      <c r="B23020">
        <v>46.29045</v>
      </c>
      <c r="C23020">
        <v>-115.76478</v>
      </c>
      <c r="D23020" s="1" t="str">
        <f t="shared" si="359"/>
        <v>-115.76478,46.29045,0</v>
      </c>
    </row>
    <row r="23021" spans="1:4" x14ac:dyDescent="0.2">
      <c r="A23021" t="s">
        <v>23020</v>
      </c>
      <c r="B23021">
        <v>46.290419999999997</v>
      </c>
      <c r="C23021">
        <v>-115.76484000000001</v>
      </c>
      <c r="D23021" s="1" t="str">
        <f t="shared" si="359"/>
        <v>-115.76484,46.29042,0</v>
      </c>
    </row>
    <row r="23022" spans="1:4" x14ac:dyDescent="0.2">
      <c r="A23022" t="s">
        <v>23021</v>
      </c>
      <c r="B23022">
        <v>46.290370000000003</v>
      </c>
      <c r="C23022">
        <v>-115.76487</v>
      </c>
      <c r="D23022" s="1" t="str">
        <f t="shared" si="359"/>
        <v>-115.76487,46.29037,0</v>
      </c>
    </row>
    <row r="23023" spans="1:4" x14ac:dyDescent="0.2">
      <c r="A23023" t="s">
        <v>23022</v>
      </c>
      <c r="B23023">
        <v>46.29034</v>
      </c>
      <c r="C23023">
        <v>-115.76494</v>
      </c>
      <c r="D23023" s="1" t="str">
        <f t="shared" si="359"/>
        <v>-115.76494,46.29034,0</v>
      </c>
    </row>
    <row r="23024" spans="1:4" x14ac:dyDescent="0.2">
      <c r="A23024" t="s">
        <v>23023</v>
      </c>
      <c r="B23024">
        <v>46.290280000000003</v>
      </c>
      <c r="C23024">
        <v>-115.76497999999999</v>
      </c>
      <c r="D23024" s="1" t="str">
        <f t="shared" si="359"/>
        <v>-115.76498,46.29028,0</v>
      </c>
    </row>
    <row r="23025" spans="1:4" x14ac:dyDescent="0.2">
      <c r="A23025" t="s">
        <v>23024</v>
      </c>
      <c r="B23025">
        <v>46.290239999999997</v>
      </c>
      <c r="C23025">
        <v>-115.765</v>
      </c>
      <c r="D23025" s="1" t="str">
        <f t="shared" si="359"/>
        <v>-115.765,46.29024,0</v>
      </c>
    </row>
    <row r="23026" spans="1:4" x14ac:dyDescent="0.2">
      <c r="A23026" t="s">
        <v>23025</v>
      </c>
      <c r="B23026">
        <v>46.290190000000003</v>
      </c>
      <c r="C23026">
        <v>-115.76503</v>
      </c>
      <c r="D23026" s="1" t="str">
        <f t="shared" si="359"/>
        <v>-115.76503,46.29019,0</v>
      </c>
    </row>
    <row r="23027" spans="1:4" x14ac:dyDescent="0.2">
      <c r="A23027" t="s">
        <v>23026</v>
      </c>
      <c r="B23027">
        <v>46.29025</v>
      </c>
      <c r="C23027">
        <v>-115.76505</v>
      </c>
      <c r="D23027" s="1" t="str">
        <f t="shared" si="359"/>
        <v>-115.76505,46.29025,0</v>
      </c>
    </row>
    <row r="23028" spans="1:4" x14ac:dyDescent="0.2">
      <c r="A23028" t="s">
        <v>23027</v>
      </c>
      <c r="B23028">
        <v>46.290300000000002</v>
      </c>
      <c r="C23028">
        <v>-115.76506999999999</v>
      </c>
      <c r="D23028" s="1" t="str">
        <f t="shared" si="359"/>
        <v>-115.76507,46.2903,0</v>
      </c>
    </row>
    <row r="23029" spans="1:4" x14ac:dyDescent="0.2">
      <c r="A23029" t="s">
        <v>23028</v>
      </c>
      <c r="B23029">
        <v>46.29034</v>
      </c>
      <c r="C23029">
        <v>-115.76512</v>
      </c>
      <c r="D23029" s="1" t="str">
        <f t="shared" si="359"/>
        <v>-115.76512,46.29034,0</v>
      </c>
    </row>
    <row r="23030" spans="1:4" x14ac:dyDescent="0.2">
      <c r="A23030" t="s">
        <v>23029</v>
      </c>
      <c r="B23030">
        <v>46.290390000000002</v>
      </c>
      <c r="C23030">
        <v>-115.76515999999999</v>
      </c>
      <c r="D23030" s="1" t="str">
        <f t="shared" si="359"/>
        <v>-115.76516,46.29039,0</v>
      </c>
    </row>
    <row r="23031" spans="1:4" x14ac:dyDescent="0.2">
      <c r="A23031" t="s">
        <v>23030</v>
      </c>
      <c r="B23031">
        <v>46.290430000000001</v>
      </c>
      <c r="C23031">
        <v>-115.76519</v>
      </c>
      <c r="D23031" s="1" t="str">
        <f t="shared" si="359"/>
        <v>-115.76519,46.29043,0</v>
      </c>
    </row>
    <row r="23032" spans="1:4" x14ac:dyDescent="0.2">
      <c r="A23032" t="s">
        <v>23031</v>
      </c>
      <c r="B23032">
        <v>46.290480000000002</v>
      </c>
      <c r="C23032">
        <v>-115.76521</v>
      </c>
      <c r="D23032" s="1" t="str">
        <f t="shared" si="359"/>
        <v>-115.76521,46.29048,0</v>
      </c>
    </row>
    <row r="23033" spans="1:4" x14ac:dyDescent="0.2">
      <c r="A23033" t="s">
        <v>23032</v>
      </c>
      <c r="B23033">
        <v>46.29054</v>
      </c>
      <c r="C23033">
        <v>-115.76519999999999</v>
      </c>
      <c r="D23033" s="1" t="str">
        <f t="shared" si="359"/>
        <v>-115.7652,46.29054,0</v>
      </c>
    </row>
    <row r="23034" spans="1:4" x14ac:dyDescent="0.2">
      <c r="A23034" t="s">
        <v>23033</v>
      </c>
      <c r="B23034">
        <v>46.290579999999999</v>
      </c>
      <c r="C23034">
        <v>-115.76522</v>
      </c>
      <c r="D23034" s="1" t="str">
        <f t="shared" si="359"/>
        <v>-115.76522,46.29058,0</v>
      </c>
    </row>
    <row r="23035" spans="1:4" x14ac:dyDescent="0.2">
      <c r="A23035" t="s">
        <v>23034</v>
      </c>
      <c r="B23035">
        <v>46.290640000000003</v>
      </c>
      <c r="C23035">
        <v>-115.76521</v>
      </c>
      <c r="D23035" s="1" t="str">
        <f t="shared" si="359"/>
        <v>-115.76521,46.29064,0</v>
      </c>
    </row>
    <row r="23036" spans="1:4" x14ac:dyDescent="0.2">
      <c r="A23036" t="s">
        <v>23035</v>
      </c>
      <c r="B23036">
        <v>46.290689999999998</v>
      </c>
      <c r="C23036">
        <v>-115.76519999999999</v>
      </c>
      <c r="D23036" s="1" t="str">
        <f t="shared" si="359"/>
        <v>-115.7652,46.29069,0</v>
      </c>
    </row>
    <row r="23037" spans="1:4" x14ac:dyDescent="0.2">
      <c r="A23037" t="s">
        <v>23036</v>
      </c>
      <c r="B23037">
        <v>46.290750000000003</v>
      </c>
      <c r="C23037">
        <v>-115.76521</v>
      </c>
      <c r="D23037" s="1" t="str">
        <f t="shared" si="359"/>
        <v>-115.76521,46.29075,0</v>
      </c>
    </row>
    <row r="23038" spans="1:4" x14ac:dyDescent="0.2">
      <c r="A23038" t="s">
        <v>23037</v>
      </c>
      <c r="B23038">
        <v>46.29081</v>
      </c>
      <c r="C23038">
        <v>-115.76519999999999</v>
      </c>
      <c r="D23038" s="1" t="str">
        <f t="shared" si="359"/>
        <v>-115.7652,46.29081,0</v>
      </c>
    </row>
    <row r="23039" spans="1:4" x14ac:dyDescent="0.2">
      <c r="A23039" t="s">
        <v>23038</v>
      </c>
      <c r="B23039">
        <v>46.290860000000002</v>
      </c>
      <c r="C23039">
        <v>-115.76521</v>
      </c>
      <c r="D23039" s="1" t="str">
        <f t="shared" si="359"/>
        <v>-115.76521,46.29086,0</v>
      </c>
    </row>
    <row r="23040" spans="1:4" x14ac:dyDescent="0.2">
      <c r="A23040" t="s">
        <v>23039</v>
      </c>
      <c r="B23040">
        <v>46.29092</v>
      </c>
      <c r="C23040">
        <v>-115.76522</v>
      </c>
      <c r="D23040" s="1" t="str">
        <f t="shared" si="359"/>
        <v>-115.76522,46.29092,0</v>
      </c>
    </row>
    <row r="23041" spans="1:4" x14ac:dyDescent="0.2">
      <c r="A23041" t="s">
        <v>23040</v>
      </c>
      <c r="B23041">
        <v>46.290970000000002</v>
      </c>
      <c r="C23041">
        <v>-115.76522</v>
      </c>
      <c r="D23041" s="1" t="str">
        <f t="shared" si="359"/>
        <v>-115.76522,46.29097,0</v>
      </c>
    </row>
    <row r="23042" spans="1:4" x14ac:dyDescent="0.2">
      <c r="A23042" t="s">
        <v>23041</v>
      </c>
      <c r="B23042">
        <v>46.291029999999999</v>
      </c>
      <c r="C23042">
        <v>-115.76522</v>
      </c>
      <c r="D23042" s="1" t="str">
        <f t="shared" ref="D23042:D23105" si="360">CONCATENATE(C23042,",",B23042,",0")</f>
        <v>-115.76522,46.29103,0</v>
      </c>
    </row>
    <row r="23043" spans="1:4" x14ac:dyDescent="0.2">
      <c r="A23043" t="s">
        <v>23042</v>
      </c>
      <c r="B23043">
        <v>46.291080000000001</v>
      </c>
      <c r="C23043">
        <v>-115.76522</v>
      </c>
      <c r="D23043" s="1" t="str">
        <f t="shared" si="360"/>
        <v>-115.76522,46.29108,0</v>
      </c>
    </row>
    <row r="23044" spans="1:4" x14ac:dyDescent="0.2">
      <c r="A23044" t="s">
        <v>23043</v>
      </c>
      <c r="B23044">
        <v>46.291119999999999</v>
      </c>
      <c r="C23044">
        <v>-115.76519999999999</v>
      </c>
      <c r="D23044" s="1" t="str">
        <f t="shared" si="360"/>
        <v>-115.7652,46.29112,0</v>
      </c>
    </row>
    <row r="23045" spans="1:4" x14ac:dyDescent="0.2">
      <c r="A23045" t="s">
        <v>23044</v>
      </c>
      <c r="B23045">
        <v>46.291179999999997</v>
      </c>
      <c r="C23045">
        <v>-115.76519999999999</v>
      </c>
      <c r="D23045" s="1" t="str">
        <f t="shared" si="360"/>
        <v>-115.7652,46.29118,0</v>
      </c>
    </row>
    <row r="23046" spans="1:4" x14ac:dyDescent="0.2">
      <c r="A23046" t="s">
        <v>23045</v>
      </c>
      <c r="B23046">
        <v>46.291229999999999</v>
      </c>
      <c r="C23046">
        <v>-115.76521</v>
      </c>
      <c r="D23046" s="1" t="str">
        <f t="shared" si="360"/>
        <v>-115.76521,46.29123,0</v>
      </c>
    </row>
    <row r="23047" spans="1:4" x14ac:dyDescent="0.2">
      <c r="A23047" t="s">
        <v>23046</v>
      </c>
      <c r="B23047">
        <v>46.291289999999996</v>
      </c>
      <c r="C23047">
        <v>-115.76521</v>
      </c>
      <c r="D23047" s="1" t="str">
        <f t="shared" si="360"/>
        <v>-115.76521,46.29129,0</v>
      </c>
    </row>
    <row r="23048" spans="1:4" x14ac:dyDescent="0.2">
      <c r="A23048" t="s">
        <v>23047</v>
      </c>
      <c r="B23048">
        <v>46.291339999999998</v>
      </c>
      <c r="C23048">
        <v>-115.76521</v>
      </c>
      <c r="D23048" s="1" t="str">
        <f t="shared" si="360"/>
        <v>-115.76521,46.29134,0</v>
      </c>
    </row>
    <row r="23049" spans="1:4" x14ac:dyDescent="0.2">
      <c r="A23049" t="s">
        <v>23048</v>
      </c>
      <c r="B23049">
        <v>46.29139</v>
      </c>
      <c r="C23049">
        <v>-115.76519999999999</v>
      </c>
      <c r="D23049" s="1" t="str">
        <f t="shared" si="360"/>
        <v>-115.7652,46.29139,0</v>
      </c>
    </row>
    <row r="23050" spans="1:4" x14ac:dyDescent="0.2">
      <c r="A23050" t="s">
        <v>23049</v>
      </c>
      <c r="B23050">
        <v>46.291449999999998</v>
      </c>
      <c r="C23050">
        <v>-115.76518</v>
      </c>
      <c r="D23050" s="1" t="str">
        <f t="shared" si="360"/>
        <v>-115.76518,46.29145,0</v>
      </c>
    </row>
    <row r="23051" spans="1:4" x14ac:dyDescent="0.2">
      <c r="A23051" t="s">
        <v>23050</v>
      </c>
      <c r="B23051">
        <v>46.291490000000003</v>
      </c>
      <c r="C23051">
        <v>-115.76519999999999</v>
      </c>
      <c r="D23051" s="1" t="str">
        <f t="shared" si="360"/>
        <v>-115.7652,46.29149,0</v>
      </c>
    </row>
    <row r="23052" spans="1:4" x14ac:dyDescent="0.2">
      <c r="A23052" t="s">
        <v>23051</v>
      </c>
      <c r="B23052">
        <v>46.291550000000001</v>
      </c>
      <c r="C23052">
        <v>-115.76522</v>
      </c>
      <c r="D23052" s="1" t="str">
        <f t="shared" si="360"/>
        <v>-115.76522,46.29155,0</v>
      </c>
    </row>
    <row r="23053" spans="1:4" x14ac:dyDescent="0.2">
      <c r="A23053" t="s">
        <v>23052</v>
      </c>
      <c r="B23053">
        <v>46.291600000000003</v>
      </c>
      <c r="C23053">
        <v>-115.76524000000001</v>
      </c>
      <c r="D23053" s="1" t="str">
        <f t="shared" si="360"/>
        <v>-115.76524,46.2916,0</v>
      </c>
    </row>
    <row r="23054" spans="1:4" x14ac:dyDescent="0.2">
      <c r="A23054" t="s">
        <v>23053</v>
      </c>
      <c r="B23054">
        <v>46.291649999999997</v>
      </c>
      <c r="C23054">
        <v>-115.76527</v>
      </c>
      <c r="D23054" s="1" t="str">
        <f t="shared" si="360"/>
        <v>-115.76527,46.29165,0</v>
      </c>
    </row>
    <row r="23055" spans="1:4" x14ac:dyDescent="0.2">
      <c r="A23055" t="s">
        <v>23054</v>
      </c>
      <c r="B23055">
        <v>46.291699999999999</v>
      </c>
      <c r="C23055">
        <v>-115.76528999999999</v>
      </c>
      <c r="D23055" s="1" t="str">
        <f t="shared" si="360"/>
        <v>-115.76529,46.2917,0</v>
      </c>
    </row>
    <row r="23056" spans="1:4" x14ac:dyDescent="0.2">
      <c r="A23056" t="s">
        <v>23055</v>
      </c>
      <c r="B23056">
        <v>46.29175</v>
      </c>
      <c r="C23056">
        <v>-115.76528999999999</v>
      </c>
      <c r="D23056" s="1" t="str">
        <f t="shared" si="360"/>
        <v>-115.76529,46.29175,0</v>
      </c>
    </row>
    <row r="23057" spans="1:4" x14ac:dyDescent="0.2">
      <c r="A23057" t="s">
        <v>23056</v>
      </c>
      <c r="B23057">
        <v>46.291809999999998</v>
      </c>
      <c r="C23057">
        <v>-115.76531</v>
      </c>
      <c r="D23057" s="1" t="str">
        <f t="shared" si="360"/>
        <v>-115.76531,46.29181,0</v>
      </c>
    </row>
    <row r="23058" spans="1:4" x14ac:dyDescent="0.2">
      <c r="A23058" t="s">
        <v>23057</v>
      </c>
      <c r="B23058">
        <v>46.291849999999997</v>
      </c>
      <c r="C23058">
        <v>-115.76533000000001</v>
      </c>
      <c r="D23058" s="1" t="str">
        <f t="shared" si="360"/>
        <v>-115.76533,46.29185,0</v>
      </c>
    </row>
    <row r="23059" spans="1:4" x14ac:dyDescent="0.2">
      <c r="A23059" t="s">
        <v>23058</v>
      </c>
      <c r="B23059">
        <v>46.291879999999999</v>
      </c>
      <c r="C23059">
        <v>-115.76539</v>
      </c>
      <c r="D23059" s="1" t="str">
        <f t="shared" si="360"/>
        <v>-115.76539,46.29188,0</v>
      </c>
    </row>
    <row r="23060" spans="1:4" x14ac:dyDescent="0.2">
      <c r="A23060" t="s">
        <v>23059</v>
      </c>
      <c r="B23060">
        <v>46.292209999999997</v>
      </c>
      <c r="C23060">
        <v>-115.76535</v>
      </c>
      <c r="D23060" s="1" t="str">
        <f t="shared" si="360"/>
        <v>-115.76535,46.29221,0</v>
      </c>
    </row>
    <row r="23061" spans="1:4" x14ac:dyDescent="0.2">
      <c r="A23061" t="s">
        <v>23060</v>
      </c>
      <c r="B23061">
        <v>46.292160000000003</v>
      </c>
      <c r="C23061">
        <v>-115.76537999999999</v>
      </c>
      <c r="D23061" s="1" t="str">
        <f t="shared" si="360"/>
        <v>-115.76538,46.29216,0</v>
      </c>
    </row>
    <row r="23062" spans="1:4" x14ac:dyDescent="0.2">
      <c r="A23062" t="s">
        <v>23061</v>
      </c>
      <c r="B23062">
        <v>46.292110000000001</v>
      </c>
      <c r="C23062">
        <v>-115.7654</v>
      </c>
      <c r="D23062" s="1" t="str">
        <f t="shared" si="360"/>
        <v>-115.7654,46.29211,0</v>
      </c>
    </row>
    <row r="23063" spans="1:4" x14ac:dyDescent="0.2">
      <c r="A23063" t="s">
        <v>23062</v>
      </c>
      <c r="B23063">
        <v>46.292050000000003</v>
      </c>
      <c r="C23063">
        <v>-115.76542999999999</v>
      </c>
      <c r="D23063" s="1" t="str">
        <f t="shared" si="360"/>
        <v>-115.76543,46.29205,0</v>
      </c>
    </row>
    <row r="23064" spans="1:4" x14ac:dyDescent="0.2">
      <c r="A23064" t="s">
        <v>23063</v>
      </c>
      <c r="B23064">
        <v>46.292000000000002</v>
      </c>
      <c r="C23064">
        <v>-115.76544</v>
      </c>
      <c r="D23064" s="1" t="str">
        <f t="shared" si="360"/>
        <v>-115.76544,46.292,0</v>
      </c>
    </row>
    <row r="23065" spans="1:4" x14ac:dyDescent="0.2">
      <c r="A23065" t="s">
        <v>23064</v>
      </c>
      <c r="B23065">
        <v>46.29195</v>
      </c>
      <c r="C23065">
        <v>-115.76544</v>
      </c>
      <c r="D23065" s="1" t="str">
        <f t="shared" si="360"/>
        <v>-115.76544,46.29195,0</v>
      </c>
    </row>
    <row r="23066" spans="1:4" x14ac:dyDescent="0.2">
      <c r="A23066" t="s">
        <v>23065</v>
      </c>
      <c r="B23066">
        <v>46.291899999999998</v>
      </c>
      <c r="C23066">
        <v>-115.76542000000001</v>
      </c>
      <c r="D23066" s="1" t="str">
        <f t="shared" si="360"/>
        <v>-115.76542,46.2919,0</v>
      </c>
    </row>
    <row r="23067" spans="1:4" x14ac:dyDescent="0.2">
      <c r="A23067" t="s">
        <v>23066</v>
      </c>
      <c r="B23067">
        <v>46.292290000000001</v>
      </c>
      <c r="C23067">
        <v>-115.76527</v>
      </c>
      <c r="D23067" s="1" t="str">
        <f t="shared" si="360"/>
        <v>-115.76527,46.29229,0</v>
      </c>
    </row>
    <row r="23068" spans="1:4" x14ac:dyDescent="0.2">
      <c r="A23068" t="s">
        <v>23067</v>
      </c>
      <c r="B23068">
        <v>46.292340000000003</v>
      </c>
      <c r="C23068">
        <v>-115.76524000000001</v>
      </c>
      <c r="D23068" s="1" t="str">
        <f t="shared" si="360"/>
        <v>-115.76524,46.29234,0</v>
      </c>
    </row>
    <row r="23069" spans="1:4" x14ac:dyDescent="0.2">
      <c r="A23069" t="s">
        <v>23068</v>
      </c>
      <c r="B23069">
        <v>46.292380000000001</v>
      </c>
      <c r="C23069">
        <v>-115.76519999999999</v>
      </c>
      <c r="D23069" s="1" t="str">
        <f t="shared" si="360"/>
        <v>-115.7652,46.29238,0</v>
      </c>
    </row>
    <row r="23070" spans="1:4" x14ac:dyDescent="0.2">
      <c r="A23070" t="s">
        <v>23069</v>
      </c>
      <c r="B23070">
        <v>46.292439999999999</v>
      </c>
      <c r="C23070">
        <v>-115.76515999999999</v>
      </c>
      <c r="D23070" s="1" t="str">
        <f t="shared" si="360"/>
        <v>-115.76516,46.29244,0</v>
      </c>
    </row>
    <row r="23071" spans="1:4" x14ac:dyDescent="0.2">
      <c r="A23071" t="s">
        <v>23070</v>
      </c>
      <c r="B23071">
        <v>46.292479999999998</v>
      </c>
      <c r="C23071">
        <v>-115.76512</v>
      </c>
      <c r="D23071" s="1" t="str">
        <f t="shared" si="360"/>
        <v>-115.76512,46.29248,0</v>
      </c>
    </row>
    <row r="23072" spans="1:4" x14ac:dyDescent="0.2">
      <c r="A23072" t="s">
        <v>23071</v>
      </c>
      <c r="B23072">
        <v>46.292540000000002</v>
      </c>
      <c r="C23072">
        <v>-115.76511000000001</v>
      </c>
      <c r="D23072" s="1" t="str">
        <f t="shared" si="360"/>
        <v>-115.76511,46.29254,0</v>
      </c>
    </row>
    <row r="23073" spans="1:4" x14ac:dyDescent="0.2">
      <c r="A23073" t="s">
        <v>23072</v>
      </c>
      <c r="B23073">
        <v>46.292580000000001</v>
      </c>
      <c r="C23073">
        <v>-115.76508</v>
      </c>
      <c r="D23073" s="1" t="str">
        <f t="shared" si="360"/>
        <v>-115.76508,46.29258,0</v>
      </c>
    </row>
    <row r="23074" spans="1:4" x14ac:dyDescent="0.2">
      <c r="A23074" t="s">
        <v>23073</v>
      </c>
      <c r="B23074">
        <v>46.292619999999999</v>
      </c>
      <c r="C23074">
        <v>-115.76504</v>
      </c>
      <c r="D23074" s="1" t="str">
        <f t="shared" si="360"/>
        <v>-115.76504,46.29262,0</v>
      </c>
    </row>
    <row r="23075" spans="1:4" x14ac:dyDescent="0.2">
      <c r="A23075" t="s">
        <v>23074</v>
      </c>
      <c r="B23075">
        <v>46.292659999999998</v>
      </c>
      <c r="C23075">
        <v>-115.765</v>
      </c>
      <c r="D23075" s="1" t="str">
        <f t="shared" si="360"/>
        <v>-115.765,46.29266,0</v>
      </c>
    </row>
    <row r="23076" spans="1:4" x14ac:dyDescent="0.2">
      <c r="A23076" t="s">
        <v>23075</v>
      </c>
      <c r="B23076">
        <v>46.29271</v>
      </c>
      <c r="C23076">
        <v>-115.765</v>
      </c>
      <c r="D23076" s="1" t="str">
        <f t="shared" si="360"/>
        <v>-115.765,46.29271,0</v>
      </c>
    </row>
    <row r="23077" spans="1:4" x14ac:dyDescent="0.2">
      <c r="A23077" t="s">
        <v>23076</v>
      </c>
      <c r="B23077">
        <v>46.292769999999997</v>
      </c>
      <c r="C23077">
        <v>-115.76499</v>
      </c>
      <c r="D23077" s="1" t="str">
        <f t="shared" si="360"/>
        <v>-115.76499,46.29277,0</v>
      </c>
    </row>
    <row r="23078" spans="1:4" x14ac:dyDescent="0.2">
      <c r="A23078" t="s">
        <v>23077</v>
      </c>
      <c r="B23078">
        <v>46.292810000000003</v>
      </c>
      <c r="C23078">
        <v>-115.76495</v>
      </c>
      <c r="D23078" s="1" t="str">
        <f t="shared" si="360"/>
        <v>-115.76495,46.29281,0</v>
      </c>
    </row>
    <row r="23079" spans="1:4" x14ac:dyDescent="0.2">
      <c r="A23079" t="s">
        <v>23078</v>
      </c>
      <c r="B23079">
        <v>46.292870000000001</v>
      </c>
      <c r="C23079">
        <v>-115.76493000000001</v>
      </c>
      <c r="D23079" s="1" t="str">
        <f t="shared" si="360"/>
        <v>-115.76493,46.29287,0</v>
      </c>
    </row>
    <row r="23080" spans="1:4" x14ac:dyDescent="0.2">
      <c r="A23080" t="s">
        <v>23079</v>
      </c>
      <c r="B23080">
        <v>46.292920000000002</v>
      </c>
      <c r="C23080">
        <v>-115.76494</v>
      </c>
      <c r="D23080" s="1" t="str">
        <f t="shared" si="360"/>
        <v>-115.76494,46.29292,0</v>
      </c>
    </row>
    <row r="23081" spans="1:4" x14ac:dyDescent="0.2">
      <c r="A23081" t="s">
        <v>23080</v>
      </c>
      <c r="B23081">
        <v>46.292969999999997</v>
      </c>
      <c r="C23081">
        <v>-115.76494</v>
      </c>
      <c r="D23081" s="1" t="str">
        <f t="shared" si="360"/>
        <v>-115.76494,46.29297,0</v>
      </c>
    </row>
    <row r="23082" spans="1:4" x14ac:dyDescent="0.2">
      <c r="A23082" t="s">
        <v>23081</v>
      </c>
      <c r="B23082">
        <v>46.292999999999999</v>
      </c>
      <c r="C23082">
        <v>-115.76488999999999</v>
      </c>
      <c r="D23082" s="1" t="str">
        <f t="shared" si="360"/>
        <v>-115.76489,46.293,0</v>
      </c>
    </row>
    <row r="23083" spans="1:4" x14ac:dyDescent="0.2">
      <c r="A23083" t="s">
        <v>23082</v>
      </c>
      <c r="B23083">
        <v>46.293050000000001</v>
      </c>
      <c r="C23083">
        <v>-115.76486</v>
      </c>
      <c r="D23083" s="1" t="str">
        <f t="shared" si="360"/>
        <v>-115.76486,46.29305,0</v>
      </c>
    </row>
    <row r="23084" spans="1:4" x14ac:dyDescent="0.2">
      <c r="A23084" t="s">
        <v>23083</v>
      </c>
      <c r="B23084">
        <v>46.293100000000003</v>
      </c>
      <c r="C23084">
        <v>-115.76485</v>
      </c>
      <c r="D23084" s="1" t="str">
        <f t="shared" si="360"/>
        <v>-115.76485,46.2931,0</v>
      </c>
    </row>
    <row r="23085" spans="1:4" x14ac:dyDescent="0.2">
      <c r="A23085" t="s">
        <v>23084</v>
      </c>
      <c r="B23085">
        <v>46.293149999999997</v>
      </c>
      <c r="C23085">
        <v>-115.76483</v>
      </c>
      <c r="D23085" s="1" t="str">
        <f t="shared" si="360"/>
        <v>-115.76483,46.29315,0</v>
      </c>
    </row>
    <row r="23086" spans="1:4" x14ac:dyDescent="0.2">
      <c r="A23086" t="s">
        <v>23085</v>
      </c>
      <c r="B23086">
        <v>46.293210000000002</v>
      </c>
      <c r="C23086">
        <v>-115.76482</v>
      </c>
      <c r="D23086" s="1" t="str">
        <f t="shared" si="360"/>
        <v>-115.76482,46.29321,0</v>
      </c>
    </row>
    <row r="23087" spans="1:4" x14ac:dyDescent="0.2">
      <c r="A23087" t="s">
        <v>23086</v>
      </c>
      <c r="B23087">
        <v>46.293259999999997</v>
      </c>
      <c r="C23087">
        <v>-115.76482</v>
      </c>
      <c r="D23087" s="1" t="str">
        <f t="shared" si="360"/>
        <v>-115.76482,46.29326,0</v>
      </c>
    </row>
    <row r="23088" spans="1:4" x14ac:dyDescent="0.2">
      <c r="A23088" t="s">
        <v>23087</v>
      </c>
      <c r="B23088">
        <v>46.293309999999998</v>
      </c>
      <c r="C23088">
        <v>-115.76479</v>
      </c>
      <c r="D23088" s="1" t="str">
        <f t="shared" si="360"/>
        <v>-115.76479,46.29331,0</v>
      </c>
    </row>
    <row r="23089" spans="1:4" x14ac:dyDescent="0.2">
      <c r="A23089" t="s">
        <v>23088</v>
      </c>
      <c r="B23089">
        <v>46.29336</v>
      </c>
      <c r="C23089">
        <v>-115.76475000000001</v>
      </c>
      <c r="D23089" s="1" t="str">
        <f t="shared" si="360"/>
        <v>-115.76475,46.29336,0</v>
      </c>
    </row>
    <row r="23090" spans="1:4" x14ac:dyDescent="0.2">
      <c r="A23090" t="s">
        <v>23089</v>
      </c>
      <c r="B23090">
        <v>46.293399999999998</v>
      </c>
      <c r="C23090">
        <v>-115.7647</v>
      </c>
      <c r="D23090" s="1" t="str">
        <f t="shared" si="360"/>
        <v>-115.7647,46.2934,0</v>
      </c>
    </row>
    <row r="23091" spans="1:4" x14ac:dyDescent="0.2">
      <c r="A23091" t="s">
        <v>23090</v>
      </c>
      <c r="B23091">
        <v>46.293439999999997</v>
      </c>
      <c r="C23091">
        <v>-115.76467</v>
      </c>
      <c r="D23091" s="1" t="str">
        <f t="shared" si="360"/>
        <v>-115.76467,46.29344,0</v>
      </c>
    </row>
    <row r="23092" spans="1:4" x14ac:dyDescent="0.2">
      <c r="A23092" t="s">
        <v>23091</v>
      </c>
      <c r="B23092">
        <v>46.293480000000002</v>
      </c>
      <c r="C23092">
        <v>-115.76464</v>
      </c>
      <c r="D23092" s="1" t="str">
        <f t="shared" si="360"/>
        <v>-115.76464,46.29348,0</v>
      </c>
    </row>
    <row r="23093" spans="1:4" x14ac:dyDescent="0.2">
      <c r="A23093" t="s">
        <v>23092</v>
      </c>
      <c r="B23093">
        <v>46.293529999999997</v>
      </c>
      <c r="C23093">
        <v>-115.76461999999999</v>
      </c>
      <c r="D23093" s="1" t="str">
        <f t="shared" si="360"/>
        <v>-115.76462,46.29353,0</v>
      </c>
    </row>
    <row r="23094" spans="1:4" x14ac:dyDescent="0.2">
      <c r="A23094" t="s">
        <v>23093</v>
      </c>
      <c r="B23094">
        <v>46.293579999999999</v>
      </c>
      <c r="C23094">
        <v>-115.7646</v>
      </c>
      <c r="D23094" s="1" t="str">
        <f t="shared" si="360"/>
        <v>-115.7646,46.29358,0</v>
      </c>
    </row>
    <row r="23095" spans="1:4" x14ac:dyDescent="0.2">
      <c r="A23095" t="s">
        <v>23094</v>
      </c>
      <c r="B23095">
        <v>46.293640000000003</v>
      </c>
      <c r="C23095">
        <v>-115.7646</v>
      </c>
      <c r="D23095" s="1" t="str">
        <f t="shared" si="360"/>
        <v>-115.7646,46.29364,0</v>
      </c>
    </row>
    <row r="23096" spans="1:4" x14ac:dyDescent="0.2">
      <c r="A23096" t="s">
        <v>23095</v>
      </c>
      <c r="B23096">
        <v>46.293669999999999</v>
      </c>
      <c r="C23096">
        <v>-115.76465</v>
      </c>
      <c r="D23096" s="1" t="str">
        <f t="shared" si="360"/>
        <v>-115.76465,46.29367,0</v>
      </c>
    </row>
    <row r="23097" spans="1:4" x14ac:dyDescent="0.2">
      <c r="A23097" t="s">
        <v>23096</v>
      </c>
      <c r="B23097">
        <v>46.293660000000003</v>
      </c>
      <c r="C23097">
        <v>-115.76470999999999</v>
      </c>
      <c r="D23097" s="1" t="str">
        <f t="shared" si="360"/>
        <v>-115.76471,46.29366,0</v>
      </c>
    </row>
    <row r="23098" spans="1:4" x14ac:dyDescent="0.2">
      <c r="A23098" t="s">
        <v>23097</v>
      </c>
      <c r="B23098">
        <v>46.293619999999997</v>
      </c>
      <c r="C23098">
        <v>-115.76476</v>
      </c>
      <c r="D23098" s="1" t="str">
        <f t="shared" si="360"/>
        <v>-115.76476,46.29362,0</v>
      </c>
    </row>
    <row r="23099" spans="1:4" x14ac:dyDescent="0.2">
      <c r="A23099" t="s">
        <v>23098</v>
      </c>
      <c r="B23099">
        <v>46.293640000000003</v>
      </c>
      <c r="C23099">
        <v>-115.76481</v>
      </c>
      <c r="D23099" s="1" t="str">
        <f t="shared" si="360"/>
        <v>-115.76481,46.29364,0</v>
      </c>
    </row>
    <row r="23100" spans="1:4" x14ac:dyDescent="0.2">
      <c r="A23100" t="s">
        <v>23099</v>
      </c>
      <c r="B23100">
        <v>46.293669999999999</v>
      </c>
      <c r="C23100">
        <v>-115.76487</v>
      </c>
      <c r="D23100" s="1" t="str">
        <f t="shared" si="360"/>
        <v>-115.76487,46.29367,0</v>
      </c>
    </row>
    <row r="23101" spans="1:4" x14ac:dyDescent="0.2">
      <c r="A23101" t="s">
        <v>23100</v>
      </c>
      <c r="B23101">
        <v>46.293709999999997</v>
      </c>
      <c r="C23101">
        <v>-115.76491</v>
      </c>
      <c r="D23101" s="1" t="str">
        <f t="shared" si="360"/>
        <v>-115.76491,46.29371,0</v>
      </c>
    </row>
    <row r="23102" spans="1:4" x14ac:dyDescent="0.2">
      <c r="A23102" t="s">
        <v>23101</v>
      </c>
      <c r="B23102">
        <v>46.293770000000002</v>
      </c>
      <c r="C23102">
        <v>-115.76491</v>
      </c>
      <c r="D23102" s="1" t="str">
        <f t="shared" si="360"/>
        <v>-115.76491,46.29377,0</v>
      </c>
    </row>
    <row r="23103" spans="1:4" x14ac:dyDescent="0.2">
      <c r="A23103" t="s">
        <v>23102</v>
      </c>
      <c r="B23103">
        <v>46.293810000000001</v>
      </c>
      <c r="C23103">
        <v>-115.76492</v>
      </c>
      <c r="D23103" s="1" t="str">
        <f t="shared" si="360"/>
        <v>-115.76492,46.29381,0</v>
      </c>
    </row>
    <row r="23104" spans="1:4" x14ac:dyDescent="0.2">
      <c r="A23104" t="s">
        <v>23103</v>
      </c>
      <c r="B23104">
        <v>46.293869999999998</v>
      </c>
      <c r="C23104">
        <v>-115.7649</v>
      </c>
      <c r="D23104" s="1" t="str">
        <f t="shared" si="360"/>
        <v>-115.7649,46.29387,0</v>
      </c>
    </row>
    <row r="23105" spans="1:4" x14ac:dyDescent="0.2">
      <c r="A23105" t="s">
        <v>23104</v>
      </c>
      <c r="B23105">
        <v>46.293909999999997</v>
      </c>
      <c r="C23105">
        <v>-115.76491</v>
      </c>
      <c r="D23105" s="1" t="str">
        <f t="shared" si="360"/>
        <v>-115.76491,46.29391,0</v>
      </c>
    </row>
    <row r="23106" spans="1:4" x14ac:dyDescent="0.2">
      <c r="A23106" t="s">
        <v>23105</v>
      </c>
      <c r="B23106">
        <v>46.293959999999998</v>
      </c>
      <c r="C23106">
        <v>-115.76491</v>
      </c>
      <c r="D23106" s="1" t="str">
        <f t="shared" ref="D23106:D23169" si="361">CONCATENATE(C23106,",",B23106,",0")</f>
        <v>-115.76491,46.29396,0</v>
      </c>
    </row>
    <row r="23107" spans="1:4" x14ac:dyDescent="0.2">
      <c r="A23107" t="s">
        <v>23106</v>
      </c>
      <c r="B23107">
        <v>46.293999999999997</v>
      </c>
      <c r="C23107">
        <v>-115.76491</v>
      </c>
      <c r="D23107" s="1" t="str">
        <f t="shared" si="361"/>
        <v>-115.76491,46.294,0</v>
      </c>
    </row>
    <row r="23108" spans="1:4" x14ac:dyDescent="0.2">
      <c r="A23108" t="s">
        <v>23107</v>
      </c>
      <c r="B23108">
        <v>46.294049999999999</v>
      </c>
      <c r="C23108">
        <v>-115.7649</v>
      </c>
      <c r="D23108" s="1" t="str">
        <f t="shared" si="361"/>
        <v>-115.7649,46.29405,0</v>
      </c>
    </row>
    <row r="23109" spans="1:4" x14ac:dyDescent="0.2">
      <c r="A23109" t="s">
        <v>23108</v>
      </c>
      <c r="B23109">
        <v>46.2941</v>
      </c>
      <c r="C23109">
        <v>-115.76492</v>
      </c>
      <c r="D23109" s="1" t="str">
        <f t="shared" si="361"/>
        <v>-115.76492,46.2941,0</v>
      </c>
    </row>
    <row r="23110" spans="1:4" x14ac:dyDescent="0.2">
      <c r="A23110" t="s">
        <v>23109</v>
      </c>
      <c r="B23110">
        <v>46.294139999999999</v>
      </c>
      <c r="C23110">
        <v>-115.76494</v>
      </c>
      <c r="D23110" s="1" t="str">
        <f t="shared" si="361"/>
        <v>-115.76494,46.29414,0</v>
      </c>
    </row>
    <row r="23111" spans="1:4" x14ac:dyDescent="0.2">
      <c r="A23111" t="s">
        <v>23110</v>
      </c>
      <c r="B23111">
        <v>46.29419</v>
      </c>
      <c r="C23111">
        <v>-115.76495</v>
      </c>
      <c r="D23111" s="1" t="str">
        <f t="shared" si="361"/>
        <v>-115.76495,46.29419,0</v>
      </c>
    </row>
    <row r="23112" spans="1:4" x14ac:dyDescent="0.2">
      <c r="A23112" t="s">
        <v>23111</v>
      </c>
      <c r="B23112">
        <v>46.29421</v>
      </c>
      <c r="C23112">
        <v>-115.76502000000001</v>
      </c>
      <c r="D23112" s="1" t="str">
        <f t="shared" si="361"/>
        <v>-115.76502,46.29421,0</v>
      </c>
    </row>
    <row r="23113" spans="1:4" x14ac:dyDescent="0.2">
      <c r="A23113" t="s">
        <v>23112</v>
      </c>
      <c r="B23113">
        <v>46.294260000000001</v>
      </c>
      <c r="C23113">
        <v>-115.76503</v>
      </c>
      <c r="D23113" s="1" t="str">
        <f t="shared" si="361"/>
        <v>-115.76503,46.29426,0</v>
      </c>
    </row>
    <row r="23114" spans="1:4" x14ac:dyDescent="0.2">
      <c r="A23114" t="s">
        <v>23113</v>
      </c>
      <c r="B23114">
        <v>46.294280000000001</v>
      </c>
      <c r="C23114">
        <v>-115.76509</v>
      </c>
      <c r="D23114" s="1" t="str">
        <f t="shared" si="361"/>
        <v>-115.76509,46.29428,0</v>
      </c>
    </row>
    <row r="23115" spans="1:4" x14ac:dyDescent="0.2">
      <c r="A23115" t="s">
        <v>23114</v>
      </c>
      <c r="B23115">
        <v>46.294319999999999</v>
      </c>
      <c r="C23115">
        <v>-115.76514</v>
      </c>
      <c r="D23115" s="1" t="str">
        <f t="shared" si="361"/>
        <v>-115.76514,46.29432,0</v>
      </c>
    </row>
    <row r="23116" spans="1:4" x14ac:dyDescent="0.2">
      <c r="A23116" t="s">
        <v>23115</v>
      </c>
      <c r="B23116">
        <v>46.294359999999998</v>
      </c>
      <c r="C23116">
        <v>-115.76519999999999</v>
      </c>
      <c r="D23116" s="1" t="str">
        <f t="shared" si="361"/>
        <v>-115.7652,46.29436,0</v>
      </c>
    </row>
    <row r="23117" spans="1:4" x14ac:dyDescent="0.2">
      <c r="A23117" t="s">
        <v>23116</v>
      </c>
      <c r="B23117">
        <v>46.294400000000003</v>
      </c>
      <c r="C23117">
        <v>-115.76524999999999</v>
      </c>
      <c r="D23117" s="1" t="str">
        <f t="shared" si="361"/>
        <v>-115.76525,46.2944,0</v>
      </c>
    </row>
    <row r="23118" spans="1:4" x14ac:dyDescent="0.2">
      <c r="A23118" t="s">
        <v>23117</v>
      </c>
      <c r="B23118">
        <v>46.294440000000002</v>
      </c>
      <c r="C23118">
        <v>-115.7653</v>
      </c>
      <c r="D23118" s="1" t="str">
        <f t="shared" si="361"/>
        <v>-115.7653,46.29444,0</v>
      </c>
    </row>
    <row r="23119" spans="1:4" x14ac:dyDescent="0.2">
      <c r="A23119" t="s">
        <v>23118</v>
      </c>
      <c r="B23119">
        <v>46.294460000000001</v>
      </c>
      <c r="C23119">
        <v>-115.76537999999999</v>
      </c>
      <c r="D23119" s="1" t="str">
        <f t="shared" si="361"/>
        <v>-115.76538,46.29446,0</v>
      </c>
    </row>
    <row r="23120" spans="1:4" x14ac:dyDescent="0.2">
      <c r="A23120" t="s">
        <v>23119</v>
      </c>
      <c r="B23120">
        <v>46.294469999999997</v>
      </c>
      <c r="C23120">
        <v>-115.76544</v>
      </c>
      <c r="D23120" s="1" t="str">
        <f t="shared" si="361"/>
        <v>-115.76544,46.29447,0</v>
      </c>
    </row>
    <row r="23121" spans="1:4" x14ac:dyDescent="0.2">
      <c r="A23121" t="s">
        <v>23120</v>
      </c>
      <c r="B23121">
        <v>46.294490000000003</v>
      </c>
      <c r="C23121">
        <v>-115.76552</v>
      </c>
      <c r="D23121" s="1" t="str">
        <f t="shared" si="361"/>
        <v>-115.76552,46.29449,0</v>
      </c>
    </row>
    <row r="23122" spans="1:4" x14ac:dyDescent="0.2">
      <c r="A23122" t="s">
        <v>23121</v>
      </c>
      <c r="B23122">
        <v>46.294510000000002</v>
      </c>
      <c r="C23122">
        <v>-115.76558</v>
      </c>
      <c r="D23122" s="1" t="str">
        <f t="shared" si="361"/>
        <v>-115.76558,46.29451,0</v>
      </c>
    </row>
    <row r="23123" spans="1:4" x14ac:dyDescent="0.2">
      <c r="A23123" t="s">
        <v>23122</v>
      </c>
      <c r="B23123">
        <v>46.294490000000003</v>
      </c>
      <c r="C23123">
        <v>-115.76566</v>
      </c>
      <c r="D23123" s="1" t="str">
        <f t="shared" si="361"/>
        <v>-115.76566,46.29449,0</v>
      </c>
    </row>
    <row r="23124" spans="1:4" x14ac:dyDescent="0.2">
      <c r="A23124" t="s">
        <v>23123</v>
      </c>
      <c r="B23124">
        <v>46.294530000000002</v>
      </c>
      <c r="C23124">
        <v>-115.76571</v>
      </c>
      <c r="D23124" s="1" t="str">
        <f t="shared" si="361"/>
        <v>-115.76571,46.29453,0</v>
      </c>
    </row>
    <row r="23125" spans="1:4" x14ac:dyDescent="0.2">
      <c r="A23125" t="s">
        <v>23124</v>
      </c>
      <c r="B23125">
        <v>46.294550000000001</v>
      </c>
      <c r="C23125">
        <v>-115.76579</v>
      </c>
      <c r="D23125" s="1" t="str">
        <f t="shared" si="361"/>
        <v>-115.76579,46.29455,0</v>
      </c>
    </row>
    <row r="23126" spans="1:4" x14ac:dyDescent="0.2">
      <c r="A23126" t="s">
        <v>23125</v>
      </c>
      <c r="B23126">
        <v>46.294589999999999</v>
      </c>
      <c r="C23126">
        <v>-115.76584</v>
      </c>
      <c r="D23126" s="1" t="str">
        <f t="shared" si="361"/>
        <v>-115.76584,46.29459,0</v>
      </c>
    </row>
    <row r="23127" spans="1:4" x14ac:dyDescent="0.2">
      <c r="A23127" t="s">
        <v>23126</v>
      </c>
      <c r="B23127">
        <v>46.294620000000002</v>
      </c>
      <c r="C23127">
        <v>-115.76588</v>
      </c>
      <c r="D23127" s="1" t="str">
        <f t="shared" si="361"/>
        <v>-115.76588,46.29462,0</v>
      </c>
    </row>
    <row r="23128" spans="1:4" x14ac:dyDescent="0.2">
      <c r="A23128" t="s">
        <v>23127</v>
      </c>
      <c r="B23128">
        <v>46.294649999999997</v>
      </c>
      <c r="C23128">
        <v>-115.76593</v>
      </c>
      <c r="D23128" s="1" t="str">
        <f t="shared" si="361"/>
        <v>-115.76593,46.29465,0</v>
      </c>
    </row>
    <row r="23129" spans="1:4" x14ac:dyDescent="0.2">
      <c r="A23129" t="s">
        <v>23128</v>
      </c>
      <c r="B23129">
        <v>46.294690000000003</v>
      </c>
      <c r="C23129">
        <v>-115.76598</v>
      </c>
      <c r="D23129" s="1" t="str">
        <f t="shared" si="361"/>
        <v>-115.76598,46.29469,0</v>
      </c>
    </row>
    <row r="23130" spans="1:4" x14ac:dyDescent="0.2">
      <c r="A23130" t="s">
        <v>23129</v>
      </c>
      <c r="B23130">
        <v>46.29468</v>
      </c>
      <c r="C23130">
        <v>-115.76605000000001</v>
      </c>
      <c r="D23130" s="1" t="str">
        <f t="shared" si="361"/>
        <v>-115.76605,46.29468,0</v>
      </c>
    </row>
    <row r="23131" spans="1:4" x14ac:dyDescent="0.2">
      <c r="A23131" t="s">
        <v>23130</v>
      </c>
      <c r="B23131">
        <v>46.294690000000003</v>
      </c>
      <c r="C23131">
        <v>-115.76612</v>
      </c>
      <c r="D23131" s="1" t="str">
        <f t="shared" si="361"/>
        <v>-115.76612,46.29469,0</v>
      </c>
    </row>
    <row r="23132" spans="1:4" x14ac:dyDescent="0.2">
      <c r="A23132" t="s">
        <v>23131</v>
      </c>
      <c r="B23132">
        <v>46.294670000000004</v>
      </c>
      <c r="C23132">
        <v>-115.7662</v>
      </c>
      <c r="D23132" s="1" t="str">
        <f t="shared" si="361"/>
        <v>-115.7662,46.29467,0</v>
      </c>
    </row>
    <row r="23133" spans="1:4" x14ac:dyDescent="0.2">
      <c r="A23133" t="s">
        <v>23132</v>
      </c>
      <c r="B23133">
        <v>46.294670000000004</v>
      </c>
      <c r="C23133">
        <v>-115.76627000000001</v>
      </c>
      <c r="D23133" s="1" t="str">
        <f t="shared" si="361"/>
        <v>-115.76627,46.29467,0</v>
      </c>
    </row>
    <row r="23134" spans="1:4" x14ac:dyDescent="0.2">
      <c r="A23134" t="s">
        <v>23133</v>
      </c>
      <c r="B23134">
        <v>46.29466</v>
      </c>
      <c r="C23134">
        <v>-115.76634</v>
      </c>
      <c r="D23134" s="1" t="str">
        <f t="shared" si="361"/>
        <v>-115.76634,46.29466,0</v>
      </c>
    </row>
    <row r="23135" spans="1:4" x14ac:dyDescent="0.2">
      <c r="A23135" t="s">
        <v>23134</v>
      </c>
      <c r="B23135">
        <v>46.294699999999999</v>
      </c>
      <c r="C23135">
        <v>-115.7664</v>
      </c>
      <c r="D23135" s="1" t="str">
        <f t="shared" si="361"/>
        <v>-115.7664,46.2947,0</v>
      </c>
    </row>
    <row r="23136" spans="1:4" x14ac:dyDescent="0.2">
      <c r="A23136" t="s">
        <v>23135</v>
      </c>
      <c r="B23136">
        <v>46.294710000000002</v>
      </c>
      <c r="C23136">
        <v>-115.76647</v>
      </c>
      <c r="D23136" s="1" t="str">
        <f t="shared" si="361"/>
        <v>-115.76647,46.29471,0</v>
      </c>
    </row>
    <row r="23137" spans="1:4" x14ac:dyDescent="0.2">
      <c r="A23137" t="s">
        <v>23136</v>
      </c>
      <c r="B23137">
        <v>46.294690000000003</v>
      </c>
      <c r="C23137">
        <v>-115.76655</v>
      </c>
      <c r="D23137" s="1" t="str">
        <f t="shared" si="361"/>
        <v>-115.76655,46.29469,0</v>
      </c>
    </row>
    <row r="23138" spans="1:4" x14ac:dyDescent="0.2">
      <c r="A23138" t="s">
        <v>23137</v>
      </c>
      <c r="B23138">
        <v>46.294719999999998</v>
      </c>
      <c r="C23138">
        <v>-115.76662</v>
      </c>
      <c r="D23138" s="1" t="str">
        <f t="shared" si="361"/>
        <v>-115.76662,46.29472,0</v>
      </c>
    </row>
    <row r="23139" spans="1:4" x14ac:dyDescent="0.2">
      <c r="A23139" t="s">
        <v>23138</v>
      </c>
      <c r="B23139">
        <v>46.294759999999997</v>
      </c>
      <c r="C23139">
        <v>-115.76665</v>
      </c>
      <c r="D23139" s="1" t="str">
        <f t="shared" si="361"/>
        <v>-115.76665,46.29476,0</v>
      </c>
    </row>
    <row r="23140" spans="1:4" x14ac:dyDescent="0.2">
      <c r="A23140" t="s">
        <v>23139</v>
      </c>
      <c r="B23140">
        <v>46.29477</v>
      </c>
      <c r="C23140">
        <v>-115.76673</v>
      </c>
      <c r="D23140" s="1" t="str">
        <f t="shared" si="361"/>
        <v>-115.76673,46.29477,0</v>
      </c>
    </row>
    <row r="23141" spans="1:4" x14ac:dyDescent="0.2">
      <c r="A23141" t="s">
        <v>23140</v>
      </c>
      <c r="B23141">
        <v>46.29477</v>
      </c>
      <c r="C23141">
        <v>-115.76681000000001</v>
      </c>
      <c r="D23141" s="1" t="str">
        <f t="shared" si="361"/>
        <v>-115.76681,46.29477,0</v>
      </c>
    </row>
    <row r="23142" spans="1:4" x14ac:dyDescent="0.2">
      <c r="A23142" t="s">
        <v>23141</v>
      </c>
      <c r="B23142">
        <v>46.294789999999999</v>
      </c>
      <c r="C23142">
        <v>-115.76689</v>
      </c>
      <c r="D23142" s="1" t="str">
        <f t="shared" si="361"/>
        <v>-115.76689,46.29479,0</v>
      </c>
    </row>
    <row r="23143" spans="1:4" x14ac:dyDescent="0.2">
      <c r="A23143" t="s">
        <v>23142</v>
      </c>
      <c r="B23143">
        <v>46.294829999999997</v>
      </c>
      <c r="C23143">
        <v>-115.76691</v>
      </c>
      <c r="D23143" s="1" t="str">
        <f t="shared" si="361"/>
        <v>-115.76691,46.29483,0</v>
      </c>
    </row>
    <row r="23144" spans="1:4" x14ac:dyDescent="0.2">
      <c r="A23144" t="s">
        <v>23143</v>
      </c>
      <c r="B23144">
        <v>46.294890000000002</v>
      </c>
      <c r="C23144">
        <v>-115.76690000000001</v>
      </c>
      <c r="D23144" s="1" t="str">
        <f t="shared" si="361"/>
        <v>-115.7669,46.29489,0</v>
      </c>
    </row>
    <row r="23145" spans="1:4" x14ac:dyDescent="0.2">
      <c r="A23145" t="s">
        <v>23144</v>
      </c>
      <c r="B23145">
        <v>46.294930000000001</v>
      </c>
      <c r="C23145">
        <v>-115.76692</v>
      </c>
      <c r="D23145" s="1" t="str">
        <f t="shared" si="361"/>
        <v>-115.76692,46.29493,0</v>
      </c>
    </row>
    <row r="23146" spans="1:4" x14ac:dyDescent="0.2">
      <c r="A23146" t="s">
        <v>23145</v>
      </c>
      <c r="B23146">
        <v>46.294960000000003</v>
      </c>
      <c r="C23146">
        <v>-115.76699000000001</v>
      </c>
      <c r="D23146" s="1" t="str">
        <f t="shared" si="361"/>
        <v>-115.76699,46.29496,0</v>
      </c>
    </row>
    <row r="23147" spans="1:4" x14ac:dyDescent="0.2">
      <c r="A23147" t="s">
        <v>23146</v>
      </c>
      <c r="B23147">
        <v>46.294989999999999</v>
      </c>
      <c r="C23147">
        <v>-115.76703999999999</v>
      </c>
      <c r="D23147" s="1" t="str">
        <f t="shared" si="361"/>
        <v>-115.76704,46.29499,0</v>
      </c>
    </row>
    <row r="23148" spans="1:4" x14ac:dyDescent="0.2">
      <c r="A23148" t="s">
        <v>23147</v>
      </c>
      <c r="B23148">
        <v>46.295009999999998</v>
      </c>
      <c r="C23148">
        <v>-115.7671</v>
      </c>
      <c r="D23148" s="1" t="str">
        <f t="shared" si="361"/>
        <v>-115.7671,46.29501,0</v>
      </c>
    </row>
    <row r="23149" spans="1:4" x14ac:dyDescent="0.2">
      <c r="A23149" t="s">
        <v>23148</v>
      </c>
      <c r="B23149">
        <v>46.29504</v>
      </c>
      <c r="C23149">
        <v>-115.76716999999999</v>
      </c>
      <c r="D23149" s="1" t="str">
        <f t="shared" si="361"/>
        <v>-115.76717,46.29504,0</v>
      </c>
    </row>
    <row r="23150" spans="1:4" x14ac:dyDescent="0.2">
      <c r="A23150" t="s">
        <v>23149</v>
      </c>
      <c r="B23150">
        <v>46.295070000000003</v>
      </c>
      <c r="C23150">
        <v>-115.76723</v>
      </c>
      <c r="D23150" s="1" t="str">
        <f t="shared" si="361"/>
        <v>-115.76723,46.29507,0</v>
      </c>
    </row>
    <row r="23151" spans="1:4" x14ac:dyDescent="0.2">
      <c r="A23151" t="s">
        <v>23150</v>
      </c>
      <c r="B23151">
        <v>46.295099999999998</v>
      </c>
      <c r="C23151">
        <v>-115.76728</v>
      </c>
      <c r="D23151" s="1" t="str">
        <f t="shared" si="361"/>
        <v>-115.76728,46.2951,0</v>
      </c>
    </row>
    <row r="23152" spans="1:4" x14ac:dyDescent="0.2">
      <c r="A23152" t="s">
        <v>23151</v>
      </c>
      <c r="B23152">
        <v>46.295110000000001</v>
      </c>
      <c r="C23152">
        <v>-115.76733</v>
      </c>
      <c r="D23152" s="1" t="str">
        <f t="shared" si="361"/>
        <v>-115.76733,46.29511,0</v>
      </c>
    </row>
    <row r="23153" spans="1:4" x14ac:dyDescent="0.2">
      <c r="A23153" t="s">
        <v>23152</v>
      </c>
      <c r="B23153">
        <v>46.295110000000001</v>
      </c>
      <c r="C23153">
        <v>-115.76741</v>
      </c>
      <c r="D23153" s="1" t="str">
        <f t="shared" si="361"/>
        <v>-115.76741,46.29511,0</v>
      </c>
    </row>
    <row r="23154" spans="1:4" x14ac:dyDescent="0.2">
      <c r="A23154" t="s">
        <v>23153</v>
      </c>
      <c r="B23154">
        <v>46.295099999999998</v>
      </c>
      <c r="C23154">
        <v>-115.76748000000001</v>
      </c>
      <c r="D23154" s="1" t="str">
        <f t="shared" si="361"/>
        <v>-115.76748,46.2951,0</v>
      </c>
    </row>
    <row r="23155" spans="1:4" x14ac:dyDescent="0.2">
      <c r="A23155" t="s">
        <v>23154</v>
      </c>
      <c r="B23155">
        <v>46.295119999999997</v>
      </c>
      <c r="C23155">
        <v>-115.76752999999999</v>
      </c>
      <c r="D23155" s="1" t="str">
        <f t="shared" si="361"/>
        <v>-115.76753,46.29512,0</v>
      </c>
    </row>
    <row r="23156" spans="1:4" x14ac:dyDescent="0.2">
      <c r="A23156" t="s">
        <v>23155</v>
      </c>
      <c r="B23156">
        <v>46.29513</v>
      </c>
      <c r="C23156">
        <v>-115.76761</v>
      </c>
      <c r="D23156" s="1" t="str">
        <f t="shared" si="361"/>
        <v>-115.76761,46.29513,0</v>
      </c>
    </row>
    <row r="23157" spans="1:4" x14ac:dyDescent="0.2">
      <c r="A23157" t="s">
        <v>23156</v>
      </c>
      <c r="B23157">
        <v>46.295160000000003</v>
      </c>
      <c r="C23157">
        <v>-115.76767</v>
      </c>
      <c r="D23157" s="1" t="str">
        <f t="shared" si="361"/>
        <v>-115.76767,46.29516,0</v>
      </c>
    </row>
    <row r="23158" spans="1:4" x14ac:dyDescent="0.2">
      <c r="A23158" t="s">
        <v>23157</v>
      </c>
      <c r="B23158">
        <v>46.295180000000002</v>
      </c>
      <c r="C23158">
        <v>-115.76772</v>
      </c>
      <c r="D23158" s="1" t="str">
        <f t="shared" si="361"/>
        <v>-115.76772,46.29518,0</v>
      </c>
    </row>
    <row r="23159" spans="1:4" x14ac:dyDescent="0.2">
      <c r="A23159" t="s">
        <v>23158</v>
      </c>
      <c r="B23159">
        <v>46.295169999999999</v>
      </c>
      <c r="C23159">
        <v>-115.76779000000001</v>
      </c>
      <c r="D23159" s="1" t="str">
        <f t="shared" si="361"/>
        <v>-115.76779,46.29517,0</v>
      </c>
    </row>
    <row r="23160" spans="1:4" x14ac:dyDescent="0.2">
      <c r="A23160" t="s">
        <v>23159</v>
      </c>
      <c r="B23160">
        <v>46.295189999999998</v>
      </c>
      <c r="C23160">
        <v>-115.76786</v>
      </c>
      <c r="D23160" s="1" t="str">
        <f t="shared" si="361"/>
        <v>-115.76786,46.29519,0</v>
      </c>
    </row>
    <row r="23161" spans="1:4" x14ac:dyDescent="0.2">
      <c r="A23161" t="s">
        <v>23160</v>
      </c>
      <c r="B23161">
        <v>46.295209999999997</v>
      </c>
      <c r="C23161">
        <v>-115.76794</v>
      </c>
      <c r="D23161" s="1" t="str">
        <f t="shared" si="361"/>
        <v>-115.76794,46.29521,0</v>
      </c>
    </row>
    <row r="23162" spans="1:4" x14ac:dyDescent="0.2">
      <c r="A23162" t="s">
        <v>23161</v>
      </c>
      <c r="B23162">
        <v>46.295250000000003</v>
      </c>
      <c r="C23162">
        <v>-115.76797999999999</v>
      </c>
      <c r="D23162" s="1" t="str">
        <f t="shared" si="361"/>
        <v>-115.76798,46.29525,0</v>
      </c>
    </row>
    <row r="23163" spans="1:4" x14ac:dyDescent="0.2">
      <c r="A23163" t="s">
        <v>23162</v>
      </c>
      <c r="B23163">
        <v>46.295290000000001</v>
      </c>
      <c r="C23163">
        <v>-115.76804</v>
      </c>
      <c r="D23163" s="1" t="str">
        <f t="shared" si="361"/>
        <v>-115.76804,46.29529,0</v>
      </c>
    </row>
    <row r="23164" spans="1:4" x14ac:dyDescent="0.2">
      <c r="A23164" t="s">
        <v>23163</v>
      </c>
      <c r="B23164">
        <v>46.29533</v>
      </c>
      <c r="C23164">
        <v>-115.76808</v>
      </c>
      <c r="D23164" s="1" t="str">
        <f t="shared" si="361"/>
        <v>-115.76808,46.29533,0</v>
      </c>
    </row>
    <row r="23165" spans="1:4" x14ac:dyDescent="0.2">
      <c r="A23165" t="s">
        <v>23164</v>
      </c>
      <c r="B23165">
        <v>46.295380000000002</v>
      </c>
      <c r="C23165">
        <v>-115.76806999999999</v>
      </c>
      <c r="D23165" s="1" t="str">
        <f t="shared" si="361"/>
        <v>-115.76807,46.29538,0</v>
      </c>
    </row>
    <row r="23166" spans="1:4" x14ac:dyDescent="0.2">
      <c r="A23166" t="s">
        <v>23165</v>
      </c>
      <c r="B23166">
        <v>46.295439999999999</v>
      </c>
      <c r="C23166">
        <v>-115.76808</v>
      </c>
      <c r="D23166" s="1" t="str">
        <f t="shared" si="361"/>
        <v>-115.76808,46.29544,0</v>
      </c>
    </row>
    <row r="23167" spans="1:4" x14ac:dyDescent="0.2">
      <c r="A23167" t="s">
        <v>23166</v>
      </c>
      <c r="B23167">
        <v>46.295490000000001</v>
      </c>
      <c r="C23167">
        <v>-115.76808</v>
      </c>
      <c r="D23167" s="1" t="str">
        <f t="shared" si="361"/>
        <v>-115.76808,46.29549,0</v>
      </c>
    </row>
    <row r="23168" spans="1:4" x14ac:dyDescent="0.2">
      <c r="A23168" t="s">
        <v>23167</v>
      </c>
      <c r="B23168">
        <v>46.295549999999999</v>
      </c>
      <c r="C23168">
        <v>-115.76808</v>
      </c>
      <c r="D23168" s="1" t="str">
        <f t="shared" si="361"/>
        <v>-115.76808,46.29555,0</v>
      </c>
    </row>
    <row r="23169" spans="1:4" x14ac:dyDescent="0.2">
      <c r="A23169" t="s">
        <v>23168</v>
      </c>
      <c r="B23169">
        <v>46.2956</v>
      </c>
      <c r="C23169">
        <v>-115.76806000000001</v>
      </c>
      <c r="D23169" s="1" t="str">
        <f t="shared" si="361"/>
        <v>-115.76806,46.2956,0</v>
      </c>
    </row>
    <row r="23170" spans="1:4" x14ac:dyDescent="0.2">
      <c r="A23170" t="s">
        <v>23169</v>
      </c>
      <c r="B23170">
        <v>46.295650000000002</v>
      </c>
      <c r="C23170">
        <v>-115.76806000000001</v>
      </c>
      <c r="D23170" s="1" t="str">
        <f t="shared" ref="D23170:D23233" si="362">CONCATENATE(C23170,",",B23170,",0")</f>
        <v>-115.76806,46.29565,0</v>
      </c>
    </row>
    <row r="23171" spans="1:4" x14ac:dyDescent="0.2">
      <c r="A23171" t="s">
        <v>23170</v>
      </c>
      <c r="B23171">
        <v>46.295699999999997</v>
      </c>
      <c r="C23171">
        <v>-115.76806999999999</v>
      </c>
      <c r="D23171" s="1" t="str">
        <f t="shared" si="362"/>
        <v>-115.76807,46.2957,0</v>
      </c>
    </row>
    <row r="23172" spans="1:4" x14ac:dyDescent="0.2">
      <c r="A23172" t="s">
        <v>23171</v>
      </c>
      <c r="B23172">
        <v>46.295699999999997</v>
      </c>
      <c r="C23172">
        <v>-115.76814</v>
      </c>
      <c r="D23172" s="1" t="str">
        <f t="shared" si="362"/>
        <v>-115.76814,46.2957,0</v>
      </c>
    </row>
    <row r="23173" spans="1:4" x14ac:dyDescent="0.2">
      <c r="A23173" t="s">
        <v>23172</v>
      </c>
      <c r="B23173">
        <v>46.295720000000003</v>
      </c>
      <c r="C23173">
        <v>-115.76819999999999</v>
      </c>
      <c r="D23173" s="1" t="str">
        <f t="shared" si="362"/>
        <v>-115.7682,46.29572,0</v>
      </c>
    </row>
    <row r="23174" spans="1:4" x14ac:dyDescent="0.2">
      <c r="A23174" t="s">
        <v>23173</v>
      </c>
      <c r="B23174">
        <v>46.295760000000001</v>
      </c>
      <c r="C23174">
        <v>-115.76824000000001</v>
      </c>
      <c r="D23174" s="1" t="str">
        <f t="shared" si="362"/>
        <v>-115.76824,46.29576,0</v>
      </c>
    </row>
    <row r="23175" spans="1:4" x14ac:dyDescent="0.2">
      <c r="A23175" t="s">
        <v>23174</v>
      </c>
      <c r="B23175">
        <v>46.2958</v>
      </c>
      <c r="C23175">
        <v>-115.76828999999999</v>
      </c>
      <c r="D23175" s="1" t="str">
        <f t="shared" si="362"/>
        <v>-115.76829,46.2958,0</v>
      </c>
    </row>
    <row r="23176" spans="1:4" x14ac:dyDescent="0.2">
      <c r="A23176" t="s">
        <v>23175</v>
      </c>
      <c r="B23176">
        <v>46.295839999999998</v>
      </c>
      <c r="C23176">
        <v>-115.76833999999999</v>
      </c>
      <c r="D23176" s="1" t="str">
        <f t="shared" si="362"/>
        <v>-115.76834,46.29584,0</v>
      </c>
    </row>
    <row r="23177" spans="1:4" x14ac:dyDescent="0.2">
      <c r="A23177" t="s">
        <v>23176</v>
      </c>
      <c r="B23177">
        <v>46.295870000000001</v>
      </c>
      <c r="C23177">
        <v>-115.76839</v>
      </c>
      <c r="D23177" s="1" t="str">
        <f t="shared" si="362"/>
        <v>-115.76839,46.29587,0</v>
      </c>
    </row>
    <row r="23178" spans="1:4" x14ac:dyDescent="0.2">
      <c r="A23178" t="s">
        <v>23177</v>
      </c>
      <c r="B23178">
        <v>46.295900000000003</v>
      </c>
      <c r="C23178">
        <v>-115.76846</v>
      </c>
      <c r="D23178" s="1" t="str">
        <f t="shared" si="362"/>
        <v>-115.76846,46.2959,0</v>
      </c>
    </row>
    <row r="23179" spans="1:4" x14ac:dyDescent="0.2">
      <c r="A23179" t="s">
        <v>23178</v>
      </c>
      <c r="B23179">
        <v>46.295879999999997</v>
      </c>
      <c r="C23179">
        <v>-115.76854</v>
      </c>
      <c r="D23179" s="1" t="str">
        <f t="shared" si="362"/>
        <v>-115.76854,46.29588,0</v>
      </c>
    </row>
    <row r="23180" spans="1:4" x14ac:dyDescent="0.2">
      <c r="A23180" t="s">
        <v>23179</v>
      </c>
      <c r="B23180">
        <v>46.295929999999998</v>
      </c>
      <c r="C23180">
        <v>-115.76858</v>
      </c>
      <c r="D23180" s="1" t="str">
        <f t="shared" si="362"/>
        <v>-115.76858,46.29593,0</v>
      </c>
    </row>
    <row r="23181" spans="1:4" x14ac:dyDescent="0.2">
      <c r="A23181" t="s">
        <v>23180</v>
      </c>
      <c r="B23181">
        <v>46.295960000000001</v>
      </c>
      <c r="C23181">
        <v>-115.76864</v>
      </c>
      <c r="D23181" s="1" t="str">
        <f t="shared" si="362"/>
        <v>-115.76864,46.29596,0</v>
      </c>
    </row>
    <row r="23182" spans="1:4" x14ac:dyDescent="0.2">
      <c r="A23182" t="s">
        <v>23181</v>
      </c>
      <c r="B23182">
        <v>46.295990000000003</v>
      </c>
      <c r="C23182">
        <v>-115.76869000000001</v>
      </c>
      <c r="D23182" s="1" t="str">
        <f t="shared" si="362"/>
        <v>-115.76869,46.29599,0</v>
      </c>
    </row>
    <row r="23183" spans="1:4" x14ac:dyDescent="0.2">
      <c r="A23183" t="s">
        <v>23182</v>
      </c>
      <c r="B23183">
        <v>46.295999999999999</v>
      </c>
      <c r="C23183">
        <v>-115.76876</v>
      </c>
      <c r="D23183" s="1" t="str">
        <f t="shared" si="362"/>
        <v>-115.76876,46.296,0</v>
      </c>
    </row>
    <row r="23184" spans="1:4" x14ac:dyDescent="0.2">
      <c r="A23184" t="s">
        <v>23183</v>
      </c>
      <c r="B23184">
        <v>46.295999999999999</v>
      </c>
      <c r="C23184">
        <v>-115.76882999999999</v>
      </c>
      <c r="D23184" s="1" t="str">
        <f t="shared" si="362"/>
        <v>-115.76883,46.296,0</v>
      </c>
    </row>
    <row r="23185" spans="1:4" x14ac:dyDescent="0.2">
      <c r="A23185" t="s">
        <v>23184</v>
      </c>
      <c r="B23185">
        <v>46.295990000000003</v>
      </c>
      <c r="C23185">
        <v>-115.76891000000001</v>
      </c>
      <c r="D23185" s="1" t="str">
        <f t="shared" si="362"/>
        <v>-115.76891,46.29599,0</v>
      </c>
    </row>
    <row r="23186" spans="1:4" x14ac:dyDescent="0.2">
      <c r="A23186" t="s">
        <v>23185</v>
      </c>
      <c r="B23186">
        <v>46.295999999999999</v>
      </c>
      <c r="C23186">
        <v>-115.76898</v>
      </c>
      <c r="D23186" s="1" t="str">
        <f t="shared" si="362"/>
        <v>-115.76898,46.296,0</v>
      </c>
    </row>
    <row r="23187" spans="1:4" x14ac:dyDescent="0.2">
      <c r="A23187" t="s">
        <v>23186</v>
      </c>
      <c r="B23187">
        <v>46.295999999999999</v>
      </c>
      <c r="C23187">
        <v>-115.76904</v>
      </c>
      <c r="D23187" s="1" t="str">
        <f t="shared" si="362"/>
        <v>-115.76904,46.296,0</v>
      </c>
    </row>
    <row r="23188" spans="1:4" x14ac:dyDescent="0.2">
      <c r="A23188" t="s">
        <v>23187</v>
      </c>
      <c r="B23188">
        <v>46.296019999999999</v>
      </c>
      <c r="C23188">
        <v>-115.76911</v>
      </c>
      <c r="D23188" s="1" t="str">
        <f t="shared" si="362"/>
        <v>-115.76911,46.29602,0</v>
      </c>
    </row>
    <row r="23189" spans="1:4" x14ac:dyDescent="0.2">
      <c r="A23189" t="s">
        <v>23188</v>
      </c>
      <c r="B23189">
        <v>46.296030000000002</v>
      </c>
      <c r="C23189">
        <v>-115.7692</v>
      </c>
      <c r="D23189" s="1" t="str">
        <f t="shared" si="362"/>
        <v>-115.7692,46.29603,0</v>
      </c>
    </row>
    <row r="23190" spans="1:4" x14ac:dyDescent="0.2">
      <c r="A23190" t="s">
        <v>23189</v>
      </c>
      <c r="B23190">
        <v>46.296039999999998</v>
      </c>
      <c r="C23190">
        <v>-115.76927000000001</v>
      </c>
      <c r="D23190" s="1" t="str">
        <f t="shared" si="362"/>
        <v>-115.76927,46.29604,0</v>
      </c>
    </row>
    <row r="23191" spans="1:4" x14ac:dyDescent="0.2">
      <c r="A23191" t="s">
        <v>23190</v>
      </c>
      <c r="B23191">
        <v>46.296050000000001</v>
      </c>
      <c r="C23191">
        <v>-115.76935</v>
      </c>
      <c r="D23191" s="1" t="str">
        <f t="shared" si="362"/>
        <v>-115.76935,46.29605,0</v>
      </c>
    </row>
    <row r="23192" spans="1:4" x14ac:dyDescent="0.2">
      <c r="A23192" t="s">
        <v>23191</v>
      </c>
      <c r="B23192">
        <v>46.296080000000003</v>
      </c>
      <c r="C23192">
        <v>-115.7694</v>
      </c>
      <c r="D23192" s="1" t="str">
        <f t="shared" si="362"/>
        <v>-115.7694,46.29608,0</v>
      </c>
    </row>
    <row r="23193" spans="1:4" x14ac:dyDescent="0.2">
      <c r="A23193" t="s">
        <v>23192</v>
      </c>
      <c r="B23193">
        <v>46.296109999999999</v>
      </c>
      <c r="C23193">
        <v>-115.76947</v>
      </c>
      <c r="D23193" s="1" t="str">
        <f t="shared" si="362"/>
        <v>-115.76947,46.29611,0</v>
      </c>
    </row>
    <row r="23194" spans="1:4" x14ac:dyDescent="0.2">
      <c r="A23194" t="s">
        <v>23193</v>
      </c>
      <c r="B23194">
        <v>46.29609</v>
      </c>
      <c r="C23194">
        <v>-115.76955</v>
      </c>
      <c r="D23194" s="1" t="str">
        <f t="shared" si="362"/>
        <v>-115.76955,46.29609,0</v>
      </c>
    </row>
    <row r="23195" spans="1:4" x14ac:dyDescent="0.2">
      <c r="A23195" t="s">
        <v>23194</v>
      </c>
      <c r="B23195">
        <v>46.29609</v>
      </c>
      <c r="C23195">
        <v>-115.76962</v>
      </c>
      <c r="D23195" s="1" t="str">
        <f t="shared" si="362"/>
        <v>-115.76962,46.29609,0</v>
      </c>
    </row>
    <row r="23196" spans="1:4" x14ac:dyDescent="0.2">
      <c r="A23196" t="s">
        <v>23195</v>
      </c>
      <c r="B23196">
        <v>46.296080000000003</v>
      </c>
      <c r="C23196">
        <v>-115.7697</v>
      </c>
      <c r="D23196" s="1" t="str">
        <f t="shared" si="362"/>
        <v>-115.7697,46.29608,0</v>
      </c>
    </row>
    <row r="23197" spans="1:4" x14ac:dyDescent="0.2">
      <c r="A23197" t="s">
        <v>23196</v>
      </c>
      <c r="B23197">
        <v>46.296109999999999</v>
      </c>
      <c r="C23197">
        <v>-115.76976999999999</v>
      </c>
      <c r="D23197" s="1" t="str">
        <f t="shared" si="362"/>
        <v>-115.76977,46.29611,0</v>
      </c>
    </row>
    <row r="23198" spans="1:4" x14ac:dyDescent="0.2">
      <c r="A23198" t="s">
        <v>23197</v>
      </c>
      <c r="B23198">
        <v>46.296129999999998</v>
      </c>
      <c r="C23198">
        <v>-115.76984</v>
      </c>
      <c r="D23198" s="1" t="str">
        <f t="shared" si="362"/>
        <v>-115.76984,46.29613,0</v>
      </c>
    </row>
    <row r="23199" spans="1:4" x14ac:dyDescent="0.2">
      <c r="A23199" t="s">
        <v>23198</v>
      </c>
      <c r="B23199">
        <v>46.29618</v>
      </c>
      <c r="C23199">
        <v>-115.76989</v>
      </c>
      <c r="D23199" s="1" t="str">
        <f t="shared" si="362"/>
        <v>-115.76989,46.29618,0</v>
      </c>
    </row>
    <row r="23200" spans="1:4" x14ac:dyDescent="0.2">
      <c r="A23200" t="s">
        <v>23199</v>
      </c>
      <c r="B23200">
        <v>46.296210000000002</v>
      </c>
      <c r="C23200">
        <v>-115.76993</v>
      </c>
      <c r="D23200" s="1" t="str">
        <f t="shared" si="362"/>
        <v>-115.76993,46.29621,0</v>
      </c>
    </row>
    <row r="23201" spans="1:4" x14ac:dyDescent="0.2">
      <c r="A23201" t="s">
        <v>23200</v>
      </c>
      <c r="B23201">
        <v>46.296259999999997</v>
      </c>
      <c r="C23201">
        <v>-115.76997</v>
      </c>
      <c r="D23201" s="1" t="str">
        <f t="shared" si="362"/>
        <v>-115.76997,46.29626,0</v>
      </c>
    </row>
    <row r="23202" spans="1:4" x14ac:dyDescent="0.2">
      <c r="A23202" t="s">
        <v>23201</v>
      </c>
      <c r="B23202">
        <v>46.296309999999998</v>
      </c>
      <c r="C23202">
        <v>-115.77001</v>
      </c>
      <c r="D23202" s="1" t="str">
        <f t="shared" si="362"/>
        <v>-115.77001,46.29631,0</v>
      </c>
    </row>
    <row r="23203" spans="1:4" x14ac:dyDescent="0.2">
      <c r="A23203" t="s">
        <v>23202</v>
      </c>
      <c r="B23203">
        <v>46.296370000000003</v>
      </c>
      <c r="C23203">
        <v>-115.77002</v>
      </c>
      <c r="D23203" s="1" t="str">
        <f t="shared" si="362"/>
        <v>-115.77002,46.29637,0</v>
      </c>
    </row>
    <row r="23204" spans="1:4" x14ac:dyDescent="0.2">
      <c r="A23204" t="s">
        <v>23203</v>
      </c>
      <c r="B23204">
        <v>46.296410000000002</v>
      </c>
      <c r="C23204">
        <v>-115.77006</v>
      </c>
      <c r="D23204" s="1" t="str">
        <f t="shared" si="362"/>
        <v>-115.77006,46.29641,0</v>
      </c>
    </row>
    <row r="23205" spans="1:4" x14ac:dyDescent="0.2">
      <c r="A23205" t="s">
        <v>23204</v>
      </c>
      <c r="B23205">
        <v>46.296460000000003</v>
      </c>
      <c r="C23205">
        <v>-115.77011</v>
      </c>
      <c r="D23205" s="1" t="str">
        <f t="shared" si="362"/>
        <v>-115.77011,46.29646,0</v>
      </c>
    </row>
    <row r="23206" spans="1:4" x14ac:dyDescent="0.2">
      <c r="A23206" t="s">
        <v>23205</v>
      </c>
      <c r="B23206">
        <v>46.296500000000002</v>
      </c>
      <c r="C23206">
        <v>-115.77016</v>
      </c>
      <c r="D23206" s="1" t="str">
        <f t="shared" si="362"/>
        <v>-115.77016,46.2965,0</v>
      </c>
    </row>
    <row r="23207" spans="1:4" x14ac:dyDescent="0.2">
      <c r="A23207" t="s">
        <v>23206</v>
      </c>
      <c r="B23207">
        <v>46.29654</v>
      </c>
      <c r="C23207">
        <v>-115.77018</v>
      </c>
      <c r="D23207" s="1" t="str">
        <f t="shared" si="362"/>
        <v>-115.77018,46.29654,0</v>
      </c>
    </row>
    <row r="23208" spans="1:4" x14ac:dyDescent="0.2">
      <c r="A23208" t="s">
        <v>23207</v>
      </c>
      <c r="B23208">
        <v>46.296590000000002</v>
      </c>
      <c r="C23208">
        <v>-115.77024</v>
      </c>
      <c r="D23208" s="1" t="str">
        <f t="shared" si="362"/>
        <v>-115.77024,46.29659,0</v>
      </c>
    </row>
    <row r="23209" spans="1:4" x14ac:dyDescent="0.2">
      <c r="A23209" t="s">
        <v>23208</v>
      </c>
      <c r="B23209">
        <v>46.296619999999997</v>
      </c>
      <c r="C23209">
        <v>-115.77029</v>
      </c>
      <c r="D23209" s="1" t="str">
        <f t="shared" si="362"/>
        <v>-115.77029,46.29662,0</v>
      </c>
    </row>
    <row r="23210" spans="1:4" x14ac:dyDescent="0.2">
      <c r="A23210" t="s">
        <v>23209</v>
      </c>
      <c r="B23210">
        <v>46.29665</v>
      </c>
      <c r="C23210">
        <v>-115.77036</v>
      </c>
      <c r="D23210" s="1" t="str">
        <f t="shared" si="362"/>
        <v>-115.77036,46.29665,0</v>
      </c>
    </row>
    <row r="23211" spans="1:4" x14ac:dyDescent="0.2">
      <c r="A23211" t="s">
        <v>23210</v>
      </c>
      <c r="B23211">
        <v>46.296669999999999</v>
      </c>
      <c r="C23211">
        <v>-115.77043</v>
      </c>
      <c r="D23211" s="1" t="str">
        <f t="shared" si="362"/>
        <v>-115.77043,46.29667,0</v>
      </c>
    </row>
    <row r="23212" spans="1:4" x14ac:dyDescent="0.2">
      <c r="A23212" t="s">
        <v>23211</v>
      </c>
      <c r="B23212">
        <v>46.296700000000001</v>
      </c>
      <c r="C23212">
        <v>-115.77049</v>
      </c>
      <c r="D23212" s="1" t="str">
        <f t="shared" si="362"/>
        <v>-115.77049,46.2967,0</v>
      </c>
    </row>
    <row r="23213" spans="1:4" x14ac:dyDescent="0.2">
      <c r="A23213" t="s">
        <v>23212</v>
      </c>
      <c r="B23213">
        <v>46.296729999999997</v>
      </c>
      <c r="C23213">
        <v>-115.77056</v>
      </c>
      <c r="D23213" s="1" t="str">
        <f t="shared" si="362"/>
        <v>-115.77056,46.29673,0</v>
      </c>
    </row>
    <row r="23214" spans="1:4" x14ac:dyDescent="0.2">
      <c r="A23214" t="s">
        <v>23213</v>
      </c>
      <c r="B23214">
        <v>46.300139999999999</v>
      </c>
      <c r="C23214">
        <v>-115.77755999999999</v>
      </c>
      <c r="D23214" s="1" t="str">
        <f t="shared" si="362"/>
        <v>-115.77756,46.30014,0</v>
      </c>
    </row>
    <row r="23215" spans="1:4" x14ac:dyDescent="0.2">
      <c r="A23215" t="s">
        <v>23214</v>
      </c>
      <c r="B23215">
        <v>46.300139999999999</v>
      </c>
      <c r="C23215">
        <v>-115.77748</v>
      </c>
      <c r="D23215" s="1" t="str">
        <f t="shared" si="362"/>
        <v>-115.77748,46.30014,0</v>
      </c>
    </row>
    <row r="23216" spans="1:4" x14ac:dyDescent="0.2">
      <c r="A23216" t="s">
        <v>23215</v>
      </c>
      <c r="B23216">
        <v>46.300139999999999</v>
      </c>
      <c r="C23216">
        <v>-115.7774</v>
      </c>
      <c r="D23216" s="1" t="str">
        <f t="shared" si="362"/>
        <v>-115.7774,46.30014,0</v>
      </c>
    </row>
    <row r="23217" spans="1:4" x14ac:dyDescent="0.2">
      <c r="A23217" t="s">
        <v>23216</v>
      </c>
      <c r="B23217">
        <v>46.300139999999999</v>
      </c>
      <c r="C23217">
        <v>-115.77732</v>
      </c>
      <c r="D23217" s="1" t="str">
        <f t="shared" si="362"/>
        <v>-115.77732,46.30014,0</v>
      </c>
    </row>
    <row r="23218" spans="1:4" x14ac:dyDescent="0.2">
      <c r="A23218" t="s">
        <v>23217</v>
      </c>
      <c r="B23218">
        <v>46.30012</v>
      </c>
      <c r="C23218">
        <v>-115.77725</v>
      </c>
      <c r="D23218" s="1" t="str">
        <f t="shared" si="362"/>
        <v>-115.77725,46.30012,0</v>
      </c>
    </row>
    <row r="23219" spans="1:4" x14ac:dyDescent="0.2">
      <c r="A23219" t="s">
        <v>23218</v>
      </c>
      <c r="B23219">
        <v>46.300109999999997</v>
      </c>
      <c r="C23219">
        <v>-115.77717</v>
      </c>
      <c r="D23219" s="1" t="str">
        <f t="shared" si="362"/>
        <v>-115.77717,46.30011,0</v>
      </c>
    </row>
    <row r="23220" spans="1:4" x14ac:dyDescent="0.2">
      <c r="A23220" t="s">
        <v>23219</v>
      </c>
      <c r="B23220">
        <v>46.3001</v>
      </c>
      <c r="C23220">
        <v>-115.7771</v>
      </c>
      <c r="D23220" s="1" t="str">
        <f t="shared" si="362"/>
        <v>-115.7771,46.3001,0</v>
      </c>
    </row>
    <row r="23221" spans="1:4" x14ac:dyDescent="0.2">
      <c r="A23221" t="s">
        <v>23220</v>
      </c>
      <c r="B23221">
        <v>46.300089999999997</v>
      </c>
      <c r="C23221">
        <v>-115.77703</v>
      </c>
      <c r="D23221" s="1" t="str">
        <f t="shared" si="362"/>
        <v>-115.77703,46.30009,0</v>
      </c>
    </row>
    <row r="23222" spans="1:4" x14ac:dyDescent="0.2">
      <c r="A23222" t="s">
        <v>23221</v>
      </c>
      <c r="B23222">
        <v>46.300080000000001</v>
      </c>
      <c r="C23222">
        <v>-115.77695</v>
      </c>
      <c r="D23222" s="1" t="str">
        <f t="shared" si="362"/>
        <v>-115.77695,46.30008,0</v>
      </c>
    </row>
    <row r="23223" spans="1:4" x14ac:dyDescent="0.2">
      <c r="A23223" t="s">
        <v>23222</v>
      </c>
      <c r="B23223">
        <v>46.300089999999997</v>
      </c>
      <c r="C23223">
        <v>-115.77687</v>
      </c>
      <c r="D23223" s="1" t="str">
        <f t="shared" si="362"/>
        <v>-115.77687,46.30009,0</v>
      </c>
    </row>
    <row r="23224" spans="1:4" x14ac:dyDescent="0.2">
      <c r="A23224" t="s">
        <v>23223</v>
      </c>
      <c r="B23224">
        <v>46.300080000000001</v>
      </c>
      <c r="C23224">
        <v>-115.77679000000001</v>
      </c>
      <c r="D23224" s="1" t="str">
        <f t="shared" si="362"/>
        <v>-115.77679,46.30008,0</v>
      </c>
    </row>
    <row r="23225" spans="1:4" x14ac:dyDescent="0.2">
      <c r="A23225" t="s">
        <v>23224</v>
      </c>
      <c r="B23225">
        <v>46.300069999999998</v>
      </c>
      <c r="C23225">
        <v>-115.77672</v>
      </c>
      <c r="D23225" s="1" t="str">
        <f t="shared" si="362"/>
        <v>-115.77672,46.30007,0</v>
      </c>
    </row>
    <row r="23226" spans="1:4" x14ac:dyDescent="0.2">
      <c r="A23226" t="s">
        <v>23225</v>
      </c>
      <c r="B23226">
        <v>46.300060000000002</v>
      </c>
      <c r="C23226">
        <v>-115.77664</v>
      </c>
      <c r="D23226" s="1" t="str">
        <f t="shared" si="362"/>
        <v>-115.77664,46.30006,0</v>
      </c>
    </row>
    <row r="23227" spans="1:4" x14ac:dyDescent="0.2">
      <c r="A23227" t="s">
        <v>23226</v>
      </c>
      <c r="B23227">
        <v>46.300040000000003</v>
      </c>
      <c r="C23227">
        <v>-115.77657000000001</v>
      </c>
      <c r="D23227" s="1" t="str">
        <f t="shared" si="362"/>
        <v>-115.77657,46.30004,0</v>
      </c>
    </row>
    <row r="23228" spans="1:4" x14ac:dyDescent="0.2">
      <c r="A23228" t="s">
        <v>23227</v>
      </c>
      <c r="B23228">
        <v>46.30003</v>
      </c>
      <c r="C23228">
        <v>-115.7765</v>
      </c>
      <c r="D23228" s="1" t="str">
        <f t="shared" si="362"/>
        <v>-115.7765,46.30003,0</v>
      </c>
    </row>
    <row r="23229" spans="1:4" x14ac:dyDescent="0.2">
      <c r="A23229" t="s">
        <v>23228</v>
      </c>
      <c r="B23229">
        <v>46.300020000000004</v>
      </c>
      <c r="C23229">
        <v>-115.77642</v>
      </c>
      <c r="D23229" s="1" t="str">
        <f t="shared" si="362"/>
        <v>-115.77642,46.30002,0</v>
      </c>
    </row>
    <row r="23230" spans="1:4" x14ac:dyDescent="0.2">
      <c r="A23230" t="s">
        <v>23229</v>
      </c>
      <c r="B23230">
        <v>46.30001</v>
      </c>
      <c r="C23230">
        <v>-115.77634</v>
      </c>
      <c r="D23230" s="1" t="str">
        <f t="shared" si="362"/>
        <v>-115.77634,46.30001,0</v>
      </c>
    </row>
    <row r="23231" spans="1:4" x14ac:dyDescent="0.2">
      <c r="A23231" t="s">
        <v>23230</v>
      </c>
      <c r="B23231">
        <v>46.3</v>
      </c>
      <c r="C23231">
        <v>-115.77625999999999</v>
      </c>
      <c r="D23231" s="1" t="str">
        <f t="shared" si="362"/>
        <v>-115.77626,46.3,0</v>
      </c>
    </row>
    <row r="23232" spans="1:4" x14ac:dyDescent="0.2">
      <c r="A23232" t="s">
        <v>23231</v>
      </c>
      <c r="B23232">
        <v>46.3</v>
      </c>
      <c r="C23232">
        <v>-115.77618</v>
      </c>
      <c r="D23232" s="1" t="str">
        <f t="shared" si="362"/>
        <v>-115.77618,46.3,0</v>
      </c>
    </row>
    <row r="23233" spans="1:4" x14ac:dyDescent="0.2">
      <c r="A23233" t="s">
        <v>23232</v>
      </c>
      <c r="B23233">
        <v>46.299990000000001</v>
      </c>
      <c r="C23233">
        <v>-115.77611</v>
      </c>
      <c r="D23233" s="1" t="str">
        <f t="shared" si="362"/>
        <v>-115.77611,46.29999,0</v>
      </c>
    </row>
    <row r="23234" spans="1:4" x14ac:dyDescent="0.2">
      <c r="A23234" t="s">
        <v>23233</v>
      </c>
      <c r="B23234">
        <v>46.299979999999998</v>
      </c>
      <c r="C23234">
        <v>-115.77603000000001</v>
      </c>
      <c r="D23234" s="1" t="str">
        <f t="shared" ref="D23234:D23297" si="363">CONCATENATE(C23234,",",B23234,",0")</f>
        <v>-115.77603,46.29998,0</v>
      </c>
    </row>
    <row r="23235" spans="1:4" x14ac:dyDescent="0.2">
      <c r="A23235" t="s">
        <v>23234</v>
      </c>
      <c r="B23235">
        <v>46.299970000000002</v>
      </c>
      <c r="C23235">
        <v>-115.77594999999999</v>
      </c>
      <c r="D23235" s="1" t="str">
        <f t="shared" si="363"/>
        <v>-115.77595,46.29997,0</v>
      </c>
    </row>
    <row r="23236" spans="1:4" x14ac:dyDescent="0.2">
      <c r="A23236" t="s">
        <v>23235</v>
      </c>
      <c r="B23236">
        <v>46.299950000000003</v>
      </c>
      <c r="C23236">
        <v>-115.77589</v>
      </c>
      <c r="D23236" s="1" t="str">
        <f t="shared" si="363"/>
        <v>-115.77589,46.29995,0</v>
      </c>
    </row>
    <row r="23237" spans="1:4" x14ac:dyDescent="0.2">
      <c r="A23237" t="s">
        <v>23236</v>
      </c>
      <c r="B23237">
        <v>46.29992</v>
      </c>
      <c r="C23237">
        <v>-115.77581000000001</v>
      </c>
      <c r="D23237" s="1" t="str">
        <f t="shared" si="363"/>
        <v>-115.77581,46.29992,0</v>
      </c>
    </row>
    <row r="23238" spans="1:4" x14ac:dyDescent="0.2">
      <c r="A23238" t="s">
        <v>23237</v>
      </c>
      <c r="B23238">
        <v>46.299900000000001</v>
      </c>
      <c r="C23238">
        <v>-115.77575</v>
      </c>
      <c r="D23238" s="1" t="str">
        <f t="shared" si="363"/>
        <v>-115.77575,46.2999,0</v>
      </c>
    </row>
    <row r="23239" spans="1:4" x14ac:dyDescent="0.2">
      <c r="A23239" t="s">
        <v>23238</v>
      </c>
      <c r="B23239">
        <v>46.299869999999999</v>
      </c>
      <c r="C23239">
        <v>-115.77567999999999</v>
      </c>
      <c r="D23239" s="1" t="str">
        <f t="shared" si="363"/>
        <v>-115.77568,46.29987,0</v>
      </c>
    </row>
    <row r="23240" spans="1:4" x14ac:dyDescent="0.2">
      <c r="A23240" t="s">
        <v>23239</v>
      </c>
      <c r="B23240">
        <v>46.29983</v>
      </c>
      <c r="C23240">
        <v>-115.77563000000001</v>
      </c>
      <c r="D23240" s="1" t="str">
        <f t="shared" si="363"/>
        <v>-115.77563,46.29983,0</v>
      </c>
    </row>
    <row r="23241" spans="1:4" x14ac:dyDescent="0.2">
      <c r="A23241" t="s">
        <v>23240</v>
      </c>
      <c r="B23241">
        <v>46.299790000000002</v>
      </c>
      <c r="C23241">
        <v>-115.77557</v>
      </c>
      <c r="D23241" s="1" t="str">
        <f t="shared" si="363"/>
        <v>-115.77557,46.29979,0</v>
      </c>
    </row>
    <row r="23242" spans="1:4" x14ac:dyDescent="0.2">
      <c r="A23242" t="s">
        <v>23241</v>
      </c>
      <c r="B23242">
        <v>46.299759999999999</v>
      </c>
      <c r="C23242">
        <v>-115.77551</v>
      </c>
      <c r="D23242" s="1" t="str">
        <f t="shared" si="363"/>
        <v>-115.77551,46.29976,0</v>
      </c>
    </row>
    <row r="23243" spans="1:4" x14ac:dyDescent="0.2">
      <c r="A23243" t="s">
        <v>23242</v>
      </c>
      <c r="B23243">
        <v>46.299720000000001</v>
      </c>
      <c r="C23243">
        <v>-115.77545000000001</v>
      </c>
      <c r="D23243" s="1" t="str">
        <f t="shared" si="363"/>
        <v>-115.77545,46.29972,0</v>
      </c>
    </row>
    <row r="23244" spans="1:4" x14ac:dyDescent="0.2">
      <c r="A23244" t="s">
        <v>23243</v>
      </c>
      <c r="B23244">
        <v>46.299689999999998</v>
      </c>
      <c r="C23244">
        <v>-115.77539</v>
      </c>
      <c r="D23244" s="1" t="str">
        <f t="shared" si="363"/>
        <v>-115.77539,46.29969,0</v>
      </c>
    </row>
    <row r="23245" spans="1:4" x14ac:dyDescent="0.2">
      <c r="A23245" t="s">
        <v>23244</v>
      </c>
      <c r="B23245">
        <v>46.299660000000003</v>
      </c>
      <c r="C23245">
        <v>-115.77533</v>
      </c>
      <c r="D23245" s="1" t="str">
        <f t="shared" si="363"/>
        <v>-115.77533,46.29966,0</v>
      </c>
    </row>
    <row r="23246" spans="1:4" x14ac:dyDescent="0.2">
      <c r="A23246" t="s">
        <v>23245</v>
      </c>
      <c r="B23246">
        <v>46.299619999999997</v>
      </c>
      <c r="C23246">
        <v>-115.77527000000001</v>
      </c>
      <c r="D23246" s="1" t="str">
        <f t="shared" si="363"/>
        <v>-115.77527,46.29962,0</v>
      </c>
    </row>
    <row r="23247" spans="1:4" x14ac:dyDescent="0.2">
      <c r="A23247" t="s">
        <v>23246</v>
      </c>
      <c r="B23247">
        <v>46.299579999999999</v>
      </c>
      <c r="C23247">
        <v>-115.77522</v>
      </c>
      <c r="D23247" s="1" t="str">
        <f t="shared" si="363"/>
        <v>-115.77522,46.29958,0</v>
      </c>
    </row>
    <row r="23248" spans="1:4" x14ac:dyDescent="0.2">
      <c r="A23248" t="s">
        <v>23247</v>
      </c>
      <c r="B23248">
        <v>46.29956</v>
      </c>
      <c r="C23248">
        <v>-115.77516</v>
      </c>
      <c r="D23248" s="1" t="str">
        <f t="shared" si="363"/>
        <v>-115.77516,46.29956,0</v>
      </c>
    </row>
    <row r="23249" spans="1:4" x14ac:dyDescent="0.2">
      <c r="A23249" t="s">
        <v>23248</v>
      </c>
      <c r="B23249">
        <v>46.299520000000001</v>
      </c>
      <c r="C23249">
        <v>-115.77509000000001</v>
      </c>
      <c r="D23249" s="1" t="str">
        <f t="shared" si="363"/>
        <v>-115.77509,46.29952,0</v>
      </c>
    </row>
    <row r="23250" spans="1:4" x14ac:dyDescent="0.2">
      <c r="A23250" t="s">
        <v>23249</v>
      </c>
      <c r="B23250">
        <v>46.299480000000003</v>
      </c>
      <c r="C23250">
        <v>-115.77504</v>
      </c>
      <c r="D23250" s="1" t="str">
        <f t="shared" si="363"/>
        <v>-115.77504,46.29948,0</v>
      </c>
    </row>
    <row r="23251" spans="1:4" x14ac:dyDescent="0.2">
      <c r="A23251" t="s">
        <v>23250</v>
      </c>
      <c r="B23251">
        <v>46.299430000000001</v>
      </c>
      <c r="C23251">
        <v>-115.77502</v>
      </c>
      <c r="D23251" s="1" t="str">
        <f t="shared" si="363"/>
        <v>-115.77502,46.29943,0</v>
      </c>
    </row>
    <row r="23252" spans="1:4" x14ac:dyDescent="0.2">
      <c r="A23252" t="s">
        <v>23251</v>
      </c>
      <c r="B23252">
        <v>46.299399999999999</v>
      </c>
      <c r="C23252">
        <v>-115.77495</v>
      </c>
      <c r="D23252" s="1" t="str">
        <f t="shared" si="363"/>
        <v>-115.77495,46.2994,0</v>
      </c>
    </row>
    <row r="23253" spans="1:4" x14ac:dyDescent="0.2">
      <c r="A23253" t="s">
        <v>23252</v>
      </c>
      <c r="B23253">
        <v>46.299379999999999</v>
      </c>
      <c r="C23253">
        <v>-115.77487000000001</v>
      </c>
      <c r="D23253" s="1" t="str">
        <f t="shared" si="363"/>
        <v>-115.77487,46.29938,0</v>
      </c>
    </row>
    <row r="23254" spans="1:4" x14ac:dyDescent="0.2">
      <c r="A23254" t="s">
        <v>23253</v>
      </c>
      <c r="B23254">
        <v>46.299349999999997</v>
      </c>
      <c r="C23254">
        <v>-115.77481</v>
      </c>
      <c r="D23254" s="1" t="str">
        <f t="shared" si="363"/>
        <v>-115.77481,46.29935,0</v>
      </c>
    </row>
    <row r="23255" spans="1:4" x14ac:dyDescent="0.2">
      <c r="A23255" t="s">
        <v>23254</v>
      </c>
      <c r="B23255">
        <v>46.299309999999998</v>
      </c>
      <c r="C23255">
        <v>-115.77476</v>
      </c>
      <c r="D23255" s="1" t="str">
        <f t="shared" si="363"/>
        <v>-115.77476,46.29931,0</v>
      </c>
    </row>
    <row r="23256" spans="1:4" x14ac:dyDescent="0.2">
      <c r="A23256" t="s">
        <v>23255</v>
      </c>
      <c r="B23256">
        <v>46.299289999999999</v>
      </c>
      <c r="C23256">
        <v>-115.77469000000001</v>
      </c>
      <c r="D23256" s="1" t="str">
        <f t="shared" si="363"/>
        <v>-115.77469,46.29929,0</v>
      </c>
    </row>
    <row r="23257" spans="1:4" x14ac:dyDescent="0.2">
      <c r="A23257" t="s">
        <v>23256</v>
      </c>
      <c r="B23257">
        <v>46.299259999999997</v>
      </c>
      <c r="C23257">
        <v>-115.77463</v>
      </c>
      <c r="D23257" s="1" t="str">
        <f t="shared" si="363"/>
        <v>-115.77463,46.29926,0</v>
      </c>
    </row>
    <row r="23258" spans="1:4" x14ac:dyDescent="0.2">
      <c r="A23258" t="s">
        <v>23257</v>
      </c>
      <c r="B23258">
        <v>46.299230000000001</v>
      </c>
      <c r="C23258">
        <v>-115.77458</v>
      </c>
      <c r="D23258" s="1" t="str">
        <f t="shared" si="363"/>
        <v>-115.77458,46.29923,0</v>
      </c>
    </row>
    <row r="23259" spans="1:4" x14ac:dyDescent="0.2">
      <c r="A23259" t="s">
        <v>23258</v>
      </c>
      <c r="B23259">
        <v>46.29918</v>
      </c>
      <c r="C23259">
        <v>-115.77453</v>
      </c>
      <c r="D23259" s="1" t="str">
        <f t="shared" si="363"/>
        <v>-115.77453,46.29918,0</v>
      </c>
    </row>
    <row r="23260" spans="1:4" x14ac:dyDescent="0.2">
      <c r="A23260" t="s">
        <v>23259</v>
      </c>
      <c r="B23260">
        <v>46.299129999999998</v>
      </c>
      <c r="C23260">
        <v>-115.77449</v>
      </c>
      <c r="D23260" s="1" t="str">
        <f t="shared" si="363"/>
        <v>-115.77449,46.29913,0</v>
      </c>
    </row>
    <row r="23261" spans="1:4" x14ac:dyDescent="0.2">
      <c r="A23261" t="s">
        <v>23260</v>
      </c>
      <c r="B23261">
        <v>46.299079999999996</v>
      </c>
      <c r="C23261">
        <v>-115.77446</v>
      </c>
      <c r="D23261" s="1" t="str">
        <f t="shared" si="363"/>
        <v>-115.77446,46.29908,0</v>
      </c>
    </row>
    <row r="23262" spans="1:4" x14ac:dyDescent="0.2">
      <c r="A23262" t="s">
        <v>23261</v>
      </c>
      <c r="B23262">
        <v>46.299039999999998</v>
      </c>
      <c r="C23262">
        <v>-115.77443</v>
      </c>
      <c r="D23262" s="1" t="str">
        <f t="shared" si="363"/>
        <v>-115.77443,46.29904,0</v>
      </c>
    </row>
    <row r="23263" spans="1:4" x14ac:dyDescent="0.2">
      <c r="A23263" t="s">
        <v>23262</v>
      </c>
      <c r="B23263">
        <v>46.29898</v>
      </c>
      <c r="C23263">
        <v>-115.77439</v>
      </c>
      <c r="D23263" s="1" t="str">
        <f t="shared" si="363"/>
        <v>-115.77439,46.29898,0</v>
      </c>
    </row>
    <row r="23264" spans="1:4" x14ac:dyDescent="0.2">
      <c r="A23264" t="s">
        <v>23263</v>
      </c>
      <c r="B23264">
        <v>46.298940000000002</v>
      </c>
      <c r="C23264">
        <v>-115.77436</v>
      </c>
      <c r="D23264" s="1" t="str">
        <f t="shared" si="363"/>
        <v>-115.77436,46.29894,0</v>
      </c>
    </row>
    <row r="23265" spans="1:4" x14ac:dyDescent="0.2">
      <c r="A23265" t="s">
        <v>23264</v>
      </c>
      <c r="B23265">
        <v>46.29889</v>
      </c>
      <c r="C23265">
        <v>-115.77431</v>
      </c>
      <c r="D23265" s="1" t="str">
        <f t="shared" si="363"/>
        <v>-115.77431,46.29889,0</v>
      </c>
    </row>
    <row r="23266" spans="1:4" x14ac:dyDescent="0.2">
      <c r="A23266" t="s">
        <v>23265</v>
      </c>
      <c r="B23266">
        <v>46.298850000000002</v>
      </c>
      <c r="C23266">
        <v>-115.77428</v>
      </c>
      <c r="D23266" s="1" t="str">
        <f t="shared" si="363"/>
        <v>-115.77428,46.29885,0</v>
      </c>
    </row>
    <row r="23267" spans="1:4" x14ac:dyDescent="0.2">
      <c r="A23267" t="s">
        <v>23266</v>
      </c>
      <c r="B23267">
        <v>46.298810000000003</v>
      </c>
      <c r="C23267">
        <v>-115.77421</v>
      </c>
      <c r="D23267" s="1" t="str">
        <f t="shared" si="363"/>
        <v>-115.77421,46.29881,0</v>
      </c>
    </row>
    <row r="23268" spans="1:4" x14ac:dyDescent="0.2">
      <c r="A23268" t="s">
        <v>23267</v>
      </c>
      <c r="B23268">
        <v>46.298760000000001</v>
      </c>
      <c r="C23268">
        <v>-115.77417</v>
      </c>
      <c r="D23268" s="1" t="str">
        <f t="shared" si="363"/>
        <v>-115.77417,46.29876,0</v>
      </c>
    </row>
    <row r="23269" spans="1:4" x14ac:dyDescent="0.2">
      <c r="A23269" t="s">
        <v>23268</v>
      </c>
      <c r="B23269">
        <v>46.298729999999999</v>
      </c>
      <c r="C23269">
        <v>-115.77412</v>
      </c>
      <c r="D23269" s="1" t="str">
        <f t="shared" si="363"/>
        <v>-115.77412,46.29873,0</v>
      </c>
    </row>
    <row r="23270" spans="1:4" x14ac:dyDescent="0.2">
      <c r="A23270" t="s">
        <v>23269</v>
      </c>
      <c r="B23270">
        <v>46.298690000000001</v>
      </c>
      <c r="C23270">
        <v>-115.77406999999999</v>
      </c>
      <c r="D23270" s="1" t="str">
        <f t="shared" si="363"/>
        <v>-115.77407,46.29869,0</v>
      </c>
    </row>
    <row r="23271" spans="1:4" x14ac:dyDescent="0.2">
      <c r="A23271" t="s">
        <v>23270</v>
      </c>
      <c r="B23271">
        <v>46.298650000000002</v>
      </c>
      <c r="C23271">
        <v>-115.77401999999999</v>
      </c>
      <c r="D23271" s="1" t="str">
        <f t="shared" si="363"/>
        <v>-115.77402,46.29865,0</v>
      </c>
    </row>
    <row r="23272" spans="1:4" x14ac:dyDescent="0.2">
      <c r="A23272" t="s">
        <v>23271</v>
      </c>
      <c r="B23272">
        <v>46.298609999999996</v>
      </c>
      <c r="C23272">
        <v>-115.77396</v>
      </c>
      <c r="D23272" s="1" t="str">
        <f t="shared" si="363"/>
        <v>-115.77396,46.29861,0</v>
      </c>
    </row>
    <row r="23273" spans="1:4" x14ac:dyDescent="0.2">
      <c r="A23273" t="s">
        <v>23272</v>
      </c>
      <c r="B23273">
        <v>46.298569999999998</v>
      </c>
      <c r="C23273">
        <v>-115.7739</v>
      </c>
      <c r="D23273" s="1" t="str">
        <f t="shared" si="363"/>
        <v>-115.7739,46.29857,0</v>
      </c>
    </row>
    <row r="23274" spans="1:4" x14ac:dyDescent="0.2">
      <c r="A23274" t="s">
        <v>23273</v>
      </c>
      <c r="B23274">
        <v>46.29853</v>
      </c>
      <c r="C23274">
        <v>-115.77385</v>
      </c>
      <c r="D23274" s="1" t="str">
        <f t="shared" si="363"/>
        <v>-115.77385,46.29853,0</v>
      </c>
    </row>
    <row r="23275" spans="1:4" x14ac:dyDescent="0.2">
      <c r="A23275" t="s">
        <v>23274</v>
      </c>
      <c r="B23275">
        <v>46.298499999999997</v>
      </c>
      <c r="C23275">
        <v>-115.77379000000001</v>
      </c>
      <c r="D23275" s="1" t="str">
        <f t="shared" si="363"/>
        <v>-115.77379,46.2985,0</v>
      </c>
    </row>
    <row r="23276" spans="1:4" x14ac:dyDescent="0.2">
      <c r="A23276" t="s">
        <v>23275</v>
      </c>
      <c r="B23276">
        <v>46.298470000000002</v>
      </c>
      <c r="C23276">
        <v>-115.77373</v>
      </c>
      <c r="D23276" s="1" t="str">
        <f t="shared" si="363"/>
        <v>-115.77373,46.29847,0</v>
      </c>
    </row>
    <row r="23277" spans="1:4" x14ac:dyDescent="0.2">
      <c r="A23277" t="s">
        <v>23276</v>
      </c>
      <c r="B23277">
        <v>46.298450000000003</v>
      </c>
      <c r="C23277">
        <v>-115.77365</v>
      </c>
      <c r="D23277" s="1" t="str">
        <f t="shared" si="363"/>
        <v>-115.77365,46.29845,0</v>
      </c>
    </row>
    <row r="23278" spans="1:4" x14ac:dyDescent="0.2">
      <c r="A23278" t="s">
        <v>23277</v>
      </c>
      <c r="B23278">
        <v>46.298409999999997</v>
      </c>
      <c r="C23278">
        <v>-115.7736</v>
      </c>
      <c r="D23278" s="1" t="str">
        <f t="shared" si="363"/>
        <v>-115.7736,46.29841,0</v>
      </c>
    </row>
    <row r="23279" spans="1:4" x14ac:dyDescent="0.2">
      <c r="A23279" t="s">
        <v>23278</v>
      </c>
      <c r="B23279">
        <v>46.298389999999998</v>
      </c>
      <c r="C23279">
        <v>-115.77352999999999</v>
      </c>
      <c r="D23279" s="1" t="str">
        <f t="shared" si="363"/>
        <v>-115.77353,46.29839,0</v>
      </c>
    </row>
    <row r="23280" spans="1:4" x14ac:dyDescent="0.2">
      <c r="A23280" t="s">
        <v>23279</v>
      </c>
      <c r="B23280">
        <v>46.298369999999998</v>
      </c>
      <c r="C23280">
        <v>-115.77346</v>
      </c>
      <c r="D23280" s="1" t="str">
        <f t="shared" si="363"/>
        <v>-115.77346,46.29837,0</v>
      </c>
    </row>
    <row r="23281" spans="1:4" x14ac:dyDescent="0.2">
      <c r="A23281" t="s">
        <v>23280</v>
      </c>
      <c r="B23281">
        <v>46.298340000000003</v>
      </c>
      <c r="C23281">
        <v>-115.77339000000001</v>
      </c>
      <c r="D23281" s="1" t="str">
        <f t="shared" si="363"/>
        <v>-115.77339,46.29834,0</v>
      </c>
    </row>
    <row r="23282" spans="1:4" x14ac:dyDescent="0.2">
      <c r="A23282" t="s">
        <v>23281</v>
      </c>
      <c r="B23282">
        <v>46.298310000000001</v>
      </c>
      <c r="C23282">
        <v>-115.77333</v>
      </c>
      <c r="D23282" s="1" t="str">
        <f t="shared" si="363"/>
        <v>-115.77333,46.29831,0</v>
      </c>
    </row>
    <row r="23283" spans="1:4" x14ac:dyDescent="0.2">
      <c r="A23283" t="s">
        <v>23282</v>
      </c>
      <c r="B23283">
        <v>46.298279999999998</v>
      </c>
      <c r="C23283">
        <v>-115.77325999999999</v>
      </c>
      <c r="D23283" s="1" t="str">
        <f t="shared" si="363"/>
        <v>-115.77326,46.29828,0</v>
      </c>
    </row>
    <row r="23284" spans="1:4" x14ac:dyDescent="0.2">
      <c r="A23284" t="s">
        <v>23283</v>
      </c>
      <c r="B23284">
        <v>46.298250000000003</v>
      </c>
      <c r="C23284">
        <v>-115.7732</v>
      </c>
      <c r="D23284" s="1" t="str">
        <f t="shared" si="363"/>
        <v>-115.7732,46.29825,0</v>
      </c>
    </row>
    <row r="23285" spans="1:4" x14ac:dyDescent="0.2">
      <c r="A23285" t="s">
        <v>23284</v>
      </c>
      <c r="B23285">
        <v>46.298200000000001</v>
      </c>
      <c r="C23285">
        <v>-115.77316</v>
      </c>
      <c r="D23285" s="1" t="str">
        <f t="shared" si="363"/>
        <v>-115.77316,46.2982,0</v>
      </c>
    </row>
    <row r="23286" spans="1:4" x14ac:dyDescent="0.2">
      <c r="A23286" t="s">
        <v>23285</v>
      </c>
      <c r="B23286">
        <v>46.298160000000003</v>
      </c>
      <c r="C23286">
        <v>-115.77311</v>
      </c>
      <c r="D23286" s="1" t="str">
        <f t="shared" si="363"/>
        <v>-115.77311,46.29816,0</v>
      </c>
    </row>
    <row r="23287" spans="1:4" x14ac:dyDescent="0.2">
      <c r="A23287" t="s">
        <v>23286</v>
      </c>
      <c r="B23287">
        <v>46.298110000000001</v>
      </c>
      <c r="C23287">
        <v>-115.77307</v>
      </c>
      <c r="D23287" s="1" t="str">
        <f t="shared" si="363"/>
        <v>-115.77307,46.29811,0</v>
      </c>
    </row>
    <row r="23288" spans="1:4" x14ac:dyDescent="0.2">
      <c r="A23288" t="s">
        <v>23287</v>
      </c>
      <c r="B23288">
        <v>46.298070000000003</v>
      </c>
      <c r="C23288">
        <v>-115.77302</v>
      </c>
      <c r="D23288" s="1" t="str">
        <f t="shared" si="363"/>
        <v>-115.77302,46.29807,0</v>
      </c>
    </row>
    <row r="23289" spans="1:4" x14ac:dyDescent="0.2">
      <c r="A23289" t="s">
        <v>23288</v>
      </c>
      <c r="B23289">
        <v>46.298029999999997</v>
      </c>
      <c r="C23289">
        <v>-115.77298</v>
      </c>
      <c r="D23289" s="1" t="str">
        <f t="shared" si="363"/>
        <v>-115.77298,46.29803,0</v>
      </c>
    </row>
    <row r="23290" spans="1:4" x14ac:dyDescent="0.2">
      <c r="A23290" t="s">
        <v>23289</v>
      </c>
      <c r="B23290">
        <v>46.297980000000003</v>
      </c>
      <c r="C23290">
        <v>-115.77293</v>
      </c>
      <c r="D23290" s="1" t="str">
        <f t="shared" si="363"/>
        <v>-115.77293,46.29798,0</v>
      </c>
    </row>
    <row r="23291" spans="1:4" x14ac:dyDescent="0.2">
      <c r="A23291" t="s">
        <v>23290</v>
      </c>
      <c r="B23291">
        <v>46.297969999999999</v>
      </c>
      <c r="C23291">
        <v>-115.77285000000001</v>
      </c>
      <c r="D23291" s="1" t="str">
        <f t="shared" si="363"/>
        <v>-115.77285,46.29797,0</v>
      </c>
    </row>
    <row r="23292" spans="1:4" x14ac:dyDescent="0.2">
      <c r="A23292" t="s">
        <v>23291</v>
      </c>
      <c r="B23292">
        <v>46.297980000000003</v>
      </c>
      <c r="C23292">
        <v>-115.77279</v>
      </c>
      <c r="D23292" s="1" t="str">
        <f t="shared" si="363"/>
        <v>-115.77279,46.29798,0</v>
      </c>
    </row>
    <row r="23293" spans="1:4" x14ac:dyDescent="0.2">
      <c r="A23293" t="s">
        <v>23292</v>
      </c>
      <c r="B23293">
        <v>46.297960000000003</v>
      </c>
      <c r="C23293">
        <v>-115.77271</v>
      </c>
      <c r="D23293" s="1" t="str">
        <f t="shared" si="363"/>
        <v>-115.77271,46.29796,0</v>
      </c>
    </row>
    <row r="23294" spans="1:4" x14ac:dyDescent="0.2">
      <c r="A23294" t="s">
        <v>23293</v>
      </c>
      <c r="B23294">
        <v>46.297939999999997</v>
      </c>
      <c r="C23294">
        <v>-115.77265</v>
      </c>
      <c r="D23294" s="1" t="str">
        <f t="shared" si="363"/>
        <v>-115.77265,46.29794,0</v>
      </c>
    </row>
    <row r="23295" spans="1:4" x14ac:dyDescent="0.2">
      <c r="A23295" t="s">
        <v>23294</v>
      </c>
      <c r="B23295">
        <v>46.297899999999998</v>
      </c>
      <c r="C23295">
        <v>-115.77258</v>
      </c>
      <c r="D23295" s="1" t="str">
        <f t="shared" si="363"/>
        <v>-115.77258,46.2979,0</v>
      </c>
    </row>
    <row r="23296" spans="1:4" x14ac:dyDescent="0.2">
      <c r="A23296" t="s">
        <v>23295</v>
      </c>
      <c r="B23296">
        <v>46.29786</v>
      </c>
      <c r="C23296">
        <v>-115.77254000000001</v>
      </c>
      <c r="D23296" s="1" t="str">
        <f t="shared" si="363"/>
        <v>-115.77254,46.29786,0</v>
      </c>
    </row>
    <row r="23297" spans="1:4" x14ac:dyDescent="0.2">
      <c r="A23297" t="s">
        <v>23296</v>
      </c>
      <c r="B23297">
        <v>46.297829999999998</v>
      </c>
      <c r="C23297">
        <v>-115.77248</v>
      </c>
      <c r="D23297" s="1" t="str">
        <f t="shared" si="363"/>
        <v>-115.77248,46.29783,0</v>
      </c>
    </row>
    <row r="23298" spans="1:4" x14ac:dyDescent="0.2">
      <c r="A23298" t="s">
        <v>23297</v>
      </c>
      <c r="B23298">
        <v>46.297780000000003</v>
      </c>
      <c r="C23298">
        <v>-115.77243</v>
      </c>
      <c r="D23298" s="1" t="str">
        <f t="shared" ref="D23298:D23361" si="364">CONCATENATE(C23298,",",B23298,",0")</f>
        <v>-115.77243,46.29778,0</v>
      </c>
    </row>
    <row r="23299" spans="1:4" x14ac:dyDescent="0.2">
      <c r="A23299" t="s">
        <v>23298</v>
      </c>
      <c r="B23299">
        <v>46.297739999999997</v>
      </c>
      <c r="C23299">
        <v>-115.77238</v>
      </c>
      <c r="D23299" s="1" t="str">
        <f t="shared" si="364"/>
        <v>-115.77238,46.29774,0</v>
      </c>
    </row>
    <row r="23300" spans="1:4" x14ac:dyDescent="0.2">
      <c r="A23300" t="s">
        <v>23299</v>
      </c>
      <c r="B23300">
        <v>46.297719999999998</v>
      </c>
      <c r="C23300">
        <v>-115.77231</v>
      </c>
      <c r="D23300" s="1" t="str">
        <f t="shared" si="364"/>
        <v>-115.77231,46.29772,0</v>
      </c>
    </row>
    <row r="23301" spans="1:4" x14ac:dyDescent="0.2">
      <c r="A23301" t="s">
        <v>23300</v>
      </c>
      <c r="B23301">
        <v>46.29768</v>
      </c>
      <c r="C23301">
        <v>-115.77226</v>
      </c>
      <c r="D23301" s="1" t="str">
        <f t="shared" si="364"/>
        <v>-115.77226,46.29768,0</v>
      </c>
    </row>
    <row r="23302" spans="1:4" x14ac:dyDescent="0.2">
      <c r="A23302" t="s">
        <v>23301</v>
      </c>
      <c r="B23302">
        <v>46.297640000000001</v>
      </c>
      <c r="C23302">
        <v>-115.7722</v>
      </c>
      <c r="D23302" s="1" t="str">
        <f t="shared" si="364"/>
        <v>-115.7722,46.29764,0</v>
      </c>
    </row>
    <row r="23303" spans="1:4" x14ac:dyDescent="0.2">
      <c r="A23303" t="s">
        <v>23302</v>
      </c>
      <c r="B23303">
        <v>46.297620000000002</v>
      </c>
      <c r="C23303">
        <v>-115.77213</v>
      </c>
      <c r="D23303" s="1" t="str">
        <f t="shared" si="364"/>
        <v>-115.77213,46.29762,0</v>
      </c>
    </row>
    <row r="23304" spans="1:4" x14ac:dyDescent="0.2">
      <c r="A23304" t="s">
        <v>23303</v>
      </c>
      <c r="B23304">
        <v>46.297580000000004</v>
      </c>
      <c r="C23304">
        <v>-115.77207</v>
      </c>
      <c r="D23304" s="1" t="str">
        <f t="shared" si="364"/>
        <v>-115.77207,46.29758,0</v>
      </c>
    </row>
    <row r="23305" spans="1:4" x14ac:dyDescent="0.2">
      <c r="A23305" t="s">
        <v>23304</v>
      </c>
      <c r="B23305">
        <v>46.297550000000001</v>
      </c>
      <c r="C23305">
        <v>-115.77202</v>
      </c>
      <c r="D23305" s="1" t="str">
        <f t="shared" si="364"/>
        <v>-115.77202,46.29755,0</v>
      </c>
    </row>
    <row r="23306" spans="1:4" x14ac:dyDescent="0.2">
      <c r="A23306" t="s">
        <v>23305</v>
      </c>
      <c r="B23306">
        <v>46.297510000000003</v>
      </c>
      <c r="C23306">
        <v>-115.77195</v>
      </c>
      <c r="D23306" s="1" t="str">
        <f t="shared" si="364"/>
        <v>-115.77195,46.29751,0</v>
      </c>
    </row>
    <row r="23307" spans="1:4" x14ac:dyDescent="0.2">
      <c r="A23307" t="s">
        <v>23306</v>
      </c>
      <c r="B23307">
        <v>46.297490000000003</v>
      </c>
      <c r="C23307">
        <v>-115.77189</v>
      </c>
      <c r="D23307" s="1" t="str">
        <f t="shared" si="364"/>
        <v>-115.77189,46.29749,0</v>
      </c>
    </row>
    <row r="23308" spans="1:4" x14ac:dyDescent="0.2">
      <c r="A23308" t="s">
        <v>23307</v>
      </c>
      <c r="B23308">
        <v>46.297460000000001</v>
      </c>
      <c r="C23308">
        <v>-115.77182999999999</v>
      </c>
      <c r="D23308" s="1" t="str">
        <f t="shared" si="364"/>
        <v>-115.77183,46.29746,0</v>
      </c>
    </row>
    <row r="23309" spans="1:4" x14ac:dyDescent="0.2">
      <c r="A23309" t="s">
        <v>23308</v>
      </c>
      <c r="B23309">
        <v>46.297420000000002</v>
      </c>
      <c r="C23309">
        <v>-115.77176</v>
      </c>
      <c r="D23309" s="1" t="str">
        <f t="shared" si="364"/>
        <v>-115.77176,46.29742,0</v>
      </c>
    </row>
    <row r="23310" spans="1:4" x14ac:dyDescent="0.2">
      <c r="A23310" t="s">
        <v>23309</v>
      </c>
      <c r="B23310">
        <v>46.29739</v>
      </c>
      <c r="C23310">
        <v>-115.77171</v>
      </c>
      <c r="D23310" s="1" t="str">
        <f t="shared" si="364"/>
        <v>-115.77171,46.29739,0</v>
      </c>
    </row>
    <row r="23311" spans="1:4" x14ac:dyDescent="0.2">
      <c r="A23311" t="s">
        <v>23310</v>
      </c>
      <c r="B23311">
        <v>46.297350000000002</v>
      </c>
      <c r="C23311">
        <v>-115.77164999999999</v>
      </c>
      <c r="D23311" s="1" t="str">
        <f t="shared" si="364"/>
        <v>-115.77165,46.29735,0</v>
      </c>
    </row>
    <row r="23312" spans="1:4" x14ac:dyDescent="0.2">
      <c r="A23312" t="s">
        <v>23311</v>
      </c>
      <c r="B23312">
        <v>46.297310000000003</v>
      </c>
      <c r="C23312">
        <v>-115.77160000000001</v>
      </c>
      <c r="D23312" s="1" t="str">
        <f t="shared" si="364"/>
        <v>-115.7716,46.29731,0</v>
      </c>
    </row>
    <row r="23313" spans="1:4" x14ac:dyDescent="0.2">
      <c r="A23313" t="s">
        <v>23312</v>
      </c>
      <c r="B23313">
        <v>46.297280000000001</v>
      </c>
      <c r="C23313">
        <v>-115.77153</v>
      </c>
      <c r="D23313" s="1" t="str">
        <f t="shared" si="364"/>
        <v>-115.77153,46.29728,0</v>
      </c>
    </row>
    <row r="23314" spans="1:4" x14ac:dyDescent="0.2">
      <c r="A23314" t="s">
        <v>23313</v>
      </c>
      <c r="B23314">
        <v>46.297249999999998</v>
      </c>
      <c r="C23314">
        <v>-115.77146999999999</v>
      </c>
      <c r="D23314" s="1" t="str">
        <f t="shared" si="364"/>
        <v>-115.77147,46.29725,0</v>
      </c>
    </row>
    <row r="23315" spans="1:4" x14ac:dyDescent="0.2">
      <c r="A23315" t="s">
        <v>23314</v>
      </c>
      <c r="B23315">
        <v>46.297220000000003</v>
      </c>
      <c r="C23315">
        <v>-115.7714</v>
      </c>
      <c r="D23315" s="1" t="str">
        <f t="shared" si="364"/>
        <v>-115.7714,46.29722,0</v>
      </c>
    </row>
    <row r="23316" spans="1:4" x14ac:dyDescent="0.2">
      <c r="A23316" t="s">
        <v>23315</v>
      </c>
      <c r="B23316">
        <v>46.297199999999997</v>
      </c>
      <c r="C23316">
        <v>-115.77133000000001</v>
      </c>
      <c r="D23316" s="1" t="str">
        <f t="shared" si="364"/>
        <v>-115.77133,46.2972,0</v>
      </c>
    </row>
    <row r="23317" spans="1:4" x14ac:dyDescent="0.2">
      <c r="A23317" t="s">
        <v>23316</v>
      </c>
      <c r="B23317">
        <v>46.297170000000001</v>
      </c>
      <c r="C23317">
        <v>-115.77126</v>
      </c>
      <c r="D23317" s="1" t="str">
        <f t="shared" si="364"/>
        <v>-115.77126,46.29717,0</v>
      </c>
    </row>
    <row r="23318" spans="1:4" x14ac:dyDescent="0.2">
      <c r="A23318" t="s">
        <v>23317</v>
      </c>
      <c r="B23318">
        <v>46.297139999999999</v>
      </c>
      <c r="C23318">
        <v>-115.77119999999999</v>
      </c>
      <c r="D23318" s="1" t="str">
        <f t="shared" si="364"/>
        <v>-115.7712,46.29714,0</v>
      </c>
    </row>
    <row r="23319" spans="1:4" x14ac:dyDescent="0.2">
      <c r="A23319" t="s">
        <v>23318</v>
      </c>
      <c r="B23319">
        <v>46.297110000000004</v>
      </c>
      <c r="C23319">
        <v>-115.77113</v>
      </c>
      <c r="D23319" s="1" t="str">
        <f t="shared" si="364"/>
        <v>-115.77113,46.29711,0</v>
      </c>
    </row>
    <row r="23320" spans="1:4" x14ac:dyDescent="0.2">
      <c r="A23320" t="s">
        <v>23319</v>
      </c>
      <c r="B23320">
        <v>46.297069999999998</v>
      </c>
      <c r="C23320">
        <v>-115.77108</v>
      </c>
      <c r="D23320" s="1" t="str">
        <f t="shared" si="364"/>
        <v>-115.77108,46.29707,0</v>
      </c>
    </row>
    <row r="23321" spans="1:4" x14ac:dyDescent="0.2">
      <c r="A23321" t="s">
        <v>23320</v>
      </c>
      <c r="B23321">
        <v>46.297049999999999</v>
      </c>
      <c r="C23321">
        <v>-115.77101999999999</v>
      </c>
      <c r="D23321" s="1" t="str">
        <f t="shared" si="364"/>
        <v>-115.77102,46.29705,0</v>
      </c>
    </row>
    <row r="23322" spans="1:4" x14ac:dyDescent="0.2">
      <c r="A23322" t="s">
        <v>23321</v>
      </c>
      <c r="B23322">
        <v>46.296999999999997</v>
      </c>
      <c r="C23322">
        <v>-115.77097000000001</v>
      </c>
      <c r="D23322" s="1" t="str">
        <f t="shared" si="364"/>
        <v>-115.77097,46.297,0</v>
      </c>
    </row>
    <row r="23323" spans="1:4" x14ac:dyDescent="0.2">
      <c r="A23323" t="s">
        <v>23322</v>
      </c>
      <c r="B23323">
        <v>46.296950000000002</v>
      </c>
      <c r="C23323">
        <v>-115.77093000000001</v>
      </c>
      <c r="D23323" s="1" t="str">
        <f t="shared" si="364"/>
        <v>-115.77093,46.29695,0</v>
      </c>
    </row>
    <row r="23324" spans="1:4" x14ac:dyDescent="0.2">
      <c r="A23324" t="s">
        <v>23323</v>
      </c>
      <c r="B23324">
        <v>46.296909999999997</v>
      </c>
      <c r="C23324">
        <v>-115.77088000000001</v>
      </c>
      <c r="D23324" s="1" t="str">
        <f t="shared" si="364"/>
        <v>-115.77088,46.29691,0</v>
      </c>
    </row>
    <row r="23325" spans="1:4" x14ac:dyDescent="0.2">
      <c r="A23325" t="s">
        <v>23324</v>
      </c>
      <c r="B23325">
        <v>46.296869999999998</v>
      </c>
      <c r="C23325">
        <v>-115.77083</v>
      </c>
      <c r="D23325" s="1" t="str">
        <f t="shared" si="364"/>
        <v>-115.77083,46.29687,0</v>
      </c>
    </row>
    <row r="23326" spans="1:4" x14ac:dyDescent="0.2">
      <c r="A23326" t="s">
        <v>23325</v>
      </c>
      <c r="B23326">
        <v>46.29683</v>
      </c>
      <c r="C23326">
        <v>-115.77078</v>
      </c>
      <c r="D23326" s="1" t="str">
        <f t="shared" si="364"/>
        <v>-115.77078,46.29683,0</v>
      </c>
    </row>
    <row r="23327" spans="1:4" x14ac:dyDescent="0.2">
      <c r="A23327" t="s">
        <v>23326</v>
      </c>
      <c r="B23327">
        <v>46.296799999999998</v>
      </c>
      <c r="C23327">
        <v>-115.77072</v>
      </c>
      <c r="D23327" s="1" t="str">
        <f t="shared" si="364"/>
        <v>-115.77072,46.2968,0</v>
      </c>
    </row>
    <row r="23328" spans="1:4" x14ac:dyDescent="0.2">
      <c r="A23328" t="s">
        <v>23327</v>
      </c>
      <c r="B23328">
        <v>46.296759999999999</v>
      </c>
      <c r="C23328">
        <v>-115.77066000000001</v>
      </c>
      <c r="D23328" s="1" t="str">
        <f t="shared" si="364"/>
        <v>-115.77066,46.29676,0</v>
      </c>
    </row>
    <row r="23329" spans="1:4" x14ac:dyDescent="0.2">
      <c r="A23329" t="s">
        <v>23328</v>
      </c>
      <c r="B23329">
        <v>46.29674</v>
      </c>
      <c r="C23329">
        <v>-115.77058</v>
      </c>
      <c r="D23329" s="1" t="str">
        <f t="shared" si="364"/>
        <v>-115.77058,46.29674,0</v>
      </c>
    </row>
    <row r="23330" spans="1:4" x14ac:dyDescent="0.2">
      <c r="A23330" t="s">
        <v>23329</v>
      </c>
      <c r="B23330">
        <v>46.300669999999997</v>
      </c>
      <c r="C23330">
        <v>-115.78079</v>
      </c>
      <c r="D23330" s="1" t="str">
        <f t="shared" si="364"/>
        <v>-115.78079,46.30067,0</v>
      </c>
    </row>
    <row r="23331" spans="1:4" x14ac:dyDescent="0.2">
      <c r="A23331" t="s">
        <v>23330</v>
      </c>
      <c r="B23331">
        <v>46.300649999999997</v>
      </c>
      <c r="C23331">
        <v>-115.78073000000001</v>
      </c>
      <c r="D23331" s="1" t="str">
        <f t="shared" si="364"/>
        <v>-115.78073,46.30065,0</v>
      </c>
    </row>
    <row r="23332" spans="1:4" x14ac:dyDescent="0.2">
      <c r="A23332" t="s">
        <v>23331</v>
      </c>
      <c r="B23332">
        <v>46.300620000000002</v>
      </c>
      <c r="C23332">
        <v>-115.78066</v>
      </c>
      <c r="D23332" s="1" t="str">
        <f t="shared" si="364"/>
        <v>-115.78066,46.30062,0</v>
      </c>
    </row>
    <row r="23333" spans="1:4" x14ac:dyDescent="0.2">
      <c r="A23333" t="s">
        <v>23332</v>
      </c>
      <c r="B23333">
        <v>46.300620000000002</v>
      </c>
      <c r="C23333">
        <v>-115.78059</v>
      </c>
      <c r="D23333" s="1" t="str">
        <f t="shared" si="364"/>
        <v>-115.78059,46.30062,0</v>
      </c>
    </row>
    <row r="23334" spans="1:4" x14ac:dyDescent="0.2">
      <c r="A23334" t="s">
        <v>23333</v>
      </c>
      <c r="B23334">
        <v>46.300609999999999</v>
      </c>
      <c r="C23334">
        <v>-115.78051000000001</v>
      </c>
      <c r="D23334" s="1" t="str">
        <f t="shared" si="364"/>
        <v>-115.78051,46.30061,0</v>
      </c>
    </row>
    <row r="23335" spans="1:4" x14ac:dyDescent="0.2">
      <c r="A23335" t="s">
        <v>23334</v>
      </c>
      <c r="B23335">
        <v>46.30059</v>
      </c>
      <c r="C23335">
        <v>-115.78044</v>
      </c>
      <c r="D23335" s="1" t="str">
        <f t="shared" si="364"/>
        <v>-115.78044,46.30059,0</v>
      </c>
    </row>
    <row r="23336" spans="1:4" x14ac:dyDescent="0.2">
      <c r="A23336" t="s">
        <v>23335</v>
      </c>
      <c r="B23336">
        <v>46.300579999999997</v>
      </c>
      <c r="C23336">
        <v>-115.78037</v>
      </c>
      <c r="D23336" s="1" t="str">
        <f t="shared" si="364"/>
        <v>-115.78037,46.30058,0</v>
      </c>
    </row>
    <row r="23337" spans="1:4" x14ac:dyDescent="0.2">
      <c r="A23337" t="s">
        <v>23336</v>
      </c>
      <c r="B23337">
        <v>46.30057</v>
      </c>
      <c r="C23337">
        <v>-115.78028999999999</v>
      </c>
      <c r="D23337" s="1" t="str">
        <f t="shared" si="364"/>
        <v>-115.78029,46.30057,0</v>
      </c>
    </row>
    <row r="23338" spans="1:4" x14ac:dyDescent="0.2">
      <c r="A23338" t="s">
        <v>23337</v>
      </c>
      <c r="B23338">
        <v>46.300559999999997</v>
      </c>
      <c r="C23338">
        <v>-115.78021</v>
      </c>
      <c r="D23338" s="1" t="str">
        <f t="shared" si="364"/>
        <v>-115.78021,46.30056,0</v>
      </c>
    </row>
    <row r="23339" spans="1:4" x14ac:dyDescent="0.2">
      <c r="A23339" t="s">
        <v>23338</v>
      </c>
      <c r="B23339">
        <v>46.300539999999998</v>
      </c>
      <c r="C23339">
        <v>-115.78013</v>
      </c>
      <c r="D23339" s="1" t="str">
        <f t="shared" si="364"/>
        <v>-115.78013,46.30054,0</v>
      </c>
    </row>
    <row r="23340" spans="1:4" x14ac:dyDescent="0.2">
      <c r="A23340" t="s">
        <v>23339</v>
      </c>
      <c r="B23340">
        <v>46.300539999999998</v>
      </c>
      <c r="C23340">
        <v>-115.78005</v>
      </c>
      <c r="D23340" s="1" t="str">
        <f t="shared" si="364"/>
        <v>-115.78005,46.30054,0</v>
      </c>
    </row>
    <row r="23341" spans="1:4" x14ac:dyDescent="0.2">
      <c r="A23341" t="s">
        <v>23340</v>
      </c>
      <c r="B23341">
        <v>46.300530000000002</v>
      </c>
      <c r="C23341">
        <v>-115.77999</v>
      </c>
      <c r="D23341" s="1" t="str">
        <f t="shared" si="364"/>
        <v>-115.77999,46.30053,0</v>
      </c>
    </row>
    <row r="23342" spans="1:4" x14ac:dyDescent="0.2">
      <c r="A23342" t="s">
        <v>23341</v>
      </c>
      <c r="B23342">
        <v>46.300519999999999</v>
      </c>
      <c r="C23342">
        <v>-115.77991</v>
      </c>
      <c r="D23342" s="1" t="str">
        <f t="shared" si="364"/>
        <v>-115.77991,46.30052,0</v>
      </c>
    </row>
    <row r="23343" spans="1:4" x14ac:dyDescent="0.2">
      <c r="A23343" t="s">
        <v>23342</v>
      </c>
      <c r="B23343">
        <v>46.300519999999999</v>
      </c>
      <c r="C23343">
        <v>-115.77983</v>
      </c>
      <c r="D23343" s="1" t="str">
        <f t="shared" si="364"/>
        <v>-115.77983,46.30052,0</v>
      </c>
    </row>
    <row r="23344" spans="1:4" x14ac:dyDescent="0.2">
      <c r="A23344" t="s">
        <v>23343</v>
      </c>
      <c r="B23344">
        <v>46.3005</v>
      </c>
      <c r="C23344">
        <v>-115.77976</v>
      </c>
      <c r="D23344" s="1" t="str">
        <f t="shared" si="364"/>
        <v>-115.77976,46.3005,0</v>
      </c>
    </row>
    <row r="23345" spans="1:4" x14ac:dyDescent="0.2">
      <c r="A23345" t="s">
        <v>23344</v>
      </c>
      <c r="B23345">
        <v>46.300469999999997</v>
      </c>
      <c r="C23345">
        <v>-115.77969</v>
      </c>
      <c r="D23345" s="1" t="str">
        <f t="shared" si="364"/>
        <v>-115.77969,46.30047,0</v>
      </c>
    </row>
    <row r="23346" spans="1:4" x14ac:dyDescent="0.2">
      <c r="A23346" t="s">
        <v>23345</v>
      </c>
      <c r="B23346">
        <v>46.300449999999998</v>
      </c>
      <c r="C23346">
        <v>-115.77963</v>
      </c>
      <c r="D23346" s="1" t="str">
        <f t="shared" si="364"/>
        <v>-115.77963,46.30045,0</v>
      </c>
    </row>
    <row r="23347" spans="1:4" x14ac:dyDescent="0.2">
      <c r="A23347" t="s">
        <v>23346</v>
      </c>
      <c r="B23347">
        <v>46.300420000000003</v>
      </c>
      <c r="C23347">
        <v>-115.77955</v>
      </c>
      <c r="D23347" s="1" t="str">
        <f t="shared" si="364"/>
        <v>-115.77955,46.30042,0</v>
      </c>
    </row>
    <row r="23348" spans="1:4" x14ac:dyDescent="0.2">
      <c r="A23348" t="s">
        <v>23347</v>
      </c>
      <c r="B23348">
        <v>46.300400000000003</v>
      </c>
      <c r="C23348">
        <v>-115.77949</v>
      </c>
      <c r="D23348" s="1" t="str">
        <f t="shared" si="364"/>
        <v>-115.77949,46.3004,0</v>
      </c>
    </row>
    <row r="23349" spans="1:4" x14ac:dyDescent="0.2">
      <c r="A23349" t="s">
        <v>23348</v>
      </c>
      <c r="B23349">
        <v>46.30039</v>
      </c>
      <c r="C23349">
        <v>-115.77941</v>
      </c>
      <c r="D23349" s="1" t="str">
        <f t="shared" si="364"/>
        <v>-115.77941,46.30039,0</v>
      </c>
    </row>
    <row r="23350" spans="1:4" x14ac:dyDescent="0.2">
      <c r="A23350" t="s">
        <v>23349</v>
      </c>
      <c r="B23350">
        <v>46.300370000000001</v>
      </c>
      <c r="C23350">
        <v>-115.77933</v>
      </c>
      <c r="D23350" s="1" t="str">
        <f t="shared" si="364"/>
        <v>-115.77933,46.30037,0</v>
      </c>
    </row>
    <row r="23351" spans="1:4" x14ac:dyDescent="0.2">
      <c r="A23351" t="s">
        <v>23350</v>
      </c>
      <c r="B23351">
        <v>46.300359999999998</v>
      </c>
      <c r="C23351">
        <v>-115.77927</v>
      </c>
      <c r="D23351" s="1" t="str">
        <f t="shared" si="364"/>
        <v>-115.77927,46.30036,0</v>
      </c>
    </row>
    <row r="23352" spans="1:4" x14ac:dyDescent="0.2">
      <c r="A23352" t="s">
        <v>23351</v>
      </c>
      <c r="B23352">
        <v>46.300330000000002</v>
      </c>
      <c r="C23352">
        <v>-115.77919</v>
      </c>
      <c r="D23352" s="1" t="str">
        <f t="shared" si="364"/>
        <v>-115.77919,46.30033,0</v>
      </c>
    </row>
    <row r="23353" spans="1:4" x14ac:dyDescent="0.2">
      <c r="A23353" t="s">
        <v>23352</v>
      </c>
      <c r="B23353">
        <v>46.300319999999999</v>
      </c>
      <c r="C23353">
        <v>-115.77911</v>
      </c>
      <c r="D23353" s="1" t="str">
        <f t="shared" si="364"/>
        <v>-115.77911,46.30032,0</v>
      </c>
    </row>
    <row r="23354" spans="1:4" x14ac:dyDescent="0.2">
      <c r="A23354" t="s">
        <v>23353</v>
      </c>
      <c r="B23354">
        <v>46.300310000000003</v>
      </c>
      <c r="C23354">
        <v>-115.77903000000001</v>
      </c>
      <c r="D23354" s="1" t="str">
        <f t="shared" si="364"/>
        <v>-115.77903,46.30031,0</v>
      </c>
    </row>
    <row r="23355" spans="1:4" x14ac:dyDescent="0.2">
      <c r="A23355" t="s">
        <v>23354</v>
      </c>
      <c r="B23355">
        <v>46.300289999999997</v>
      </c>
      <c r="C23355">
        <v>-115.77897</v>
      </c>
      <c r="D23355" s="1" t="str">
        <f t="shared" si="364"/>
        <v>-115.77897,46.30029,0</v>
      </c>
    </row>
    <row r="23356" spans="1:4" x14ac:dyDescent="0.2">
      <c r="A23356" t="s">
        <v>23355</v>
      </c>
      <c r="B23356">
        <v>46.300280000000001</v>
      </c>
      <c r="C23356">
        <v>-115.77889</v>
      </c>
      <c r="D23356" s="1" t="str">
        <f t="shared" si="364"/>
        <v>-115.77889,46.30028,0</v>
      </c>
    </row>
    <row r="23357" spans="1:4" x14ac:dyDescent="0.2">
      <c r="A23357" t="s">
        <v>23356</v>
      </c>
      <c r="B23357">
        <v>46.300280000000001</v>
      </c>
      <c r="C23357">
        <v>-115.77880999999999</v>
      </c>
      <c r="D23357" s="1" t="str">
        <f t="shared" si="364"/>
        <v>-115.77881,46.30028,0</v>
      </c>
    </row>
    <row r="23358" spans="1:4" x14ac:dyDescent="0.2">
      <c r="A23358" t="s">
        <v>23357</v>
      </c>
      <c r="B23358">
        <v>46.300260000000002</v>
      </c>
      <c r="C23358">
        <v>-115.77874</v>
      </c>
      <c r="D23358" s="1" t="str">
        <f t="shared" si="364"/>
        <v>-115.77874,46.30026,0</v>
      </c>
    </row>
    <row r="23359" spans="1:4" x14ac:dyDescent="0.2">
      <c r="A23359" t="s">
        <v>23358</v>
      </c>
      <c r="B23359">
        <v>46.300240000000002</v>
      </c>
      <c r="C23359">
        <v>-115.77866</v>
      </c>
      <c r="D23359" s="1" t="str">
        <f t="shared" si="364"/>
        <v>-115.77866,46.30024,0</v>
      </c>
    </row>
    <row r="23360" spans="1:4" x14ac:dyDescent="0.2">
      <c r="A23360" t="s">
        <v>23359</v>
      </c>
      <c r="B23360">
        <v>46.30021</v>
      </c>
      <c r="C23360">
        <v>-115.77858999999999</v>
      </c>
      <c r="D23360" s="1" t="str">
        <f t="shared" si="364"/>
        <v>-115.77859,46.30021,0</v>
      </c>
    </row>
    <row r="23361" spans="1:4" x14ac:dyDescent="0.2">
      <c r="A23361" t="s">
        <v>23360</v>
      </c>
      <c r="B23361">
        <v>46.300190000000001</v>
      </c>
      <c r="C23361">
        <v>-115.77853</v>
      </c>
      <c r="D23361" s="1" t="str">
        <f t="shared" si="364"/>
        <v>-115.77853,46.30019,0</v>
      </c>
    </row>
    <row r="23362" spans="1:4" x14ac:dyDescent="0.2">
      <c r="A23362" t="s">
        <v>23361</v>
      </c>
      <c r="B23362">
        <v>46.300190000000001</v>
      </c>
      <c r="C23362">
        <v>-115.77845000000001</v>
      </c>
      <c r="D23362" s="1" t="str">
        <f t="shared" ref="D23362:D23425" si="365">CONCATENATE(C23362,",",B23362,",0")</f>
        <v>-115.77845,46.30019,0</v>
      </c>
    </row>
    <row r="23363" spans="1:4" x14ac:dyDescent="0.2">
      <c r="A23363" t="s">
        <v>23362</v>
      </c>
      <c r="B23363">
        <v>46.300179999999997</v>
      </c>
      <c r="C23363">
        <v>-115.77837</v>
      </c>
      <c r="D23363" s="1" t="str">
        <f t="shared" si="365"/>
        <v>-115.77837,46.30018,0</v>
      </c>
    </row>
    <row r="23364" spans="1:4" x14ac:dyDescent="0.2">
      <c r="A23364" t="s">
        <v>23363</v>
      </c>
      <c r="B23364">
        <v>46.300170000000001</v>
      </c>
      <c r="C23364">
        <v>-115.7783</v>
      </c>
      <c r="D23364" s="1" t="str">
        <f t="shared" si="365"/>
        <v>-115.7783,46.30017,0</v>
      </c>
    </row>
    <row r="23365" spans="1:4" x14ac:dyDescent="0.2">
      <c r="A23365" t="s">
        <v>23364</v>
      </c>
      <c r="B23365">
        <v>46.300159999999998</v>
      </c>
      <c r="C23365">
        <v>-115.77822</v>
      </c>
      <c r="D23365" s="1" t="str">
        <f t="shared" si="365"/>
        <v>-115.77822,46.30016,0</v>
      </c>
    </row>
    <row r="23366" spans="1:4" x14ac:dyDescent="0.2">
      <c r="A23366" t="s">
        <v>23365</v>
      </c>
      <c r="B23366">
        <v>46.300150000000002</v>
      </c>
      <c r="C23366">
        <v>-115.77813999999999</v>
      </c>
      <c r="D23366" s="1" t="str">
        <f t="shared" si="365"/>
        <v>-115.77814,46.30015,0</v>
      </c>
    </row>
    <row r="23367" spans="1:4" x14ac:dyDescent="0.2">
      <c r="A23367" t="s">
        <v>23366</v>
      </c>
      <c r="B23367">
        <v>46.300150000000002</v>
      </c>
      <c r="C23367">
        <v>-115.77806</v>
      </c>
      <c r="D23367" s="1" t="str">
        <f t="shared" si="365"/>
        <v>-115.77806,46.30015,0</v>
      </c>
    </row>
    <row r="23368" spans="1:4" x14ac:dyDescent="0.2">
      <c r="A23368" t="s">
        <v>23367</v>
      </c>
      <c r="B23368">
        <v>46.300150000000002</v>
      </c>
      <c r="C23368">
        <v>-115.77799</v>
      </c>
      <c r="D23368" s="1" t="str">
        <f t="shared" si="365"/>
        <v>-115.77799,46.30015,0</v>
      </c>
    </row>
    <row r="23369" spans="1:4" x14ac:dyDescent="0.2">
      <c r="A23369" t="s">
        <v>23368</v>
      </c>
      <c r="B23369">
        <v>46.300139999999999</v>
      </c>
      <c r="C23369">
        <v>-115.77791000000001</v>
      </c>
      <c r="D23369" s="1" t="str">
        <f t="shared" si="365"/>
        <v>-115.77791,46.30014,0</v>
      </c>
    </row>
    <row r="23370" spans="1:4" x14ac:dyDescent="0.2">
      <c r="A23370" t="s">
        <v>23369</v>
      </c>
      <c r="B23370">
        <v>46.300139999999999</v>
      </c>
      <c r="C23370">
        <v>-115.77782999999999</v>
      </c>
      <c r="D23370" s="1" t="str">
        <f t="shared" si="365"/>
        <v>-115.77783,46.30014,0</v>
      </c>
    </row>
    <row r="23371" spans="1:4" x14ac:dyDescent="0.2">
      <c r="A23371" t="s">
        <v>23370</v>
      </c>
      <c r="B23371">
        <v>46.300139999999999</v>
      </c>
      <c r="C23371">
        <v>-115.77775</v>
      </c>
      <c r="D23371" s="1" t="str">
        <f t="shared" si="365"/>
        <v>-115.77775,46.30014,0</v>
      </c>
    </row>
    <row r="23372" spans="1:4" x14ac:dyDescent="0.2">
      <c r="A23372" t="s">
        <v>23371</v>
      </c>
      <c r="B23372">
        <v>46.300139999999999</v>
      </c>
      <c r="C23372">
        <v>-115.77767</v>
      </c>
      <c r="D23372" s="1" t="str">
        <f t="shared" si="365"/>
        <v>-115.77767,46.30014,0</v>
      </c>
    </row>
    <row r="23373" spans="1:4" x14ac:dyDescent="0.2">
      <c r="A23373" t="s">
        <v>23372</v>
      </c>
      <c r="B23373">
        <v>46.300870000000003</v>
      </c>
      <c r="C23373">
        <v>-115.78198</v>
      </c>
      <c r="D23373" s="1" t="str">
        <f t="shared" si="365"/>
        <v>-115.78198,46.30087,0</v>
      </c>
    </row>
    <row r="23374" spans="1:4" x14ac:dyDescent="0.2">
      <c r="A23374" t="s">
        <v>23373</v>
      </c>
      <c r="B23374">
        <v>46.30086</v>
      </c>
      <c r="C23374">
        <v>-115.78192</v>
      </c>
      <c r="D23374" s="1" t="str">
        <f t="shared" si="365"/>
        <v>-115.78192,46.30086,0</v>
      </c>
    </row>
    <row r="23375" spans="1:4" x14ac:dyDescent="0.2">
      <c r="A23375" t="s">
        <v>23374</v>
      </c>
      <c r="B23375">
        <v>46.300849999999997</v>
      </c>
      <c r="C23375">
        <v>-115.78184</v>
      </c>
      <c r="D23375" s="1" t="str">
        <f t="shared" si="365"/>
        <v>-115.78184,46.30085,0</v>
      </c>
    </row>
    <row r="23376" spans="1:4" x14ac:dyDescent="0.2">
      <c r="A23376" t="s">
        <v>23375</v>
      </c>
      <c r="B23376">
        <v>46.30086</v>
      </c>
      <c r="C23376">
        <v>-115.78176000000001</v>
      </c>
      <c r="D23376" s="1" t="str">
        <f t="shared" si="365"/>
        <v>-115.78176,46.30086,0</v>
      </c>
    </row>
    <row r="23377" spans="1:4" x14ac:dyDescent="0.2">
      <c r="A23377" t="s">
        <v>23376</v>
      </c>
      <c r="B23377">
        <v>46.300870000000003</v>
      </c>
      <c r="C23377">
        <v>-115.78167999999999</v>
      </c>
      <c r="D23377" s="1" t="str">
        <f t="shared" si="365"/>
        <v>-115.78168,46.30087,0</v>
      </c>
    </row>
    <row r="23378" spans="1:4" x14ac:dyDescent="0.2">
      <c r="A23378" t="s">
        <v>23377</v>
      </c>
      <c r="B23378">
        <v>46.300840000000001</v>
      </c>
      <c r="C23378">
        <v>-115.78162</v>
      </c>
      <c r="D23378" s="1" t="str">
        <f t="shared" si="365"/>
        <v>-115.78162,46.30084,0</v>
      </c>
    </row>
    <row r="23379" spans="1:4" x14ac:dyDescent="0.2">
      <c r="A23379" t="s">
        <v>23378</v>
      </c>
      <c r="B23379">
        <v>46.300820000000002</v>
      </c>
      <c r="C23379">
        <v>-115.78155</v>
      </c>
      <c r="D23379" s="1" t="str">
        <f t="shared" si="365"/>
        <v>-115.78155,46.30082,0</v>
      </c>
    </row>
    <row r="23380" spans="1:4" x14ac:dyDescent="0.2">
      <c r="A23380" t="s">
        <v>23379</v>
      </c>
      <c r="B23380">
        <v>46.300800000000002</v>
      </c>
      <c r="C23380">
        <v>-115.78149000000001</v>
      </c>
      <c r="D23380" s="1" t="str">
        <f t="shared" si="365"/>
        <v>-115.78149,46.3008,0</v>
      </c>
    </row>
    <row r="23381" spans="1:4" x14ac:dyDescent="0.2">
      <c r="A23381" t="s">
        <v>23380</v>
      </c>
      <c r="B23381">
        <v>46.30077</v>
      </c>
      <c r="C23381">
        <v>-115.78140999999999</v>
      </c>
      <c r="D23381" s="1" t="str">
        <f t="shared" si="365"/>
        <v>-115.78141,46.30077,0</v>
      </c>
    </row>
    <row r="23382" spans="1:4" x14ac:dyDescent="0.2">
      <c r="A23382" t="s">
        <v>23381</v>
      </c>
      <c r="B23382">
        <v>46.300789999999999</v>
      </c>
      <c r="C23382">
        <v>-115.78135</v>
      </c>
      <c r="D23382" s="1" t="str">
        <f t="shared" si="365"/>
        <v>-115.78135,46.30079,0</v>
      </c>
    </row>
    <row r="23383" spans="1:4" x14ac:dyDescent="0.2">
      <c r="A23383" t="s">
        <v>23382</v>
      </c>
      <c r="B23383">
        <v>46.300789999999999</v>
      </c>
      <c r="C23383">
        <v>-115.78127000000001</v>
      </c>
      <c r="D23383" s="1" t="str">
        <f t="shared" si="365"/>
        <v>-115.78127,46.30079,0</v>
      </c>
    </row>
    <row r="23384" spans="1:4" x14ac:dyDescent="0.2">
      <c r="A23384" t="s">
        <v>23383</v>
      </c>
      <c r="B23384">
        <v>46.300789999999999</v>
      </c>
      <c r="C23384">
        <v>-115.78119</v>
      </c>
      <c r="D23384" s="1" t="str">
        <f t="shared" si="365"/>
        <v>-115.78119,46.30079,0</v>
      </c>
    </row>
    <row r="23385" spans="1:4" x14ac:dyDescent="0.2">
      <c r="A23385" t="s">
        <v>23384</v>
      </c>
      <c r="B23385">
        <v>46.300780000000003</v>
      </c>
      <c r="C23385">
        <v>-115.78111</v>
      </c>
      <c r="D23385" s="1" t="str">
        <f t="shared" si="365"/>
        <v>-115.78111,46.30078,0</v>
      </c>
    </row>
    <row r="23386" spans="1:4" x14ac:dyDescent="0.2">
      <c r="A23386" t="s">
        <v>23385</v>
      </c>
      <c r="B23386">
        <v>46.300759999999997</v>
      </c>
      <c r="C23386">
        <v>-115.78104999999999</v>
      </c>
      <c r="D23386" s="1" t="str">
        <f t="shared" si="365"/>
        <v>-115.78105,46.30076,0</v>
      </c>
    </row>
    <row r="23387" spans="1:4" x14ac:dyDescent="0.2">
      <c r="A23387" t="s">
        <v>23386</v>
      </c>
      <c r="B23387">
        <v>46.300759999999997</v>
      </c>
      <c r="C23387">
        <v>-115.78097</v>
      </c>
      <c r="D23387" s="1" t="str">
        <f t="shared" si="365"/>
        <v>-115.78097,46.30076,0</v>
      </c>
    </row>
    <row r="23388" spans="1:4" x14ac:dyDescent="0.2">
      <c r="A23388" t="s">
        <v>23387</v>
      </c>
      <c r="B23388">
        <v>46.300739999999998</v>
      </c>
      <c r="C23388">
        <v>-115.78089</v>
      </c>
      <c r="D23388" s="1" t="str">
        <f t="shared" si="365"/>
        <v>-115.78089,46.30074,0</v>
      </c>
    </row>
    <row r="23389" spans="1:4" x14ac:dyDescent="0.2">
      <c r="A23389" t="s">
        <v>23388</v>
      </c>
      <c r="B23389">
        <v>46.300730000000001</v>
      </c>
      <c r="C23389">
        <v>-115.78082000000001</v>
      </c>
      <c r="D23389" s="1" t="str">
        <f t="shared" si="365"/>
        <v>-115.78082,46.30073,0</v>
      </c>
    </row>
    <row r="23390" spans="1:4" x14ac:dyDescent="0.2">
      <c r="A23390" t="s">
        <v>23389</v>
      </c>
      <c r="B23390">
        <v>46.301160000000003</v>
      </c>
      <c r="C23390">
        <v>-115.7847</v>
      </c>
      <c r="D23390" s="1" t="str">
        <f t="shared" si="365"/>
        <v>-115.7847,46.30116,0</v>
      </c>
    </row>
    <row r="23391" spans="1:4" x14ac:dyDescent="0.2">
      <c r="A23391" t="s">
        <v>23390</v>
      </c>
      <c r="B23391">
        <v>46.301160000000003</v>
      </c>
      <c r="C23391">
        <v>-115.78462</v>
      </c>
      <c r="D23391" s="1" t="str">
        <f t="shared" si="365"/>
        <v>-115.78462,46.30116,0</v>
      </c>
    </row>
    <row r="23392" spans="1:4" x14ac:dyDescent="0.2">
      <c r="A23392" t="s">
        <v>23391</v>
      </c>
      <c r="B23392">
        <v>46.301139999999997</v>
      </c>
      <c r="C23392">
        <v>-115.78456</v>
      </c>
      <c r="D23392" s="1" t="str">
        <f t="shared" si="365"/>
        <v>-115.78456,46.30114,0</v>
      </c>
    </row>
    <row r="23393" spans="1:4" x14ac:dyDescent="0.2">
      <c r="A23393" t="s">
        <v>23392</v>
      </c>
      <c r="B23393">
        <v>46.301110000000001</v>
      </c>
      <c r="C23393">
        <v>-115.78449999999999</v>
      </c>
      <c r="D23393" s="1" t="str">
        <f t="shared" si="365"/>
        <v>-115.7845,46.30111,0</v>
      </c>
    </row>
    <row r="23394" spans="1:4" x14ac:dyDescent="0.2">
      <c r="A23394" t="s">
        <v>23393</v>
      </c>
      <c r="B23394">
        <v>46.301090000000002</v>
      </c>
      <c r="C23394">
        <v>-115.78442</v>
      </c>
      <c r="D23394" s="1" t="str">
        <f t="shared" si="365"/>
        <v>-115.78442,46.30109,0</v>
      </c>
    </row>
    <row r="23395" spans="1:4" x14ac:dyDescent="0.2">
      <c r="A23395" t="s">
        <v>23394</v>
      </c>
      <c r="B23395">
        <v>46.301070000000003</v>
      </c>
      <c r="C23395">
        <v>-115.78437</v>
      </c>
      <c r="D23395" s="1" t="str">
        <f t="shared" si="365"/>
        <v>-115.78437,46.30107,0</v>
      </c>
    </row>
    <row r="23396" spans="1:4" x14ac:dyDescent="0.2">
      <c r="A23396" t="s">
        <v>23395</v>
      </c>
      <c r="B23396">
        <v>46.30106</v>
      </c>
      <c r="C23396">
        <v>-115.7843</v>
      </c>
      <c r="D23396" s="1" t="str">
        <f t="shared" si="365"/>
        <v>-115.7843,46.30106,0</v>
      </c>
    </row>
    <row r="23397" spans="1:4" x14ac:dyDescent="0.2">
      <c r="A23397" t="s">
        <v>23396</v>
      </c>
      <c r="B23397">
        <v>46.301020000000001</v>
      </c>
      <c r="C23397">
        <v>-115.78425</v>
      </c>
      <c r="D23397" s="1" t="str">
        <f t="shared" si="365"/>
        <v>-115.78425,46.30102,0</v>
      </c>
    </row>
    <row r="23398" spans="1:4" x14ac:dyDescent="0.2">
      <c r="A23398" t="s">
        <v>23397</v>
      </c>
      <c r="B23398">
        <v>46.301009999999998</v>
      </c>
      <c r="C23398">
        <v>-115.78417</v>
      </c>
      <c r="D23398" s="1" t="str">
        <f t="shared" si="365"/>
        <v>-115.78417,46.30101,0</v>
      </c>
    </row>
    <row r="23399" spans="1:4" x14ac:dyDescent="0.2">
      <c r="A23399" t="s">
        <v>23398</v>
      </c>
      <c r="B23399">
        <v>46.300980000000003</v>
      </c>
      <c r="C23399">
        <v>-115.78411</v>
      </c>
      <c r="D23399" s="1" t="str">
        <f t="shared" si="365"/>
        <v>-115.78411,46.30098,0</v>
      </c>
    </row>
    <row r="23400" spans="1:4" x14ac:dyDescent="0.2">
      <c r="A23400" t="s">
        <v>23399</v>
      </c>
      <c r="B23400">
        <v>46.30095</v>
      </c>
      <c r="C23400">
        <v>-115.78406</v>
      </c>
      <c r="D23400" s="1" t="str">
        <f t="shared" si="365"/>
        <v>-115.78406,46.30095,0</v>
      </c>
    </row>
    <row r="23401" spans="1:4" x14ac:dyDescent="0.2">
      <c r="A23401" t="s">
        <v>23400</v>
      </c>
      <c r="B23401">
        <v>46.30095</v>
      </c>
      <c r="C23401">
        <v>-115.78399</v>
      </c>
      <c r="D23401" s="1" t="str">
        <f t="shared" si="365"/>
        <v>-115.78399,46.30095,0</v>
      </c>
    </row>
    <row r="23402" spans="1:4" x14ac:dyDescent="0.2">
      <c r="A23402" t="s">
        <v>23401</v>
      </c>
      <c r="B23402">
        <v>46.30095</v>
      </c>
      <c r="C23402">
        <v>-115.78391999999999</v>
      </c>
      <c r="D23402" s="1" t="str">
        <f t="shared" si="365"/>
        <v>-115.78392,46.30095,0</v>
      </c>
    </row>
    <row r="23403" spans="1:4" x14ac:dyDescent="0.2">
      <c r="A23403" t="s">
        <v>23402</v>
      </c>
      <c r="B23403">
        <v>46.300939999999997</v>
      </c>
      <c r="C23403">
        <v>-115.78385</v>
      </c>
      <c r="D23403" s="1" t="str">
        <f t="shared" si="365"/>
        <v>-115.78385,46.30094,0</v>
      </c>
    </row>
    <row r="23404" spans="1:4" x14ac:dyDescent="0.2">
      <c r="A23404" t="s">
        <v>23403</v>
      </c>
      <c r="B23404">
        <v>46.300939999999997</v>
      </c>
      <c r="C23404">
        <v>-115.78379</v>
      </c>
      <c r="D23404" s="1" t="str">
        <f t="shared" si="365"/>
        <v>-115.78379,46.30094,0</v>
      </c>
    </row>
    <row r="23405" spans="1:4" x14ac:dyDescent="0.2">
      <c r="A23405" t="s">
        <v>23404</v>
      </c>
      <c r="B23405">
        <v>46.300960000000003</v>
      </c>
      <c r="C23405">
        <v>-115.78371</v>
      </c>
      <c r="D23405" s="1" t="str">
        <f t="shared" si="365"/>
        <v>-115.78371,46.30096,0</v>
      </c>
    </row>
    <row r="23406" spans="1:4" x14ac:dyDescent="0.2">
      <c r="A23406" t="s">
        <v>23405</v>
      </c>
      <c r="B23406">
        <v>46.300960000000003</v>
      </c>
      <c r="C23406">
        <v>-115.78363</v>
      </c>
      <c r="D23406" s="1" t="str">
        <f t="shared" si="365"/>
        <v>-115.78363,46.30096,0</v>
      </c>
    </row>
    <row r="23407" spans="1:4" x14ac:dyDescent="0.2">
      <c r="A23407" t="s">
        <v>23406</v>
      </c>
      <c r="B23407">
        <v>46.30097</v>
      </c>
      <c r="C23407">
        <v>-115.78355000000001</v>
      </c>
      <c r="D23407" s="1" t="str">
        <f t="shared" si="365"/>
        <v>-115.78355,46.30097,0</v>
      </c>
    </row>
    <row r="23408" spans="1:4" x14ac:dyDescent="0.2">
      <c r="A23408" t="s">
        <v>23407</v>
      </c>
      <c r="B23408">
        <v>46.300960000000003</v>
      </c>
      <c r="C23408">
        <v>-115.78349</v>
      </c>
      <c r="D23408" s="1" t="str">
        <f t="shared" si="365"/>
        <v>-115.78349,46.30096,0</v>
      </c>
    </row>
    <row r="23409" spans="1:4" x14ac:dyDescent="0.2">
      <c r="A23409" t="s">
        <v>23408</v>
      </c>
      <c r="B23409">
        <v>46.300960000000003</v>
      </c>
      <c r="C23409">
        <v>-115.78341</v>
      </c>
      <c r="D23409" s="1" t="str">
        <f t="shared" si="365"/>
        <v>-115.78341,46.30096,0</v>
      </c>
    </row>
    <row r="23410" spans="1:4" x14ac:dyDescent="0.2">
      <c r="A23410" t="s">
        <v>23409</v>
      </c>
      <c r="B23410">
        <v>46.30097</v>
      </c>
      <c r="C23410">
        <v>-115.78333000000001</v>
      </c>
      <c r="D23410" s="1" t="str">
        <f t="shared" si="365"/>
        <v>-115.78333,46.30097,0</v>
      </c>
    </row>
    <row r="23411" spans="1:4" x14ac:dyDescent="0.2">
      <c r="A23411" t="s">
        <v>23410</v>
      </c>
      <c r="B23411">
        <v>46.300989999999999</v>
      </c>
      <c r="C23411">
        <v>-115.78326</v>
      </c>
      <c r="D23411" s="1" t="str">
        <f t="shared" si="365"/>
        <v>-115.78326,46.30099,0</v>
      </c>
    </row>
    <row r="23412" spans="1:4" x14ac:dyDescent="0.2">
      <c r="A23412" t="s">
        <v>23411</v>
      </c>
      <c r="B23412">
        <v>46.301029999999997</v>
      </c>
      <c r="C23412">
        <v>-115.78319999999999</v>
      </c>
      <c r="D23412" s="1" t="str">
        <f t="shared" si="365"/>
        <v>-115.7832,46.30103,0</v>
      </c>
    </row>
    <row r="23413" spans="1:4" x14ac:dyDescent="0.2">
      <c r="A23413" t="s">
        <v>23412</v>
      </c>
      <c r="B23413">
        <v>46.30104</v>
      </c>
      <c r="C23413">
        <v>-115.78313</v>
      </c>
      <c r="D23413" s="1" t="str">
        <f t="shared" si="365"/>
        <v>-115.78313,46.30104,0</v>
      </c>
    </row>
    <row r="23414" spans="1:4" x14ac:dyDescent="0.2">
      <c r="A23414" t="s">
        <v>23413</v>
      </c>
      <c r="B23414">
        <v>46.30104</v>
      </c>
      <c r="C23414">
        <v>-115.78306000000001</v>
      </c>
      <c r="D23414" s="1" t="str">
        <f t="shared" si="365"/>
        <v>-115.78306,46.30104,0</v>
      </c>
    </row>
    <row r="23415" spans="1:4" x14ac:dyDescent="0.2">
      <c r="A23415" t="s">
        <v>23414</v>
      </c>
      <c r="B23415">
        <v>46.301049999999996</v>
      </c>
      <c r="C23415">
        <v>-115.78297999999999</v>
      </c>
      <c r="D23415" s="1" t="str">
        <f t="shared" si="365"/>
        <v>-115.78298,46.30105,0</v>
      </c>
    </row>
    <row r="23416" spans="1:4" x14ac:dyDescent="0.2">
      <c r="A23416" t="s">
        <v>23415</v>
      </c>
      <c r="B23416">
        <v>46.301049999999996</v>
      </c>
      <c r="C23416">
        <v>-115.78291</v>
      </c>
      <c r="D23416" s="1" t="str">
        <f t="shared" si="365"/>
        <v>-115.78291,46.30105,0</v>
      </c>
    </row>
    <row r="23417" spans="1:4" x14ac:dyDescent="0.2">
      <c r="A23417" t="s">
        <v>23416</v>
      </c>
      <c r="B23417">
        <v>46.301090000000002</v>
      </c>
      <c r="C23417">
        <v>-115.78286</v>
      </c>
      <c r="D23417" s="1" t="str">
        <f t="shared" si="365"/>
        <v>-115.78286,46.30109,0</v>
      </c>
    </row>
    <row r="23418" spans="1:4" x14ac:dyDescent="0.2">
      <c r="A23418" t="s">
        <v>23417</v>
      </c>
      <c r="B23418">
        <v>46.301099999999998</v>
      </c>
      <c r="C23418">
        <v>-115.78279999999999</v>
      </c>
      <c r="D23418" s="1" t="str">
        <f t="shared" si="365"/>
        <v>-115.7828,46.3011,0</v>
      </c>
    </row>
    <row r="23419" spans="1:4" x14ac:dyDescent="0.2">
      <c r="A23419" t="s">
        <v>23418</v>
      </c>
      <c r="B23419">
        <v>46.301110000000001</v>
      </c>
      <c r="C23419">
        <v>-115.78272</v>
      </c>
      <c r="D23419" s="1" t="str">
        <f t="shared" si="365"/>
        <v>-115.78272,46.30111,0</v>
      </c>
    </row>
    <row r="23420" spans="1:4" x14ac:dyDescent="0.2">
      <c r="A23420" t="s">
        <v>23419</v>
      </c>
      <c r="B23420">
        <v>46.301119999999997</v>
      </c>
      <c r="C23420">
        <v>-115.78264</v>
      </c>
      <c r="D23420" s="1" t="str">
        <f t="shared" si="365"/>
        <v>-115.78264,46.30112,0</v>
      </c>
    </row>
    <row r="23421" spans="1:4" x14ac:dyDescent="0.2">
      <c r="A23421" t="s">
        <v>23420</v>
      </c>
      <c r="B23421">
        <v>46.301119999999997</v>
      </c>
      <c r="C23421">
        <v>-115.78256</v>
      </c>
      <c r="D23421" s="1" t="str">
        <f t="shared" si="365"/>
        <v>-115.78256,46.30112,0</v>
      </c>
    </row>
    <row r="23422" spans="1:4" x14ac:dyDescent="0.2">
      <c r="A23422" t="s">
        <v>23421</v>
      </c>
      <c r="B23422">
        <v>46.301090000000002</v>
      </c>
      <c r="C23422">
        <v>-115.7825</v>
      </c>
      <c r="D23422" s="1" t="str">
        <f t="shared" si="365"/>
        <v>-115.7825,46.30109,0</v>
      </c>
    </row>
    <row r="23423" spans="1:4" x14ac:dyDescent="0.2">
      <c r="A23423" t="s">
        <v>23422</v>
      </c>
      <c r="B23423">
        <v>46.30106</v>
      </c>
      <c r="C23423">
        <v>-115.78245</v>
      </c>
      <c r="D23423" s="1" t="str">
        <f t="shared" si="365"/>
        <v>-115.78245,46.30106,0</v>
      </c>
    </row>
    <row r="23424" spans="1:4" x14ac:dyDescent="0.2">
      <c r="A23424" t="s">
        <v>23423</v>
      </c>
      <c r="B23424">
        <v>46.301009999999998</v>
      </c>
      <c r="C23424">
        <v>-115.78239000000001</v>
      </c>
      <c r="D23424" s="1" t="str">
        <f t="shared" si="365"/>
        <v>-115.78239,46.30101,0</v>
      </c>
    </row>
    <row r="23425" spans="1:4" x14ac:dyDescent="0.2">
      <c r="A23425" t="s">
        <v>23424</v>
      </c>
      <c r="B23425">
        <v>46.300980000000003</v>
      </c>
      <c r="C23425">
        <v>-115.78233</v>
      </c>
      <c r="D23425" s="1" t="str">
        <f t="shared" si="365"/>
        <v>-115.78233,46.30098,0</v>
      </c>
    </row>
    <row r="23426" spans="1:4" x14ac:dyDescent="0.2">
      <c r="A23426" t="s">
        <v>23425</v>
      </c>
      <c r="B23426">
        <v>46.300980000000003</v>
      </c>
      <c r="C23426">
        <v>-115.78225</v>
      </c>
      <c r="D23426" s="1" t="str">
        <f t="shared" ref="D23426:D23489" si="366">CONCATENATE(C23426,",",B23426,",0")</f>
        <v>-115.78225,46.30098,0</v>
      </c>
    </row>
    <row r="23427" spans="1:4" x14ac:dyDescent="0.2">
      <c r="A23427" t="s">
        <v>23426</v>
      </c>
      <c r="B23427">
        <v>46.30095</v>
      </c>
      <c r="C23427">
        <v>-115.78219</v>
      </c>
      <c r="D23427" s="1" t="str">
        <f t="shared" si="366"/>
        <v>-115.78219,46.30095,0</v>
      </c>
    </row>
    <row r="23428" spans="1:4" x14ac:dyDescent="0.2">
      <c r="A23428" t="s">
        <v>23427</v>
      </c>
      <c r="B23428">
        <v>46.300939999999997</v>
      </c>
      <c r="C23428">
        <v>-115.78211</v>
      </c>
      <c r="D23428" s="1" t="str">
        <f t="shared" si="366"/>
        <v>-115.78211,46.30094,0</v>
      </c>
    </row>
    <row r="23429" spans="1:4" x14ac:dyDescent="0.2">
      <c r="A23429" t="s">
        <v>23428</v>
      </c>
      <c r="B23429">
        <v>46.300910000000002</v>
      </c>
      <c r="C23429">
        <v>-115.78206</v>
      </c>
      <c r="D23429" s="1" t="str">
        <f t="shared" si="366"/>
        <v>-115.78206,46.30091,0</v>
      </c>
    </row>
    <row r="23430" spans="1:4" x14ac:dyDescent="0.2">
      <c r="A23430" t="s">
        <v>23429</v>
      </c>
      <c r="B23430">
        <v>46.301810000000003</v>
      </c>
      <c r="C23430">
        <v>-115.78543000000001</v>
      </c>
      <c r="D23430" s="1" t="str">
        <f t="shared" si="366"/>
        <v>-115.78543,46.30181,0</v>
      </c>
    </row>
    <row r="23431" spans="1:4" x14ac:dyDescent="0.2">
      <c r="A23431" t="s">
        <v>23430</v>
      </c>
      <c r="B23431">
        <v>46.301760000000002</v>
      </c>
      <c r="C23431">
        <v>-115.78543000000001</v>
      </c>
      <c r="D23431" s="1" t="str">
        <f t="shared" si="366"/>
        <v>-115.78543,46.30176,0</v>
      </c>
    </row>
    <row r="23432" spans="1:4" x14ac:dyDescent="0.2">
      <c r="A23432" t="s">
        <v>23431</v>
      </c>
      <c r="B23432">
        <v>46.30171</v>
      </c>
      <c r="C23432">
        <v>-115.78543000000001</v>
      </c>
      <c r="D23432" s="1" t="str">
        <f t="shared" si="366"/>
        <v>-115.78543,46.30171,0</v>
      </c>
    </row>
    <row r="23433" spans="1:4" x14ac:dyDescent="0.2">
      <c r="A23433" t="s">
        <v>23432</v>
      </c>
      <c r="B23433">
        <v>46.301650000000002</v>
      </c>
      <c r="C23433">
        <v>-115.78543000000001</v>
      </c>
      <c r="D23433" s="1" t="str">
        <f t="shared" si="366"/>
        <v>-115.78543,46.30165,0</v>
      </c>
    </row>
    <row r="23434" spans="1:4" x14ac:dyDescent="0.2">
      <c r="A23434" t="s">
        <v>23433</v>
      </c>
      <c r="B23434">
        <v>46.301600000000001</v>
      </c>
      <c r="C23434">
        <v>-115.78542</v>
      </c>
      <c r="D23434" s="1" t="str">
        <f t="shared" si="366"/>
        <v>-115.78542,46.3016,0</v>
      </c>
    </row>
    <row r="23435" spans="1:4" x14ac:dyDescent="0.2">
      <c r="A23435" t="s">
        <v>23434</v>
      </c>
      <c r="B23435">
        <v>46.301569999999998</v>
      </c>
      <c r="C23435">
        <v>-115.78536</v>
      </c>
      <c r="D23435" s="1" t="str">
        <f t="shared" si="366"/>
        <v>-115.78536,46.30157,0</v>
      </c>
    </row>
    <row r="23436" spans="1:4" x14ac:dyDescent="0.2">
      <c r="A23436" t="s">
        <v>23435</v>
      </c>
      <c r="B23436">
        <v>46.301540000000003</v>
      </c>
      <c r="C23436">
        <v>-115.78529</v>
      </c>
      <c r="D23436" s="1" t="str">
        <f t="shared" si="366"/>
        <v>-115.78529,46.30154,0</v>
      </c>
    </row>
    <row r="23437" spans="1:4" x14ac:dyDescent="0.2">
      <c r="A23437" t="s">
        <v>23436</v>
      </c>
      <c r="B23437">
        <v>46.30151</v>
      </c>
      <c r="C23437">
        <v>-115.78524</v>
      </c>
      <c r="D23437" s="1" t="str">
        <f t="shared" si="366"/>
        <v>-115.78524,46.30151,0</v>
      </c>
    </row>
    <row r="23438" spans="1:4" x14ac:dyDescent="0.2">
      <c r="A23438" t="s">
        <v>23437</v>
      </c>
      <c r="B23438">
        <v>46.301459999999999</v>
      </c>
      <c r="C23438">
        <v>-115.7852</v>
      </c>
      <c r="D23438" s="1" t="str">
        <f t="shared" si="366"/>
        <v>-115.7852,46.30146,0</v>
      </c>
    </row>
    <row r="23439" spans="1:4" x14ac:dyDescent="0.2">
      <c r="A23439" t="s">
        <v>23438</v>
      </c>
      <c r="B23439">
        <v>46.301409999999997</v>
      </c>
      <c r="C23439">
        <v>-115.78518</v>
      </c>
      <c r="D23439" s="1" t="str">
        <f t="shared" si="366"/>
        <v>-115.78518,46.30141,0</v>
      </c>
    </row>
    <row r="23440" spans="1:4" x14ac:dyDescent="0.2">
      <c r="A23440" t="s">
        <v>23439</v>
      </c>
      <c r="B23440">
        <v>46.301369999999999</v>
      </c>
      <c r="C23440">
        <v>-115.78513</v>
      </c>
      <c r="D23440" s="1" t="str">
        <f t="shared" si="366"/>
        <v>-115.78513,46.30137,0</v>
      </c>
    </row>
    <row r="23441" spans="1:4" x14ac:dyDescent="0.2">
      <c r="A23441" t="s">
        <v>23440</v>
      </c>
      <c r="B23441">
        <v>46.30133</v>
      </c>
      <c r="C23441">
        <v>-115.7851</v>
      </c>
      <c r="D23441" s="1" t="str">
        <f t="shared" si="366"/>
        <v>-115.7851,46.30133,0</v>
      </c>
    </row>
    <row r="23442" spans="1:4" x14ac:dyDescent="0.2">
      <c r="A23442" t="s">
        <v>23441</v>
      </c>
      <c r="B23442">
        <v>46.301279999999998</v>
      </c>
      <c r="C23442">
        <v>-115.78505</v>
      </c>
      <c r="D23442" s="1" t="str">
        <f t="shared" si="366"/>
        <v>-115.78505,46.30128,0</v>
      </c>
    </row>
    <row r="23443" spans="1:4" x14ac:dyDescent="0.2">
      <c r="A23443" t="s">
        <v>23442</v>
      </c>
      <c r="B23443">
        <v>46.30124</v>
      </c>
      <c r="C23443">
        <v>-115.785</v>
      </c>
      <c r="D23443" s="1" t="str">
        <f t="shared" si="366"/>
        <v>-115.785,46.30124,0</v>
      </c>
    </row>
    <row r="23444" spans="1:4" x14ac:dyDescent="0.2">
      <c r="A23444" t="s">
        <v>23443</v>
      </c>
      <c r="B23444">
        <v>46.301220000000001</v>
      </c>
      <c r="C23444">
        <v>-115.78494000000001</v>
      </c>
      <c r="D23444" s="1" t="str">
        <f t="shared" si="366"/>
        <v>-115.78494,46.30122,0</v>
      </c>
    </row>
    <row r="23445" spans="1:4" x14ac:dyDescent="0.2">
      <c r="A23445" t="s">
        <v>23444</v>
      </c>
      <c r="B23445">
        <v>46.301180000000002</v>
      </c>
      <c r="C23445">
        <v>-115.78488</v>
      </c>
      <c r="D23445" s="1" t="str">
        <f t="shared" si="366"/>
        <v>-115.78488,46.30118,0</v>
      </c>
    </row>
    <row r="23446" spans="1:4" x14ac:dyDescent="0.2">
      <c r="A23446" t="s">
        <v>23445</v>
      </c>
      <c r="B23446">
        <v>46.301160000000003</v>
      </c>
      <c r="C23446">
        <v>-115.78482</v>
      </c>
      <c r="D23446" s="1" t="str">
        <f t="shared" si="366"/>
        <v>-115.78482,46.30116,0</v>
      </c>
    </row>
    <row r="23447" spans="1:4" x14ac:dyDescent="0.2">
      <c r="A23447" t="s">
        <v>23446</v>
      </c>
      <c r="B23447">
        <v>46.302790000000002</v>
      </c>
      <c r="C23447">
        <v>-115.78784</v>
      </c>
      <c r="D23447" s="1" t="str">
        <f t="shared" si="366"/>
        <v>-115.78784,46.30279,0</v>
      </c>
    </row>
    <row r="23448" spans="1:4" x14ac:dyDescent="0.2">
      <c r="A23448" t="s">
        <v>23447</v>
      </c>
      <c r="B23448">
        <v>46.302759999999999</v>
      </c>
      <c r="C23448">
        <v>-115.78778</v>
      </c>
      <c r="D23448" s="1" t="str">
        <f t="shared" si="366"/>
        <v>-115.78778,46.30276,0</v>
      </c>
    </row>
    <row r="23449" spans="1:4" x14ac:dyDescent="0.2">
      <c r="A23449" t="s">
        <v>23448</v>
      </c>
      <c r="B23449">
        <v>46.302720000000001</v>
      </c>
      <c r="C23449">
        <v>-115.78771999999999</v>
      </c>
      <c r="D23449" s="1" t="str">
        <f t="shared" si="366"/>
        <v>-115.78772,46.30272,0</v>
      </c>
    </row>
    <row r="23450" spans="1:4" x14ac:dyDescent="0.2">
      <c r="A23450" t="s">
        <v>23449</v>
      </c>
      <c r="B23450">
        <v>46.302709999999998</v>
      </c>
      <c r="C23450">
        <v>-115.78764</v>
      </c>
      <c r="D23450" s="1" t="str">
        <f t="shared" si="366"/>
        <v>-115.78764,46.30271,0</v>
      </c>
    </row>
    <row r="23451" spans="1:4" x14ac:dyDescent="0.2">
      <c r="A23451" t="s">
        <v>23450</v>
      </c>
      <c r="B23451">
        <v>46.302680000000002</v>
      </c>
      <c r="C23451">
        <v>-115.78758999999999</v>
      </c>
      <c r="D23451" s="1" t="str">
        <f t="shared" si="366"/>
        <v>-115.78759,46.30268,0</v>
      </c>
    </row>
    <row r="23452" spans="1:4" x14ac:dyDescent="0.2">
      <c r="A23452" t="s">
        <v>23451</v>
      </c>
      <c r="B23452">
        <v>46.302630000000001</v>
      </c>
      <c r="C23452">
        <v>-115.78755</v>
      </c>
      <c r="D23452" s="1" t="str">
        <f t="shared" si="366"/>
        <v>-115.78755,46.30263,0</v>
      </c>
    </row>
    <row r="23453" spans="1:4" x14ac:dyDescent="0.2">
      <c r="A23453" t="s">
        <v>23452</v>
      </c>
      <c r="B23453">
        <v>46.302590000000002</v>
      </c>
      <c r="C23453">
        <v>-115.78749999999999</v>
      </c>
      <c r="D23453" s="1" t="str">
        <f t="shared" si="366"/>
        <v>-115.7875,46.30259,0</v>
      </c>
    </row>
    <row r="23454" spans="1:4" x14ac:dyDescent="0.2">
      <c r="A23454" t="s">
        <v>23453</v>
      </c>
      <c r="B23454">
        <v>46.302570000000003</v>
      </c>
      <c r="C23454">
        <v>-115.78744</v>
      </c>
      <c r="D23454" s="1" t="str">
        <f t="shared" si="366"/>
        <v>-115.78744,46.30257,0</v>
      </c>
    </row>
    <row r="23455" spans="1:4" x14ac:dyDescent="0.2">
      <c r="A23455" t="s">
        <v>23454</v>
      </c>
      <c r="B23455">
        <v>46.302520000000001</v>
      </c>
      <c r="C23455">
        <v>-115.78739</v>
      </c>
      <c r="D23455" s="1" t="str">
        <f t="shared" si="366"/>
        <v>-115.78739,46.30252,0</v>
      </c>
    </row>
    <row r="23456" spans="1:4" x14ac:dyDescent="0.2">
      <c r="A23456" t="s">
        <v>23455</v>
      </c>
      <c r="B23456">
        <v>46.30247</v>
      </c>
      <c r="C23456">
        <v>-115.78739</v>
      </c>
      <c r="D23456" s="1" t="str">
        <f t="shared" si="366"/>
        <v>-115.78739,46.30247,0</v>
      </c>
    </row>
    <row r="23457" spans="1:4" x14ac:dyDescent="0.2">
      <c r="A23457" t="s">
        <v>23456</v>
      </c>
      <c r="B23457">
        <v>46.302410000000002</v>
      </c>
      <c r="C23457">
        <v>-115.78740999999999</v>
      </c>
      <c r="D23457" s="1" t="str">
        <f t="shared" si="366"/>
        <v>-115.78741,46.30241,0</v>
      </c>
    </row>
    <row r="23458" spans="1:4" x14ac:dyDescent="0.2">
      <c r="A23458" t="s">
        <v>23457</v>
      </c>
      <c r="B23458">
        <v>46.30236</v>
      </c>
      <c r="C23458">
        <v>-115.78742</v>
      </c>
      <c r="D23458" s="1" t="str">
        <f t="shared" si="366"/>
        <v>-115.78742,46.30236,0</v>
      </c>
    </row>
    <row r="23459" spans="1:4" x14ac:dyDescent="0.2">
      <c r="A23459" t="s">
        <v>23458</v>
      </c>
      <c r="B23459">
        <v>46.302309999999999</v>
      </c>
      <c r="C23459">
        <v>-115.78742</v>
      </c>
      <c r="D23459" s="1" t="str">
        <f t="shared" si="366"/>
        <v>-115.78742,46.30231,0</v>
      </c>
    </row>
    <row r="23460" spans="1:4" x14ac:dyDescent="0.2">
      <c r="A23460" t="s">
        <v>23459</v>
      </c>
      <c r="B23460">
        <v>46.302309999999999</v>
      </c>
      <c r="C23460">
        <v>-115.78738</v>
      </c>
      <c r="D23460" s="1" t="str">
        <f t="shared" si="366"/>
        <v>-115.78738,46.30231,0</v>
      </c>
    </row>
    <row r="23461" spans="1:4" x14ac:dyDescent="0.2">
      <c r="A23461" t="s">
        <v>23460</v>
      </c>
      <c r="B23461">
        <v>46.302340000000001</v>
      </c>
      <c r="C23461">
        <v>-115.78731000000001</v>
      </c>
      <c r="D23461" s="1" t="str">
        <f t="shared" si="366"/>
        <v>-115.78731,46.30234,0</v>
      </c>
    </row>
    <row r="23462" spans="1:4" x14ac:dyDescent="0.2">
      <c r="A23462" t="s">
        <v>23461</v>
      </c>
      <c r="B23462">
        <v>46.302379999999999</v>
      </c>
      <c r="C23462">
        <v>-115.78725</v>
      </c>
      <c r="D23462" s="1" t="str">
        <f t="shared" si="366"/>
        <v>-115.78725,46.30238,0</v>
      </c>
    </row>
    <row r="23463" spans="1:4" x14ac:dyDescent="0.2">
      <c r="A23463" t="s">
        <v>23462</v>
      </c>
      <c r="B23463">
        <v>46.302399999999999</v>
      </c>
      <c r="C23463">
        <v>-115.78718000000001</v>
      </c>
      <c r="D23463" s="1" t="str">
        <f t="shared" si="366"/>
        <v>-115.78718,46.3024,0</v>
      </c>
    </row>
    <row r="23464" spans="1:4" x14ac:dyDescent="0.2">
      <c r="A23464" t="s">
        <v>23463</v>
      </c>
      <c r="B23464">
        <v>46.302399999999999</v>
      </c>
      <c r="C23464">
        <v>-115.78712</v>
      </c>
      <c r="D23464" s="1" t="str">
        <f t="shared" si="366"/>
        <v>-115.78712,46.3024,0</v>
      </c>
    </row>
    <row r="23465" spans="1:4" x14ac:dyDescent="0.2">
      <c r="A23465" t="s">
        <v>23464</v>
      </c>
      <c r="B23465">
        <v>46.302410000000002</v>
      </c>
      <c r="C23465">
        <v>-115.78704</v>
      </c>
      <c r="D23465" s="1" t="str">
        <f t="shared" si="366"/>
        <v>-115.78704,46.30241,0</v>
      </c>
    </row>
    <row r="23466" spans="1:4" x14ac:dyDescent="0.2">
      <c r="A23466" t="s">
        <v>23465</v>
      </c>
      <c r="B23466">
        <v>46.302390000000003</v>
      </c>
      <c r="C23466">
        <v>-115.78695999999999</v>
      </c>
      <c r="D23466" s="1" t="str">
        <f t="shared" si="366"/>
        <v>-115.78696,46.30239,0</v>
      </c>
    </row>
    <row r="23467" spans="1:4" x14ac:dyDescent="0.2">
      <c r="A23467" t="s">
        <v>23466</v>
      </c>
      <c r="B23467">
        <v>46.302379999999999</v>
      </c>
      <c r="C23467">
        <v>-115.78688</v>
      </c>
      <c r="D23467" s="1" t="str">
        <f t="shared" si="366"/>
        <v>-115.78688,46.30238,0</v>
      </c>
    </row>
    <row r="23468" spans="1:4" x14ac:dyDescent="0.2">
      <c r="A23468" t="s">
        <v>23467</v>
      </c>
      <c r="B23468">
        <v>46.302349999999997</v>
      </c>
      <c r="C23468">
        <v>-115.78682000000001</v>
      </c>
      <c r="D23468" s="1" t="str">
        <f t="shared" si="366"/>
        <v>-115.78682,46.30235,0</v>
      </c>
    </row>
    <row r="23469" spans="1:4" x14ac:dyDescent="0.2">
      <c r="A23469" t="s">
        <v>23468</v>
      </c>
      <c r="B23469">
        <v>46.302309999999999</v>
      </c>
      <c r="C23469">
        <v>-115.78677999999999</v>
      </c>
      <c r="D23469" s="1" t="str">
        <f t="shared" si="366"/>
        <v>-115.78678,46.30231,0</v>
      </c>
    </row>
    <row r="23470" spans="1:4" x14ac:dyDescent="0.2">
      <c r="A23470" t="s">
        <v>23469</v>
      </c>
      <c r="B23470">
        <v>46.30227</v>
      </c>
      <c r="C23470">
        <v>-115.78673000000001</v>
      </c>
      <c r="D23470" s="1" t="str">
        <f t="shared" si="366"/>
        <v>-115.78673,46.30227,0</v>
      </c>
    </row>
    <row r="23471" spans="1:4" x14ac:dyDescent="0.2">
      <c r="A23471" t="s">
        <v>23470</v>
      </c>
      <c r="B23471">
        <v>46.302230000000002</v>
      </c>
      <c r="C23471">
        <v>-115.7867</v>
      </c>
      <c r="D23471" s="1" t="str">
        <f t="shared" si="366"/>
        <v>-115.7867,46.30223,0</v>
      </c>
    </row>
    <row r="23472" spans="1:4" x14ac:dyDescent="0.2">
      <c r="A23472" t="s">
        <v>23471</v>
      </c>
      <c r="B23472">
        <v>46.302210000000002</v>
      </c>
      <c r="C23472">
        <v>-115.78664000000001</v>
      </c>
      <c r="D23472" s="1" t="str">
        <f t="shared" si="366"/>
        <v>-115.78664,46.30221,0</v>
      </c>
    </row>
    <row r="23473" spans="1:4" x14ac:dyDescent="0.2">
      <c r="A23473" t="s">
        <v>23472</v>
      </c>
      <c r="B23473">
        <v>46.302160000000001</v>
      </c>
      <c r="C23473">
        <v>-115.78663</v>
      </c>
      <c r="D23473" s="1" t="str">
        <f t="shared" si="366"/>
        <v>-115.78663,46.30216,0</v>
      </c>
    </row>
    <row r="23474" spans="1:4" x14ac:dyDescent="0.2">
      <c r="A23474" t="s">
        <v>23473</v>
      </c>
      <c r="B23474">
        <v>46.302120000000002</v>
      </c>
      <c r="C23474">
        <v>-115.78660000000001</v>
      </c>
      <c r="D23474" s="1" t="str">
        <f t="shared" si="366"/>
        <v>-115.7866,46.30212,0</v>
      </c>
    </row>
    <row r="23475" spans="1:4" x14ac:dyDescent="0.2">
      <c r="A23475" t="s">
        <v>23474</v>
      </c>
      <c r="B23475">
        <v>46.302109999999999</v>
      </c>
      <c r="C23475">
        <v>-115.78654</v>
      </c>
      <c r="D23475" s="1" t="str">
        <f t="shared" si="366"/>
        <v>-115.78654,46.30211,0</v>
      </c>
    </row>
    <row r="23476" spans="1:4" x14ac:dyDescent="0.2">
      <c r="A23476" t="s">
        <v>23475</v>
      </c>
      <c r="B23476">
        <v>46.302070000000001</v>
      </c>
      <c r="C23476">
        <v>-115.78649</v>
      </c>
      <c r="D23476" s="1" t="str">
        <f t="shared" si="366"/>
        <v>-115.78649,46.30207,0</v>
      </c>
    </row>
    <row r="23477" spans="1:4" x14ac:dyDescent="0.2">
      <c r="A23477" t="s">
        <v>23476</v>
      </c>
      <c r="B23477">
        <v>46.302030000000002</v>
      </c>
      <c r="C23477">
        <v>-115.78646000000001</v>
      </c>
      <c r="D23477" s="1" t="str">
        <f t="shared" si="366"/>
        <v>-115.78646,46.30203,0</v>
      </c>
    </row>
    <row r="23478" spans="1:4" x14ac:dyDescent="0.2">
      <c r="A23478" t="s">
        <v>23477</v>
      </c>
      <c r="B23478">
        <v>46.302019999999999</v>
      </c>
      <c r="C23478">
        <v>-115.78637999999999</v>
      </c>
      <c r="D23478" s="1" t="str">
        <f t="shared" si="366"/>
        <v>-115.78638,46.30202,0</v>
      </c>
    </row>
    <row r="23479" spans="1:4" x14ac:dyDescent="0.2">
      <c r="A23479" t="s">
        <v>23478</v>
      </c>
      <c r="B23479">
        <v>46.302</v>
      </c>
      <c r="C23479">
        <v>-115.78633000000001</v>
      </c>
      <c r="D23479" s="1" t="str">
        <f t="shared" si="366"/>
        <v>-115.78633,46.302,0</v>
      </c>
    </row>
    <row r="23480" spans="1:4" x14ac:dyDescent="0.2">
      <c r="A23480" t="s">
        <v>23479</v>
      </c>
      <c r="B23480">
        <v>46.302010000000003</v>
      </c>
      <c r="C23480">
        <v>-115.78626</v>
      </c>
      <c r="D23480" s="1" t="str">
        <f t="shared" si="366"/>
        <v>-115.78626,46.30201,0</v>
      </c>
    </row>
    <row r="23481" spans="1:4" x14ac:dyDescent="0.2">
      <c r="A23481" t="s">
        <v>23480</v>
      </c>
      <c r="B23481">
        <v>46.301990000000004</v>
      </c>
      <c r="C23481">
        <v>-115.78619</v>
      </c>
      <c r="D23481" s="1" t="str">
        <f t="shared" si="366"/>
        <v>-115.78619,46.30199,0</v>
      </c>
    </row>
    <row r="23482" spans="1:4" x14ac:dyDescent="0.2">
      <c r="A23482" t="s">
        <v>23481</v>
      </c>
      <c r="B23482">
        <v>46.301990000000004</v>
      </c>
      <c r="C23482">
        <v>-115.78610999999999</v>
      </c>
      <c r="D23482" s="1" t="str">
        <f t="shared" si="366"/>
        <v>-115.78611,46.30199,0</v>
      </c>
    </row>
    <row r="23483" spans="1:4" x14ac:dyDescent="0.2">
      <c r="A23483" t="s">
        <v>23482</v>
      </c>
      <c r="B23483">
        <v>46.301969999999997</v>
      </c>
      <c r="C23483">
        <v>-115.78604</v>
      </c>
      <c r="D23483" s="1" t="str">
        <f t="shared" si="366"/>
        <v>-115.78604,46.30197,0</v>
      </c>
    </row>
    <row r="23484" spans="1:4" x14ac:dyDescent="0.2">
      <c r="A23484" t="s">
        <v>23483</v>
      </c>
      <c r="B23484">
        <v>46.301949999999998</v>
      </c>
      <c r="C23484">
        <v>-115.78596</v>
      </c>
      <c r="D23484" s="1" t="str">
        <f t="shared" si="366"/>
        <v>-115.78596,46.30195,0</v>
      </c>
    </row>
    <row r="23485" spans="1:4" x14ac:dyDescent="0.2">
      <c r="A23485" t="s">
        <v>23484</v>
      </c>
      <c r="B23485">
        <v>46.301960000000001</v>
      </c>
      <c r="C23485">
        <v>-115.78588999999999</v>
      </c>
      <c r="D23485" s="1" t="str">
        <f t="shared" si="366"/>
        <v>-115.78589,46.30196,0</v>
      </c>
    </row>
    <row r="23486" spans="1:4" x14ac:dyDescent="0.2">
      <c r="A23486" t="s">
        <v>23485</v>
      </c>
      <c r="B23486">
        <v>46.301969999999997</v>
      </c>
      <c r="C23486">
        <v>-115.78581</v>
      </c>
      <c r="D23486" s="1" t="str">
        <f t="shared" si="366"/>
        <v>-115.78581,46.30197,0</v>
      </c>
    </row>
    <row r="23487" spans="1:4" x14ac:dyDescent="0.2">
      <c r="A23487" t="s">
        <v>23486</v>
      </c>
      <c r="B23487">
        <v>46.301969999999997</v>
      </c>
      <c r="C23487">
        <v>-115.78574</v>
      </c>
      <c r="D23487" s="1" t="str">
        <f t="shared" si="366"/>
        <v>-115.78574,46.30197,0</v>
      </c>
    </row>
    <row r="23488" spans="1:4" x14ac:dyDescent="0.2">
      <c r="A23488" t="s">
        <v>23487</v>
      </c>
      <c r="B23488">
        <v>46.301940000000002</v>
      </c>
      <c r="C23488">
        <v>-115.78567</v>
      </c>
      <c r="D23488" s="1" t="str">
        <f t="shared" si="366"/>
        <v>-115.78567,46.30194,0</v>
      </c>
    </row>
    <row r="23489" spans="1:4" x14ac:dyDescent="0.2">
      <c r="A23489" t="s">
        <v>23488</v>
      </c>
      <c r="B23489">
        <v>46.301940000000002</v>
      </c>
      <c r="C23489">
        <v>-115.78559</v>
      </c>
      <c r="D23489" s="1" t="str">
        <f t="shared" si="366"/>
        <v>-115.78559,46.30194,0</v>
      </c>
    </row>
    <row r="23490" spans="1:4" x14ac:dyDescent="0.2">
      <c r="A23490" t="s">
        <v>23489</v>
      </c>
      <c r="B23490">
        <v>46.30189</v>
      </c>
      <c r="C23490">
        <v>-115.78556</v>
      </c>
      <c r="D23490" s="1" t="str">
        <f t="shared" ref="D23490:D23553" si="367">CONCATENATE(C23490,",",B23490,",0")</f>
        <v>-115.78556,46.30189,0</v>
      </c>
    </row>
    <row r="23491" spans="1:4" x14ac:dyDescent="0.2">
      <c r="A23491" t="s">
        <v>23490</v>
      </c>
      <c r="B23491">
        <v>46.301870000000001</v>
      </c>
      <c r="C23491">
        <v>-115.78549</v>
      </c>
      <c r="D23491" s="1" t="str">
        <f t="shared" si="367"/>
        <v>-115.78549,46.30187,0</v>
      </c>
    </row>
    <row r="23492" spans="1:4" x14ac:dyDescent="0.2">
      <c r="A23492" t="s">
        <v>23491</v>
      </c>
      <c r="B23492">
        <v>46.301830000000002</v>
      </c>
      <c r="C23492">
        <v>-115.78543999999999</v>
      </c>
      <c r="D23492" s="1" t="str">
        <f t="shared" si="367"/>
        <v>-115.78544,46.30183,0</v>
      </c>
    </row>
    <row r="23493" spans="1:4" x14ac:dyDescent="0.2">
      <c r="A23493" t="s">
        <v>23492</v>
      </c>
      <c r="B23493">
        <v>46.303379999999997</v>
      </c>
      <c r="C23493">
        <v>-115.78881</v>
      </c>
      <c r="D23493" s="1" t="str">
        <f t="shared" si="367"/>
        <v>-115.78881,46.30338,0</v>
      </c>
    </row>
    <row r="23494" spans="1:4" x14ac:dyDescent="0.2">
      <c r="A23494" t="s">
        <v>23493</v>
      </c>
      <c r="B23494">
        <v>46.303379999999997</v>
      </c>
      <c r="C23494">
        <v>-115.78874</v>
      </c>
      <c r="D23494" s="1" t="str">
        <f t="shared" si="367"/>
        <v>-115.78874,46.30338,0</v>
      </c>
    </row>
    <row r="23495" spans="1:4" x14ac:dyDescent="0.2">
      <c r="A23495" t="s">
        <v>23494</v>
      </c>
      <c r="B23495">
        <v>46.303339999999999</v>
      </c>
      <c r="C23495">
        <v>-115.78872</v>
      </c>
      <c r="D23495" s="1" t="str">
        <f t="shared" si="367"/>
        <v>-115.78872,46.30334,0</v>
      </c>
    </row>
    <row r="23496" spans="1:4" x14ac:dyDescent="0.2">
      <c r="A23496" t="s">
        <v>23495</v>
      </c>
      <c r="B23496">
        <v>46.3033</v>
      </c>
      <c r="C23496">
        <v>-115.78868</v>
      </c>
      <c r="D23496" s="1" t="str">
        <f t="shared" si="367"/>
        <v>-115.78868,46.3033,0</v>
      </c>
    </row>
    <row r="23497" spans="1:4" x14ac:dyDescent="0.2">
      <c r="A23497" t="s">
        <v>23496</v>
      </c>
      <c r="B23497">
        <v>46.303249999999998</v>
      </c>
      <c r="C23497">
        <v>-115.78863</v>
      </c>
      <c r="D23497" s="1" t="str">
        <f t="shared" si="367"/>
        <v>-115.78863,46.30325,0</v>
      </c>
    </row>
    <row r="23498" spans="1:4" x14ac:dyDescent="0.2">
      <c r="A23498" t="s">
        <v>23497</v>
      </c>
      <c r="B23498">
        <v>46.303220000000003</v>
      </c>
      <c r="C23498">
        <v>-115.78858</v>
      </c>
      <c r="D23498" s="1" t="str">
        <f t="shared" si="367"/>
        <v>-115.78858,46.30322,0</v>
      </c>
    </row>
    <row r="23499" spans="1:4" x14ac:dyDescent="0.2">
      <c r="A23499" t="s">
        <v>23498</v>
      </c>
      <c r="B23499">
        <v>46.303159999999998</v>
      </c>
      <c r="C23499">
        <v>-115.78854</v>
      </c>
      <c r="D23499" s="1" t="str">
        <f t="shared" si="367"/>
        <v>-115.78854,46.30316,0</v>
      </c>
    </row>
    <row r="23500" spans="1:4" x14ac:dyDescent="0.2">
      <c r="A23500" t="s">
        <v>23499</v>
      </c>
      <c r="B23500">
        <v>46.30312</v>
      </c>
      <c r="C23500">
        <v>-115.7885</v>
      </c>
      <c r="D23500" s="1" t="str">
        <f t="shared" si="367"/>
        <v>-115.7885,46.30312,0</v>
      </c>
    </row>
    <row r="23501" spans="1:4" x14ac:dyDescent="0.2">
      <c r="A23501" t="s">
        <v>23500</v>
      </c>
      <c r="B23501">
        <v>46.303080000000001</v>
      </c>
      <c r="C23501">
        <v>-115.78845</v>
      </c>
      <c r="D23501" s="1" t="str">
        <f t="shared" si="367"/>
        <v>-115.78845,46.30308,0</v>
      </c>
    </row>
    <row r="23502" spans="1:4" x14ac:dyDescent="0.2">
      <c r="A23502" t="s">
        <v>23501</v>
      </c>
      <c r="B23502">
        <v>46.303040000000003</v>
      </c>
      <c r="C23502">
        <v>-115.7884</v>
      </c>
      <c r="D23502" s="1" t="str">
        <f t="shared" si="367"/>
        <v>-115.7884,46.30304,0</v>
      </c>
    </row>
    <row r="23503" spans="1:4" x14ac:dyDescent="0.2">
      <c r="A23503" t="s">
        <v>23502</v>
      </c>
      <c r="B23503">
        <v>46.30301</v>
      </c>
      <c r="C23503">
        <v>-115.78834999999999</v>
      </c>
      <c r="D23503" s="1" t="str">
        <f t="shared" si="367"/>
        <v>-115.78835,46.30301,0</v>
      </c>
    </row>
    <row r="23504" spans="1:4" x14ac:dyDescent="0.2">
      <c r="A23504" t="s">
        <v>23503</v>
      </c>
      <c r="B23504">
        <v>46.302990000000001</v>
      </c>
      <c r="C23504">
        <v>-115.78829</v>
      </c>
      <c r="D23504" s="1" t="str">
        <f t="shared" si="367"/>
        <v>-115.78829,46.30299,0</v>
      </c>
    </row>
    <row r="23505" spans="1:4" x14ac:dyDescent="0.2">
      <c r="A23505" t="s">
        <v>23504</v>
      </c>
      <c r="B23505">
        <v>46.302970000000002</v>
      </c>
      <c r="C23505">
        <v>-115.78822</v>
      </c>
      <c r="D23505" s="1" t="str">
        <f t="shared" si="367"/>
        <v>-115.78822,46.30297,0</v>
      </c>
    </row>
    <row r="23506" spans="1:4" x14ac:dyDescent="0.2">
      <c r="A23506" t="s">
        <v>23505</v>
      </c>
      <c r="B23506">
        <v>46.302950000000003</v>
      </c>
      <c r="C23506">
        <v>-115.78814</v>
      </c>
      <c r="D23506" s="1" t="str">
        <f t="shared" si="367"/>
        <v>-115.78814,46.30295,0</v>
      </c>
    </row>
    <row r="23507" spans="1:4" x14ac:dyDescent="0.2">
      <c r="A23507" t="s">
        <v>23506</v>
      </c>
      <c r="B23507">
        <v>46.30292</v>
      </c>
      <c r="C23507">
        <v>-115.78807999999999</v>
      </c>
      <c r="D23507" s="1" t="str">
        <f t="shared" si="367"/>
        <v>-115.78808,46.30292,0</v>
      </c>
    </row>
    <row r="23508" spans="1:4" x14ac:dyDescent="0.2">
      <c r="A23508" t="s">
        <v>23507</v>
      </c>
      <c r="B23508">
        <v>46.302880000000002</v>
      </c>
      <c r="C23508">
        <v>-115.78804</v>
      </c>
      <c r="D23508" s="1" t="str">
        <f t="shared" si="367"/>
        <v>-115.78804,46.30288,0</v>
      </c>
    </row>
    <row r="23509" spans="1:4" x14ac:dyDescent="0.2">
      <c r="A23509" t="s">
        <v>23508</v>
      </c>
      <c r="B23509">
        <v>46.302849999999999</v>
      </c>
      <c r="C23509">
        <v>-115.78798</v>
      </c>
      <c r="D23509" s="1" t="str">
        <f t="shared" si="367"/>
        <v>-115.78798,46.30285,0</v>
      </c>
    </row>
    <row r="23510" spans="1:4" x14ac:dyDescent="0.2">
      <c r="A23510" t="s">
        <v>23509</v>
      </c>
      <c r="B23510">
        <v>46.30283</v>
      </c>
      <c r="C23510">
        <v>-115.78789999999999</v>
      </c>
      <c r="D23510" s="1" t="str">
        <f t="shared" si="367"/>
        <v>-115.7879,46.30283,0</v>
      </c>
    </row>
    <row r="23511" spans="1:4" x14ac:dyDescent="0.2">
      <c r="A23511" t="s">
        <v>23510</v>
      </c>
      <c r="B23511">
        <v>46.303690000000003</v>
      </c>
      <c r="C23511">
        <v>-115.7898</v>
      </c>
      <c r="D23511" s="1" t="str">
        <f t="shared" si="367"/>
        <v>-115.7898,46.30369,0</v>
      </c>
    </row>
    <row r="23512" spans="1:4" x14ac:dyDescent="0.2">
      <c r="A23512" t="s">
        <v>23511</v>
      </c>
      <c r="B23512">
        <v>46.303690000000003</v>
      </c>
      <c r="C23512">
        <v>-115.78972</v>
      </c>
      <c r="D23512" s="1" t="str">
        <f t="shared" si="367"/>
        <v>-115.78972,46.30369,0</v>
      </c>
    </row>
    <row r="23513" spans="1:4" x14ac:dyDescent="0.2">
      <c r="A23513" t="s">
        <v>23512</v>
      </c>
      <c r="B23513">
        <v>46.30368</v>
      </c>
      <c r="C23513">
        <v>-115.78964999999999</v>
      </c>
      <c r="D23513" s="1" t="str">
        <f t="shared" si="367"/>
        <v>-115.78965,46.30368,0</v>
      </c>
    </row>
    <row r="23514" spans="1:4" x14ac:dyDescent="0.2">
      <c r="A23514" t="s">
        <v>23513</v>
      </c>
      <c r="B23514">
        <v>46.303710000000002</v>
      </c>
      <c r="C23514">
        <v>-115.78959</v>
      </c>
      <c r="D23514" s="1" t="str">
        <f t="shared" si="367"/>
        <v>-115.78959,46.30371,0</v>
      </c>
    </row>
    <row r="23515" spans="1:4" x14ac:dyDescent="0.2">
      <c r="A23515" t="s">
        <v>23514</v>
      </c>
      <c r="B23515">
        <v>46.303730000000002</v>
      </c>
      <c r="C23515">
        <v>-115.78954</v>
      </c>
      <c r="D23515" s="1" t="str">
        <f t="shared" si="367"/>
        <v>-115.78954,46.30373,0</v>
      </c>
    </row>
    <row r="23516" spans="1:4" x14ac:dyDescent="0.2">
      <c r="A23516" t="s">
        <v>23515</v>
      </c>
      <c r="B23516">
        <v>46.303699999999999</v>
      </c>
      <c r="C23516">
        <v>-115.78948</v>
      </c>
      <c r="D23516" s="1" t="str">
        <f t="shared" si="367"/>
        <v>-115.78948,46.3037,0</v>
      </c>
    </row>
    <row r="23517" spans="1:4" x14ac:dyDescent="0.2">
      <c r="A23517" t="s">
        <v>23516</v>
      </c>
      <c r="B23517">
        <v>46.303690000000003</v>
      </c>
      <c r="C23517">
        <v>-115.78941</v>
      </c>
      <c r="D23517" s="1" t="str">
        <f t="shared" si="367"/>
        <v>-115.78941,46.30369,0</v>
      </c>
    </row>
    <row r="23518" spans="1:4" x14ac:dyDescent="0.2">
      <c r="A23518" t="s">
        <v>23517</v>
      </c>
      <c r="B23518">
        <v>46.30368</v>
      </c>
      <c r="C23518">
        <v>-115.78935</v>
      </c>
      <c r="D23518" s="1" t="str">
        <f t="shared" si="367"/>
        <v>-115.78935,46.30368,0</v>
      </c>
    </row>
    <row r="23519" spans="1:4" x14ac:dyDescent="0.2">
      <c r="A23519" t="s">
        <v>23518</v>
      </c>
      <c r="B23519">
        <v>46.303660000000001</v>
      </c>
      <c r="C23519">
        <v>-115.7893</v>
      </c>
      <c r="D23519" s="1" t="str">
        <f t="shared" si="367"/>
        <v>-115.7893,46.30366,0</v>
      </c>
    </row>
    <row r="23520" spans="1:4" x14ac:dyDescent="0.2">
      <c r="A23520" t="s">
        <v>23519</v>
      </c>
      <c r="B23520">
        <v>46.303609999999999</v>
      </c>
      <c r="C23520">
        <v>-115.78926</v>
      </c>
      <c r="D23520" s="1" t="str">
        <f t="shared" si="367"/>
        <v>-115.78926,46.30361,0</v>
      </c>
    </row>
    <row r="23521" spans="1:4" x14ac:dyDescent="0.2">
      <c r="A23521" t="s">
        <v>23520</v>
      </c>
      <c r="B23521">
        <v>46.303579999999997</v>
      </c>
      <c r="C23521">
        <v>-115.78919</v>
      </c>
      <c r="D23521" s="1" t="str">
        <f t="shared" si="367"/>
        <v>-115.78919,46.30358,0</v>
      </c>
    </row>
    <row r="23522" spans="1:4" x14ac:dyDescent="0.2">
      <c r="A23522" t="s">
        <v>23521</v>
      </c>
      <c r="B23522">
        <v>46.303559999999997</v>
      </c>
      <c r="C23522">
        <v>-115.78913</v>
      </c>
      <c r="D23522" s="1" t="str">
        <f t="shared" si="367"/>
        <v>-115.78913,46.30356,0</v>
      </c>
    </row>
    <row r="23523" spans="1:4" x14ac:dyDescent="0.2">
      <c r="A23523" t="s">
        <v>23522</v>
      </c>
      <c r="B23523">
        <v>46.303530000000002</v>
      </c>
      <c r="C23523">
        <v>-115.78907</v>
      </c>
      <c r="D23523" s="1" t="str">
        <f t="shared" si="367"/>
        <v>-115.78907,46.30353,0</v>
      </c>
    </row>
    <row r="23524" spans="1:4" x14ac:dyDescent="0.2">
      <c r="A23524" t="s">
        <v>23523</v>
      </c>
      <c r="B23524">
        <v>46.303519999999999</v>
      </c>
      <c r="C23524">
        <v>-115.78899</v>
      </c>
      <c r="D23524" s="1" t="str">
        <f t="shared" si="367"/>
        <v>-115.78899,46.30352,0</v>
      </c>
    </row>
    <row r="23525" spans="1:4" x14ac:dyDescent="0.2">
      <c r="A23525" t="s">
        <v>23524</v>
      </c>
      <c r="B23525">
        <v>46.30348</v>
      </c>
      <c r="C23525">
        <v>-115.78894</v>
      </c>
      <c r="D23525" s="1" t="str">
        <f t="shared" si="367"/>
        <v>-115.78894,46.30348,0</v>
      </c>
    </row>
    <row r="23526" spans="1:4" x14ac:dyDescent="0.2">
      <c r="A23526" t="s">
        <v>23525</v>
      </c>
      <c r="B23526">
        <v>46.303449999999998</v>
      </c>
      <c r="C23526">
        <v>-115.78887</v>
      </c>
      <c r="D23526" s="1" t="str">
        <f t="shared" si="367"/>
        <v>-115.78887,46.30345,0</v>
      </c>
    </row>
    <row r="23527" spans="1:4" x14ac:dyDescent="0.2">
      <c r="A23527" t="s">
        <v>23526</v>
      </c>
      <c r="B23527">
        <v>46.304009999999998</v>
      </c>
      <c r="C23527">
        <v>-115.79016</v>
      </c>
      <c r="D23527" s="1" t="str">
        <f t="shared" si="367"/>
        <v>-115.79016,46.30401,0</v>
      </c>
    </row>
    <row r="23528" spans="1:4" x14ac:dyDescent="0.2">
      <c r="A23528" t="s">
        <v>23527</v>
      </c>
      <c r="B23528">
        <v>46.30397</v>
      </c>
      <c r="C23528">
        <v>-115.79011</v>
      </c>
      <c r="D23528" s="1" t="str">
        <f t="shared" si="367"/>
        <v>-115.79011,46.30397,0</v>
      </c>
    </row>
    <row r="23529" spans="1:4" x14ac:dyDescent="0.2">
      <c r="A23529" t="s">
        <v>23528</v>
      </c>
      <c r="B23529">
        <v>46.303939999999997</v>
      </c>
      <c r="C23529">
        <v>-115.79004</v>
      </c>
      <c r="D23529" s="1" t="str">
        <f t="shared" si="367"/>
        <v>-115.79004,46.30394,0</v>
      </c>
    </row>
    <row r="23530" spans="1:4" x14ac:dyDescent="0.2">
      <c r="A23530" t="s">
        <v>23529</v>
      </c>
      <c r="B23530">
        <v>46.303910000000002</v>
      </c>
      <c r="C23530">
        <v>-115.78999</v>
      </c>
      <c r="D23530" s="1" t="str">
        <f t="shared" si="367"/>
        <v>-115.78999,46.30391,0</v>
      </c>
    </row>
    <row r="23531" spans="1:4" x14ac:dyDescent="0.2">
      <c r="A23531" t="s">
        <v>23530</v>
      </c>
      <c r="B23531">
        <v>46.303879999999999</v>
      </c>
      <c r="C23531">
        <v>-115.78993</v>
      </c>
      <c r="D23531" s="1" t="str">
        <f t="shared" si="367"/>
        <v>-115.78993,46.30388,0</v>
      </c>
    </row>
    <row r="23532" spans="1:4" x14ac:dyDescent="0.2">
      <c r="A23532" t="s">
        <v>23531</v>
      </c>
      <c r="B23532">
        <v>46.303849999999997</v>
      </c>
      <c r="C23532">
        <v>-115.78986</v>
      </c>
      <c r="D23532" s="1" t="str">
        <f t="shared" si="367"/>
        <v>-115.78986,46.30385,0</v>
      </c>
    </row>
    <row r="23533" spans="1:4" x14ac:dyDescent="0.2">
      <c r="A23533" t="s">
        <v>23532</v>
      </c>
      <c r="B23533">
        <v>46.303800000000003</v>
      </c>
      <c r="C23533">
        <v>-115.78982999999999</v>
      </c>
      <c r="D23533" s="1" t="str">
        <f t="shared" si="367"/>
        <v>-115.78983,46.3038,0</v>
      </c>
    </row>
    <row r="23534" spans="1:4" x14ac:dyDescent="0.2">
      <c r="A23534" t="s">
        <v>23533</v>
      </c>
      <c r="B23534">
        <v>46.303750000000001</v>
      </c>
      <c r="C23534">
        <v>-115.7898</v>
      </c>
      <c r="D23534" s="1" t="str">
        <f t="shared" si="367"/>
        <v>-115.7898,46.30375,0</v>
      </c>
    </row>
    <row r="23535" spans="1:4" x14ac:dyDescent="0.2">
      <c r="A23535" t="s">
        <v>23534</v>
      </c>
      <c r="B23535">
        <v>46.304029999999997</v>
      </c>
      <c r="C23535">
        <v>-115.7902</v>
      </c>
      <c r="D23535" s="1" t="str">
        <f t="shared" si="367"/>
        <v>-115.7902,46.30403,0</v>
      </c>
    </row>
    <row r="23536" spans="1:4" x14ac:dyDescent="0.2">
      <c r="A23536" t="s">
        <v>23535</v>
      </c>
      <c r="B23536">
        <v>46.304070000000003</v>
      </c>
      <c r="C23536">
        <v>-115.79024</v>
      </c>
      <c r="D23536" s="1" t="str">
        <f t="shared" si="367"/>
        <v>-115.79024,46.30407,0</v>
      </c>
    </row>
    <row r="23537" spans="1:4" x14ac:dyDescent="0.2">
      <c r="A23537" t="s">
        <v>23536</v>
      </c>
      <c r="B23537">
        <v>46.304090000000002</v>
      </c>
      <c r="C23537">
        <v>-115.79031000000001</v>
      </c>
      <c r="D23537" s="1" t="str">
        <f t="shared" si="367"/>
        <v>-115.79031,46.30409,0</v>
      </c>
    </row>
    <row r="23538" spans="1:4" x14ac:dyDescent="0.2">
      <c r="A23538" t="s">
        <v>23537</v>
      </c>
      <c r="B23538">
        <v>46.304090000000002</v>
      </c>
      <c r="C23538">
        <v>-115.79038</v>
      </c>
      <c r="D23538" s="1" t="str">
        <f t="shared" si="367"/>
        <v>-115.79038,46.30409,0</v>
      </c>
    </row>
    <row r="23539" spans="1:4" x14ac:dyDescent="0.2">
      <c r="A23539" t="s">
        <v>23538</v>
      </c>
      <c r="B23539">
        <v>46.304110000000001</v>
      </c>
      <c r="C23539">
        <v>-115.79044</v>
      </c>
      <c r="D23539" s="1" t="str">
        <f t="shared" si="367"/>
        <v>-115.79044,46.30411,0</v>
      </c>
    </row>
    <row r="23540" spans="1:4" x14ac:dyDescent="0.2">
      <c r="A23540" t="s">
        <v>23539</v>
      </c>
      <c r="B23540">
        <v>46.304160000000003</v>
      </c>
      <c r="C23540">
        <v>-115.79045000000001</v>
      </c>
      <c r="D23540" s="1" t="str">
        <f t="shared" si="367"/>
        <v>-115.79045,46.30416,0</v>
      </c>
    </row>
    <row r="23541" spans="1:4" x14ac:dyDescent="0.2">
      <c r="A23541" t="s">
        <v>23540</v>
      </c>
      <c r="B23541">
        <v>46.304549999999999</v>
      </c>
      <c r="C23541">
        <v>-115.79076000000001</v>
      </c>
      <c r="D23541" s="1" t="str">
        <f t="shared" si="367"/>
        <v>-115.79076,46.30455,0</v>
      </c>
    </row>
    <row r="23542" spans="1:4" x14ac:dyDescent="0.2">
      <c r="A23542" t="s">
        <v>23541</v>
      </c>
      <c r="B23542">
        <v>46.30453</v>
      </c>
      <c r="C23542">
        <v>-115.79071</v>
      </c>
      <c r="D23542" s="1" t="str">
        <f t="shared" si="367"/>
        <v>-115.79071,46.30453,0</v>
      </c>
    </row>
    <row r="23543" spans="1:4" x14ac:dyDescent="0.2">
      <c r="A23543" t="s">
        <v>23542</v>
      </c>
      <c r="B23543">
        <v>46.304490000000001</v>
      </c>
      <c r="C23543">
        <v>-115.79065</v>
      </c>
      <c r="D23543" s="1" t="str">
        <f t="shared" si="367"/>
        <v>-115.79065,46.30449,0</v>
      </c>
    </row>
    <row r="23544" spans="1:4" x14ac:dyDescent="0.2">
      <c r="A23544" t="s">
        <v>23543</v>
      </c>
      <c r="B23544">
        <v>46.304450000000003</v>
      </c>
      <c r="C23544">
        <v>-115.7906</v>
      </c>
      <c r="D23544" s="1" t="str">
        <f t="shared" si="367"/>
        <v>-115.7906,46.30445,0</v>
      </c>
    </row>
    <row r="23545" spans="1:4" x14ac:dyDescent="0.2">
      <c r="A23545" t="s">
        <v>23544</v>
      </c>
      <c r="B23545">
        <v>46.304400000000001</v>
      </c>
      <c r="C23545">
        <v>-115.79055</v>
      </c>
      <c r="D23545" s="1" t="str">
        <f t="shared" si="367"/>
        <v>-115.79055,46.3044,0</v>
      </c>
    </row>
    <row r="23546" spans="1:4" x14ac:dyDescent="0.2">
      <c r="A23546" t="s">
        <v>23545</v>
      </c>
      <c r="B23546">
        <v>46.304349999999999</v>
      </c>
      <c r="C23546">
        <v>-115.79055</v>
      </c>
      <c r="D23546" s="1" t="str">
        <f t="shared" si="367"/>
        <v>-115.79055,46.30435,0</v>
      </c>
    </row>
    <row r="23547" spans="1:4" x14ac:dyDescent="0.2">
      <c r="A23547" t="s">
        <v>23546</v>
      </c>
      <c r="B23547">
        <v>46.304299999999998</v>
      </c>
      <c r="C23547">
        <v>-115.79053999999999</v>
      </c>
      <c r="D23547" s="1" t="str">
        <f t="shared" si="367"/>
        <v>-115.79054,46.3043,0</v>
      </c>
    </row>
    <row r="23548" spans="1:4" x14ac:dyDescent="0.2">
      <c r="A23548" t="s">
        <v>23547</v>
      </c>
      <c r="B23548">
        <v>46.304250000000003</v>
      </c>
      <c r="C23548">
        <v>-115.79052</v>
      </c>
      <c r="D23548" s="1" t="str">
        <f t="shared" si="367"/>
        <v>-115.79052,46.30425,0</v>
      </c>
    </row>
    <row r="23549" spans="1:4" x14ac:dyDescent="0.2">
      <c r="A23549" t="s">
        <v>23548</v>
      </c>
      <c r="B23549">
        <v>46.304200000000002</v>
      </c>
      <c r="C23549">
        <v>-115.79048</v>
      </c>
      <c r="D23549" s="1" t="str">
        <f t="shared" si="367"/>
        <v>-115.79048,46.3042,0</v>
      </c>
    </row>
    <row r="23550" spans="1:4" x14ac:dyDescent="0.2">
      <c r="A23550" t="s">
        <v>23549</v>
      </c>
      <c r="B23550">
        <v>46.305120000000002</v>
      </c>
      <c r="C23550">
        <v>-115.79111</v>
      </c>
      <c r="D23550" s="1" t="str">
        <f t="shared" si="367"/>
        <v>-115.79111,46.30512,0</v>
      </c>
    </row>
    <row r="23551" spans="1:4" x14ac:dyDescent="0.2">
      <c r="A23551" t="s">
        <v>23550</v>
      </c>
      <c r="B23551">
        <v>46.305059999999997</v>
      </c>
      <c r="C23551">
        <v>-115.7911</v>
      </c>
      <c r="D23551" s="1" t="str">
        <f t="shared" si="367"/>
        <v>-115.7911,46.30506,0</v>
      </c>
    </row>
    <row r="23552" spans="1:4" x14ac:dyDescent="0.2">
      <c r="A23552" t="s">
        <v>23551</v>
      </c>
      <c r="B23552">
        <v>46.305019999999999</v>
      </c>
      <c r="C23552">
        <v>-115.79105</v>
      </c>
      <c r="D23552" s="1" t="str">
        <f t="shared" si="367"/>
        <v>-115.79105,46.30502,0</v>
      </c>
    </row>
    <row r="23553" spans="1:4" x14ac:dyDescent="0.2">
      <c r="A23553" t="s">
        <v>23552</v>
      </c>
      <c r="B23553">
        <v>46.304969999999997</v>
      </c>
      <c r="C23553">
        <v>-115.79101</v>
      </c>
      <c r="D23553" s="1" t="str">
        <f t="shared" si="367"/>
        <v>-115.79101,46.30497,0</v>
      </c>
    </row>
    <row r="23554" spans="1:4" x14ac:dyDescent="0.2">
      <c r="A23554" t="s">
        <v>23553</v>
      </c>
      <c r="B23554">
        <v>46.304920000000003</v>
      </c>
      <c r="C23554">
        <v>-115.79098</v>
      </c>
      <c r="D23554" s="1" t="str">
        <f t="shared" ref="D23554:D23617" si="368">CONCATENATE(C23554,",",B23554,",0")</f>
        <v>-115.79098,46.30492,0</v>
      </c>
    </row>
    <row r="23555" spans="1:4" x14ac:dyDescent="0.2">
      <c r="A23555" t="s">
        <v>23554</v>
      </c>
      <c r="B23555">
        <v>46.304870000000001</v>
      </c>
      <c r="C23555">
        <v>-115.79097</v>
      </c>
      <c r="D23555" s="1" t="str">
        <f t="shared" si="368"/>
        <v>-115.79097,46.30487,0</v>
      </c>
    </row>
    <row r="23556" spans="1:4" x14ac:dyDescent="0.2">
      <c r="A23556" t="s">
        <v>23555</v>
      </c>
      <c r="B23556">
        <v>46.304819999999999</v>
      </c>
      <c r="C23556">
        <v>-115.79096</v>
      </c>
      <c r="D23556" s="1" t="str">
        <f t="shared" si="368"/>
        <v>-115.79096,46.30482,0</v>
      </c>
    </row>
    <row r="23557" spans="1:4" x14ac:dyDescent="0.2">
      <c r="A23557" t="s">
        <v>23556</v>
      </c>
      <c r="B23557">
        <v>46.304760000000002</v>
      </c>
      <c r="C23557">
        <v>-115.79093</v>
      </c>
      <c r="D23557" s="1" t="str">
        <f t="shared" si="368"/>
        <v>-115.79093,46.30476,0</v>
      </c>
    </row>
    <row r="23558" spans="1:4" x14ac:dyDescent="0.2">
      <c r="A23558" t="s">
        <v>23557</v>
      </c>
      <c r="B23558">
        <v>46.304720000000003</v>
      </c>
      <c r="C23558">
        <v>-115.79089999999999</v>
      </c>
      <c r="D23558" s="1" t="str">
        <f t="shared" si="368"/>
        <v>-115.7909,46.30472,0</v>
      </c>
    </row>
    <row r="23559" spans="1:4" x14ac:dyDescent="0.2">
      <c r="A23559" t="s">
        <v>23558</v>
      </c>
      <c r="B23559">
        <v>46.30471</v>
      </c>
      <c r="C23559">
        <v>-115.79082</v>
      </c>
      <c r="D23559" s="1" t="str">
        <f t="shared" si="368"/>
        <v>-115.79082,46.30471,0</v>
      </c>
    </row>
    <row r="23560" spans="1:4" x14ac:dyDescent="0.2">
      <c r="A23560" t="s">
        <v>23559</v>
      </c>
      <c r="B23560">
        <v>46.304659999999998</v>
      </c>
      <c r="C23560">
        <v>-115.79078</v>
      </c>
      <c r="D23560" s="1" t="str">
        <f t="shared" si="368"/>
        <v>-115.79078,46.30466,0</v>
      </c>
    </row>
    <row r="23561" spans="1:4" x14ac:dyDescent="0.2">
      <c r="A23561" t="s">
        <v>23560</v>
      </c>
      <c r="B23561">
        <v>46.305129999999998</v>
      </c>
      <c r="C23561">
        <v>-115.79111</v>
      </c>
      <c r="D23561" s="1" t="str">
        <f t="shared" si="368"/>
        <v>-115.79111,46.30513,0</v>
      </c>
    </row>
    <row r="23562" spans="1:4" x14ac:dyDescent="0.2">
      <c r="A23562" t="s">
        <v>23561</v>
      </c>
      <c r="B23562">
        <v>46.30518</v>
      </c>
      <c r="C23562">
        <v>-115.79107999999999</v>
      </c>
      <c r="D23562" s="1" t="str">
        <f t="shared" si="368"/>
        <v>-115.79108,46.30518,0</v>
      </c>
    </row>
    <row r="23563" spans="1:4" x14ac:dyDescent="0.2">
      <c r="A23563" t="s">
        <v>23562</v>
      </c>
      <c r="B23563">
        <v>46.305219999999998</v>
      </c>
      <c r="C23563">
        <v>-115.79107999999999</v>
      </c>
      <c r="D23563" s="1" t="str">
        <f t="shared" si="368"/>
        <v>-115.79108,46.30522,0</v>
      </c>
    </row>
    <row r="23564" spans="1:4" x14ac:dyDescent="0.2">
      <c r="A23564" t="s">
        <v>23563</v>
      </c>
      <c r="B23564">
        <v>46.305280000000003</v>
      </c>
      <c r="C23564">
        <v>-115.7911</v>
      </c>
      <c r="D23564" s="1" t="str">
        <f t="shared" si="368"/>
        <v>-115.7911,46.30528,0</v>
      </c>
    </row>
    <row r="23565" spans="1:4" x14ac:dyDescent="0.2">
      <c r="A23565" t="s">
        <v>23564</v>
      </c>
      <c r="B23565">
        <v>46.305320000000002</v>
      </c>
      <c r="C23565">
        <v>-115.79112000000001</v>
      </c>
      <c r="D23565" s="1" t="str">
        <f t="shared" si="368"/>
        <v>-115.79112,46.30532,0</v>
      </c>
    </row>
    <row r="23566" spans="1:4" x14ac:dyDescent="0.2">
      <c r="A23566" t="s">
        <v>23565</v>
      </c>
      <c r="B23566">
        <v>46.30538</v>
      </c>
      <c r="C23566">
        <v>-115.79115</v>
      </c>
      <c r="D23566" s="1" t="str">
        <f t="shared" si="368"/>
        <v>-115.79115,46.30538,0</v>
      </c>
    </row>
    <row r="23567" spans="1:4" x14ac:dyDescent="0.2">
      <c r="A23567" t="s">
        <v>23566</v>
      </c>
      <c r="B23567">
        <v>46.305410000000002</v>
      </c>
      <c r="C23567">
        <v>-115.79122</v>
      </c>
      <c r="D23567" s="1" t="str">
        <f t="shared" si="368"/>
        <v>-115.79122,46.30541,0</v>
      </c>
    </row>
    <row r="23568" spans="1:4" x14ac:dyDescent="0.2">
      <c r="A23568" t="s">
        <v>23567</v>
      </c>
      <c r="B23568">
        <v>46.305990000000001</v>
      </c>
      <c r="C23568">
        <v>-115.79173</v>
      </c>
      <c r="D23568" s="1" t="str">
        <f t="shared" si="368"/>
        <v>-115.79173,46.30599,0</v>
      </c>
    </row>
    <row r="23569" spans="1:4" x14ac:dyDescent="0.2">
      <c r="A23569" t="s">
        <v>23568</v>
      </c>
      <c r="B23569">
        <v>46.30594</v>
      </c>
      <c r="C23569">
        <v>-115.79174999999999</v>
      </c>
      <c r="D23569" s="1" t="str">
        <f t="shared" si="368"/>
        <v>-115.79175,46.30594,0</v>
      </c>
    </row>
    <row r="23570" spans="1:4" x14ac:dyDescent="0.2">
      <c r="A23570" t="s">
        <v>23569</v>
      </c>
      <c r="B23570">
        <v>46.305889999999998</v>
      </c>
      <c r="C23570">
        <v>-115.79173</v>
      </c>
      <c r="D23570" s="1" t="str">
        <f t="shared" si="368"/>
        <v>-115.79173,46.30589,0</v>
      </c>
    </row>
    <row r="23571" spans="1:4" x14ac:dyDescent="0.2">
      <c r="A23571" t="s">
        <v>23570</v>
      </c>
      <c r="B23571">
        <v>46.305840000000003</v>
      </c>
      <c r="C23571">
        <v>-115.79170000000001</v>
      </c>
      <c r="D23571" s="1" t="str">
        <f t="shared" si="368"/>
        <v>-115.7917,46.30584,0</v>
      </c>
    </row>
    <row r="23572" spans="1:4" x14ac:dyDescent="0.2">
      <c r="A23572" t="s">
        <v>23571</v>
      </c>
      <c r="B23572">
        <v>46.305790000000002</v>
      </c>
      <c r="C23572">
        <v>-115.79169</v>
      </c>
      <c r="D23572" s="1" t="str">
        <f t="shared" si="368"/>
        <v>-115.79169,46.30579,0</v>
      </c>
    </row>
    <row r="23573" spans="1:4" x14ac:dyDescent="0.2">
      <c r="A23573" t="s">
        <v>23572</v>
      </c>
      <c r="B23573">
        <v>46.30574</v>
      </c>
      <c r="C23573">
        <v>-115.79165</v>
      </c>
      <c r="D23573" s="1" t="str">
        <f t="shared" si="368"/>
        <v>-115.79165,46.30574,0</v>
      </c>
    </row>
    <row r="23574" spans="1:4" x14ac:dyDescent="0.2">
      <c r="A23574" t="s">
        <v>23573</v>
      </c>
      <c r="B23574">
        <v>46.305700000000002</v>
      </c>
      <c r="C23574">
        <v>-115.79161000000001</v>
      </c>
      <c r="D23574" s="1" t="str">
        <f t="shared" si="368"/>
        <v>-115.79161,46.3057,0</v>
      </c>
    </row>
    <row r="23575" spans="1:4" x14ac:dyDescent="0.2">
      <c r="A23575" t="s">
        <v>23574</v>
      </c>
      <c r="B23575">
        <v>46.305639999999997</v>
      </c>
      <c r="C23575">
        <v>-115.7916</v>
      </c>
      <c r="D23575" s="1" t="str">
        <f t="shared" si="368"/>
        <v>-115.7916,46.30564,0</v>
      </c>
    </row>
    <row r="23576" spans="1:4" x14ac:dyDescent="0.2">
      <c r="A23576" t="s">
        <v>23575</v>
      </c>
      <c r="B23576">
        <v>46.305590000000002</v>
      </c>
      <c r="C23576">
        <v>-115.79158</v>
      </c>
      <c r="D23576" s="1" t="str">
        <f t="shared" si="368"/>
        <v>-115.79158,46.30559,0</v>
      </c>
    </row>
    <row r="23577" spans="1:4" x14ac:dyDescent="0.2">
      <c r="A23577" t="s">
        <v>23576</v>
      </c>
      <c r="B23577">
        <v>46.305540000000001</v>
      </c>
      <c r="C23577">
        <v>-115.79154</v>
      </c>
      <c r="D23577" s="1" t="str">
        <f t="shared" si="368"/>
        <v>-115.79154,46.30554,0</v>
      </c>
    </row>
    <row r="23578" spans="1:4" x14ac:dyDescent="0.2">
      <c r="A23578" t="s">
        <v>23577</v>
      </c>
      <c r="B23578">
        <v>46.305500000000002</v>
      </c>
      <c r="C23578">
        <v>-115.79152999999999</v>
      </c>
      <c r="D23578" s="1" t="str">
        <f t="shared" si="368"/>
        <v>-115.79153,46.3055,0</v>
      </c>
    </row>
    <row r="23579" spans="1:4" x14ac:dyDescent="0.2">
      <c r="A23579" t="s">
        <v>23578</v>
      </c>
      <c r="B23579">
        <v>46.30545</v>
      </c>
      <c r="C23579">
        <v>-115.79148000000001</v>
      </c>
      <c r="D23579" s="1" t="str">
        <f t="shared" si="368"/>
        <v>-115.79148,46.30545,0</v>
      </c>
    </row>
    <row r="23580" spans="1:4" x14ac:dyDescent="0.2">
      <c r="A23580" t="s">
        <v>23579</v>
      </c>
      <c r="B23580">
        <v>46.305430000000001</v>
      </c>
      <c r="C23580">
        <v>-115.7914</v>
      </c>
      <c r="D23580" s="1" t="str">
        <f t="shared" si="368"/>
        <v>-115.7914,46.30543,0</v>
      </c>
    </row>
    <row r="23581" spans="1:4" x14ac:dyDescent="0.2">
      <c r="A23581" t="s">
        <v>23580</v>
      </c>
      <c r="B23581">
        <v>46.305410000000002</v>
      </c>
      <c r="C23581">
        <v>-115.79134000000001</v>
      </c>
      <c r="D23581" s="1" t="str">
        <f t="shared" si="368"/>
        <v>-115.79134,46.30541,0</v>
      </c>
    </row>
    <row r="23582" spans="1:4" x14ac:dyDescent="0.2">
      <c r="A23582" t="s">
        <v>23581</v>
      </c>
      <c r="B23582">
        <v>46.305999999999997</v>
      </c>
      <c r="C23582">
        <v>-115.79169</v>
      </c>
      <c r="D23582" s="1" t="str">
        <f t="shared" si="368"/>
        <v>-115.79169,46.306,0</v>
      </c>
    </row>
    <row r="23583" spans="1:4" x14ac:dyDescent="0.2">
      <c r="A23583" t="s">
        <v>23582</v>
      </c>
      <c r="B23583">
        <v>46.306060000000002</v>
      </c>
      <c r="C23583">
        <v>-115.79167</v>
      </c>
      <c r="D23583" s="1" t="str">
        <f t="shared" si="368"/>
        <v>-115.79167,46.30606,0</v>
      </c>
    </row>
    <row r="23584" spans="1:4" x14ac:dyDescent="0.2">
      <c r="A23584" t="s">
        <v>23583</v>
      </c>
      <c r="B23584">
        <v>46.306100000000001</v>
      </c>
      <c r="C23584">
        <v>-115.79172</v>
      </c>
      <c r="D23584" s="1" t="str">
        <f t="shared" si="368"/>
        <v>-115.79172,46.3061,0</v>
      </c>
    </row>
    <row r="23585" spans="1:4" x14ac:dyDescent="0.2">
      <c r="A23585" t="s">
        <v>23584</v>
      </c>
      <c r="B23585">
        <v>46.306150000000002</v>
      </c>
      <c r="C23585">
        <v>-115.79174999999999</v>
      </c>
      <c r="D23585" s="1" t="str">
        <f t="shared" si="368"/>
        <v>-115.79175,46.30615,0</v>
      </c>
    </row>
    <row r="23586" spans="1:4" x14ac:dyDescent="0.2">
      <c r="A23586" t="s">
        <v>23585</v>
      </c>
      <c r="B23586">
        <v>46.306190000000001</v>
      </c>
      <c r="C23586">
        <v>-115.79177</v>
      </c>
      <c r="D23586" s="1" t="str">
        <f t="shared" si="368"/>
        <v>-115.79177,46.30619,0</v>
      </c>
    </row>
    <row r="23587" spans="1:4" x14ac:dyDescent="0.2">
      <c r="A23587" t="s">
        <v>23586</v>
      </c>
      <c r="B23587">
        <v>46.306229999999999</v>
      </c>
      <c r="C23587">
        <v>-115.79181</v>
      </c>
      <c r="D23587" s="1" t="str">
        <f t="shared" si="368"/>
        <v>-115.79181,46.30623,0</v>
      </c>
    </row>
    <row r="23588" spans="1:4" x14ac:dyDescent="0.2">
      <c r="A23588" t="s">
        <v>23587</v>
      </c>
      <c r="B23588">
        <v>46.306280000000001</v>
      </c>
      <c r="C23588">
        <v>-115.79183999999999</v>
      </c>
      <c r="D23588" s="1" t="str">
        <f t="shared" si="368"/>
        <v>-115.79184,46.30628,0</v>
      </c>
    </row>
    <row r="23589" spans="1:4" x14ac:dyDescent="0.2">
      <c r="A23589" t="s">
        <v>23588</v>
      </c>
      <c r="B23589">
        <v>46.306319999999999</v>
      </c>
      <c r="C23589">
        <v>-115.79183</v>
      </c>
      <c r="D23589" s="1" t="str">
        <f t="shared" si="368"/>
        <v>-115.79183,46.30632,0</v>
      </c>
    </row>
    <row r="23590" spans="1:4" x14ac:dyDescent="0.2">
      <c r="A23590" t="s">
        <v>23589</v>
      </c>
      <c r="B23590">
        <v>46.306359999999998</v>
      </c>
      <c r="C23590">
        <v>-115.7919</v>
      </c>
      <c r="D23590" s="1" t="str">
        <f t="shared" si="368"/>
        <v>-115.7919,46.30636,0</v>
      </c>
    </row>
    <row r="23591" spans="1:4" x14ac:dyDescent="0.2">
      <c r="A23591" t="s">
        <v>23590</v>
      </c>
      <c r="B23591">
        <v>46.306399999999996</v>
      </c>
      <c r="C23591">
        <v>-115.79194</v>
      </c>
      <c r="D23591" s="1" t="str">
        <f t="shared" si="368"/>
        <v>-115.79194,46.3064,0</v>
      </c>
    </row>
    <row r="23592" spans="1:4" x14ac:dyDescent="0.2">
      <c r="A23592" t="s">
        <v>23591</v>
      </c>
      <c r="B23592">
        <v>46.306429999999999</v>
      </c>
      <c r="C23592">
        <v>-115.79199</v>
      </c>
      <c r="D23592" s="1" t="str">
        <f t="shared" si="368"/>
        <v>-115.79199,46.30643,0</v>
      </c>
    </row>
    <row r="23593" spans="1:4" x14ac:dyDescent="0.2">
      <c r="A23593" t="s">
        <v>23592</v>
      </c>
      <c r="B23593">
        <v>46.306460000000001</v>
      </c>
      <c r="C23593">
        <v>-115.79205</v>
      </c>
      <c r="D23593" s="1" t="str">
        <f t="shared" si="368"/>
        <v>-115.79205,46.30646,0</v>
      </c>
    </row>
    <row r="23594" spans="1:4" x14ac:dyDescent="0.2">
      <c r="A23594" t="s">
        <v>23593</v>
      </c>
      <c r="B23594">
        <v>46.3065</v>
      </c>
      <c r="C23594">
        <v>-115.79212</v>
      </c>
      <c r="D23594" s="1" t="str">
        <f t="shared" si="368"/>
        <v>-115.79212,46.3065,0</v>
      </c>
    </row>
    <row r="23595" spans="1:4" x14ac:dyDescent="0.2">
      <c r="A23595" t="s">
        <v>23594</v>
      </c>
      <c r="B23595">
        <v>46.3065</v>
      </c>
      <c r="C23595">
        <v>-115.79218</v>
      </c>
      <c r="D23595" s="1" t="str">
        <f t="shared" si="368"/>
        <v>-115.79218,46.3065,0</v>
      </c>
    </row>
    <row r="23596" spans="1:4" x14ac:dyDescent="0.2">
      <c r="A23596" t="s">
        <v>23595</v>
      </c>
      <c r="B23596">
        <v>46.306460000000001</v>
      </c>
      <c r="C23596">
        <v>-115.79222</v>
      </c>
      <c r="D23596" s="1" t="str">
        <f t="shared" si="368"/>
        <v>-115.79222,46.30646,0</v>
      </c>
    </row>
    <row r="23597" spans="1:4" x14ac:dyDescent="0.2">
      <c r="A23597" t="s">
        <v>23596</v>
      </c>
      <c r="B23597">
        <v>46.306460000000001</v>
      </c>
      <c r="C23597">
        <v>-115.7923</v>
      </c>
      <c r="D23597" s="1" t="str">
        <f t="shared" si="368"/>
        <v>-115.7923,46.30646,0</v>
      </c>
    </row>
    <row r="23598" spans="1:4" x14ac:dyDescent="0.2">
      <c r="A23598" t="s">
        <v>23597</v>
      </c>
      <c r="B23598">
        <v>46.3065</v>
      </c>
      <c r="C23598">
        <v>-115.79235</v>
      </c>
      <c r="D23598" s="1" t="str">
        <f t="shared" si="368"/>
        <v>-115.79235,46.3065,0</v>
      </c>
    </row>
    <row r="23599" spans="1:4" x14ac:dyDescent="0.2">
      <c r="A23599" t="s">
        <v>23598</v>
      </c>
      <c r="B23599">
        <v>46.306550000000001</v>
      </c>
      <c r="C23599">
        <v>-115.79234</v>
      </c>
      <c r="D23599" s="1" t="str">
        <f t="shared" si="368"/>
        <v>-115.79234,46.30655,0</v>
      </c>
    </row>
    <row r="23600" spans="1:4" x14ac:dyDescent="0.2">
      <c r="A23600" t="s">
        <v>23599</v>
      </c>
      <c r="B23600">
        <v>46.306600000000003</v>
      </c>
      <c r="C23600">
        <v>-115.79236</v>
      </c>
      <c r="D23600" s="1" t="str">
        <f t="shared" si="368"/>
        <v>-115.79236,46.3066,0</v>
      </c>
    </row>
    <row r="23601" spans="1:4" x14ac:dyDescent="0.2">
      <c r="A23601" t="s">
        <v>23600</v>
      </c>
      <c r="B23601">
        <v>46.306620000000002</v>
      </c>
      <c r="C23601">
        <v>-115.79243</v>
      </c>
      <c r="D23601" s="1" t="str">
        <f t="shared" si="368"/>
        <v>-115.79243,46.30662,0</v>
      </c>
    </row>
    <row r="23602" spans="1:4" x14ac:dyDescent="0.2">
      <c r="A23602" t="s">
        <v>23601</v>
      </c>
      <c r="B23602">
        <v>46.306629999999998</v>
      </c>
      <c r="C23602">
        <v>-115.7925</v>
      </c>
      <c r="D23602" s="1" t="str">
        <f t="shared" si="368"/>
        <v>-115.7925,46.30663,0</v>
      </c>
    </row>
    <row r="23603" spans="1:4" x14ac:dyDescent="0.2">
      <c r="A23603" t="s">
        <v>23602</v>
      </c>
      <c r="B23603">
        <v>46.306620000000002</v>
      </c>
      <c r="C23603">
        <v>-115.79258</v>
      </c>
      <c r="D23603" s="1" t="str">
        <f t="shared" si="368"/>
        <v>-115.79258,46.30662,0</v>
      </c>
    </row>
    <row r="23604" spans="1:4" x14ac:dyDescent="0.2">
      <c r="A23604" t="s">
        <v>23603</v>
      </c>
      <c r="B23604">
        <v>46.306629999999998</v>
      </c>
      <c r="C23604">
        <v>-115.79266</v>
      </c>
      <c r="D23604" s="1" t="str">
        <f t="shared" si="368"/>
        <v>-115.79266,46.30663,0</v>
      </c>
    </row>
    <row r="23605" spans="1:4" x14ac:dyDescent="0.2">
      <c r="A23605" t="s">
        <v>23604</v>
      </c>
      <c r="B23605">
        <v>46.306660000000001</v>
      </c>
      <c r="C23605">
        <v>-115.79271</v>
      </c>
      <c r="D23605" s="1" t="str">
        <f t="shared" si="368"/>
        <v>-115.79271,46.30666,0</v>
      </c>
    </row>
    <row r="23606" spans="1:4" x14ac:dyDescent="0.2">
      <c r="A23606" t="s">
        <v>23605</v>
      </c>
      <c r="B23606">
        <v>46.306710000000002</v>
      </c>
      <c r="C23606">
        <v>-115.79275</v>
      </c>
      <c r="D23606" s="1" t="str">
        <f t="shared" si="368"/>
        <v>-115.79275,46.30671,0</v>
      </c>
    </row>
    <row r="23607" spans="1:4" x14ac:dyDescent="0.2">
      <c r="A23607" t="s">
        <v>23606</v>
      </c>
      <c r="B23607">
        <v>46.306750000000001</v>
      </c>
      <c r="C23607">
        <v>-115.79277</v>
      </c>
      <c r="D23607" s="1" t="str">
        <f t="shared" si="368"/>
        <v>-115.79277,46.30675,0</v>
      </c>
    </row>
    <row r="23608" spans="1:4" x14ac:dyDescent="0.2">
      <c r="A23608" t="s">
        <v>23607</v>
      </c>
      <c r="B23608">
        <v>46.306809999999999</v>
      </c>
      <c r="C23608">
        <v>-115.7928</v>
      </c>
      <c r="D23608" s="1" t="str">
        <f t="shared" si="368"/>
        <v>-115.7928,46.30681,0</v>
      </c>
    </row>
    <row r="23609" spans="1:4" x14ac:dyDescent="0.2">
      <c r="A23609" t="s">
        <v>23608</v>
      </c>
      <c r="B23609">
        <v>46.306849999999997</v>
      </c>
      <c r="C23609">
        <v>-115.79284</v>
      </c>
      <c r="D23609" s="1" t="str">
        <f t="shared" si="368"/>
        <v>-115.79284,46.30685,0</v>
      </c>
    </row>
    <row r="23610" spans="1:4" x14ac:dyDescent="0.2">
      <c r="A23610" t="s">
        <v>23609</v>
      </c>
      <c r="B23610">
        <v>46.30686</v>
      </c>
      <c r="C23610">
        <v>-115.7929</v>
      </c>
      <c r="D23610" s="1" t="str">
        <f t="shared" si="368"/>
        <v>-115.7929,46.30686,0</v>
      </c>
    </row>
    <row r="23611" spans="1:4" x14ac:dyDescent="0.2">
      <c r="A23611" t="s">
        <v>23610</v>
      </c>
      <c r="B23611">
        <v>46.306829999999998</v>
      </c>
      <c r="C23611">
        <v>-115.79297</v>
      </c>
      <c r="D23611" s="1" t="str">
        <f t="shared" si="368"/>
        <v>-115.79297,46.30683,0</v>
      </c>
    </row>
    <row r="23612" spans="1:4" x14ac:dyDescent="0.2">
      <c r="A23612" t="s">
        <v>23611</v>
      </c>
      <c r="B23612">
        <v>46.306800000000003</v>
      </c>
      <c r="C23612">
        <v>-115.79302</v>
      </c>
      <c r="D23612" s="1" t="str">
        <f t="shared" si="368"/>
        <v>-115.79302,46.3068,0</v>
      </c>
    </row>
    <row r="23613" spans="1:4" x14ac:dyDescent="0.2">
      <c r="A23613" t="s">
        <v>23612</v>
      </c>
      <c r="B23613">
        <v>46.306840000000001</v>
      </c>
      <c r="C23613">
        <v>-115.79307</v>
      </c>
      <c r="D23613" s="1" t="str">
        <f t="shared" si="368"/>
        <v>-115.79307,46.30684,0</v>
      </c>
    </row>
    <row r="23614" spans="1:4" x14ac:dyDescent="0.2">
      <c r="A23614" t="s">
        <v>23613</v>
      </c>
      <c r="B23614">
        <v>46.306870000000004</v>
      </c>
      <c r="C23614">
        <v>-115.79313</v>
      </c>
      <c r="D23614" s="1" t="str">
        <f t="shared" si="368"/>
        <v>-115.79313,46.30687,0</v>
      </c>
    </row>
    <row r="23615" spans="1:4" x14ac:dyDescent="0.2">
      <c r="A23615" t="s">
        <v>23614</v>
      </c>
      <c r="B23615">
        <v>46.30688</v>
      </c>
      <c r="C23615">
        <v>-115.7932</v>
      </c>
      <c r="D23615" s="1" t="str">
        <f t="shared" si="368"/>
        <v>-115.7932,46.30688,0</v>
      </c>
    </row>
    <row r="23616" spans="1:4" x14ac:dyDescent="0.2">
      <c r="A23616" t="s">
        <v>23615</v>
      </c>
      <c r="B23616">
        <v>46.306870000000004</v>
      </c>
      <c r="C23616">
        <v>-115.79328</v>
      </c>
      <c r="D23616" s="1" t="str">
        <f t="shared" si="368"/>
        <v>-115.79328,46.30687,0</v>
      </c>
    </row>
    <row r="23617" spans="1:4" x14ac:dyDescent="0.2">
      <c r="A23617" t="s">
        <v>23616</v>
      </c>
      <c r="B23617">
        <v>46.306899999999999</v>
      </c>
      <c r="C23617">
        <v>-115.79335</v>
      </c>
      <c r="D23617" s="1" t="str">
        <f t="shared" si="368"/>
        <v>-115.79335,46.3069,0</v>
      </c>
    </row>
    <row r="23618" spans="1:4" x14ac:dyDescent="0.2">
      <c r="A23618" t="s">
        <v>23617</v>
      </c>
      <c r="B23618">
        <v>46.306919999999998</v>
      </c>
      <c r="C23618">
        <v>-115.79342</v>
      </c>
      <c r="D23618" s="1" t="str">
        <f t="shared" ref="D23618:D23681" si="369">CONCATENATE(C23618,",",B23618,",0")</f>
        <v>-115.79342,46.30692,0</v>
      </c>
    </row>
    <row r="23619" spans="1:4" x14ac:dyDescent="0.2">
      <c r="A23619" t="s">
        <v>23618</v>
      </c>
      <c r="B23619">
        <v>46.30697</v>
      </c>
      <c r="C23619">
        <v>-115.79340999999999</v>
      </c>
      <c r="D23619" s="1" t="str">
        <f t="shared" si="369"/>
        <v>-115.79341,46.30697,0</v>
      </c>
    </row>
    <row r="23620" spans="1:4" x14ac:dyDescent="0.2">
      <c r="A23620" t="s">
        <v>23619</v>
      </c>
      <c r="B23620">
        <v>46.307009999999998</v>
      </c>
      <c r="C23620">
        <v>-115.79342</v>
      </c>
      <c r="D23620" s="1" t="str">
        <f t="shared" si="369"/>
        <v>-115.79342,46.30701,0</v>
      </c>
    </row>
    <row r="23621" spans="1:4" x14ac:dyDescent="0.2">
      <c r="A23621" t="s">
        <v>23620</v>
      </c>
      <c r="B23621">
        <v>46.307029999999997</v>
      </c>
      <c r="C23621">
        <v>-115.79349000000001</v>
      </c>
      <c r="D23621" s="1" t="str">
        <f t="shared" si="369"/>
        <v>-115.79349,46.30703,0</v>
      </c>
    </row>
    <row r="23622" spans="1:4" x14ac:dyDescent="0.2">
      <c r="A23622" t="s">
        <v>23621</v>
      </c>
      <c r="B23622">
        <v>46.307040000000001</v>
      </c>
      <c r="C23622">
        <v>-115.79356</v>
      </c>
      <c r="D23622" s="1" t="str">
        <f t="shared" si="369"/>
        <v>-115.79356,46.30704,0</v>
      </c>
    </row>
    <row r="23623" spans="1:4" x14ac:dyDescent="0.2">
      <c r="A23623" t="s">
        <v>23622</v>
      </c>
      <c r="B23623">
        <v>46.307090000000002</v>
      </c>
      <c r="C23623">
        <v>-115.79356</v>
      </c>
      <c r="D23623" s="1" t="str">
        <f t="shared" si="369"/>
        <v>-115.79356,46.30709,0</v>
      </c>
    </row>
    <row r="23624" spans="1:4" x14ac:dyDescent="0.2">
      <c r="A23624" t="s">
        <v>23623</v>
      </c>
      <c r="B23624">
        <v>46.307110000000002</v>
      </c>
      <c r="C23624">
        <v>-115.79349000000001</v>
      </c>
      <c r="D23624" s="1" t="str">
        <f t="shared" si="369"/>
        <v>-115.79349,46.30711,0</v>
      </c>
    </row>
    <row r="23625" spans="1:4" x14ac:dyDescent="0.2">
      <c r="A23625" t="s">
        <v>23624</v>
      </c>
      <c r="B23625">
        <v>46.307160000000003</v>
      </c>
      <c r="C23625">
        <v>-115.79348</v>
      </c>
      <c r="D23625" s="1" t="str">
        <f t="shared" si="369"/>
        <v>-115.79348,46.30716,0</v>
      </c>
    </row>
    <row r="23626" spans="1:4" x14ac:dyDescent="0.2">
      <c r="A23626" t="s">
        <v>23625</v>
      </c>
      <c r="B23626">
        <v>46.307189999999999</v>
      </c>
      <c r="C23626">
        <v>-115.79353</v>
      </c>
      <c r="D23626" s="1" t="str">
        <f t="shared" si="369"/>
        <v>-115.79353,46.30719,0</v>
      </c>
    </row>
    <row r="23627" spans="1:4" x14ac:dyDescent="0.2">
      <c r="A23627" t="s">
        <v>23626</v>
      </c>
      <c r="B23627">
        <v>46.307229999999997</v>
      </c>
      <c r="C23627">
        <v>-115.79358999999999</v>
      </c>
      <c r="D23627" s="1" t="str">
        <f t="shared" si="369"/>
        <v>-115.79359,46.30723,0</v>
      </c>
    </row>
    <row r="23628" spans="1:4" x14ac:dyDescent="0.2">
      <c r="A23628" t="s">
        <v>23627</v>
      </c>
      <c r="B23628">
        <v>46.307259999999999</v>
      </c>
      <c r="C23628">
        <v>-115.79367000000001</v>
      </c>
      <c r="D23628" s="1" t="str">
        <f t="shared" si="369"/>
        <v>-115.79367,46.30726,0</v>
      </c>
    </row>
    <row r="23629" spans="1:4" x14ac:dyDescent="0.2">
      <c r="A23629" t="s">
        <v>23628</v>
      </c>
      <c r="B23629">
        <v>46.307310000000001</v>
      </c>
      <c r="C23629">
        <v>-115.7937</v>
      </c>
      <c r="D23629" s="1" t="str">
        <f t="shared" si="369"/>
        <v>-115.7937,46.30731,0</v>
      </c>
    </row>
    <row r="23630" spans="1:4" x14ac:dyDescent="0.2">
      <c r="A23630" t="s">
        <v>23629</v>
      </c>
      <c r="B23630">
        <v>46.307369999999999</v>
      </c>
      <c r="C23630">
        <v>-115.79369</v>
      </c>
      <c r="D23630" s="1" t="str">
        <f t="shared" si="369"/>
        <v>-115.79369,46.30737,0</v>
      </c>
    </row>
    <row r="23631" spans="1:4" x14ac:dyDescent="0.2">
      <c r="A23631" t="s">
        <v>23630</v>
      </c>
      <c r="B23631">
        <v>46.30742</v>
      </c>
      <c r="C23631">
        <v>-115.79367999999999</v>
      </c>
      <c r="D23631" s="1" t="str">
        <f t="shared" si="369"/>
        <v>-115.79368,46.30742,0</v>
      </c>
    </row>
    <row r="23632" spans="1:4" x14ac:dyDescent="0.2">
      <c r="A23632" t="s">
        <v>23631</v>
      </c>
      <c r="B23632">
        <v>46.307470000000002</v>
      </c>
      <c r="C23632">
        <v>-115.79365</v>
      </c>
      <c r="D23632" s="1" t="str">
        <f t="shared" si="369"/>
        <v>-115.79365,46.30747,0</v>
      </c>
    </row>
    <row r="23633" spans="1:4" x14ac:dyDescent="0.2">
      <c r="A23633" t="s">
        <v>23632</v>
      </c>
      <c r="B23633">
        <v>46.307510000000001</v>
      </c>
      <c r="C23633">
        <v>-115.79361</v>
      </c>
      <c r="D23633" s="1" t="str">
        <f t="shared" si="369"/>
        <v>-115.79361,46.30751,0</v>
      </c>
    </row>
    <row r="23634" spans="1:4" x14ac:dyDescent="0.2">
      <c r="A23634" t="s">
        <v>23633</v>
      </c>
      <c r="B23634">
        <v>46.307549999999999</v>
      </c>
      <c r="C23634">
        <v>-115.79357</v>
      </c>
      <c r="D23634" s="1" t="str">
        <f t="shared" si="369"/>
        <v>-115.79357,46.30755,0</v>
      </c>
    </row>
    <row r="23635" spans="1:4" x14ac:dyDescent="0.2">
      <c r="A23635" t="s">
        <v>23634</v>
      </c>
      <c r="B23635">
        <v>46.307609999999997</v>
      </c>
      <c r="C23635">
        <v>-115.79353</v>
      </c>
      <c r="D23635" s="1" t="str">
        <f t="shared" si="369"/>
        <v>-115.79353,46.30761,0</v>
      </c>
    </row>
    <row r="23636" spans="1:4" x14ac:dyDescent="0.2">
      <c r="A23636" t="s">
        <v>23635</v>
      </c>
      <c r="B23636">
        <v>46.307630000000003</v>
      </c>
      <c r="C23636">
        <v>-115.79348</v>
      </c>
      <c r="D23636" s="1" t="str">
        <f t="shared" si="369"/>
        <v>-115.79348,46.30763,0</v>
      </c>
    </row>
    <row r="23637" spans="1:4" x14ac:dyDescent="0.2">
      <c r="A23637" t="s">
        <v>23636</v>
      </c>
      <c r="B23637">
        <v>46.307650000000002</v>
      </c>
      <c r="C23637">
        <v>-115.79342</v>
      </c>
      <c r="D23637" s="1" t="str">
        <f t="shared" si="369"/>
        <v>-115.79342,46.30765,0</v>
      </c>
    </row>
    <row r="23638" spans="1:4" x14ac:dyDescent="0.2">
      <c r="A23638" t="s">
        <v>23637</v>
      </c>
      <c r="B23638">
        <v>46.30771</v>
      </c>
      <c r="C23638">
        <v>-115.79340999999999</v>
      </c>
      <c r="D23638" s="1" t="str">
        <f t="shared" si="369"/>
        <v>-115.79341,46.30771,0</v>
      </c>
    </row>
    <row r="23639" spans="1:4" x14ac:dyDescent="0.2">
      <c r="A23639" t="s">
        <v>23638</v>
      </c>
      <c r="B23639">
        <v>46.307749999999999</v>
      </c>
      <c r="C23639">
        <v>-115.79345000000001</v>
      </c>
      <c r="D23639" s="1" t="str">
        <f t="shared" si="369"/>
        <v>-115.79345,46.30775,0</v>
      </c>
    </row>
    <row r="23640" spans="1:4" x14ac:dyDescent="0.2">
      <c r="A23640" t="s">
        <v>23639</v>
      </c>
      <c r="B23640">
        <v>46.307810000000003</v>
      </c>
      <c r="C23640">
        <v>-115.79348</v>
      </c>
      <c r="D23640" s="1" t="str">
        <f t="shared" si="369"/>
        <v>-115.79348,46.30781,0</v>
      </c>
    </row>
    <row r="23641" spans="1:4" x14ac:dyDescent="0.2">
      <c r="A23641" t="s">
        <v>23640</v>
      </c>
      <c r="B23641">
        <v>46.307859999999998</v>
      </c>
      <c r="C23641">
        <v>-115.79348</v>
      </c>
      <c r="D23641" s="1" t="str">
        <f t="shared" si="369"/>
        <v>-115.79348,46.30786,0</v>
      </c>
    </row>
    <row r="23642" spans="1:4" x14ac:dyDescent="0.2">
      <c r="A23642" t="s">
        <v>23641</v>
      </c>
      <c r="B23642">
        <v>46.307899999999997</v>
      </c>
      <c r="C23642">
        <v>-115.79351</v>
      </c>
      <c r="D23642" s="1" t="str">
        <f t="shared" si="369"/>
        <v>-115.79351,46.3079,0</v>
      </c>
    </row>
    <row r="23643" spans="1:4" x14ac:dyDescent="0.2">
      <c r="A23643" t="s">
        <v>23642</v>
      </c>
      <c r="B23643">
        <v>46.307940000000002</v>
      </c>
      <c r="C23643">
        <v>-115.79357</v>
      </c>
      <c r="D23643" s="1" t="str">
        <f t="shared" si="369"/>
        <v>-115.79357,46.30794,0</v>
      </c>
    </row>
    <row r="23644" spans="1:4" x14ac:dyDescent="0.2">
      <c r="A23644" t="s">
        <v>23643</v>
      </c>
      <c r="B23644">
        <v>46.307989999999997</v>
      </c>
      <c r="C23644">
        <v>-115.7936</v>
      </c>
      <c r="D23644" s="1" t="str">
        <f t="shared" si="369"/>
        <v>-115.7936,46.30799,0</v>
      </c>
    </row>
    <row r="23645" spans="1:4" x14ac:dyDescent="0.2">
      <c r="A23645" t="s">
        <v>23644</v>
      </c>
      <c r="B23645">
        <v>46.308019999999999</v>
      </c>
      <c r="C23645">
        <v>-115.79365</v>
      </c>
      <c r="D23645" s="1" t="str">
        <f t="shared" si="369"/>
        <v>-115.79365,46.30802,0</v>
      </c>
    </row>
    <row r="23646" spans="1:4" x14ac:dyDescent="0.2">
      <c r="A23646" t="s">
        <v>23645</v>
      </c>
      <c r="B23646">
        <v>46.308050000000001</v>
      </c>
      <c r="C23646">
        <v>-115.79371999999999</v>
      </c>
      <c r="D23646" s="1" t="str">
        <f t="shared" si="369"/>
        <v>-115.79372,46.30805,0</v>
      </c>
    </row>
    <row r="23647" spans="1:4" x14ac:dyDescent="0.2">
      <c r="A23647" t="s">
        <v>23646</v>
      </c>
      <c r="B23647">
        <v>46.308100000000003</v>
      </c>
      <c r="C23647">
        <v>-115.79376999999999</v>
      </c>
      <c r="D23647" s="1" t="str">
        <f t="shared" si="369"/>
        <v>-115.79377,46.3081,0</v>
      </c>
    </row>
    <row r="23648" spans="1:4" x14ac:dyDescent="0.2">
      <c r="A23648" t="s">
        <v>23647</v>
      </c>
      <c r="B23648">
        <v>46.308140000000002</v>
      </c>
      <c r="C23648">
        <v>-115.79380999999999</v>
      </c>
      <c r="D23648" s="1" t="str">
        <f t="shared" si="369"/>
        <v>-115.79381,46.30814,0</v>
      </c>
    </row>
    <row r="23649" spans="1:4" x14ac:dyDescent="0.2">
      <c r="A23649" t="s">
        <v>23648</v>
      </c>
      <c r="B23649">
        <v>46.308199999999999</v>
      </c>
      <c r="C23649">
        <v>-115.79380999999999</v>
      </c>
      <c r="D23649" s="1" t="str">
        <f t="shared" si="369"/>
        <v>-115.79381,46.3082,0</v>
      </c>
    </row>
    <row r="23650" spans="1:4" x14ac:dyDescent="0.2">
      <c r="A23650" t="s">
        <v>23649</v>
      </c>
      <c r="B23650">
        <v>46.308239999999998</v>
      </c>
      <c r="C23650">
        <v>-115.79382</v>
      </c>
      <c r="D23650" s="1" t="str">
        <f t="shared" si="369"/>
        <v>-115.79382,46.30824,0</v>
      </c>
    </row>
    <row r="23651" spans="1:4" x14ac:dyDescent="0.2">
      <c r="A23651" t="s">
        <v>23650</v>
      </c>
      <c r="B23651">
        <v>46.308230000000002</v>
      </c>
      <c r="C23651">
        <v>-115.79389999999999</v>
      </c>
      <c r="D23651" s="1" t="str">
        <f t="shared" si="369"/>
        <v>-115.7939,46.30823,0</v>
      </c>
    </row>
    <row r="23652" spans="1:4" x14ac:dyDescent="0.2">
      <c r="A23652" t="s">
        <v>23651</v>
      </c>
      <c r="B23652">
        <v>46.308219999999999</v>
      </c>
      <c r="C23652">
        <v>-115.79398</v>
      </c>
      <c r="D23652" s="1" t="str">
        <f t="shared" si="369"/>
        <v>-115.79398,46.30822,0</v>
      </c>
    </row>
    <row r="23653" spans="1:4" x14ac:dyDescent="0.2">
      <c r="A23653" t="s">
        <v>23652</v>
      </c>
      <c r="B23653">
        <v>46.308199999999999</v>
      </c>
      <c r="C23653">
        <v>-115.79405</v>
      </c>
      <c r="D23653" s="1" t="str">
        <f t="shared" si="369"/>
        <v>-115.79405,46.3082,0</v>
      </c>
    </row>
    <row r="23654" spans="1:4" x14ac:dyDescent="0.2">
      <c r="A23654" t="s">
        <v>23653</v>
      </c>
      <c r="B23654">
        <v>46.308219999999999</v>
      </c>
      <c r="C23654">
        <v>-115.79412000000001</v>
      </c>
      <c r="D23654" s="1" t="str">
        <f t="shared" si="369"/>
        <v>-115.79412,46.30822,0</v>
      </c>
    </row>
    <row r="23655" spans="1:4" x14ac:dyDescent="0.2">
      <c r="A23655" t="s">
        <v>23654</v>
      </c>
      <c r="B23655">
        <v>46.308259999999997</v>
      </c>
      <c r="C23655">
        <v>-115.79416999999999</v>
      </c>
      <c r="D23655" s="1" t="str">
        <f t="shared" si="369"/>
        <v>-115.79417,46.30826,0</v>
      </c>
    </row>
    <row r="23656" spans="1:4" x14ac:dyDescent="0.2">
      <c r="A23656" t="s">
        <v>23655</v>
      </c>
      <c r="B23656">
        <v>46.308309999999999</v>
      </c>
      <c r="C23656">
        <v>-115.79416999999999</v>
      </c>
      <c r="D23656" s="1" t="str">
        <f t="shared" si="369"/>
        <v>-115.79417,46.30831,0</v>
      </c>
    </row>
    <row r="23657" spans="1:4" x14ac:dyDescent="0.2">
      <c r="A23657" t="s">
        <v>23656</v>
      </c>
      <c r="B23657">
        <v>46.308349999999997</v>
      </c>
      <c r="C23657">
        <v>-115.79422</v>
      </c>
      <c r="D23657" s="1" t="str">
        <f t="shared" si="369"/>
        <v>-115.79422,46.30835,0</v>
      </c>
    </row>
    <row r="23658" spans="1:4" x14ac:dyDescent="0.2">
      <c r="A23658" t="s">
        <v>23657</v>
      </c>
      <c r="B23658">
        <v>46.30838</v>
      </c>
      <c r="C23658">
        <v>-115.79428</v>
      </c>
      <c r="D23658" s="1" t="str">
        <f t="shared" si="369"/>
        <v>-115.79428,46.30838,0</v>
      </c>
    </row>
    <row r="23659" spans="1:4" x14ac:dyDescent="0.2">
      <c r="A23659" t="s">
        <v>23658</v>
      </c>
      <c r="B23659">
        <v>46.308419999999998</v>
      </c>
      <c r="C23659">
        <v>-115.79433</v>
      </c>
      <c r="D23659" s="1" t="str">
        <f t="shared" si="369"/>
        <v>-115.79433,46.30842,0</v>
      </c>
    </row>
    <row r="23660" spans="1:4" x14ac:dyDescent="0.2">
      <c r="A23660" t="s">
        <v>23659</v>
      </c>
      <c r="B23660">
        <v>46.308410000000002</v>
      </c>
      <c r="C23660">
        <v>-115.79441</v>
      </c>
      <c r="D23660" s="1" t="str">
        <f t="shared" si="369"/>
        <v>-115.79441,46.30841,0</v>
      </c>
    </row>
    <row r="23661" spans="1:4" x14ac:dyDescent="0.2">
      <c r="A23661" t="s">
        <v>23660</v>
      </c>
      <c r="B23661">
        <v>46.308399999999999</v>
      </c>
      <c r="C23661">
        <v>-115.79449</v>
      </c>
      <c r="D23661" s="1" t="str">
        <f t="shared" si="369"/>
        <v>-115.79449,46.3084,0</v>
      </c>
    </row>
    <row r="23662" spans="1:4" x14ac:dyDescent="0.2">
      <c r="A23662" t="s">
        <v>23661</v>
      </c>
      <c r="B23662">
        <v>46.308660000000003</v>
      </c>
      <c r="C23662">
        <v>-115.79589</v>
      </c>
      <c r="D23662" s="1" t="str">
        <f t="shared" si="369"/>
        <v>-115.79589,46.30866,0</v>
      </c>
    </row>
    <row r="23663" spans="1:4" x14ac:dyDescent="0.2">
      <c r="A23663" t="s">
        <v>23662</v>
      </c>
      <c r="B23663">
        <v>46.308660000000003</v>
      </c>
      <c r="C23663">
        <v>-115.79582000000001</v>
      </c>
      <c r="D23663" s="1" t="str">
        <f t="shared" si="369"/>
        <v>-115.79582,46.30866,0</v>
      </c>
    </row>
    <row r="23664" spans="1:4" x14ac:dyDescent="0.2">
      <c r="A23664" t="s">
        <v>23663</v>
      </c>
      <c r="B23664">
        <v>46.308660000000003</v>
      </c>
      <c r="C23664">
        <v>-115.79574</v>
      </c>
      <c r="D23664" s="1" t="str">
        <f t="shared" si="369"/>
        <v>-115.79574,46.30866,0</v>
      </c>
    </row>
    <row r="23665" spans="1:4" x14ac:dyDescent="0.2">
      <c r="A23665" t="s">
        <v>23664</v>
      </c>
      <c r="B23665">
        <v>46.308669999999999</v>
      </c>
      <c r="C23665">
        <v>-115.79567</v>
      </c>
      <c r="D23665" s="1" t="str">
        <f t="shared" si="369"/>
        <v>-115.79567,46.30867,0</v>
      </c>
    </row>
    <row r="23666" spans="1:4" x14ac:dyDescent="0.2">
      <c r="A23666" t="s">
        <v>23665</v>
      </c>
      <c r="B23666">
        <v>46.308660000000003</v>
      </c>
      <c r="C23666">
        <v>-115.79559</v>
      </c>
      <c r="D23666" s="1" t="str">
        <f t="shared" si="369"/>
        <v>-115.79559,46.30866,0</v>
      </c>
    </row>
    <row r="23667" spans="1:4" x14ac:dyDescent="0.2">
      <c r="A23667" t="s">
        <v>23666</v>
      </c>
      <c r="B23667">
        <v>46.308619999999998</v>
      </c>
      <c r="C23667">
        <v>-115.79558</v>
      </c>
      <c r="D23667" s="1" t="str">
        <f t="shared" si="369"/>
        <v>-115.79558,46.30862,0</v>
      </c>
    </row>
    <row r="23668" spans="1:4" x14ac:dyDescent="0.2">
      <c r="A23668" t="s">
        <v>23667</v>
      </c>
      <c r="B23668">
        <v>46.308579999999999</v>
      </c>
      <c r="C23668">
        <v>-115.79553</v>
      </c>
      <c r="D23668" s="1" t="str">
        <f t="shared" si="369"/>
        <v>-115.79553,46.30858,0</v>
      </c>
    </row>
    <row r="23669" spans="1:4" x14ac:dyDescent="0.2">
      <c r="A23669" t="s">
        <v>23668</v>
      </c>
      <c r="B23669">
        <v>46.308540000000001</v>
      </c>
      <c r="C23669">
        <v>-115.79546999999999</v>
      </c>
      <c r="D23669" s="1" t="str">
        <f t="shared" si="369"/>
        <v>-115.79547,46.30854,0</v>
      </c>
    </row>
    <row r="23670" spans="1:4" x14ac:dyDescent="0.2">
      <c r="A23670" t="s">
        <v>23669</v>
      </c>
      <c r="B23670">
        <v>46.308529999999998</v>
      </c>
      <c r="C23670">
        <v>-115.79541</v>
      </c>
      <c r="D23670" s="1" t="str">
        <f t="shared" si="369"/>
        <v>-115.79541,46.30853,0</v>
      </c>
    </row>
    <row r="23671" spans="1:4" x14ac:dyDescent="0.2">
      <c r="A23671" t="s">
        <v>23670</v>
      </c>
      <c r="B23671">
        <v>46.308540000000001</v>
      </c>
      <c r="C23671">
        <v>-115.79533000000001</v>
      </c>
      <c r="D23671" s="1" t="str">
        <f t="shared" si="369"/>
        <v>-115.79533,46.30854,0</v>
      </c>
    </row>
    <row r="23672" spans="1:4" x14ac:dyDescent="0.2">
      <c r="A23672" t="s">
        <v>23671</v>
      </c>
      <c r="B23672">
        <v>46.308520000000001</v>
      </c>
      <c r="C23672">
        <v>-115.79525</v>
      </c>
      <c r="D23672" s="1" t="str">
        <f t="shared" si="369"/>
        <v>-115.79525,46.30852,0</v>
      </c>
    </row>
    <row r="23673" spans="1:4" x14ac:dyDescent="0.2">
      <c r="A23673" t="s">
        <v>23672</v>
      </c>
      <c r="B23673">
        <v>46.308509999999998</v>
      </c>
      <c r="C23673">
        <v>-115.79519000000001</v>
      </c>
      <c r="D23673" s="1" t="str">
        <f t="shared" si="369"/>
        <v>-115.79519,46.30851,0</v>
      </c>
    </row>
    <row r="23674" spans="1:4" x14ac:dyDescent="0.2">
      <c r="A23674" t="s">
        <v>23673</v>
      </c>
      <c r="B23674">
        <v>46.308480000000003</v>
      </c>
      <c r="C23674">
        <v>-115.79510999999999</v>
      </c>
      <c r="D23674" s="1" t="str">
        <f t="shared" si="369"/>
        <v>-115.79511,46.30848,0</v>
      </c>
    </row>
    <row r="23675" spans="1:4" x14ac:dyDescent="0.2">
      <c r="A23675" t="s">
        <v>23674</v>
      </c>
      <c r="B23675">
        <v>46.308459999999997</v>
      </c>
      <c r="C23675">
        <v>-115.79505</v>
      </c>
      <c r="D23675" s="1" t="str">
        <f t="shared" si="369"/>
        <v>-115.79505,46.30846,0</v>
      </c>
    </row>
    <row r="23676" spans="1:4" x14ac:dyDescent="0.2">
      <c r="A23676" t="s">
        <v>23675</v>
      </c>
      <c r="B23676">
        <v>46.308419999999998</v>
      </c>
      <c r="C23676">
        <v>-115.795</v>
      </c>
      <c r="D23676" s="1" t="str">
        <f t="shared" si="369"/>
        <v>-115.795,46.30842,0</v>
      </c>
    </row>
    <row r="23677" spans="1:4" x14ac:dyDescent="0.2">
      <c r="A23677" t="s">
        <v>23676</v>
      </c>
      <c r="B23677">
        <v>46.308399999999999</v>
      </c>
      <c r="C23677">
        <v>-115.79495</v>
      </c>
      <c r="D23677" s="1" t="str">
        <f t="shared" si="369"/>
        <v>-115.79495,46.3084,0</v>
      </c>
    </row>
    <row r="23678" spans="1:4" x14ac:dyDescent="0.2">
      <c r="A23678" t="s">
        <v>23677</v>
      </c>
      <c r="B23678">
        <v>46.308410000000002</v>
      </c>
      <c r="C23678">
        <v>-115.79487</v>
      </c>
      <c r="D23678" s="1" t="str">
        <f t="shared" si="369"/>
        <v>-115.79487,46.30841,0</v>
      </c>
    </row>
    <row r="23679" spans="1:4" x14ac:dyDescent="0.2">
      <c r="A23679" t="s">
        <v>23678</v>
      </c>
      <c r="B23679">
        <v>46.308390000000003</v>
      </c>
      <c r="C23679">
        <v>-115.7948</v>
      </c>
      <c r="D23679" s="1" t="str">
        <f t="shared" si="369"/>
        <v>-115.7948,46.30839,0</v>
      </c>
    </row>
    <row r="23680" spans="1:4" x14ac:dyDescent="0.2">
      <c r="A23680" t="s">
        <v>23679</v>
      </c>
      <c r="B23680">
        <v>46.308369999999996</v>
      </c>
      <c r="C23680">
        <v>-115.79472</v>
      </c>
      <c r="D23680" s="1" t="str">
        <f t="shared" si="369"/>
        <v>-115.79472,46.30837,0</v>
      </c>
    </row>
    <row r="23681" spans="1:4" x14ac:dyDescent="0.2">
      <c r="A23681" t="s">
        <v>23680</v>
      </c>
      <c r="B23681">
        <v>46.30838</v>
      </c>
      <c r="C23681">
        <v>-115.79465999999999</v>
      </c>
      <c r="D23681" s="1" t="str">
        <f t="shared" si="369"/>
        <v>-115.79466,46.30838,0</v>
      </c>
    </row>
    <row r="23682" spans="1:4" x14ac:dyDescent="0.2">
      <c r="A23682" t="s">
        <v>23681</v>
      </c>
      <c r="B23682">
        <v>46.308390000000003</v>
      </c>
      <c r="C23682">
        <v>-115.79458</v>
      </c>
      <c r="D23682" s="1" t="str">
        <f t="shared" ref="D23682:D23745" si="370">CONCATENATE(C23682,",",B23682,",0")</f>
        <v>-115.79458,46.30839,0</v>
      </c>
    </row>
    <row r="23683" spans="1:4" x14ac:dyDescent="0.2">
      <c r="A23683" t="s">
        <v>23682</v>
      </c>
      <c r="B23683">
        <v>46.308709999999998</v>
      </c>
      <c r="C23683">
        <v>-115.79589</v>
      </c>
      <c r="D23683" s="1" t="str">
        <f t="shared" si="370"/>
        <v>-115.79589,46.30871,0</v>
      </c>
    </row>
    <row r="23684" spans="1:4" x14ac:dyDescent="0.2">
      <c r="A23684" t="s">
        <v>23683</v>
      </c>
      <c r="B23684">
        <v>46.308750000000003</v>
      </c>
      <c r="C23684">
        <v>-115.79591000000001</v>
      </c>
      <c r="D23684" s="1" t="str">
        <f t="shared" si="370"/>
        <v>-115.79591,46.30875,0</v>
      </c>
    </row>
    <row r="23685" spans="1:4" x14ac:dyDescent="0.2">
      <c r="A23685" t="s">
        <v>23684</v>
      </c>
      <c r="B23685">
        <v>46.308790000000002</v>
      </c>
      <c r="C23685">
        <v>-115.79595</v>
      </c>
      <c r="D23685" s="1" t="str">
        <f t="shared" si="370"/>
        <v>-115.79595,46.30879,0</v>
      </c>
    </row>
    <row r="23686" spans="1:4" x14ac:dyDescent="0.2">
      <c r="A23686" t="s">
        <v>23685</v>
      </c>
      <c r="B23686">
        <v>46.308799999999998</v>
      </c>
      <c r="C23686">
        <v>-115.79603</v>
      </c>
      <c r="D23686" s="1" t="str">
        <f t="shared" si="370"/>
        <v>-115.79603,46.3088,0</v>
      </c>
    </row>
    <row r="23687" spans="1:4" x14ac:dyDescent="0.2">
      <c r="A23687" t="s">
        <v>23686</v>
      </c>
      <c r="B23687">
        <v>46.308799999999998</v>
      </c>
      <c r="C23687">
        <v>-115.79609000000001</v>
      </c>
      <c r="D23687" s="1" t="str">
        <f t="shared" si="370"/>
        <v>-115.79609,46.3088,0</v>
      </c>
    </row>
    <row r="23688" spans="1:4" x14ac:dyDescent="0.2">
      <c r="A23688" t="s">
        <v>23687</v>
      </c>
      <c r="B23688">
        <v>46.308819999999997</v>
      </c>
      <c r="C23688">
        <v>-115.79616</v>
      </c>
      <c r="D23688" s="1" t="str">
        <f t="shared" si="370"/>
        <v>-115.79616,46.30882,0</v>
      </c>
    </row>
    <row r="23689" spans="1:4" x14ac:dyDescent="0.2">
      <c r="A23689" t="s">
        <v>23688</v>
      </c>
      <c r="B23689">
        <v>46.308839999999996</v>
      </c>
      <c r="C23689">
        <v>-115.79622999999999</v>
      </c>
      <c r="D23689" s="1" t="str">
        <f t="shared" si="370"/>
        <v>-115.79623,46.30884,0</v>
      </c>
    </row>
    <row r="23690" spans="1:4" x14ac:dyDescent="0.2">
      <c r="A23690" t="s">
        <v>23689</v>
      </c>
      <c r="B23690">
        <v>46.30883</v>
      </c>
      <c r="C23690">
        <v>-115.7963</v>
      </c>
      <c r="D23690" s="1" t="str">
        <f t="shared" si="370"/>
        <v>-115.7963,46.30883,0</v>
      </c>
    </row>
    <row r="23691" spans="1:4" x14ac:dyDescent="0.2">
      <c r="A23691" t="s">
        <v>23690</v>
      </c>
      <c r="B23691">
        <v>46.308869999999999</v>
      </c>
      <c r="C23691">
        <v>-115.79636000000001</v>
      </c>
      <c r="D23691" s="1" t="str">
        <f t="shared" si="370"/>
        <v>-115.79636,46.30887,0</v>
      </c>
    </row>
    <row r="23692" spans="1:4" x14ac:dyDescent="0.2">
      <c r="A23692" t="s">
        <v>23691</v>
      </c>
      <c r="B23692">
        <v>46.308900000000001</v>
      </c>
      <c r="C23692">
        <v>-115.79644</v>
      </c>
      <c r="D23692" s="1" t="str">
        <f t="shared" si="370"/>
        <v>-115.79644,46.3089,0</v>
      </c>
    </row>
    <row r="23693" spans="1:4" x14ac:dyDescent="0.2">
      <c r="A23693" t="s">
        <v>23692</v>
      </c>
      <c r="B23693">
        <v>46.308929999999997</v>
      </c>
      <c r="C23693">
        <v>-115.79649999999999</v>
      </c>
      <c r="D23693" s="1" t="str">
        <f t="shared" si="370"/>
        <v>-115.7965,46.30893,0</v>
      </c>
    </row>
    <row r="23694" spans="1:4" x14ac:dyDescent="0.2">
      <c r="A23694" t="s">
        <v>23693</v>
      </c>
      <c r="B23694">
        <v>46.308950000000003</v>
      </c>
      <c r="C23694">
        <v>-115.79656</v>
      </c>
      <c r="D23694" s="1" t="str">
        <f t="shared" si="370"/>
        <v>-115.79656,46.30895,0</v>
      </c>
    </row>
    <row r="23695" spans="1:4" x14ac:dyDescent="0.2">
      <c r="A23695" t="s">
        <v>23694</v>
      </c>
      <c r="B23695">
        <v>46.308990000000001</v>
      </c>
      <c r="C23695">
        <v>-115.79665</v>
      </c>
      <c r="D23695" s="1" t="str">
        <f t="shared" si="370"/>
        <v>-115.79665,46.30899,0</v>
      </c>
    </row>
    <row r="23696" spans="1:4" x14ac:dyDescent="0.2">
      <c r="A23696" t="s">
        <v>23695</v>
      </c>
      <c r="B23696">
        <v>46.30903</v>
      </c>
      <c r="C23696">
        <v>-115.7967</v>
      </c>
      <c r="D23696" s="1" t="str">
        <f t="shared" si="370"/>
        <v>-115.7967,46.30903,0</v>
      </c>
    </row>
    <row r="23697" spans="1:4" x14ac:dyDescent="0.2">
      <c r="A23697" t="s">
        <v>23696</v>
      </c>
      <c r="B23697">
        <v>46.309060000000002</v>
      </c>
      <c r="C23697">
        <v>-115.79676000000001</v>
      </c>
      <c r="D23697" s="1" t="str">
        <f t="shared" si="370"/>
        <v>-115.79676,46.30906,0</v>
      </c>
    </row>
    <row r="23698" spans="1:4" x14ac:dyDescent="0.2">
      <c r="A23698" t="s">
        <v>23697</v>
      </c>
      <c r="B23698">
        <v>46.309109999999997</v>
      </c>
      <c r="C23698">
        <v>-115.7968</v>
      </c>
      <c r="D23698" s="1" t="str">
        <f t="shared" si="370"/>
        <v>-115.7968,46.30911,0</v>
      </c>
    </row>
    <row r="23699" spans="1:4" x14ac:dyDescent="0.2">
      <c r="A23699" t="s">
        <v>23698</v>
      </c>
      <c r="B23699">
        <v>46.309150000000002</v>
      </c>
      <c r="C23699">
        <v>-115.79684</v>
      </c>
      <c r="D23699" s="1" t="str">
        <f t="shared" si="370"/>
        <v>-115.79684,46.30915,0</v>
      </c>
    </row>
    <row r="23700" spans="1:4" x14ac:dyDescent="0.2">
      <c r="A23700" t="s">
        <v>23699</v>
      </c>
      <c r="B23700">
        <v>46.309199999999997</v>
      </c>
      <c r="C23700">
        <v>-115.79688</v>
      </c>
      <c r="D23700" s="1" t="str">
        <f t="shared" si="370"/>
        <v>-115.79688,46.3092,0</v>
      </c>
    </row>
    <row r="23701" spans="1:4" x14ac:dyDescent="0.2">
      <c r="A23701" t="s">
        <v>23700</v>
      </c>
      <c r="B23701">
        <v>46.309240000000003</v>
      </c>
      <c r="C23701">
        <v>-115.79693</v>
      </c>
      <c r="D23701" s="1" t="str">
        <f t="shared" si="370"/>
        <v>-115.79693,46.30924,0</v>
      </c>
    </row>
    <row r="23702" spans="1:4" x14ac:dyDescent="0.2">
      <c r="A23702" t="s">
        <v>23701</v>
      </c>
      <c r="B23702">
        <v>46.309249999999999</v>
      </c>
      <c r="C23702">
        <v>-115.797</v>
      </c>
      <c r="D23702" s="1" t="str">
        <f t="shared" si="370"/>
        <v>-115.797,46.30925,0</v>
      </c>
    </row>
    <row r="23703" spans="1:4" x14ac:dyDescent="0.2">
      <c r="A23703" t="s">
        <v>23702</v>
      </c>
      <c r="B23703">
        <v>46.309289999999997</v>
      </c>
      <c r="C23703">
        <v>-115.79704</v>
      </c>
      <c r="D23703" s="1" t="str">
        <f t="shared" si="370"/>
        <v>-115.79704,46.30929,0</v>
      </c>
    </row>
    <row r="23704" spans="1:4" x14ac:dyDescent="0.2">
      <c r="A23704" t="s">
        <v>23703</v>
      </c>
      <c r="B23704">
        <v>46.309330000000003</v>
      </c>
      <c r="C23704">
        <v>-115.79709</v>
      </c>
      <c r="D23704" s="1" t="str">
        <f t="shared" si="370"/>
        <v>-115.79709,46.30933,0</v>
      </c>
    </row>
    <row r="23705" spans="1:4" x14ac:dyDescent="0.2">
      <c r="A23705" t="s">
        <v>23704</v>
      </c>
      <c r="B23705">
        <v>46.309350000000002</v>
      </c>
      <c r="C23705">
        <v>-115.79716999999999</v>
      </c>
      <c r="D23705" s="1" t="str">
        <f t="shared" si="370"/>
        <v>-115.79717,46.30935,0</v>
      </c>
    </row>
    <row r="23706" spans="1:4" x14ac:dyDescent="0.2">
      <c r="A23706" t="s">
        <v>23705</v>
      </c>
      <c r="B23706">
        <v>46.309359999999998</v>
      </c>
      <c r="C23706">
        <v>-115.79725000000001</v>
      </c>
      <c r="D23706" s="1" t="str">
        <f t="shared" si="370"/>
        <v>-115.79725,46.30936,0</v>
      </c>
    </row>
    <row r="23707" spans="1:4" x14ac:dyDescent="0.2">
      <c r="A23707" t="s">
        <v>23706</v>
      </c>
      <c r="B23707">
        <v>46.309399999999997</v>
      </c>
      <c r="C23707">
        <v>-115.79727</v>
      </c>
      <c r="D23707" s="1" t="str">
        <f t="shared" si="370"/>
        <v>-115.79727,46.3094,0</v>
      </c>
    </row>
    <row r="23708" spans="1:4" x14ac:dyDescent="0.2">
      <c r="A23708" t="s">
        <v>23707</v>
      </c>
      <c r="B23708">
        <v>46.309440000000002</v>
      </c>
      <c r="C23708">
        <v>-115.79734000000001</v>
      </c>
      <c r="D23708" s="1" t="str">
        <f t="shared" si="370"/>
        <v>-115.79734,46.30944,0</v>
      </c>
    </row>
    <row r="23709" spans="1:4" x14ac:dyDescent="0.2">
      <c r="A23709" t="s">
        <v>23708</v>
      </c>
      <c r="B23709">
        <v>46.309480000000001</v>
      </c>
      <c r="C23709">
        <v>-115.79738999999999</v>
      </c>
      <c r="D23709" s="1" t="str">
        <f t="shared" si="370"/>
        <v>-115.79739,46.30948,0</v>
      </c>
    </row>
    <row r="23710" spans="1:4" x14ac:dyDescent="0.2">
      <c r="A23710" t="s">
        <v>23709</v>
      </c>
      <c r="B23710">
        <v>46.310029999999998</v>
      </c>
      <c r="C23710">
        <v>-115.79801</v>
      </c>
      <c r="D23710" s="1" t="str">
        <f t="shared" si="370"/>
        <v>-115.79801,46.31003,0</v>
      </c>
    </row>
    <row r="23711" spans="1:4" x14ac:dyDescent="0.2">
      <c r="A23711" t="s">
        <v>23710</v>
      </c>
      <c r="B23711">
        <v>46.309989999999999</v>
      </c>
      <c r="C23711">
        <v>-115.79798</v>
      </c>
      <c r="D23711" s="1" t="str">
        <f t="shared" si="370"/>
        <v>-115.79798,46.30999,0</v>
      </c>
    </row>
    <row r="23712" spans="1:4" x14ac:dyDescent="0.2">
      <c r="A23712" t="s">
        <v>23711</v>
      </c>
      <c r="B23712">
        <v>46.309939999999997</v>
      </c>
      <c r="C23712">
        <v>-115.79795</v>
      </c>
      <c r="D23712" s="1" t="str">
        <f t="shared" si="370"/>
        <v>-115.79795,46.30994,0</v>
      </c>
    </row>
    <row r="23713" spans="1:4" x14ac:dyDescent="0.2">
      <c r="A23713" t="s">
        <v>23712</v>
      </c>
      <c r="B23713">
        <v>46.309890000000003</v>
      </c>
      <c r="C23713">
        <v>-115.79795</v>
      </c>
      <c r="D23713" s="1" t="str">
        <f t="shared" si="370"/>
        <v>-115.79795,46.30989,0</v>
      </c>
    </row>
    <row r="23714" spans="1:4" x14ac:dyDescent="0.2">
      <c r="A23714" t="s">
        <v>23713</v>
      </c>
      <c r="B23714">
        <v>46.309840000000001</v>
      </c>
      <c r="C23714">
        <v>-115.79794</v>
      </c>
      <c r="D23714" s="1" t="str">
        <f t="shared" si="370"/>
        <v>-115.79794,46.30984,0</v>
      </c>
    </row>
    <row r="23715" spans="1:4" x14ac:dyDescent="0.2">
      <c r="A23715" t="s">
        <v>23714</v>
      </c>
      <c r="B23715">
        <v>46.309800000000003</v>
      </c>
      <c r="C23715">
        <v>-115.79789</v>
      </c>
      <c r="D23715" s="1" t="str">
        <f t="shared" si="370"/>
        <v>-115.79789,46.3098,0</v>
      </c>
    </row>
    <row r="23716" spans="1:4" x14ac:dyDescent="0.2">
      <c r="A23716" t="s">
        <v>23715</v>
      </c>
      <c r="B23716">
        <v>46.30977</v>
      </c>
      <c r="C23716">
        <v>-115.79782</v>
      </c>
      <c r="D23716" s="1" t="str">
        <f t="shared" si="370"/>
        <v>-115.79782,46.30977,0</v>
      </c>
    </row>
    <row r="23717" spans="1:4" x14ac:dyDescent="0.2">
      <c r="A23717" t="s">
        <v>23716</v>
      </c>
      <c r="B23717">
        <v>46.309739999999998</v>
      </c>
      <c r="C23717">
        <v>-115.79777</v>
      </c>
      <c r="D23717" s="1" t="str">
        <f t="shared" si="370"/>
        <v>-115.79777,46.30974,0</v>
      </c>
    </row>
    <row r="23718" spans="1:4" x14ac:dyDescent="0.2">
      <c r="A23718" t="s">
        <v>23717</v>
      </c>
      <c r="B23718">
        <v>46.309699999999999</v>
      </c>
      <c r="C23718">
        <v>-115.79772</v>
      </c>
      <c r="D23718" s="1" t="str">
        <f t="shared" si="370"/>
        <v>-115.79772,46.3097,0</v>
      </c>
    </row>
    <row r="23719" spans="1:4" x14ac:dyDescent="0.2">
      <c r="A23719" t="s">
        <v>23718</v>
      </c>
      <c r="B23719">
        <v>46.309660000000001</v>
      </c>
      <c r="C23719">
        <v>-115.79767</v>
      </c>
      <c r="D23719" s="1" t="str">
        <f t="shared" si="370"/>
        <v>-115.79767,46.30966,0</v>
      </c>
    </row>
    <row r="23720" spans="1:4" x14ac:dyDescent="0.2">
      <c r="A23720" t="s">
        <v>23719</v>
      </c>
      <c r="B23720">
        <v>46.309629999999999</v>
      </c>
      <c r="C23720">
        <v>-115.79761000000001</v>
      </c>
      <c r="D23720" s="1" t="str">
        <f t="shared" si="370"/>
        <v>-115.79761,46.30963,0</v>
      </c>
    </row>
    <row r="23721" spans="1:4" x14ac:dyDescent="0.2">
      <c r="A23721" t="s">
        <v>23720</v>
      </c>
      <c r="B23721">
        <v>46.309629999999999</v>
      </c>
      <c r="C23721">
        <v>-115.79754</v>
      </c>
      <c r="D23721" s="1" t="str">
        <f t="shared" si="370"/>
        <v>-115.79754,46.30963,0</v>
      </c>
    </row>
    <row r="23722" spans="1:4" x14ac:dyDescent="0.2">
      <c r="A23722" t="s">
        <v>23721</v>
      </c>
      <c r="B23722">
        <v>46.30959</v>
      </c>
      <c r="C23722">
        <v>-115.79749</v>
      </c>
      <c r="D23722" s="1" t="str">
        <f t="shared" si="370"/>
        <v>-115.79749,46.30959,0</v>
      </c>
    </row>
    <row r="23723" spans="1:4" x14ac:dyDescent="0.2">
      <c r="A23723" t="s">
        <v>23722</v>
      </c>
      <c r="B23723">
        <v>46.309550000000002</v>
      </c>
      <c r="C23723">
        <v>-115.79747</v>
      </c>
      <c r="D23723" s="1" t="str">
        <f t="shared" si="370"/>
        <v>-115.79747,46.30955,0</v>
      </c>
    </row>
    <row r="23724" spans="1:4" x14ac:dyDescent="0.2">
      <c r="A23724" t="s">
        <v>23723</v>
      </c>
      <c r="B23724">
        <v>46.3095</v>
      </c>
      <c r="C23724">
        <v>-115.79741</v>
      </c>
      <c r="D23724" s="1" t="str">
        <f t="shared" si="370"/>
        <v>-115.79741,46.3095,0</v>
      </c>
    </row>
    <row r="23725" spans="1:4" x14ac:dyDescent="0.2">
      <c r="A23725" t="s">
        <v>23724</v>
      </c>
      <c r="B23725">
        <v>46.309460000000001</v>
      </c>
      <c r="C23725">
        <v>-115.79736</v>
      </c>
      <c r="D23725" s="1" t="str">
        <f t="shared" si="370"/>
        <v>-115.79736,46.30946,0</v>
      </c>
    </row>
    <row r="23726" spans="1:4" x14ac:dyDescent="0.2">
      <c r="A23726" t="s">
        <v>23725</v>
      </c>
      <c r="B23726">
        <v>46.309420000000003</v>
      </c>
      <c r="C23726">
        <v>-115.79731</v>
      </c>
      <c r="D23726" s="1" t="str">
        <f t="shared" si="370"/>
        <v>-115.79731,46.30942,0</v>
      </c>
    </row>
    <row r="23727" spans="1:4" x14ac:dyDescent="0.2">
      <c r="A23727" t="s">
        <v>23726</v>
      </c>
      <c r="B23727">
        <v>46.310740000000003</v>
      </c>
      <c r="C23727">
        <v>-115.79821</v>
      </c>
      <c r="D23727" s="1" t="str">
        <f t="shared" si="370"/>
        <v>-115.79821,46.31074,0</v>
      </c>
    </row>
    <row r="23728" spans="1:4" x14ac:dyDescent="0.2">
      <c r="A23728" t="s">
        <v>23727</v>
      </c>
      <c r="B23728">
        <v>46.310679999999998</v>
      </c>
      <c r="C23728">
        <v>-115.79818</v>
      </c>
      <c r="D23728" s="1" t="str">
        <f t="shared" si="370"/>
        <v>-115.79818,46.31068,0</v>
      </c>
    </row>
    <row r="23729" spans="1:4" x14ac:dyDescent="0.2">
      <c r="A23729" t="s">
        <v>23728</v>
      </c>
      <c r="B23729">
        <v>46.310630000000003</v>
      </c>
      <c r="C23729">
        <v>-115.79818</v>
      </c>
      <c r="D23729" s="1" t="str">
        <f t="shared" si="370"/>
        <v>-115.79818,46.31063,0</v>
      </c>
    </row>
    <row r="23730" spans="1:4" x14ac:dyDescent="0.2">
      <c r="A23730" t="s">
        <v>23729</v>
      </c>
      <c r="B23730">
        <v>46.310569999999998</v>
      </c>
      <c r="C23730">
        <v>-115.79817</v>
      </c>
      <c r="D23730" s="1" t="str">
        <f t="shared" si="370"/>
        <v>-115.79817,46.31057,0</v>
      </c>
    </row>
    <row r="23731" spans="1:4" x14ac:dyDescent="0.2">
      <c r="A23731" t="s">
        <v>23730</v>
      </c>
      <c r="B23731">
        <v>46.310519999999997</v>
      </c>
      <c r="C23731">
        <v>-115.79816</v>
      </c>
      <c r="D23731" s="1" t="str">
        <f t="shared" si="370"/>
        <v>-115.79816,46.31052,0</v>
      </c>
    </row>
    <row r="23732" spans="1:4" x14ac:dyDescent="0.2">
      <c r="A23732" t="s">
        <v>23731</v>
      </c>
      <c r="B23732">
        <v>46.310470000000002</v>
      </c>
      <c r="C23732">
        <v>-115.79815000000001</v>
      </c>
      <c r="D23732" s="1" t="str">
        <f t="shared" si="370"/>
        <v>-115.79815,46.31047,0</v>
      </c>
    </row>
    <row r="23733" spans="1:4" x14ac:dyDescent="0.2">
      <c r="A23733" t="s">
        <v>23732</v>
      </c>
      <c r="B23733">
        <v>46.310420000000001</v>
      </c>
      <c r="C23733">
        <v>-115.79813</v>
      </c>
      <c r="D23733" s="1" t="str">
        <f t="shared" si="370"/>
        <v>-115.79813,46.31042,0</v>
      </c>
    </row>
    <row r="23734" spans="1:4" x14ac:dyDescent="0.2">
      <c r="A23734" t="s">
        <v>23733</v>
      </c>
      <c r="B23734">
        <v>46.310369999999999</v>
      </c>
      <c r="C23734">
        <v>-115.79816</v>
      </c>
      <c r="D23734" s="1" t="str">
        <f t="shared" si="370"/>
        <v>-115.79816,46.31037,0</v>
      </c>
    </row>
    <row r="23735" spans="1:4" x14ac:dyDescent="0.2">
      <c r="A23735" t="s">
        <v>23734</v>
      </c>
      <c r="B23735">
        <v>46.310319999999997</v>
      </c>
      <c r="C23735">
        <v>-115.79812</v>
      </c>
      <c r="D23735" s="1" t="str">
        <f t="shared" si="370"/>
        <v>-115.79812,46.31032,0</v>
      </c>
    </row>
    <row r="23736" spans="1:4" x14ac:dyDescent="0.2">
      <c r="A23736" t="s">
        <v>23735</v>
      </c>
      <c r="B23736">
        <v>46.310270000000003</v>
      </c>
      <c r="C23736">
        <v>-115.79810999999999</v>
      </c>
      <c r="D23736" s="1" t="str">
        <f t="shared" si="370"/>
        <v>-115.79811,46.31027,0</v>
      </c>
    </row>
    <row r="23737" spans="1:4" x14ac:dyDescent="0.2">
      <c r="A23737" t="s">
        <v>23736</v>
      </c>
      <c r="B23737">
        <v>46.310220000000001</v>
      </c>
      <c r="C23737">
        <v>-115.79813</v>
      </c>
      <c r="D23737" s="1" t="str">
        <f t="shared" si="370"/>
        <v>-115.79813,46.31022,0</v>
      </c>
    </row>
    <row r="23738" spans="1:4" x14ac:dyDescent="0.2">
      <c r="A23738" t="s">
        <v>23737</v>
      </c>
      <c r="B23738">
        <v>46.310180000000003</v>
      </c>
      <c r="C23738">
        <v>-115.79807</v>
      </c>
      <c r="D23738" s="1" t="str">
        <f t="shared" si="370"/>
        <v>-115.79807,46.31018,0</v>
      </c>
    </row>
    <row r="23739" spans="1:4" x14ac:dyDescent="0.2">
      <c r="A23739" t="s">
        <v>23738</v>
      </c>
      <c r="B23739">
        <v>46.310130000000001</v>
      </c>
      <c r="C23739">
        <v>-115.79805</v>
      </c>
      <c r="D23739" s="1" t="str">
        <f t="shared" si="370"/>
        <v>-115.79805,46.31013,0</v>
      </c>
    </row>
    <row r="23740" spans="1:4" x14ac:dyDescent="0.2">
      <c r="A23740" t="s">
        <v>23739</v>
      </c>
      <c r="B23740">
        <v>46.310079999999999</v>
      </c>
      <c r="C23740">
        <v>-115.79803</v>
      </c>
      <c r="D23740" s="1" t="str">
        <f t="shared" si="370"/>
        <v>-115.79803,46.31008,0</v>
      </c>
    </row>
    <row r="23741" spans="1:4" x14ac:dyDescent="0.2">
      <c r="A23741" t="s">
        <v>23740</v>
      </c>
      <c r="B23741">
        <v>46.312040000000003</v>
      </c>
      <c r="C23741">
        <v>-115.79823</v>
      </c>
      <c r="D23741" s="1" t="str">
        <f t="shared" si="370"/>
        <v>-115.79823,46.31204,0</v>
      </c>
    </row>
    <row r="23742" spans="1:4" x14ac:dyDescent="0.2">
      <c r="A23742" t="s">
        <v>23741</v>
      </c>
      <c r="B23742">
        <v>46.311990000000002</v>
      </c>
      <c r="C23742">
        <v>-115.79822</v>
      </c>
      <c r="D23742" s="1" t="str">
        <f t="shared" si="370"/>
        <v>-115.79822,46.31199,0</v>
      </c>
    </row>
    <row r="23743" spans="1:4" x14ac:dyDescent="0.2">
      <c r="A23743" t="s">
        <v>23742</v>
      </c>
      <c r="B23743">
        <v>46.311929999999997</v>
      </c>
      <c r="C23743">
        <v>-115.79822</v>
      </c>
      <c r="D23743" s="1" t="str">
        <f t="shared" si="370"/>
        <v>-115.79822,46.31193,0</v>
      </c>
    </row>
    <row r="23744" spans="1:4" x14ac:dyDescent="0.2">
      <c r="A23744" t="s">
        <v>23743</v>
      </c>
      <c r="B23744">
        <v>46.311880000000002</v>
      </c>
      <c r="C23744">
        <v>-115.79821</v>
      </c>
      <c r="D23744" s="1" t="str">
        <f t="shared" si="370"/>
        <v>-115.79821,46.31188,0</v>
      </c>
    </row>
    <row r="23745" spans="1:4" x14ac:dyDescent="0.2">
      <c r="A23745" t="s">
        <v>23744</v>
      </c>
      <c r="B23745">
        <v>46.31183</v>
      </c>
      <c r="C23745">
        <v>-115.79818</v>
      </c>
      <c r="D23745" s="1" t="str">
        <f t="shared" si="370"/>
        <v>-115.79818,46.31183,0</v>
      </c>
    </row>
    <row r="23746" spans="1:4" x14ac:dyDescent="0.2">
      <c r="A23746" t="s">
        <v>23745</v>
      </c>
      <c r="B23746">
        <v>46.311779999999999</v>
      </c>
      <c r="C23746">
        <v>-115.79817</v>
      </c>
      <c r="D23746" s="1" t="str">
        <f t="shared" ref="D23746:D23809" si="371">CONCATENATE(C23746,",",B23746,",0")</f>
        <v>-115.79817,46.31178,0</v>
      </c>
    </row>
    <row r="23747" spans="1:4" x14ac:dyDescent="0.2">
      <c r="A23747" t="s">
        <v>23746</v>
      </c>
      <c r="B23747">
        <v>46.311729999999997</v>
      </c>
      <c r="C23747">
        <v>-115.79817</v>
      </c>
      <c r="D23747" s="1" t="str">
        <f t="shared" si="371"/>
        <v>-115.79817,46.31173,0</v>
      </c>
    </row>
    <row r="23748" spans="1:4" x14ac:dyDescent="0.2">
      <c r="A23748" t="s">
        <v>23747</v>
      </c>
      <c r="B23748">
        <v>46.311669999999999</v>
      </c>
      <c r="C23748">
        <v>-115.79815000000001</v>
      </c>
      <c r="D23748" s="1" t="str">
        <f t="shared" si="371"/>
        <v>-115.79815,46.31167,0</v>
      </c>
    </row>
    <row r="23749" spans="1:4" x14ac:dyDescent="0.2">
      <c r="A23749" t="s">
        <v>23748</v>
      </c>
      <c r="B23749">
        <v>46.311619999999998</v>
      </c>
      <c r="C23749">
        <v>-115.79813</v>
      </c>
      <c r="D23749" s="1" t="str">
        <f t="shared" si="371"/>
        <v>-115.79813,46.31162,0</v>
      </c>
    </row>
    <row r="23750" spans="1:4" x14ac:dyDescent="0.2">
      <c r="A23750" t="s">
        <v>23749</v>
      </c>
      <c r="B23750">
        <v>46.311570000000003</v>
      </c>
      <c r="C23750">
        <v>-115.79810999999999</v>
      </c>
      <c r="D23750" s="1" t="str">
        <f t="shared" si="371"/>
        <v>-115.79811,46.31157,0</v>
      </c>
    </row>
    <row r="23751" spans="1:4" x14ac:dyDescent="0.2">
      <c r="A23751" t="s">
        <v>23750</v>
      </c>
      <c r="B23751">
        <v>46.311520000000002</v>
      </c>
      <c r="C23751">
        <v>-115.79810000000001</v>
      </c>
      <c r="D23751" s="1" t="str">
        <f t="shared" si="371"/>
        <v>-115.7981,46.31152,0</v>
      </c>
    </row>
    <row r="23752" spans="1:4" x14ac:dyDescent="0.2">
      <c r="A23752" t="s">
        <v>23751</v>
      </c>
      <c r="B23752">
        <v>46.311459999999997</v>
      </c>
      <c r="C23752">
        <v>-115.79810000000001</v>
      </c>
      <c r="D23752" s="1" t="str">
        <f t="shared" si="371"/>
        <v>-115.7981,46.31146,0</v>
      </c>
    </row>
    <row r="23753" spans="1:4" x14ac:dyDescent="0.2">
      <c r="A23753" t="s">
        <v>23752</v>
      </c>
      <c r="B23753">
        <v>46.311419999999998</v>
      </c>
      <c r="C23753">
        <v>-115.79813</v>
      </c>
      <c r="D23753" s="1" t="str">
        <f t="shared" si="371"/>
        <v>-115.79813,46.31142,0</v>
      </c>
    </row>
    <row r="23754" spans="1:4" x14ac:dyDescent="0.2">
      <c r="A23754" t="s">
        <v>23753</v>
      </c>
      <c r="B23754">
        <v>46.311360000000001</v>
      </c>
      <c r="C23754">
        <v>-115.79810999999999</v>
      </c>
      <c r="D23754" s="1" t="str">
        <f t="shared" si="371"/>
        <v>-115.79811,46.31136,0</v>
      </c>
    </row>
    <row r="23755" spans="1:4" x14ac:dyDescent="0.2">
      <c r="A23755" t="s">
        <v>23754</v>
      </c>
      <c r="B23755">
        <v>46.311320000000002</v>
      </c>
      <c r="C23755">
        <v>-115.79810000000001</v>
      </c>
      <c r="D23755" s="1" t="str">
        <f t="shared" si="371"/>
        <v>-115.7981,46.31132,0</v>
      </c>
    </row>
    <row r="23756" spans="1:4" x14ac:dyDescent="0.2">
      <c r="A23756" t="s">
        <v>23755</v>
      </c>
      <c r="B23756">
        <v>46.311279999999996</v>
      </c>
      <c r="C23756">
        <v>-115.79805</v>
      </c>
      <c r="D23756" s="1" t="str">
        <f t="shared" si="371"/>
        <v>-115.79805,46.31128,0</v>
      </c>
    </row>
    <row r="23757" spans="1:4" x14ac:dyDescent="0.2">
      <c r="A23757" t="s">
        <v>23756</v>
      </c>
      <c r="B23757">
        <v>46.311279999999996</v>
      </c>
      <c r="C23757">
        <v>-115.79805</v>
      </c>
      <c r="D23757" s="1" t="str">
        <f t="shared" si="371"/>
        <v>-115.79805,46.31128,0</v>
      </c>
    </row>
    <row r="23758" spans="1:4" x14ac:dyDescent="0.2">
      <c r="A23758" t="s">
        <v>23757</v>
      </c>
      <c r="B23758">
        <v>46.311230000000002</v>
      </c>
      <c r="C23758">
        <v>-115.79806000000001</v>
      </c>
      <c r="D23758" s="1" t="str">
        <f t="shared" si="371"/>
        <v>-115.79806,46.31123,0</v>
      </c>
    </row>
    <row r="23759" spans="1:4" x14ac:dyDescent="0.2">
      <c r="A23759" t="s">
        <v>23758</v>
      </c>
      <c r="B23759">
        <v>46.311169999999997</v>
      </c>
      <c r="C23759">
        <v>-115.79808</v>
      </c>
      <c r="D23759" s="1" t="str">
        <f t="shared" si="371"/>
        <v>-115.79808,46.31117,0</v>
      </c>
    </row>
    <row r="23760" spans="1:4" x14ac:dyDescent="0.2">
      <c r="A23760" t="s">
        <v>23759</v>
      </c>
      <c r="B23760">
        <v>46.311120000000003</v>
      </c>
      <c r="C23760">
        <v>-115.79809</v>
      </c>
      <c r="D23760" s="1" t="str">
        <f t="shared" si="371"/>
        <v>-115.79809,46.31112,0</v>
      </c>
    </row>
    <row r="23761" spans="1:4" x14ac:dyDescent="0.2">
      <c r="A23761" t="s">
        <v>23760</v>
      </c>
      <c r="B23761">
        <v>46.311070000000001</v>
      </c>
      <c r="C23761">
        <v>-115.79812</v>
      </c>
      <c r="D23761" s="1" t="str">
        <f t="shared" si="371"/>
        <v>-115.79812,46.31107,0</v>
      </c>
    </row>
    <row r="23762" spans="1:4" x14ac:dyDescent="0.2">
      <c r="A23762" t="s">
        <v>23761</v>
      </c>
      <c r="B23762">
        <v>46.311030000000002</v>
      </c>
      <c r="C23762">
        <v>-115.79810000000001</v>
      </c>
      <c r="D23762" s="1" t="str">
        <f t="shared" si="371"/>
        <v>-115.7981,46.31103,0</v>
      </c>
    </row>
    <row r="23763" spans="1:4" x14ac:dyDescent="0.2">
      <c r="A23763" t="s">
        <v>23762</v>
      </c>
      <c r="B23763">
        <v>46.310989999999997</v>
      </c>
      <c r="C23763">
        <v>-115.79806000000001</v>
      </c>
      <c r="D23763" s="1" t="str">
        <f t="shared" si="371"/>
        <v>-115.79806,46.31099,0</v>
      </c>
    </row>
    <row r="23764" spans="1:4" x14ac:dyDescent="0.2">
      <c r="A23764" t="s">
        <v>23763</v>
      </c>
      <c r="B23764">
        <v>46.310929999999999</v>
      </c>
      <c r="C23764">
        <v>-115.79806000000001</v>
      </c>
      <c r="D23764" s="1" t="str">
        <f t="shared" si="371"/>
        <v>-115.79806,46.31093,0</v>
      </c>
    </row>
    <row r="23765" spans="1:4" x14ac:dyDescent="0.2">
      <c r="A23765" t="s">
        <v>23764</v>
      </c>
      <c r="B23765">
        <v>46.310879999999997</v>
      </c>
      <c r="C23765">
        <v>-115.79805</v>
      </c>
      <c r="D23765" s="1" t="str">
        <f t="shared" si="371"/>
        <v>-115.79805,46.31088,0</v>
      </c>
    </row>
    <row r="23766" spans="1:4" x14ac:dyDescent="0.2">
      <c r="A23766" t="s">
        <v>23765</v>
      </c>
      <c r="B23766">
        <v>46.31082</v>
      </c>
      <c r="C23766">
        <v>-115.79806000000001</v>
      </c>
      <c r="D23766" s="1" t="str">
        <f t="shared" si="371"/>
        <v>-115.79806,46.31082,0</v>
      </c>
    </row>
    <row r="23767" spans="1:4" x14ac:dyDescent="0.2">
      <c r="A23767" t="s">
        <v>23766</v>
      </c>
      <c r="B23767">
        <v>46.310780000000001</v>
      </c>
      <c r="C23767">
        <v>-115.79807</v>
      </c>
      <c r="D23767" s="1" t="str">
        <f t="shared" si="371"/>
        <v>-115.79807,46.31078,0</v>
      </c>
    </row>
    <row r="23768" spans="1:4" x14ac:dyDescent="0.2">
      <c r="A23768" t="s">
        <v>23767</v>
      </c>
      <c r="B23768">
        <v>46.310769999999998</v>
      </c>
      <c r="C23768">
        <v>-115.79815000000001</v>
      </c>
      <c r="D23768" s="1" t="str">
        <f t="shared" si="371"/>
        <v>-115.79815,46.31077,0</v>
      </c>
    </row>
    <row r="23769" spans="1:4" x14ac:dyDescent="0.2">
      <c r="A23769" t="s">
        <v>23768</v>
      </c>
      <c r="B23769">
        <v>46.313299999999998</v>
      </c>
      <c r="C23769">
        <v>-115.79862</v>
      </c>
      <c r="D23769" s="1" t="str">
        <f t="shared" si="371"/>
        <v>-115.79862,46.3133,0</v>
      </c>
    </row>
    <row r="23770" spans="1:4" x14ac:dyDescent="0.2">
      <c r="A23770" t="s">
        <v>23769</v>
      </c>
      <c r="B23770">
        <v>46.31324</v>
      </c>
      <c r="C23770">
        <v>-115.79861</v>
      </c>
      <c r="D23770" s="1" t="str">
        <f t="shared" si="371"/>
        <v>-115.79861,46.31324,0</v>
      </c>
    </row>
    <row r="23771" spans="1:4" x14ac:dyDescent="0.2">
      <c r="A23771" t="s">
        <v>23770</v>
      </c>
      <c r="B23771">
        <v>46.313209999999998</v>
      </c>
      <c r="C23771">
        <v>-115.79854</v>
      </c>
      <c r="D23771" s="1" t="str">
        <f t="shared" si="371"/>
        <v>-115.79854,46.31321,0</v>
      </c>
    </row>
    <row r="23772" spans="1:4" x14ac:dyDescent="0.2">
      <c r="A23772" t="s">
        <v>23771</v>
      </c>
      <c r="B23772">
        <v>46.31317</v>
      </c>
      <c r="C23772">
        <v>-115.79852</v>
      </c>
      <c r="D23772" s="1" t="str">
        <f t="shared" si="371"/>
        <v>-115.79852,46.31317,0</v>
      </c>
    </row>
    <row r="23773" spans="1:4" x14ac:dyDescent="0.2">
      <c r="A23773" t="s">
        <v>23772</v>
      </c>
      <c r="B23773">
        <v>46.313110000000002</v>
      </c>
      <c r="C23773">
        <v>-115.79849</v>
      </c>
      <c r="D23773" s="1" t="str">
        <f t="shared" si="371"/>
        <v>-115.79849,46.31311,0</v>
      </c>
    </row>
    <row r="23774" spans="1:4" x14ac:dyDescent="0.2">
      <c r="A23774" t="s">
        <v>23773</v>
      </c>
      <c r="B23774">
        <v>46.31306</v>
      </c>
      <c r="C23774">
        <v>-115.79850999999999</v>
      </c>
      <c r="D23774" s="1" t="str">
        <f t="shared" si="371"/>
        <v>-115.79851,46.31306,0</v>
      </c>
    </row>
    <row r="23775" spans="1:4" x14ac:dyDescent="0.2">
      <c r="A23775" t="s">
        <v>23774</v>
      </c>
      <c r="B23775">
        <v>46.313020000000002</v>
      </c>
      <c r="C23775">
        <v>-115.79850999999999</v>
      </c>
      <c r="D23775" s="1" t="str">
        <f t="shared" si="371"/>
        <v>-115.79851,46.31302,0</v>
      </c>
    </row>
    <row r="23776" spans="1:4" x14ac:dyDescent="0.2">
      <c r="A23776" t="s">
        <v>23775</v>
      </c>
      <c r="B23776">
        <v>46.312959999999997</v>
      </c>
      <c r="C23776">
        <v>-115.79852</v>
      </c>
      <c r="D23776" s="1" t="str">
        <f t="shared" si="371"/>
        <v>-115.79852,46.31296,0</v>
      </c>
    </row>
    <row r="23777" spans="1:4" x14ac:dyDescent="0.2">
      <c r="A23777" t="s">
        <v>23776</v>
      </c>
      <c r="B23777">
        <v>46.312919999999998</v>
      </c>
      <c r="C23777">
        <v>-115.79846999999999</v>
      </c>
      <c r="D23777" s="1" t="str">
        <f t="shared" si="371"/>
        <v>-115.79847,46.31292,0</v>
      </c>
    </row>
    <row r="23778" spans="1:4" x14ac:dyDescent="0.2">
      <c r="A23778" t="s">
        <v>23777</v>
      </c>
      <c r="B23778">
        <v>46.312869999999997</v>
      </c>
      <c r="C23778">
        <v>-115.79843</v>
      </c>
      <c r="D23778" s="1" t="str">
        <f t="shared" si="371"/>
        <v>-115.79843,46.31287,0</v>
      </c>
    </row>
    <row r="23779" spans="1:4" x14ac:dyDescent="0.2">
      <c r="A23779" t="s">
        <v>23778</v>
      </c>
      <c r="B23779">
        <v>46.312820000000002</v>
      </c>
      <c r="C23779">
        <v>-115.79841999999999</v>
      </c>
      <c r="D23779" s="1" t="str">
        <f t="shared" si="371"/>
        <v>-115.79842,46.31282,0</v>
      </c>
    </row>
    <row r="23780" spans="1:4" x14ac:dyDescent="0.2">
      <c r="A23780" t="s">
        <v>23779</v>
      </c>
      <c r="B23780">
        <v>46.31277</v>
      </c>
      <c r="C23780">
        <v>-115.79839</v>
      </c>
      <c r="D23780" s="1" t="str">
        <f t="shared" si="371"/>
        <v>-115.79839,46.31277,0</v>
      </c>
    </row>
    <row r="23781" spans="1:4" x14ac:dyDescent="0.2">
      <c r="A23781" t="s">
        <v>23780</v>
      </c>
      <c r="B23781">
        <v>46.312719999999999</v>
      </c>
      <c r="C23781">
        <v>-115.79837999999999</v>
      </c>
      <c r="D23781" s="1" t="str">
        <f t="shared" si="371"/>
        <v>-115.79838,46.31272,0</v>
      </c>
    </row>
    <row r="23782" spans="1:4" x14ac:dyDescent="0.2">
      <c r="A23782" t="s">
        <v>23781</v>
      </c>
      <c r="B23782">
        <v>46.312660000000001</v>
      </c>
      <c r="C23782">
        <v>-115.79836</v>
      </c>
      <c r="D23782" s="1" t="str">
        <f t="shared" si="371"/>
        <v>-115.79836,46.31266,0</v>
      </c>
    </row>
    <row r="23783" spans="1:4" x14ac:dyDescent="0.2">
      <c r="A23783" t="s">
        <v>23782</v>
      </c>
      <c r="B23783">
        <v>46.312620000000003</v>
      </c>
      <c r="C23783">
        <v>-115.79832</v>
      </c>
      <c r="D23783" s="1" t="str">
        <f t="shared" si="371"/>
        <v>-115.79832,46.31262,0</v>
      </c>
    </row>
    <row r="23784" spans="1:4" x14ac:dyDescent="0.2">
      <c r="A23784" t="s">
        <v>23783</v>
      </c>
      <c r="B23784">
        <v>46.312570000000001</v>
      </c>
      <c r="C23784">
        <v>-115.79828000000001</v>
      </c>
      <c r="D23784" s="1" t="str">
        <f t="shared" si="371"/>
        <v>-115.79828,46.31257,0</v>
      </c>
    </row>
    <row r="23785" spans="1:4" x14ac:dyDescent="0.2">
      <c r="A23785" t="s">
        <v>23784</v>
      </c>
      <c r="B23785">
        <v>46.312519999999999</v>
      </c>
      <c r="C23785">
        <v>-115.79828000000001</v>
      </c>
      <c r="D23785" s="1" t="str">
        <f t="shared" si="371"/>
        <v>-115.79828,46.31252,0</v>
      </c>
    </row>
    <row r="23786" spans="1:4" x14ac:dyDescent="0.2">
      <c r="A23786" t="s">
        <v>23785</v>
      </c>
      <c r="B23786">
        <v>46.312460000000002</v>
      </c>
      <c r="C23786">
        <v>-115.7983</v>
      </c>
      <c r="D23786" s="1" t="str">
        <f t="shared" si="371"/>
        <v>-115.7983,46.31246,0</v>
      </c>
    </row>
    <row r="23787" spans="1:4" x14ac:dyDescent="0.2">
      <c r="A23787" t="s">
        <v>23786</v>
      </c>
      <c r="B23787">
        <v>46.31241</v>
      </c>
      <c r="C23787">
        <v>-115.79832</v>
      </c>
      <c r="D23787" s="1" t="str">
        <f t="shared" si="371"/>
        <v>-115.79832,46.31241,0</v>
      </c>
    </row>
    <row r="23788" spans="1:4" x14ac:dyDescent="0.2">
      <c r="A23788" t="s">
        <v>23787</v>
      </c>
      <c r="B23788">
        <v>46.312370000000001</v>
      </c>
      <c r="C23788">
        <v>-115.79834</v>
      </c>
      <c r="D23788" s="1" t="str">
        <f t="shared" si="371"/>
        <v>-115.79834,46.31237,0</v>
      </c>
    </row>
    <row r="23789" spans="1:4" x14ac:dyDescent="0.2">
      <c r="A23789" t="s">
        <v>23788</v>
      </c>
      <c r="B23789">
        <v>46.312309999999997</v>
      </c>
      <c r="C23789">
        <v>-115.79834</v>
      </c>
      <c r="D23789" s="1" t="str">
        <f t="shared" si="371"/>
        <v>-115.79834,46.31231,0</v>
      </c>
    </row>
    <row r="23790" spans="1:4" x14ac:dyDescent="0.2">
      <c r="A23790" t="s">
        <v>23789</v>
      </c>
      <c r="B23790">
        <v>46.312260000000002</v>
      </c>
      <c r="C23790">
        <v>-115.79837000000001</v>
      </c>
      <c r="D23790" s="1" t="str">
        <f t="shared" si="371"/>
        <v>-115.79837,46.31226,0</v>
      </c>
    </row>
    <row r="23791" spans="1:4" x14ac:dyDescent="0.2">
      <c r="A23791" t="s">
        <v>23790</v>
      </c>
      <c r="B23791">
        <v>46.31221</v>
      </c>
      <c r="C23791">
        <v>-115.79834</v>
      </c>
      <c r="D23791" s="1" t="str">
        <f t="shared" si="371"/>
        <v>-115.79834,46.31221,0</v>
      </c>
    </row>
    <row r="23792" spans="1:4" x14ac:dyDescent="0.2">
      <c r="A23792" t="s">
        <v>23791</v>
      </c>
      <c r="B23792">
        <v>46.312170000000002</v>
      </c>
      <c r="C23792">
        <v>-115.7983</v>
      </c>
      <c r="D23792" s="1" t="str">
        <f t="shared" si="371"/>
        <v>-115.7983,46.31217,0</v>
      </c>
    </row>
    <row r="23793" spans="1:4" x14ac:dyDescent="0.2">
      <c r="A23793" t="s">
        <v>23792</v>
      </c>
      <c r="B23793">
        <v>46.312109999999997</v>
      </c>
      <c r="C23793">
        <v>-115.79831</v>
      </c>
      <c r="D23793" s="1" t="str">
        <f t="shared" si="371"/>
        <v>-115.79831,46.31211,0</v>
      </c>
    </row>
    <row r="23794" spans="1:4" x14ac:dyDescent="0.2">
      <c r="A23794" t="s">
        <v>23793</v>
      </c>
      <c r="B23794">
        <v>46.312069999999999</v>
      </c>
      <c r="C23794">
        <v>-115.79827</v>
      </c>
      <c r="D23794" s="1" t="str">
        <f t="shared" si="371"/>
        <v>-115.79827,46.31207,0</v>
      </c>
    </row>
    <row r="23795" spans="1:4" x14ac:dyDescent="0.2">
      <c r="A23795" t="s">
        <v>23794</v>
      </c>
      <c r="B23795">
        <v>46.313569999999999</v>
      </c>
      <c r="C23795">
        <v>-115.79882000000001</v>
      </c>
      <c r="D23795" s="1" t="str">
        <f t="shared" si="371"/>
        <v>-115.79882,46.31357,0</v>
      </c>
    </row>
    <row r="23796" spans="1:4" x14ac:dyDescent="0.2">
      <c r="A23796" t="s">
        <v>23795</v>
      </c>
      <c r="B23796">
        <v>46.313510000000001</v>
      </c>
      <c r="C23796">
        <v>-115.79879</v>
      </c>
      <c r="D23796" s="1" t="str">
        <f t="shared" si="371"/>
        <v>-115.79879,46.31351,0</v>
      </c>
    </row>
    <row r="23797" spans="1:4" x14ac:dyDescent="0.2">
      <c r="A23797" t="s">
        <v>23796</v>
      </c>
      <c r="B23797">
        <v>46.313470000000002</v>
      </c>
      <c r="C23797">
        <v>-115.79876</v>
      </c>
      <c r="D23797" s="1" t="str">
        <f t="shared" si="371"/>
        <v>-115.79876,46.31347,0</v>
      </c>
    </row>
    <row r="23798" spans="1:4" x14ac:dyDescent="0.2">
      <c r="A23798" t="s">
        <v>23797</v>
      </c>
      <c r="B23798">
        <v>46.313409999999998</v>
      </c>
      <c r="C23798">
        <v>-115.79876</v>
      </c>
      <c r="D23798" s="1" t="str">
        <f t="shared" si="371"/>
        <v>-115.79876,46.31341,0</v>
      </c>
    </row>
    <row r="23799" spans="1:4" x14ac:dyDescent="0.2">
      <c r="A23799" t="s">
        <v>23798</v>
      </c>
      <c r="B23799">
        <v>46.313380000000002</v>
      </c>
      <c r="C23799">
        <v>-115.79868999999999</v>
      </c>
      <c r="D23799" s="1" t="str">
        <f t="shared" si="371"/>
        <v>-115.79869,46.31338,0</v>
      </c>
    </row>
    <row r="23800" spans="1:4" x14ac:dyDescent="0.2">
      <c r="A23800" t="s">
        <v>23799</v>
      </c>
      <c r="B23800">
        <v>46.313330000000001</v>
      </c>
      <c r="C23800">
        <v>-115.79866</v>
      </c>
      <c r="D23800" s="1" t="str">
        <f t="shared" si="371"/>
        <v>-115.79866,46.31333,0</v>
      </c>
    </row>
    <row r="23801" spans="1:4" x14ac:dyDescent="0.2">
      <c r="A23801" t="s">
        <v>23800</v>
      </c>
      <c r="B23801">
        <v>46.313600000000001</v>
      </c>
      <c r="C23801">
        <v>-115.79883</v>
      </c>
      <c r="D23801" s="1" t="str">
        <f t="shared" si="371"/>
        <v>-115.79883,46.3136,0</v>
      </c>
    </row>
    <row r="23802" spans="1:4" x14ac:dyDescent="0.2">
      <c r="A23802" t="s">
        <v>23801</v>
      </c>
      <c r="B23802">
        <v>46.313659999999999</v>
      </c>
      <c r="C23802">
        <v>-115.79882000000001</v>
      </c>
      <c r="D23802" s="1" t="str">
        <f t="shared" si="371"/>
        <v>-115.79882,46.31366,0</v>
      </c>
    </row>
    <row r="23803" spans="1:4" x14ac:dyDescent="0.2">
      <c r="A23803" t="s">
        <v>23802</v>
      </c>
      <c r="B23803">
        <v>46.31371</v>
      </c>
      <c r="C23803">
        <v>-115.79882000000001</v>
      </c>
      <c r="D23803" s="1" t="str">
        <f t="shared" si="371"/>
        <v>-115.79882,46.31371,0</v>
      </c>
    </row>
    <row r="23804" spans="1:4" x14ac:dyDescent="0.2">
      <c r="A23804" t="s">
        <v>23803</v>
      </c>
      <c r="B23804">
        <v>46.313760000000002</v>
      </c>
      <c r="C23804">
        <v>-115.79884</v>
      </c>
      <c r="D23804" s="1" t="str">
        <f t="shared" si="371"/>
        <v>-115.79884,46.31376,0</v>
      </c>
    </row>
    <row r="23805" spans="1:4" x14ac:dyDescent="0.2">
      <c r="A23805" t="s">
        <v>23804</v>
      </c>
      <c r="B23805">
        <v>46.313809999999997</v>
      </c>
      <c r="C23805">
        <v>-115.79886999999999</v>
      </c>
      <c r="D23805" s="1" t="str">
        <f t="shared" si="371"/>
        <v>-115.79887,46.31381,0</v>
      </c>
    </row>
    <row r="23806" spans="1:4" x14ac:dyDescent="0.2">
      <c r="A23806" t="s">
        <v>23805</v>
      </c>
      <c r="B23806">
        <v>46.313870000000001</v>
      </c>
      <c r="C23806">
        <v>-115.79886</v>
      </c>
      <c r="D23806" s="1" t="str">
        <f t="shared" si="371"/>
        <v>-115.79886,46.31387,0</v>
      </c>
    </row>
    <row r="23807" spans="1:4" x14ac:dyDescent="0.2">
      <c r="A23807" t="s">
        <v>23806</v>
      </c>
      <c r="B23807">
        <v>46.313879999999997</v>
      </c>
      <c r="C23807">
        <v>-115.79894</v>
      </c>
      <c r="D23807" s="1" t="str">
        <f t="shared" si="371"/>
        <v>-115.79894,46.31388,0</v>
      </c>
    </row>
    <row r="23808" spans="1:4" x14ac:dyDescent="0.2">
      <c r="A23808" t="s">
        <v>23807</v>
      </c>
      <c r="B23808">
        <v>46.31391</v>
      </c>
      <c r="C23808">
        <v>-115.79899</v>
      </c>
      <c r="D23808" s="1" t="str">
        <f t="shared" si="371"/>
        <v>-115.79899,46.31391,0</v>
      </c>
    </row>
    <row r="23809" spans="1:4" x14ac:dyDescent="0.2">
      <c r="A23809" t="s">
        <v>23808</v>
      </c>
      <c r="B23809">
        <v>46.313960000000002</v>
      </c>
      <c r="C23809">
        <v>-115.79901</v>
      </c>
      <c r="D23809" s="1" t="str">
        <f t="shared" si="371"/>
        <v>-115.79901,46.31396,0</v>
      </c>
    </row>
    <row r="23810" spans="1:4" x14ac:dyDescent="0.2">
      <c r="A23810" t="s">
        <v>23809</v>
      </c>
      <c r="B23810">
        <v>46.314</v>
      </c>
      <c r="C23810">
        <v>-115.79898</v>
      </c>
      <c r="D23810" s="1" t="str">
        <f t="shared" ref="D23810:D23873" si="372">CONCATENATE(C23810,",",B23810,",0")</f>
        <v>-115.79898,46.314,0</v>
      </c>
    </row>
    <row r="23811" spans="1:4" x14ac:dyDescent="0.2">
      <c r="A23811" t="s">
        <v>23810</v>
      </c>
      <c r="B23811">
        <v>46.314030000000002</v>
      </c>
      <c r="C23811">
        <v>-115.79891000000001</v>
      </c>
      <c r="D23811" s="1" t="str">
        <f t="shared" si="372"/>
        <v>-115.79891,46.31403,0</v>
      </c>
    </row>
    <row r="23812" spans="1:4" x14ac:dyDescent="0.2">
      <c r="A23812" t="s">
        <v>23811</v>
      </c>
      <c r="B23812">
        <v>46.314070000000001</v>
      </c>
      <c r="C23812">
        <v>-115.79892</v>
      </c>
      <c r="D23812" s="1" t="str">
        <f t="shared" si="372"/>
        <v>-115.79892,46.31407,0</v>
      </c>
    </row>
    <row r="23813" spans="1:4" x14ac:dyDescent="0.2">
      <c r="A23813" t="s">
        <v>23812</v>
      </c>
      <c r="B23813">
        <v>46.314079999999997</v>
      </c>
      <c r="C23813">
        <v>-115.79899</v>
      </c>
      <c r="D23813" s="1" t="str">
        <f t="shared" si="372"/>
        <v>-115.79899,46.31408,0</v>
      </c>
    </row>
    <row r="23814" spans="1:4" x14ac:dyDescent="0.2">
      <c r="A23814" t="s">
        <v>23813</v>
      </c>
      <c r="B23814">
        <v>46.314129999999999</v>
      </c>
      <c r="C23814">
        <v>-115.79901</v>
      </c>
      <c r="D23814" s="1" t="str">
        <f t="shared" si="372"/>
        <v>-115.79901,46.31413,0</v>
      </c>
    </row>
    <row r="23815" spans="1:4" x14ac:dyDescent="0.2">
      <c r="A23815" t="s">
        <v>23814</v>
      </c>
      <c r="B23815">
        <v>46.314169999999997</v>
      </c>
      <c r="C23815">
        <v>-115.79904999999999</v>
      </c>
      <c r="D23815" s="1" t="str">
        <f t="shared" si="372"/>
        <v>-115.79905,46.31417,0</v>
      </c>
    </row>
    <row r="23816" spans="1:4" x14ac:dyDescent="0.2">
      <c r="A23816" t="s">
        <v>23815</v>
      </c>
      <c r="B23816">
        <v>46.314219999999999</v>
      </c>
      <c r="C23816">
        <v>-115.79912</v>
      </c>
      <c r="D23816" s="1" t="str">
        <f t="shared" si="372"/>
        <v>-115.79912,46.31422,0</v>
      </c>
    </row>
    <row r="23817" spans="1:4" x14ac:dyDescent="0.2">
      <c r="A23817" t="s">
        <v>23816</v>
      </c>
      <c r="B23817">
        <v>46.31427</v>
      </c>
      <c r="C23817">
        <v>-115.79912</v>
      </c>
      <c r="D23817" s="1" t="str">
        <f t="shared" si="372"/>
        <v>-115.79912,46.31427,0</v>
      </c>
    </row>
    <row r="23818" spans="1:4" x14ac:dyDescent="0.2">
      <c r="A23818" t="s">
        <v>23817</v>
      </c>
      <c r="B23818">
        <v>46.314320000000002</v>
      </c>
      <c r="C23818">
        <v>-115.79909000000001</v>
      </c>
      <c r="D23818" s="1" t="str">
        <f t="shared" si="372"/>
        <v>-115.79909,46.31432,0</v>
      </c>
    </row>
    <row r="23819" spans="1:4" x14ac:dyDescent="0.2">
      <c r="A23819" t="s">
        <v>23818</v>
      </c>
      <c r="B23819">
        <v>46.314360000000001</v>
      </c>
      <c r="C23819">
        <v>-115.79904999999999</v>
      </c>
      <c r="D23819" s="1" t="str">
        <f t="shared" si="372"/>
        <v>-115.79905,46.31436,0</v>
      </c>
    </row>
    <row r="23820" spans="1:4" x14ac:dyDescent="0.2">
      <c r="A23820" t="s">
        <v>23819</v>
      </c>
      <c r="B23820">
        <v>46.314419999999998</v>
      </c>
      <c r="C23820">
        <v>-115.79902</v>
      </c>
      <c r="D23820" s="1" t="str">
        <f t="shared" si="372"/>
        <v>-115.79902,46.31442,0</v>
      </c>
    </row>
    <row r="23821" spans="1:4" x14ac:dyDescent="0.2">
      <c r="A23821" t="s">
        <v>23820</v>
      </c>
      <c r="B23821">
        <v>46.31447</v>
      </c>
      <c r="C23821">
        <v>-115.79901</v>
      </c>
      <c r="D23821" s="1" t="str">
        <f t="shared" si="372"/>
        <v>-115.79901,46.31447,0</v>
      </c>
    </row>
    <row r="23822" spans="1:4" x14ac:dyDescent="0.2">
      <c r="A23822" t="s">
        <v>23821</v>
      </c>
      <c r="B23822">
        <v>46.314509999999999</v>
      </c>
      <c r="C23822">
        <v>-115.79903</v>
      </c>
      <c r="D23822" s="1" t="str">
        <f t="shared" si="372"/>
        <v>-115.79903,46.31451,0</v>
      </c>
    </row>
    <row r="23823" spans="1:4" x14ac:dyDescent="0.2">
      <c r="A23823" t="s">
        <v>23822</v>
      </c>
      <c r="B23823">
        <v>46.314549999999997</v>
      </c>
      <c r="C23823">
        <v>-115.79908</v>
      </c>
      <c r="D23823" s="1" t="str">
        <f t="shared" si="372"/>
        <v>-115.79908,46.31455,0</v>
      </c>
    </row>
    <row r="23824" spans="1:4" x14ac:dyDescent="0.2">
      <c r="A23824" t="s">
        <v>23823</v>
      </c>
      <c r="B23824">
        <v>46.314599999999999</v>
      </c>
      <c r="C23824">
        <v>-115.79912</v>
      </c>
      <c r="D23824" s="1" t="str">
        <f t="shared" si="372"/>
        <v>-115.79912,46.3146,0</v>
      </c>
    </row>
    <row r="23825" spans="1:4" x14ac:dyDescent="0.2">
      <c r="A23825" t="s">
        <v>23824</v>
      </c>
      <c r="B23825">
        <v>46.314639999999997</v>
      </c>
      <c r="C23825">
        <v>-115.79917</v>
      </c>
      <c r="D23825" s="1" t="str">
        <f t="shared" si="372"/>
        <v>-115.79917,46.31464,0</v>
      </c>
    </row>
    <row r="23826" spans="1:4" x14ac:dyDescent="0.2">
      <c r="A23826" t="s">
        <v>23825</v>
      </c>
      <c r="B23826">
        <v>46.31467</v>
      </c>
      <c r="C23826">
        <v>-115.79924</v>
      </c>
      <c r="D23826" s="1" t="str">
        <f t="shared" si="372"/>
        <v>-115.79924,46.31467,0</v>
      </c>
    </row>
    <row r="23827" spans="1:4" x14ac:dyDescent="0.2">
      <c r="A23827" t="s">
        <v>23826</v>
      </c>
      <c r="B23827">
        <v>46.314700000000002</v>
      </c>
      <c r="C23827">
        <v>-115.7993</v>
      </c>
      <c r="D23827" s="1" t="str">
        <f t="shared" si="372"/>
        <v>-115.7993,46.3147,0</v>
      </c>
    </row>
    <row r="23828" spans="1:4" x14ac:dyDescent="0.2">
      <c r="A23828" t="s">
        <v>23827</v>
      </c>
      <c r="B23828">
        <v>46.314729999999997</v>
      </c>
      <c r="C23828">
        <v>-115.79935</v>
      </c>
      <c r="D23828" s="1" t="str">
        <f t="shared" si="372"/>
        <v>-115.79935,46.31473,0</v>
      </c>
    </row>
    <row r="23829" spans="1:4" x14ac:dyDescent="0.2">
      <c r="A23829" t="s">
        <v>23828</v>
      </c>
      <c r="B23829">
        <v>46.314770000000003</v>
      </c>
      <c r="C23829">
        <v>-115.79942</v>
      </c>
      <c r="D23829" s="1" t="str">
        <f t="shared" si="372"/>
        <v>-115.79942,46.31477,0</v>
      </c>
    </row>
    <row r="23830" spans="1:4" x14ac:dyDescent="0.2">
      <c r="A23830" t="s">
        <v>23829</v>
      </c>
      <c r="B23830">
        <v>46.315289999999997</v>
      </c>
      <c r="C23830">
        <v>-115.80089</v>
      </c>
      <c r="D23830" s="1" t="str">
        <f t="shared" si="372"/>
        <v>-115.80089,46.31529,0</v>
      </c>
    </row>
    <row r="23831" spans="1:4" x14ac:dyDescent="0.2">
      <c r="A23831" t="s">
        <v>23830</v>
      </c>
      <c r="B23831">
        <v>46.315240000000003</v>
      </c>
      <c r="C23831">
        <v>-115.80087</v>
      </c>
      <c r="D23831" s="1" t="str">
        <f t="shared" si="372"/>
        <v>-115.80087,46.31524,0</v>
      </c>
    </row>
    <row r="23832" spans="1:4" x14ac:dyDescent="0.2">
      <c r="A23832" t="s">
        <v>23831</v>
      </c>
      <c r="B23832">
        <v>46.31521</v>
      </c>
      <c r="C23832">
        <v>-115.80081</v>
      </c>
      <c r="D23832" s="1" t="str">
        <f t="shared" si="372"/>
        <v>-115.80081,46.31521,0</v>
      </c>
    </row>
    <row r="23833" spans="1:4" x14ac:dyDescent="0.2">
      <c r="A23833" t="s">
        <v>23832</v>
      </c>
      <c r="B23833">
        <v>46.31521</v>
      </c>
      <c r="C23833">
        <v>-115.80073</v>
      </c>
      <c r="D23833" s="1" t="str">
        <f t="shared" si="372"/>
        <v>-115.80073,46.31521,0</v>
      </c>
    </row>
    <row r="23834" spans="1:4" x14ac:dyDescent="0.2">
      <c r="A23834" t="s">
        <v>23833</v>
      </c>
      <c r="B23834">
        <v>46.315170000000002</v>
      </c>
      <c r="C23834">
        <v>-115.80069</v>
      </c>
      <c r="D23834" s="1" t="str">
        <f t="shared" si="372"/>
        <v>-115.80069,46.31517,0</v>
      </c>
    </row>
    <row r="23835" spans="1:4" x14ac:dyDescent="0.2">
      <c r="A23835" t="s">
        <v>23834</v>
      </c>
      <c r="B23835">
        <v>46.315170000000002</v>
      </c>
      <c r="C23835">
        <v>-115.80062</v>
      </c>
      <c r="D23835" s="1" t="str">
        <f t="shared" si="372"/>
        <v>-115.80062,46.31517,0</v>
      </c>
    </row>
    <row r="23836" spans="1:4" x14ac:dyDescent="0.2">
      <c r="A23836" t="s">
        <v>23835</v>
      </c>
      <c r="B23836">
        <v>46.315170000000002</v>
      </c>
      <c r="C23836">
        <v>-115.80054</v>
      </c>
      <c r="D23836" s="1" t="str">
        <f t="shared" si="372"/>
        <v>-115.80054,46.31517,0</v>
      </c>
    </row>
    <row r="23837" spans="1:4" x14ac:dyDescent="0.2">
      <c r="A23837" t="s">
        <v>23836</v>
      </c>
      <c r="B23837">
        <v>46.315150000000003</v>
      </c>
      <c r="C23837">
        <v>-115.80047</v>
      </c>
      <c r="D23837" s="1" t="str">
        <f t="shared" si="372"/>
        <v>-115.80047,46.31515,0</v>
      </c>
    </row>
    <row r="23838" spans="1:4" x14ac:dyDescent="0.2">
      <c r="A23838" t="s">
        <v>23837</v>
      </c>
      <c r="B23838">
        <v>46.315150000000003</v>
      </c>
      <c r="C23838">
        <v>-115.80038999999999</v>
      </c>
      <c r="D23838" s="1" t="str">
        <f t="shared" si="372"/>
        <v>-115.80039,46.31515,0</v>
      </c>
    </row>
    <row r="23839" spans="1:4" x14ac:dyDescent="0.2">
      <c r="A23839" t="s">
        <v>23838</v>
      </c>
      <c r="B23839">
        <v>46.31514</v>
      </c>
      <c r="C23839">
        <v>-115.80034000000001</v>
      </c>
      <c r="D23839" s="1" t="str">
        <f t="shared" si="372"/>
        <v>-115.80034,46.31514,0</v>
      </c>
    </row>
    <row r="23840" spans="1:4" x14ac:dyDescent="0.2">
      <c r="A23840" t="s">
        <v>23839</v>
      </c>
      <c r="B23840">
        <v>46.31514</v>
      </c>
      <c r="C23840">
        <v>-115.80027</v>
      </c>
      <c r="D23840" s="1" t="str">
        <f t="shared" si="372"/>
        <v>-115.80027,46.31514,0</v>
      </c>
    </row>
    <row r="23841" spans="1:4" x14ac:dyDescent="0.2">
      <c r="A23841" t="s">
        <v>23840</v>
      </c>
      <c r="B23841">
        <v>46.315170000000002</v>
      </c>
      <c r="C23841">
        <v>-115.80021000000001</v>
      </c>
      <c r="D23841" s="1" t="str">
        <f t="shared" si="372"/>
        <v>-115.80021,46.31517,0</v>
      </c>
    </row>
    <row r="23842" spans="1:4" x14ac:dyDescent="0.2">
      <c r="A23842" t="s">
        <v>23841</v>
      </c>
      <c r="B23842">
        <v>46.315170000000002</v>
      </c>
      <c r="C23842">
        <v>-115.80015</v>
      </c>
      <c r="D23842" s="1" t="str">
        <f t="shared" si="372"/>
        <v>-115.80015,46.31517,0</v>
      </c>
    </row>
    <row r="23843" spans="1:4" x14ac:dyDescent="0.2">
      <c r="A23843" t="s">
        <v>23842</v>
      </c>
      <c r="B23843">
        <v>46.31514</v>
      </c>
      <c r="C23843">
        <v>-115.80007999999999</v>
      </c>
      <c r="D23843" s="1" t="str">
        <f t="shared" si="372"/>
        <v>-115.80008,46.31514,0</v>
      </c>
    </row>
    <row r="23844" spans="1:4" x14ac:dyDescent="0.2">
      <c r="A23844" t="s">
        <v>23843</v>
      </c>
      <c r="B23844">
        <v>46.315109999999997</v>
      </c>
      <c r="C23844">
        <v>-115.80001</v>
      </c>
      <c r="D23844" s="1" t="str">
        <f t="shared" si="372"/>
        <v>-115.80001,46.31511,0</v>
      </c>
    </row>
    <row r="23845" spans="1:4" x14ac:dyDescent="0.2">
      <c r="A23845" t="s">
        <v>23844</v>
      </c>
      <c r="B23845">
        <v>46.315069999999999</v>
      </c>
      <c r="C23845">
        <v>-115.79995</v>
      </c>
      <c r="D23845" s="1" t="str">
        <f t="shared" si="372"/>
        <v>-115.79995,46.31507,0</v>
      </c>
    </row>
    <row r="23846" spans="1:4" x14ac:dyDescent="0.2">
      <c r="A23846" t="s">
        <v>23845</v>
      </c>
      <c r="B23846">
        <v>46.315019999999997</v>
      </c>
      <c r="C23846">
        <v>-115.79994000000001</v>
      </c>
      <c r="D23846" s="1" t="str">
        <f t="shared" si="372"/>
        <v>-115.79994,46.31502,0</v>
      </c>
    </row>
    <row r="23847" spans="1:4" x14ac:dyDescent="0.2">
      <c r="A23847" t="s">
        <v>23846</v>
      </c>
      <c r="B23847">
        <v>46.314990000000002</v>
      </c>
      <c r="C23847">
        <v>-115.79988</v>
      </c>
      <c r="D23847" s="1" t="str">
        <f t="shared" si="372"/>
        <v>-115.79988,46.31499,0</v>
      </c>
    </row>
    <row r="23848" spans="1:4" x14ac:dyDescent="0.2">
      <c r="A23848" t="s">
        <v>23847</v>
      </c>
      <c r="B23848">
        <v>46.314970000000002</v>
      </c>
      <c r="C23848">
        <v>-115.79980999999999</v>
      </c>
      <c r="D23848" s="1" t="str">
        <f t="shared" si="372"/>
        <v>-115.79981,46.31497,0</v>
      </c>
    </row>
    <row r="23849" spans="1:4" x14ac:dyDescent="0.2">
      <c r="A23849" t="s">
        <v>23848</v>
      </c>
      <c r="B23849">
        <v>46.314979999999998</v>
      </c>
      <c r="C23849">
        <v>-115.79974</v>
      </c>
      <c r="D23849" s="1" t="str">
        <f t="shared" si="372"/>
        <v>-115.79974,46.31498,0</v>
      </c>
    </row>
    <row r="23850" spans="1:4" x14ac:dyDescent="0.2">
      <c r="A23850" t="s">
        <v>23849</v>
      </c>
      <c r="B23850">
        <v>46.315010000000001</v>
      </c>
      <c r="C23850">
        <v>-115.79967000000001</v>
      </c>
      <c r="D23850" s="1" t="str">
        <f t="shared" si="372"/>
        <v>-115.79967,46.31501,0</v>
      </c>
    </row>
    <row r="23851" spans="1:4" x14ac:dyDescent="0.2">
      <c r="A23851" t="s">
        <v>23850</v>
      </c>
      <c r="B23851">
        <v>46.31503</v>
      </c>
      <c r="C23851">
        <v>-115.79961</v>
      </c>
      <c r="D23851" s="1" t="str">
        <f t="shared" si="372"/>
        <v>-115.79961,46.31503,0</v>
      </c>
    </row>
    <row r="23852" spans="1:4" x14ac:dyDescent="0.2">
      <c r="A23852" t="s">
        <v>23851</v>
      </c>
      <c r="B23852">
        <v>46.314999999999998</v>
      </c>
      <c r="C23852">
        <v>-115.79953999999999</v>
      </c>
      <c r="D23852" s="1" t="str">
        <f t="shared" si="372"/>
        <v>-115.79954,46.315,0</v>
      </c>
    </row>
    <row r="23853" spans="1:4" x14ac:dyDescent="0.2">
      <c r="A23853" t="s">
        <v>23852</v>
      </c>
      <c r="B23853">
        <v>46.31494</v>
      </c>
      <c r="C23853">
        <v>-115.79953</v>
      </c>
      <c r="D23853" s="1" t="str">
        <f t="shared" si="372"/>
        <v>-115.79953,46.31494,0</v>
      </c>
    </row>
    <row r="23854" spans="1:4" x14ac:dyDescent="0.2">
      <c r="A23854" t="s">
        <v>23853</v>
      </c>
      <c r="B23854">
        <v>46.314889999999998</v>
      </c>
      <c r="C23854">
        <v>-115.79949999999999</v>
      </c>
      <c r="D23854" s="1" t="str">
        <f t="shared" si="372"/>
        <v>-115.7995,46.31489,0</v>
      </c>
    </row>
    <row r="23855" spans="1:4" x14ac:dyDescent="0.2">
      <c r="A23855" t="s">
        <v>23854</v>
      </c>
      <c r="B23855">
        <v>46.314830000000001</v>
      </c>
      <c r="C23855">
        <v>-115.79948</v>
      </c>
      <c r="D23855" s="1" t="str">
        <f t="shared" si="372"/>
        <v>-115.79948,46.31483,0</v>
      </c>
    </row>
    <row r="23856" spans="1:4" x14ac:dyDescent="0.2">
      <c r="A23856" t="s">
        <v>23855</v>
      </c>
      <c r="B23856">
        <v>46.314790000000002</v>
      </c>
      <c r="C23856">
        <v>-115.79944</v>
      </c>
      <c r="D23856" s="1" t="str">
        <f t="shared" si="372"/>
        <v>-115.79944,46.31479,0</v>
      </c>
    </row>
    <row r="23857" spans="1:4" x14ac:dyDescent="0.2">
      <c r="A23857" t="s">
        <v>23856</v>
      </c>
      <c r="B23857">
        <v>46.315370000000001</v>
      </c>
      <c r="C23857">
        <v>-115.80149</v>
      </c>
      <c r="D23857" s="1" t="str">
        <f t="shared" si="372"/>
        <v>-115.80149,46.31537,0</v>
      </c>
    </row>
    <row r="23858" spans="1:4" x14ac:dyDescent="0.2">
      <c r="A23858" t="s">
        <v>23857</v>
      </c>
      <c r="B23858">
        <v>46.315359999999998</v>
      </c>
      <c r="C23858">
        <v>-115.80143</v>
      </c>
      <c r="D23858" s="1" t="str">
        <f t="shared" si="372"/>
        <v>-115.80143,46.31536,0</v>
      </c>
    </row>
    <row r="23859" spans="1:4" x14ac:dyDescent="0.2">
      <c r="A23859" t="s">
        <v>23858</v>
      </c>
      <c r="B23859">
        <v>46.315350000000002</v>
      </c>
      <c r="C23859">
        <v>-115.80135</v>
      </c>
      <c r="D23859" s="1" t="str">
        <f t="shared" si="372"/>
        <v>-115.80135,46.31535,0</v>
      </c>
    </row>
    <row r="23860" spans="1:4" x14ac:dyDescent="0.2">
      <c r="A23860" t="s">
        <v>23859</v>
      </c>
      <c r="B23860">
        <v>46.315350000000002</v>
      </c>
      <c r="C23860">
        <v>-115.80128999999999</v>
      </c>
      <c r="D23860" s="1" t="str">
        <f t="shared" si="372"/>
        <v>-115.80129,46.31535,0</v>
      </c>
    </row>
    <row r="23861" spans="1:4" x14ac:dyDescent="0.2">
      <c r="A23861" t="s">
        <v>23860</v>
      </c>
      <c r="B23861">
        <v>46.31532</v>
      </c>
      <c r="C23861">
        <v>-115.80121</v>
      </c>
      <c r="D23861" s="1" t="str">
        <f t="shared" si="372"/>
        <v>-115.80121,46.31532,0</v>
      </c>
    </row>
    <row r="23862" spans="1:4" x14ac:dyDescent="0.2">
      <c r="A23862" t="s">
        <v>23861</v>
      </c>
      <c r="B23862">
        <v>46.315330000000003</v>
      </c>
      <c r="C23862">
        <v>-115.80114</v>
      </c>
      <c r="D23862" s="1" t="str">
        <f t="shared" si="372"/>
        <v>-115.80114,46.31533,0</v>
      </c>
    </row>
    <row r="23863" spans="1:4" x14ac:dyDescent="0.2">
      <c r="A23863" t="s">
        <v>23862</v>
      </c>
      <c r="B23863">
        <v>46.315359999999998</v>
      </c>
      <c r="C23863">
        <v>-115.80108</v>
      </c>
      <c r="D23863" s="1" t="str">
        <f t="shared" si="372"/>
        <v>-115.80108,46.31536,0</v>
      </c>
    </row>
    <row r="23864" spans="1:4" x14ac:dyDescent="0.2">
      <c r="A23864" t="s">
        <v>23863</v>
      </c>
      <c r="B23864">
        <v>46.315350000000002</v>
      </c>
      <c r="C23864">
        <v>-115.801</v>
      </c>
      <c r="D23864" s="1" t="str">
        <f t="shared" si="372"/>
        <v>-115.801,46.31535,0</v>
      </c>
    </row>
    <row r="23865" spans="1:4" x14ac:dyDescent="0.2">
      <c r="A23865" t="s">
        <v>23864</v>
      </c>
      <c r="B23865">
        <v>46.315330000000003</v>
      </c>
      <c r="C23865">
        <v>-115.80094</v>
      </c>
      <c r="D23865" s="1" t="str">
        <f t="shared" si="372"/>
        <v>-115.80094,46.31533,0</v>
      </c>
    </row>
    <row r="23866" spans="1:4" x14ac:dyDescent="0.2">
      <c r="A23866" t="s">
        <v>23865</v>
      </c>
      <c r="B23866">
        <v>46.315510000000003</v>
      </c>
      <c r="C23866">
        <v>-115.80327</v>
      </c>
      <c r="D23866" s="1" t="str">
        <f t="shared" si="372"/>
        <v>-115.80327,46.31551,0</v>
      </c>
    </row>
    <row r="23867" spans="1:4" x14ac:dyDescent="0.2">
      <c r="A23867" t="s">
        <v>23866</v>
      </c>
      <c r="B23867">
        <v>46.315510000000003</v>
      </c>
      <c r="C23867">
        <v>-115.80321000000001</v>
      </c>
      <c r="D23867" s="1" t="str">
        <f t="shared" si="372"/>
        <v>-115.80321,46.31551,0</v>
      </c>
    </row>
    <row r="23868" spans="1:4" x14ac:dyDescent="0.2">
      <c r="A23868" t="s">
        <v>23867</v>
      </c>
      <c r="B23868">
        <v>46.315469999999998</v>
      </c>
      <c r="C23868">
        <v>-115.80315</v>
      </c>
      <c r="D23868" s="1" t="str">
        <f t="shared" si="372"/>
        <v>-115.80315,46.31547,0</v>
      </c>
    </row>
    <row r="23869" spans="1:4" x14ac:dyDescent="0.2">
      <c r="A23869" t="s">
        <v>23868</v>
      </c>
      <c r="B23869">
        <v>46.315480000000001</v>
      </c>
      <c r="C23869">
        <v>-115.80307999999999</v>
      </c>
      <c r="D23869" s="1" t="str">
        <f t="shared" si="372"/>
        <v>-115.80308,46.31548,0</v>
      </c>
    </row>
    <row r="23870" spans="1:4" x14ac:dyDescent="0.2">
      <c r="A23870" t="s">
        <v>23869</v>
      </c>
      <c r="B23870">
        <v>46.315440000000002</v>
      </c>
      <c r="C23870">
        <v>-115.80303000000001</v>
      </c>
      <c r="D23870" s="1" t="str">
        <f t="shared" si="372"/>
        <v>-115.80303,46.31544,0</v>
      </c>
    </row>
    <row r="23871" spans="1:4" x14ac:dyDescent="0.2">
      <c r="A23871" t="s">
        <v>23870</v>
      </c>
      <c r="B23871">
        <v>46.31541</v>
      </c>
      <c r="C23871">
        <v>-115.80296</v>
      </c>
      <c r="D23871" s="1" t="str">
        <f t="shared" si="372"/>
        <v>-115.80296,46.31541,0</v>
      </c>
    </row>
    <row r="23872" spans="1:4" x14ac:dyDescent="0.2">
      <c r="A23872" t="s">
        <v>23871</v>
      </c>
      <c r="B23872">
        <v>46.315420000000003</v>
      </c>
      <c r="C23872">
        <v>-115.80288</v>
      </c>
      <c r="D23872" s="1" t="str">
        <f t="shared" si="372"/>
        <v>-115.80288,46.31542,0</v>
      </c>
    </row>
    <row r="23873" spans="1:4" x14ac:dyDescent="0.2">
      <c r="A23873" t="s">
        <v>23872</v>
      </c>
      <c r="B23873">
        <v>46.315390000000001</v>
      </c>
      <c r="C23873">
        <v>-115.80283</v>
      </c>
      <c r="D23873" s="1" t="str">
        <f t="shared" si="372"/>
        <v>-115.80283,46.31539,0</v>
      </c>
    </row>
    <row r="23874" spans="1:4" x14ac:dyDescent="0.2">
      <c r="A23874" t="s">
        <v>23873</v>
      </c>
      <c r="B23874">
        <v>46.315359999999998</v>
      </c>
      <c r="C23874">
        <v>-115.80277</v>
      </c>
      <c r="D23874" s="1" t="str">
        <f t="shared" ref="D23874:D23937" si="373">CONCATENATE(C23874,",",B23874,",0")</f>
        <v>-115.80277,46.31536,0</v>
      </c>
    </row>
    <row r="23875" spans="1:4" x14ac:dyDescent="0.2">
      <c r="A23875" t="s">
        <v>23874</v>
      </c>
      <c r="B23875">
        <v>46.315350000000002</v>
      </c>
      <c r="C23875">
        <v>-115.80269</v>
      </c>
      <c r="D23875" s="1" t="str">
        <f t="shared" si="373"/>
        <v>-115.80269,46.31535,0</v>
      </c>
    </row>
    <row r="23876" spans="1:4" x14ac:dyDescent="0.2">
      <c r="A23876" t="s">
        <v>23875</v>
      </c>
      <c r="B23876">
        <v>46.315359999999998</v>
      </c>
      <c r="C23876">
        <v>-115.80262</v>
      </c>
      <c r="D23876" s="1" t="str">
        <f t="shared" si="373"/>
        <v>-115.80262,46.31536,0</v>
      </c>
    </row>
    <row r="23877" spans="1:4" x14ac:dyDescent="0.2">
      <c r="A23877" t="s">
        <v>23876</v>
      </c>
      <c r="B23877">
        <v>46.315390000000001</v>
      </c>
      <c r="C23877">
        <v>-115.80256</v>
      </c>
      <c r="D23877" s="1" t="str">
        <f t="shared" si="373"/>
        <v>-115.80256,46.31539,0</v>
      </c>
    </row>
    <row r="23878" spans="1:4" x14ac:dyDescent="0.2">
      <c r="A23878" t="s">
        <v>23877</v>
      </c>
      <c r="B23878">
        <v>46.315420000000003</v>
      </c>
      <c r="C23878">
        <v>-115.80249000000001</v>
      </c>
      <c r="D23878" s="1" t="str">
        <f t="shared" si="373"/>
        <v>-115.80249,46.31542,0</v>
      </c>
    </row>
    <row r="23879" spans="1:4" x14ac:dyDescent="0.2">
      <c r="A23879" t="s">
        <v>23878</v>
      </c>
      <c r="B23879">
        <v>46.315449999999998</v>
      </c>
      <c r="C23879">
        <v>-115.80243</v>
      </c>
      <c r="D23879" s="1" t="str">
        <f t="shared" si="373"/>
        <v>-115.80243,46.31545,0</v>
      </c>
    </row>
    <row r="23880" spans="1:4" x14ac:dyDescent="0.2">
      <c r="A23880" t="s">
        <v>23879</v>
      </c>
      <c r="B23880">
        <v>46.315469999999998</v>
      </c>
      <c r="C23880">
        <v>-115.80235999999999</v>
      </c>
      <c r="D23880" s="1" t="str">
        <f t="shared" si="373"/>
        <v>-115.80236,46.31547,0</v>
      </c>
    </row>
    <row r="23881" spans="1:4" x14ac:dyDescent="0.2">
      <c r="A23881" t="s">
        <v>23880</v>
      </c>
      <c r="B23881">
        <v>46.315460000000002</v>
      </c>
      <c r="C23881">
        <v>-115.80228</v>
      </c>
      <c r="D23881" s="1" t="str">
        <f t="shared" si="373"/>
        <v>-115.80228,46.31546,0</v>
      </c>
    </row>
    <row r="23882" spans="1:4" x14ac:dyDescent="0.2">
      <c r="A23882" t="s">
        <v>23881</v>
      </c>
      <c r="B23882">
        <v>46.315440000000002</v>
      </c>
      <c r="C23882">
        <v>-115.80221</v>
      </c>
      <c r="D23882" s="1" t="str">
        <f t="shared" si="373"/>
        <v>-115.80221,46.31544,0</v>
      </c>
    </row>
    <row r="23883" spans="1:4" x14ac:dyDescent="0.2">
      <c r="A23883" t="s">
        <v>23882</v>
      </c>
      <c r="B23883">
        <v>46.315429999999999</v>
      </c>
      <c r="C23883">
        <v>-115.80213999999999</v>
      </c>
      <c r="D23883" s="1" t="str">
        <f t="shared" si="373"/>
        <v>-115.80214,46.31543,0</v>
      </c>
    </row>
    <row r="23884" spans="1:4" x14ac:dyDescent="0.2">
      <c r="A23884" t="s">
        <v>23883</v>
      </c>
      <c r="B23884">
        <v>46.315390000000001</v>
      </c>
      <c r="C23884">
        <v>-115.80208</v>
      </c>
      <c r="D23884" s="1" t="str">
        <f t="shared" si="373"/>
        <v>-115.80208,46.31539,0</v>
      </c>
    </row>
    <row r="23885" spans="1:4" x14ac:dyDescent="0.2">
      <c r="A23885" t="s">
        <v>23884</v>
      </c>
      <c r="B23885">
        <v>46.315370000000001</v>
      </c>
      <c r="C23885">
        <v>-115.80201</v>
      </c>
      <c r="D23885" s="1" t="str">
        <f t="shared" si="373"/>
        <v>-115.80201,46.31537,0</v>
      </c>
    </row>
    <row r="23886" spans="1:4" x14ac:dyDescent="0.2">
      <c r="A23886" t="s">
        <v>23885</v>
      </c>
      <c r="B23886">
        <v>46.315390000000001</v>
      </c>
      <c r="C23886">
        <v>-115.80195000000001</v>
      </c>
      <c r="D23886" s="1" t="str">
        <f t="shared" si="373"/>
        <v>-115.80195,46.31539,0</v>
      </c>
    </row>
    <row r="23887" spans="1:4" x14ac:dyDescent="0.2">
      <c r="A23887" t="s">
        <v>23886</v>
      </c>
      <c r="B23887">
        <v>46.31541</v>
      </c>
      <c r="C23887">
        <v>-115.80188</v>
      </c>
      <c r="D23887" s="1" t="str">
        <f t="shared" si="373"/>
        <v>-115.80188,46.31541,0</v>
      </c>
    </row>
    <row r="23888" spans="1:4" x14ac:dyDescent="0.2">
      <c r="A23888" t="s">
        <v>23887</v>
      </c>
      <c r="B23888">
        <v>46.315399999999997</v>
      </c>
      <c r="C23888">
        <v>-115.80181</v>
      </c>
      <c r="D23888" s="1" t="str">
        <f t="shared" si="373"/>
        <v>-115.80181,46.3154,0</v>
      </c>
    </row>
    <row r="23889" spans="1:4" x14ac:dyDescent="0.2">
      <c r="A23889" t="s">
        <v>23888</v>
      </c>
      <c r="B23889">
        <v>46.315370000000001</v>
      </c>
      <c r="C23889">
        <v>-115.80173000000001</v>
      </c>
      <c r="D23889" s="1" t="str">
        <f t="shared" si="373"/>
        <v>-115.80173,46.31537,0</v>
      </c>
    </row>
    <row r="23890" spans="1:4" x14ac:dyDescent="0.2">
      <c r="A23890" t="s">
        <v>23889</v>
      </c>
      <c r="B23890">
        <v>46.315370000000001</v>
      </c>
      <c r="C23890">
        <v>-115.80166</v>
      </c>
      <c r="D23890" s="1" t="str">
        <f t="shared" si="373"/>
        <v>-115.80166,46.31537,0</v>
      </c>
    </row>
    <row r="23891" spans="1:4" x14ac:dyDescent="0.2">
      <c r="A23891" t="s">
        <v>23890</v>
      </c>
      <c r="B23891">
        <v>46.315359999999998</v>
      </c>
      <c r="C23891">
        <v>-115.80159</v>
      </c>
      <c r="D23891" s="1" t="str">
        <f t="shared" si="373"/>
        <v>-115.80159,46.31536,0</v>
      </c>
    </row>
    <row r="23892" spans="1:4" x14ac:dyDescent="0.2">
      <c r="A23892" t="s">
        <v>23891</v>
      </c>
      <c r="B23892">
        <v>46.315510000000003</v>
      </c>
      <c r="C23892">
        <v>-115.80432</v>
      </c>
      <c r="D23892" s="1" t="str">
        <f t="shared" si="373"/>
        <v>-115.80432,46.31551,0</v>
      </c>
    </row>
    <row r="23893" spans="1:4" x14ac:dyDescent="0.2">
      <c r="A23893" t="s">
        <v>23892</v>
      </c>
      <c r="B23893">
        <v>46.315489999999997</v>
      </c>
      <c r="C23893">
        <v>-115.80426</v>
      </c>
      <c r="D23893" s="1" t="str">
        <f t="shared" si="373"/>
        <v>-115.80426,46.31549,0</v>
      </c>
    </row>
    <row r="23894" spans="1:4" x14ac:dyDescent="0.2">
      <c r="A23894" t="s">
        <v>23893</v>
      </c>
      <c r="B23894">
        <v>46.315489999999997</v>
      </c>
      <c r="C23894">
        <v>-115.80418</v>
      </c>
      <c r="D23894" s="1" t="str">
        <f t="shared" si="373"/>
        <v>-115.80418,46.31549,0</v>
      </c>
    </row>
    <row r="23895" spans="1:4" x14ac:dyDescent="0.2">
      <c r="A23895" t="s">
        <v>23894</v>
      </c>
      <c r="B23895">
        <v>46.315469999999998</v>
      </c>
      <c r="C23895">
        <v>-115.80412</v>
      </c>
      <c r="D23895" s="1" t="str">
        <f t="shared" si="373"/>
        <v>-115.80412,46.31547,0</v>
      </c>
    </row>
    <row r="23896" spans="1:4" x14ac:dyDescent="0.2">
      <c r="A23896" t="s">
        <v>23895</v>
      </c>
      <c r="B23896">
        <v>46.315469999999998</v>
      </c>
      <c r="C23896">
        <v>-115.80404</v>
      </c>
      <c r="D23896" s="1" t="str">
        <f t="shared" si="373"/>
        <v>-115.80404,46.31547,0</v>
      </c>
    </row>
    <row r="23897" spans="1:4" x14ac:dyDescent="0.2">
      <c r="A23897" t="s">
        <v>23896</v>
      </c>
      <c r="B23897">
        <v>46.315480000000001</v>
      </c>
      <c r="C23897">
        <v>-115.80396</v>
      </c>
      <c r="D23897" s="1" t="str">
        <f t="shared" si="373"/>
        <v>-115.80396,46.31548,0</v>
      </c>
    </row>
    <row r="23898" spans="1:4" x14ac:dyDescent="0.2">
      <c r="A23898" t="s">
        <v>23897</v>
      </c>
      <c r="B23898">
        <v>46.315519999999999</v>
      </c>
      <c r="C23898">
        <v>-115.80392000000001</v>
      </c>
      <c r="D23898" s="1" t="str">
        <f t="shared" si="373"/>
        <v>-115.80392,46.31552,0</v>
      </c>
    </row>
    <row r="23899" spans="1:4" x14ac:dyDescent="0.2">
      <c r="A23899" t="s">
        <v>23898</v>
      </c>
      <c r="B23899">
        <v>46.315559999999998</v>
      </c>
      <c r="C23899">
        <v>-115.80387</v>
      </c>
      <c r="D23899" s="1" t="str">
        <f t="shared" si="373"/>
        <v>-115.80387,46.31556,0</v>
      </c>
    </row>
    <row r="23900" spans="1:4" x14ac:dyDescent="0.2">
      <c r="A23900" t="s">
        <v>23899</v>
      </c>
      <c r="B23900">
        <v>46.315550000000002</v>
      </c>
      <c r="C23900">
        <v>-115.80379000000001</v>
      </c>
      <c r="D23900" s="1" t="str">
        <f t="shared" si="373"/>
        <v>-115.80379,46.31555,0</v>
      </c>
    </row>
    <row r="23901" spans="1:4" x14ac:dyDescent="0.2">
      <c r="A23901" t="s">
        <v>23900</v>
      </c>
      <c r="B23901">
        <v>46.315539999999999</v>
      </c>
      <c r="C23901">
        <v>-115.80371</v>
      </c>
      <c r="D23901" s="1" t="str">
        <f t="shared" si="373"/>
        <v>-115.80371,46.31554,0</v>
      </c>
    </row>
    <row r="23902" spans="1:4" x14ac:dyDescent="0.2">
      <c r="A23902" t="s">
        <v>23901</v>
      </c>
      <c r="B23902">
        <v>46.315539999999999</v>
      </c>
      <c r="C23902">
        <v>-115.80363</v>
      </c>
      <c r="D23902" s="1" t="str">
        <f t="shared" si="373"/>
        <v>-115.80363,46.31554,0</v>
      </c>
    </row>
    <row r="23903" spans="1:4" x14ac:dyDescent="0.2">
      <c r="A23903" t="s">
        <v>23902</v>
      </c>
      <c r="B23903">
        <v>46.315519999999999</v>
      </c>
      <c r="C23903">
        <v>-115.80358</v>
      </c>
      <c r="D23903" s="1" t="str">
        <f t="shared" si="373"/>
        <v>-115.80358,46.31552,0</v>
      </c>
    </row>
    <row r="23904" spans="1:4" x14ac:dyDescent="0.2">
      <c r="A23904" t="s">
        <v>23903</v>
      </c>
      <c r="B23904">
        <v>46.315510000000003</v>
      </c>
      <c r="C23904">
        <v>-115.8035</v>
      </c>
      <c r="D23904" s="1" t="str">
        <f t="shared" si="373"/>
        <v>-115.8035,46.31551,0</v>
      </c>
    </row>
    <row r="23905" spans="1:4" x14ac:dyDescent="0.2">
      <c r="A23905" t="s">
        <v>23904</v>
      </c>
      <c r="B23905">
        <v>46.315519999999999</v>
      </c>
      <c r="C23905">
        <v>-115.80343000000001</v>
      </c>
      <c r="D23905" s="1" t="str">
        <f t="shared" si="373"/>
        <v>-115.80343,46.31552,0</v>
      </c>
    </row>
    <row r="23906" spans="1:4" x14ac:dyDescent="0.2">
      <c r="A23906" t="s">
        <v>23905</v>
      </c>
      <c r="B23906">
        <v>46.315519999999999</v>
      </c>
      <c r="C23906">
        <v>-115.80334999999999</v>
      </c>
      <c r="D23906" s="1" t="str">
        <f t="shared" si="373"/>
        <v>-115.80335,46.31552,0</v>
      </c>
    </row>
    <row r="23907" spans="1:4" x14ac:dyDescent="0.2">
      <c r="A23907" t="s">
        <v>23906</v>
      </c>
      <c r="B23907">
        <v>46.315550000000002</v>
      </c>
      <c r="C23907">
        <v>-115.80437000000001</v>
      </c>
      <c r="D23907" s="1" t="str">
        <f t="shared" si="373"/>
        <v>-115.80437,46.31555,0</v>
      </c>
    </row>
    <row r="23908" spans="1:4" x14ac:dyDescent="0.2">
      <c r="A23908" t="s">
        <v>23907</v>
      </c>
      <c r="B23908">
        <v>46.31559</v>
      </c>
      <c r="C23908">
        <v>-115.80441999999999</v>
      </c>
      <c r="D23908" s="1" t="str">
        <f t="shared" si="373"/>
        <v>-115.80442,46.31559,0</v>
      </c>
    </row>
    <row r="23909" spans="1:4" x14ac:dyDescent="0.2">
      <c r="A23909" t="s">
        <v>23908</v>
      </c>
      <c r="B23909">
        <v>46.31561</v>
      </c>
      <c r="C23909">
        <v>-115.8045</v>
      </c>
      <c r="D23909" s="1" t="str">
        <f t="shared" si="373"/>
        <v>-115.8045,46.31561,0</v>
      </c>
    </row>
    <row r="23910" spans="1:4" x14ac:dyDescent="0.2">
      <c r="A23910" t="s">
        <v>23909</v>
      </c>
      <c r="B23910">
        <v>46.315629999999999</v>
      </c>
      <c r="C23910">
        <v>-115.80455000000001</v>
      </c>
      <c r="D23910" s="1" t="str">
        <f t="shared" si="373"/>
        <v>-115.80455,46.31563,0</v>
      </c>
    </row>
    <row r="23911" spans="1:4" x14ac:dyDescent="0.2">
      <c r="A23911" t="s">
        <v>23910</v>
      </c>
      <c r="B23911">
        <v>46.315649999999998</v>
      </c>
      <c r="C23911">
        <v>-115.80462</v>
      </c>
      <c r="D23911" s="1" t="str">
        <f t="shared" si="373"/>
        <v>-115.80462,46.31565,0</v>
      </c>
    </row>
    <row r="23912" spans="1:4" x14ac:dyDescent="0.2">
      <c r="A23912" t="s">
        <v>23911</v>
      </c>
      <c r="B23912">
        <v>46.31568</v>
      </c>
      <c r="C23912">
        <v>-115.80468</v>
      </c>
      <c r="D23912" s="1" t="str">
        <f t="shared" si="373"/>
        <v>-115.80468,46.31568,0</v>
      </c>
    </row>
    <row r="23913" spans="1:4" x14ac:dyDescent="0.2">
      <c r="A23913" t="s">
        <v>23912</v>
      </c>
      <c r="B23913">
        <v>46.315710000000003</v>
      </c>
      <c r="C23913">
        <v>-115.80475</v>
      </c>
      <c r="D23913" s="1" t="str">
        <f t="shared" si="373"/>
        <v>-115.80475,46.31571,0</v>
      </c>
    </row>
    <row r="23914" spans="1:4" x14ac:dyDescent="0.2">
      <c r="A23914" t="s">
        <v>23913</v>
      </c>
      <c r="B23914">
        <v>46.315750000000001</v>
      </c>
      <c r="C23914">
        <v>-115.80477999999999</v>
      </c>
      <c r="D23914" s="1" t="str">
        <f t="shared" si="373"/>
        <v>-115.80478,46.31575,0</v>
      </c>
    </row>
    <row r="23915" spans="1:4" x14ac:dyDescent="0.2">
      <c r="A23915" t="s">
        <v>23914</v>
      </c>
      <c r="B23915">
        <v>46.315800000000003</v>
      </c>
      <c r="C23915">
        <v>-115.80484</v>
      </c>
      <c r="D23915" s="1" t="str">
        <f t="shared" si="373"/>
        <v>-115.80484,46.3158,0</v>
      </c>
    </row>
    <row r="23916" spans="1:4" x14ac:dyDescent="0.2">
      <c r="A23916" t="s">
        <v>23915</v>
      </c>
      <c r="B23916">
        <v>46.315849999999998</v>
      </c>
      <c r="C23916">
        <v>-115.80486999999999</v>
      </c>
      <c r="D23916" s="1" t="str">
        <f t="shared" si="373"/>
        <v>-115.80487,46.31585,0</v>
      </c>
    </row>
    <row r="23917" spans="1:4" x14ac:dyDescent="0.2">
      <c r="A23917" t="s">
        <v>23916</v>
      </c>
      <c r="B23917">
        <v>46.317320000000002</v>
      </c>
      <c r="C23917">
        <v>-115.80683000000001</v>
      </c>
      <c r="D23917" s="1" t="str">
        <f t="shared" si="373"/>
        <v>-115.80683,46.31732,0</v>
      </c>
    </row>
    <row r="23918" spans="1:4" x14ac:dyDescent="0.2">
      <c r="A23918" t="s">
        <v>23917</v>
      </c>
      <c r="B23918">
        <v>46.317300000000003</v>
      </c>
      <c r="C23918">
        <v>-115.80678</v>
      </c>
      <c r="D23918" s="1" t="str">
        <f t="shared" si="373"/>
        <v>-115.80678,46.3173,0</v>
      </c>
    </row>
    <row r="23919" spans="1:4" x14ac:dyDescent="0.2">
      <c r="A23919" t="s">
        <v>23918</v>
      </c>
      <c r="B23919">
        <v>46.317259999999997</v>
      </c>
      <c r="C23919">
        <v>-115.80671</v>
      </c>
      <c r="D23919" s="1" t="str">
        <f t="shared" si="373"/>
        <v>-115.80671,46.31726,0</v>
      </c>
    </row>
    <row r="23920" spans="1:4" x14ac:dyDescent="0.2">
      <c r="A23920" t="s">
        <v>23919</v>
      </c>
      <c r="B23920">
        <v>46.317219999999999</v>
      </c>
      <c r="C23920">
        <v>-115.80665999999999</v>
      </c>
      <c r="D23920" s="1" t="str">
        <f t="shared" si="373"/>
        <v>-115.80666,46.31722,0</v>
      </c>
    </row>
    <row r="23921" spans="1:4" x14ac:dyDescent="0.2">
      <c r="A23921" t="s">
        <v>23920</v>
      </c>
      <c r="B23921">
        <v>46.317169999999997</v>
      </c>
      <c r="C23921">
        <v>-115.80664</v>
      </c>
      <c r="D23921" s="1" t="str">
        <f t="shared" si="373"/>
        <v>-115.80664,46.31717,0</v>
      </c>
    </row>
    <row r="23922" spans="1:4" x14ac:dyDescent="0.2">
      <c r="A23922" t="s">
        <v>23921</v>
      </c>
      <c r="B23922">
        <v>46.31711</v>
      </c>
      <c r="C23922">
        <v>-115.8066</v>
      </c>
      <c r="D23922" s="1" t="str">
        <f t="shared" si="373"/>
        <v>-115.8066,46.31711,0</v>
      </c>
    </row>
    <row r="23923" spans="1:4" x14ac:dyDescent="0.2">
      <c r="A23923" t="s">
        <v>23922</v>
      </c>
      <c r="B23923">
        <v>46.31709</v>
      </c>
      <c r="C23923">
        <v>-115.80655</v>
      </c>
      <c r="D23923" s="1" t="str">
        <f t="shared" si="373"/>
        <v>-115.80655,46.31709,0</v>
      </c>
    </row>
    <row r="23924" spans="1:4" x14ac:dyDescent="0.2">
      <c r="A23924" t="s">
        <v>23923</v>
      </c>
      <c r="B23924">
        <v>46.317059999999998</v>
      </c>
      <c r="C23924">
        <v>-115.8065</v>
      </c>
      <c r="D23924" s="1" t="str">
        <f t="shared" si="373"/>
        <v>-115.8065,46.31706,0</v>
      </c>
    </row>
    <row r="23925" spans="1:4" x14ac:dyDescent="0.2">
      <c r="A23925" t="s">
        <v>23924</v>
      </c>
      <c r="B23925">
        <v>46.317019999999999</v>
      </c>
      <c r="C23925">
        <v>-115.80646</v>
      </c>
      <c r="D23925" s="1" t="str">
        <f t="shared" si="373"/>
        <v>-115.80646,46.31702,0</v>
      </c>
    </row>
    <row r="23926" spans="1:4" x14ac:dyDescent="0.2">
      <c r="A23926" t="s">
        <v>23925</v>
      </c>
      <c r="B23926">
        <v>46.316969999999998</v>
      </c>
      <c r="C23926">
        <v>-115.80643000000001</v>
      </c>
      <c r="D23926" s="1" t="str">
        <f t="shared" si="373"/>
        <v>-115.80643,46.31697,0</v>
      </c>
    </row>
    <row r="23927" spans="1:4" x14ac:dyDescent="0.2">
      <c r="A23927" t="s">
        <v>23926</v>
      </c>
      <c r="B23927">
        <v>46.316920000000003</v>
      </c>
      <c r="C23927">
        <v>-115.80641</v>
      </c>
      <c r="D23927" s="1" t="str">
        <f t="shared" si="373"/>
        <v>-115.80641,46.31692,0</v>
      </c>
    </row>
    <row r="23928" spans="1:4" x14ac:dyDescent="0.2">
      <c r="A23928" t="s">
        <v>23927</v>
      </c>
      <c r="B23928">
        <v>46.316890000000001</v>
      </c>
      <c r="C23928">
        <v>-115.80634000000001</v>
      </c>
      <c r="D23928" s="1" t="str">
        <f t="shared" si="373"/>
        <v>-115.80634,46.31689,0</v>
      </c>
    </row>
    <row r="23929" spans="1:4" x14ac:dyDescent="0.2">
      <c r="A23929" t="s">
        <v>23928</v>
      </c>
      <c r="B23929">
        <v>46.316870000000002</v>
      </c>
      <c r="C23929">
        <v>-115.80628</v>
      </c>
      <c r="D23929" s="1" t="str">
        <f t="shared" si="373"/>
        <v>-115.80628,46.31687,0</v>
      </c>
    </row>
    <row r="23930" spans="1:4" x14ac:dyDescent="0.2">
      <c r="A23930" t="s">
        <v>23929</v>
      </c>
      <c r="B23930">
        <v>46.31682</v>
      </c>
      <c r="C23930">
        <v>-115.80625999999999</v>
      </c>
      <c r="D23930" s="1" t="str">
        <f t="shared" si="373"/>
        <v>-115.80626,46.31682,0</v>
      </c>
    </row>
    <row r="23931" spans="1:4" x14ac:dyDescent="0.2">
      <c r="A23931" t="s">
        <v>23930</v>
      </c>
      <c r="B23931">
        <v>46.316789999999997</v>
      </c>
      <c r="C23931">
        <v>-115.80619</v>
      </c>
      <c r="D23931" s="1" t="str">
        <f t="shared" si="373"/>
        <v>-115.80619,46.31679,0</v>
      </c>
    </row>
    <row r="23932" spans="1:4" x14ac:dyDescent="0.2">
      <c r="A23932" t="s">
        <v>23931</v>
      </c>
      <c r="B23932">
        <v>46.316769999999998</v>
      </c>
      <c r="C23932">
        <v>-115.80613</v>
      </c>
      <c r="D23932" s="1" t="str">
        <f t="shared" si="373"/>
        <v>-115.80613,46.31677,0</v>
      </c>
    </row>
    <row r="23933" spans="1:4" x14ac:dyDescent="0.2">
      <c r="A23933" t="s">
        <v>23932</v>
      </c>
      <c r="B23933">
        <v>46.316719999999997</v>
      </c>
      <c r="C23933">
        <v>-115.80607999999999</v>
      </c>
      <c r="D23933" s="1" t="str">
        <f t="shared" si="373"/>
        <v>-115.80608,46.31672,0</v>
      </c>
    </row>
    <row r="23934" spans="1:4" x14ac:dyDescent="0.2">
      <c r="A23934" t="s">
        <v>23933</v>
      </c>
      <c r="B23934">
        <v>46.316679999999998</v>
      </c>
      <c r="C23934">
        <v>-115.80606</v>
      </c>
      <c r="D23934" s="1" t="str">
        <f t="shared" si="373"/>
        <v>-115.80606,46.31668,0</v>
      </c>
    </row>
    <row r="23935" spans="1:4" x14ac:dyDescent="0.2">
      <c r="A23935" t="s">
        <v>23934</v>
      </c>
      <c r="B23935">
        <v>46.31662</v>
      </c>
      <c r="C23935">
        <v>-115.80606</v>
      </c>
      <c r="D23935" s="1" t="str">
        <f t="shared" si="373"/>
        <v>-115.80606,46.31662,0</v>
      </c>
    </row>
    <row r="23936" spans="1:4" x14ac:dyDescent="0.2">
      <c r="A23936" t="s">
        <v>23935</v>
      </c>
      <c r="B23936">
        <v>46.316569999999999</v>
      </c>
      <c r="C23936">
        <v>-115.80604</v>
      </c>
      <c r="D23936" s="1" t="str">
        <f t="shared" si="373"/>
        <v>-115.80604,46.31657,0</v>
      </c>
    </row>
    <row r="23937" spans="1:4" x14ac:dyDescent="0.2">
      <c r="A23937" t="s">
        <v>23936</v>
      </c>
      <c r="B23937">
        <v>46.316519999999997</v>
      </c>
      <c r="C23937">
        <v>-115.80602</v>
      </c>
      <c r="D23937" s="1" t="str">
        <f t="shared" si="373"/>
        <v>-115.80602,46.31652,0</v>
      </c>
    </row>
    <row r="23938" spans="1:4" x14ac:dyDescent="0.2">
      <c r="A23938" t="s">
        <v>23937</v>
      </c>
      <c r="B23938">
        <v>46.316490000000002</v>
      </c>
      <c r="C23938">
        <v>-115.80598000000001</v>
      </c>
      <c r="D23938" s="1" t="str">
        <f t="shared" ref="D23938:D24001" si="374">CONCATENATE(C23938,",",B23938,",0")</f>
        <v>-115.80598,46.31649,0</v>
      </c>
    </row>
    <row r="23939" spans="1:4" x14ac:dyDescent="0.2">
      <c r="A23939" t="s">
        <v>23938</v>
      </c>
      <c r="B23939">
        <v>46.316429999999997</v>
      </c>
      <c r="C23939">
        <v>-115.80598000000001</v>
      </c>
      <c r="D23939" s="1" t="str">
        <f t="shared" si="374"/>
        <v>-115.80598,46.31643,0</v>
      </c>
    </row>
    <row r="23940" spans="1:4" x14ac:dyDescent="0.2">
      <c r="A23940" t="s">
        <v>23939</v>
      </c>
      <c r="B23940">
        <v>46.316380000000002</v>
      </c>
      <c r="C23940">
        <v>-115.80597</v>
      </c>
      <c r="D23940" s="1" t="str">
        <f t="shared" si="374"/>
        <v>-115.80597,46.31638,0</v>
      </c>
    </row>
    <row r="23941" spans="1:4" x14ac:dyDescent="0.2">
      <c r="A23941" t="s">
        <v>23940</v>
      </c>
      <c r="B23941">
        <v>46.316319999999997</v>
      </c>
      <c r="C23941">
        <v>-115.80595</v>
      </c>
      <c r="D23941" s="1" t="str">
        <f t="shared" si="374"/>
        <v>-115.80595,46.31632,0</v>
      </c>
    </row>
    <row r="23942" spans="1:4" x14ac:dyDescent="0.2">
      <c r="A23942" t="s">
        <v>23941</v>
      </c>
      <c r="B23942">
        <v>46.316279999999999</v>
      </c>
      <c r="C23942">
        <v>-115.80593</v>
      </c>
      <c r="D23942" s="1" t="str">
        <f t="shared" si="374"/>
        <v>-115.80593,46.31628,0</v>
      </c>
    </row>
    <row r="23943" spans="1:4" x14ac:dyDescent="0.2">
      <c r="A23943" t="s">
        <v>23942</v>
      </c>
      <c r="B23943">
        <v>46.316229999999997</v>
      </c>
      <c r="C23943">
        <v>-115.80589000000001</v>
      </c>
      <c r="D23943" s="1" t="str">
        <f t="shared" si="374"/>
        <v>-115.80589,46.31623,0</v>
      </c>
    </row>
    <row r="23944" spans="1:4" x14ac:dyDescent="0.2">
      <c r="A23944" t="s">
        <v>23943</v>
      </c>
      <c r="B23944">
        <v>46.316189999999999</v>
      </c>
      <c r="C23944">
        <v>-115.80585000000001</v>
      </c>
      <c r="D23944" s="1" t="str">
        <f t="shared" si="374"/>
        <v>-115.80585,46.31619,0</v>
      </c>
    </row>
    <row r="23945" spans="1:4" x14ac:dyDescent="0.2">
      <c r="A23945" t="s">
        <v>23944</v>
      </c>
      <c r="B23945">
        <v>46.316130000000001</v>
      </c>
      <c r="C23945">
        <v>-115.80583</v>
      </c>
      <c r="D23945" s="1" t="str">
        <f t="shared" si="374"/>
        <v>-115.80583,46.31613,0</v>
      </c>
    </row>
    <row r="23946" spans="1:4" x14ac:dyDescent="0.2">
      <c r="A23946" t="s">
        <v>23945</v>
      </c>
      <c r="B23946">
        <v>46.316110000000002</v>
      </c>
      <c r="C23946">
        <v>-115.80576000000001</v>
      </c>
      <c r="D23946" s="1" t="str">
        <f t="shared" si="374"/>
        <v>-115.80576,46.31611,0</v>
      </c>
    </row>
    <row r="23947" spans="1:4" x14ac:dyDescent="0.2">
      <c r="A23947" t="s">
        <v>23946</v>
      </c>
      <c r="B23947">
        <v>46.316090000000003</v>
      </c>
      <c r="C23947">
        <v>-115.8057</v>
      </c>
      <c r="D23947" s="1" t="str">
        <f t="shared" si="374"/>
        <v>-115.8057,46.31609,0</v>
      </c>
    </row>
    <row r="23948" spans="1:4" x14ac:dyDescent="0.2">
      <c r="A23948" t="s">
        <v>23947</v>
      </c>
      <c r="B23948">
        <v>46.316070000000003</v>
      </c>
      <c r="C23948">
        <v>-115.80562</v>
      </c>
      <c r="D23948" s="1" t="str">
        <f t="shared" si="374"/>
        <v>-115.80562,46.31607,0</v>
      </c>
    </row>
    <row r="23949" spans="1:4" x14ac:dyDescent="0.2">
      <c r="A23949" t="s">
        <v>23948</v>
      </c>
      <c r="B23949">
        <v>46.31606</v>
      </c>
      <c r="C23949">
        <v>-115.80553999999999</v>
      </c>
      <c r="D23949" s="1" t="str">
        <f t="shared" si="374"/>
        <v>-115.80554,46.31606,0</v>
      </c>
    </row>
    <row r="23950" spans="1:4" x14ac:dyDescent="0.2">
      <c r="A23950" t="s">
        <v>23949</v>
      </c>
      <c r="B23950">
        <v>46.316020000000002</v>
      </c>
      <c r="C23950">
        <v>-115.80549000000001</v>
      </c>
      <c r="D23950" s="1" t="str">
        <f t="shared" si="374"/>
        <v>-115.80549,46.31602,0</v>
      </c>
    </row>
    <row r="23951" spans="1:4" x14ac:dyDescent="0.2">
      <c r="A23951" t="s">
        <v>23950</v>
      </c>
      <c r="B23951">
        <v>46.315980000000003</v>
      </c>
      <c r="C23951">
        <v>-115.80546</v>
      </c>
      <c r="D23951" s="1" t="str">
        <f t="shared" si="374"/>
        <v>-115.80546,46.31598,0</v>
      </c>
    </row>
    <row r="23952" spans="1:4" x14ac:dyDescent="0.2">
      <c r="A23952" t="s">
        <v>23951</v>
      </c>
      <c r="B23952">
        <v>46.315939999999998</v>
      </c>
      <c r="C23952">
        <v>-115.80540000000001</v>
      </c>
      <c r="D23952" s="1" t="str">
        <f t="shared" si="374"/>
        <v>-115.8054,46.31594,0</v>
      </c>
    </row>
    <row r="23953" spans="1:4" x14ac:dyDescent="0.2">
      <c r="A23953" t="s">
        <v>23952</v>
      </c>
      <c r="B23953">
        <v>46.315919999999998</v>
      </c>
      <c r="C23953">
        <v>-115.80534</v>
      </c>
      <c r="D23953" s="1" t="str">
        <f t="shared" si="374"/>
        <v>-115.80534,46.31592,0</v>
      </c>
    </row>
    <row r="23954" spans="1:4" x14ac:dyDescent="0.2">
      <c r="A23954" t="s">
        <v>23953</v>
      </c>
      <c r="B23954">
        <v>46.315939999999998</v>
      </c>
      <c r="C23954">
        <v>-115.80526</v>
      </c>
      <c r="D23954" s="1" t="str">
        <f t="shared" si="374"/>
        <v>-115.80526,46.31594,0</v>
      </c>
    </row>
    <row r="23955" spans="1:4" x14ac:dyDescent="0.2">
      <c r="A23955" t="s">
        <v>23954</v>
      </c>
      <c r="B23955">
        <v>46.315930000000002</v>
      </c>
      <c r="C23955">
        <v>-115.80521</v>
      </c>
      <c r="D23955" s="1" t="str">
        <f t="shared" si="374"/>
        <v>-115.80521,46.31593,0</v>
      </c>
    </row>
    <row r="23956" spans="1:4" x14ac:dyDescent="0.2">
      <c r="A23956" t="s">
        <v>23955</v>
      </c>
      <c r="B23956">
        <v>46.315910000000002</v>
      </c>
      <c r="C23956">
        <v>-115.80515</v>
      </c>
      <c r="D23956" s="1" t="str">
        <f t="shared" si="374"/>
        <v>-115.80515,46.31591,0</v>
      </c>
    </row>
    <row r="23957" spans="1:4" x14ac:dyDescent="0.2">
      <c r="A23957" t="s">
        <v>23956</v>
      </c>
      <c r="B23957">
        <v>46.315930000000002</v>
      </c>
      <c r="C23957">
        <v>-115.80508</v>
      </c>
      <c r="D23957" s="1" t="str">
        <f t="shared" si="374"/>
        <v>-115.80508,46.31593,0</v>
      </c>
    </row>
    <row r="23958" spans="1:4" x14ac:dyDescent="0.2">
      <c r="A23958" t="s">
        <v>23957</v>
      </c>
      <c r="B23958">
        <v>46.315930000000002</v>
      </c>
      <c r="C23958">
        <v>-115.80500000000001</v>
      </c>
      <c r="D23958" s="1" t="str">
        <f t="shared" si="374"/>
        <v>-115.805,46.31593,0</v>
      </c>
    </row>
    <row r="23959" spans="1:4" x14ac:dyDescent="0.2">
      <c r="A23959" t="s">
        <v>23958</v>
      </c>
      <c r="B23959">
        <v>46.315910000000002</v>
      </c>
      <c r="C23959">
        <v>-115.80492</v>
      </c>
      <c r="D23959" s="1" t="str">
        <f t="shared" si="374"/>
        <v>-115.80492,46.31591,0</v>
      </c>
    </row>
    <row r="23960" spans="1:4" x14ac:dyDescent="0.2">
      <c r="A23960" t="s">
        <v>23959</v>
      </c>
      <c r="B23960">
        <v>46.315869999999997</v>
      </c>
      <c r="C23960">
        <v>-115.80486999999999</v>
      </c>
      <c r="D23960" s="1" t="str">
        <f t="shared" si="374"/>
        <v>-115.80487,46.31587,0</v>
      </c>
    </row>
    <row r="23961" spans="1:4" x14ac:dyDescent="0.2">
      <c r="A23961" t="s">
        <v>23960</v>
      </c>
      <c r="B23961">
        <v>46.317419999999998</v>
      </c>
      <c r="C23961">
        <v>-115.80683000000001</v>
      </c>
      <c r="D23961" s="1" t="str">
        <f t="shared" si="374"/>
        <v>-115.80683,46.31742,0</v>
      </c>
    </row>
    <row r="23962" spans="1:4" x14ac:dyDescent="0.2">
      <c r="A23962" t="s">
        <v>23961</v>
      </c>
      <c r="B23962">
        <v>46.317480000000003</v>
      </c>
      <c r="C23962">
        <v>-115.80685</v>
      </c>
      <c r="D23962" s="1" t="str">
        <f t="shared" si="374"/>
        <v>-115.80685,46.31748,0</v>
      </c>
    </row>
    <row r="23963" spans="1:4" x14ac:dyDescent="0.2">
      <c r="A23963" t="s">
        <v>23962</v>
      </c>
      <c r="B23963">
        <v>46.317529999999998</v>
      </c>
      <c r="C23963">
        <v>-115.80688000000001</v>
      </c>
      <c r="D23963" s="1" t="str">
        <f t="shared" si="374"/>
        <v>-115.80688,46.31753,0</v>
      </c>
    </row>
    <row r="23964" spans="1:4" x14ac:dyDescent="0.2">
      <c r="A23964" t="s">
        <v>23963</v>
      </c>
      <c r="B23964">
        <v>46.31758</v>
      </c>
      <c r="C23964">
        <v>-115.80686</v>
      </c>
      <c r="D23964" s="1" t="str">
        <f t="shared" si="374"/>
        <v>-115.80686,46.31758,0</v>
      </c>
    </row>
    <row r="23965" spans="1:4" x14ac:dyDescent="0.2">
      <c r="A23965" t="s">
        <v>23964</v>
      </c>
      <c r="B23965">
        <v>46.317630000000001</v>
      </c>
      <c r="C23965">
        <v>-115.80687</v>
      </c>
      <c r="D23965" s="1" t="str">
        <f t="shared" si="374"/>
        <v>-115.80687,46.31763,0</v>
      </c>
    </row>
    <row r="23966" spans="1:4" x14ac:dyDescent="0.2">
      <c r="A23966" t="s">
        <v>23965</v>
      </c>
      <c r="B23966">
        <v>46.317680000000003</v>
      </c>
      <c r="C23966">
        <v>-115.80689</v>
      </c>
      <c r="D23966" s="1" t="str">
        <f t="shared" si="374"/>
        <v>-115.80689,46.31768,0</v>
      </c>
    </row>
    <row r="23967" spans="1:4" x14ac:dyDescent="0.2">
      <c r="A23967" t="s">
        <v>23966</v>
      </c>
      <c r="B23967">
        <v>46.317729999999997</v>
      </c>
      <c r="C23967">
        <v>-115.80692000000001</v>
      </c>
      <c r="D23967" s="1" t="str">
        <f t="shared" si="374"/>
        <v>-115.80692,46.31773,0</v>
      </c>
    </row>
    <row r="23968" spans="1:4" x14ac:dyDescent="0.2">
      <c r="A23968" t="s">
        <v>23967</v>
      </c>
      <c r="B23968">
        <v>46.317779999999999</v>
      </c>
      <c r="C23968">
        <v>-115.80695</v>
      </c>
      <c r="D23968" s="1" t="str">
        <f t="shared" si="374"/>
        <v>-115.80695,46.31778,0</v>
      </c>
    </row>
    <row r="23969" spans="1:4" x14ac:dyDescent="0.2">
      <c r="A23969" t="s">
        <v>23968</v>
      </c>
      <c r="B23969">
        <v>46.317830000000001</v>
      </c>
      <c r="C23969">
        <v>-115.807</v>
      </c>
      <c r="D23969" s="1" t="str">
        <f t="shared" si="374"/>
        <v>-115.807,46.31783,0</v>
      </c>
    </row>
    <row r="23970" spans="1:4" x14ac:dyDescent="0.2">
      <c r="A23970" t="s">
        <v>23969</v>
      </c>
      <c r="B23970">
        <v>46.317869999999999</v>
      </c>
      <c r="C23970">
        <v>-115.80701000000001</v>
      </c>
      <c r="D23970" s="1" t="str">
        <f t="shared" si="374"/>
        <v>-115.80701,46.31787,0</v>
      </c>
    </row>
    <row r="23971" spans="1:4" x14ac:dyDescent="0.2">
      <c r="A23971" t="s">
        <v>23970</v>
      </c>
      <c r="B23971">
        <v>46.317920000000001</v>
      </c>
      <c r="C23971">
        <v>-115.80697000000001</v>
      </c>
      <c r="D23971" s="1" t="str">
        <f t="shared" si="374"/>
        <v>-115.80697,46.31792,0</v>
      </c>
    </row>
    <row r="23972" spans="1:4" x14ac:dyDescent="0.2">
      <c r="A23972" t="s">
        <v>23971</v>
      </c>
      <c r="B23972">
        <v>46.317950000000003</v>
      </c>
      <c r="C23972">
        <v>-115.80691</v>
      </c>
      <c r="D23972" s="1" t="str">
        <f t="shared" si="374"/>
        <v>-115.80691,46.31795,0</v>
      </c>
    </row>
    <row r="23973" spans="1:4" x14ac:dyDescent="0.2">
      <c r="A23973" t="s">
        <v>23972</v>
      </c>
      <c r="B23973">
        <v>46.317979999999999</v>
      </c>
      <c r="C23973">
        <v>-115.80683999999999</v>
      </c>
      <c r="D23973" s="1" t="str">
        <f t="shared" si="374"/>
        <v>-115.80684,46.31798,0</v>
      </c>
    </row>
    <row r="23974" spans="1:4" x14ac:dyDescent="0.2">
      <c r="A23974" t="s">
        <v>23973</v>
      </c>
      <c r="B23974">
        <v>46.31803</v>
      </c>
      <c r="C23974">
        <v>-115.80681</v>
      </c>
      <c r="D23974" s="1" t="str">
        <f t="shared" si="374"/>
        <v>-115.80681,46.31803,0</v>
      </c>
    </row>
    <row r="23975" spans="1:4" x14ac:dyDescent="0.2">
      <c r="A23975" t="s">
        <v>23974</v>
      </c>
      <c r="B23975">
        <v>46.318080000000002</v>
      </c>
      <c r="C23975">
        <v>-115.8068</v>
      </c>
      <c r="D23975" s="1" t="str">
        <f t="shared" si="374"/>
        <v>-115.8068,46.31808,0</v>
      </c>
    </row>
    <row r="23976" spans="1:4" x14ac:dyDescent="0.2">
      <c r="A23976" t="s">
        <v>23975</v>
      </c>
      <c r="B23976">
        <v>46.318129999999996</v>
      </c>
      <c r="C23976">
        <v>-115.8068</v>
      </c>
      <c r="D23976" s="1" t="str">
        <f t="shared" si="374"/>
        <v>-115.8068,46.31813,0</v>
      </c>
    </row>
    <row r="23977" spans="1:4" x14ac:dyDescent="0.2">
      <c r="A23977" t="s">
        <v>23976</v>
      </c>
      <c r="B23977">
        <v>46.321489999999997</v>
      </c>
      <c r="C23977">
        <v>-115.81178</v>
      </c>
      <c r="D23977" s="1" t="str">
        <f t="shared" si="374"/>
        <v>-115.81178,46.32149,0</v>
      </c>
    </row>
    <row r="23978" spans="1:4" x14ac:dyDescent="0.2">
      <c r="A23978" t="s">
        <v>23977</v>
      </c>
      <c r="B23978">
        <v>46.32152</v>
      </c>
      <c r="C23978">
        <v>-115.81171000000001</v>
      </c>
      <c r="D23978" s="1" t="str">
        <f t="shared" si="374"/>
        <v>-115.81171,46.32152,0</v>
      </c>
    </row>
    <row r="23979" spans="1:4" x14ac:dyDescent="0.2">
      <c r="A23979" t="s">
        <v>23978</v>
      </c>
      <c r="B23979">
        <v>46.321550000000002</v>
      </c>
      <c r="C23979">
        <v>-115.81165</v>
      </c>
      <c r="D23979" s="1" t="str">
        <f t="shared" si="374"/>
        <v>-115.81165,46.32155,0</v>
      </c>
    </row>
    <row r="23980" spans="1:4" x14ac:dyDescent="0.2">
      <c r="A23980" t="s">
        <v>23979</v>
      </c>
      <c r="B23980">
        <v>46.321570000000001</v>
      </c>
      <c r="C23980">
        <v>-115.81158000000001</v>
      </c>
      <c r="D23980" s="1" t="str">
        <f t="shared" si="374"/>
        <v>-115.81158,46.32157,0</v>
      </c>
    </row>
    <row r="23981" spans="1:4" x14ac:dyDescent="0.2">
      <c r="A23981" t="s">
        <v>23980</v>
      </c>
      <c r="B23981">
        <v>46.32159</v>
      </c>
      <c r="C23981">
        <v>-115.81152</v>
      </c>
      <c r="D23981" s="1" t="str">
        <f t="shared" si="374"/>
        <v>-115.81152,46.32159,0</v>
      </c>
    </row>
    <row r="23982" spans="1:4" x14ac:dyDescent="0.2">
      <c r="A23982" t="s">
        <v>23981</v>
      </c>
      <c r="B23982">
        <v>46.321620000000003</v>
      </c>
      <c r="C23982">
        <v>-115.81144999999999</v>
      </c>
      <c r="D23982" s="1" t="str">
        <f t="shared" si="374"/>
        <v>-115.81145,46.32162,0</v>
      </c>
    </row>
    <row r="23983" spans="1:4" x14ac:dyDescent="0.2">
      <c r="A23983" t="s">
        <v>23982</v>
      </c>
      <c r="B23983">
        <v>46.321649999999998</v>
      </c>
      <c r="C23983">
        <v>-115.81137</v>
      </c>
      <c r="D23983" s="1" t="str">
        <f t="shared" si="374"/>
        <v>-115.81137,46.32165,0</v>
      </c>
    </row>
    <row r="23984" spans="1:4" x14ac:dyDescent="0.2">
      <c r="A23984" t="s">
        <v>23983</v>
      </c>
      <c r="B23984">
        <v>46.321669999999997</v>
      </c>
      <c r="C23984">
        <v>-115.81131000000001</v>
      </c>
      <c r="D23984" s="1" t="str">
        <f t="shared" si="374"/>
        <v>-115.81131,46.32167,0</v>
      </c>
    </row>
    <row r="23985" spans="1:4" x14ac:dyDescent="0.2">
      <c r="A23985" t="s">
        <v>23984</v>
      </c>
      <c r="B23985">
        <v>46.321680000000001</v>
      </c>
      <c r="C23985">
        <v>-115.81124</v>
      </c>
      <c r="D23985" s="1" t="str">
        <f t="shared" si="374"/>
        <v>-115.81124,46.32168,0</v>
      </c>
    </row>
    <row r="23986" spans="1:4" x14ac:dyDescent="0.2">
      <c r="A23986" t="s">
        <v>23985</v>
      </c>
      <c r="B23986">
        <v>46.3217</v>
      </c>
      <c r="C23986">
        <v>-115.81116</v>
      </c>
      <c r="D23986" s="1" t="str">
        <f t="shared" si="374"/>
        <v>-115.81116,46.3217,0</v>
      </c>
    </row>
    <row r="23987" spans="1:4" x14ac:dyDescent="0.2">
      <c r="A23987" t="s">
        <v>23986</v>
      </c>
      <c r="B23987">
        <v>46.321730000000002</v>
      </c>
      <c r="C23987">
        <v>-115.81111</v>
      </c>
      <c r="D23987" s="1" t="str">
        <f t="shared" si="374"/>
        <v>-115.81111,46.32173,0</v>
      </c>
    </row>
    <row r="23988" spans="1:4" x14ac:dyDescent="0.2">
      <c r="A23988" t="s">
        <v>23987</v>
      </c>
      <c r="B23988">
        <v>46.321750000000002</v>
      </c>
      <c r="C23988">
        <v>-115.81103</v>
      </c>
      <c r="D23988" s="1" t="str">
        <f t="shared" si="374"/>
        <v>-115.81103,46.32175,0</v>
      </c>
    </row>
    <row r="23989" spans="1:4" x14ac:dyDescent="0.2">
      <c r="A23989" t="s">
        <v>23988</v>
      </c>
      <c r="B23989">
        <v>46.321779999999997</v>
      </c>
      <c r="C23989">
        <v>-115.81097</v>
      </c>
      <c r="D23989" s="1" t="str">
        <f t="shared" si="374"/>
        <v>-115.81097,46.32178,0</v>
      </c>
    </row>
    <row r="23990" spans="1:4" x14ac:dyDescent="0.2">
      <c r="A23990" t="s">
        <v>23989</v>
      </c>
      <c r="B23990">
        <v>46.32179</v>
      </c>
      <c r="C23990">
        <v>-115.81089</v>
      </c>
      <c r="D23990" s="1" t="str">
        <f t="shared" si="374"/>
        <v>-115.81089,46.32179,0</v>
      </c>
    </row>
    <row r="23991" spans="1:4" x14ac:dyDescent="0.2">
      <c r="A23991" t="s">
        <v>23990</v>
      </c>
      <c r="B23991">
        <v>46.321800000000003</v>
      </c>
      <c r="C23991">
        <v>-115.81081</v>
      </c>
      <c r="D23991" s="1" t="str">
        <f t="shared" si="374"/>
        <v>-115.81081,46.3218,0</v>
      </c>
    </row>
    <row r="23992" spans="1:4" x14ac:dyDescent="0.2">
      <c r="A23992" t="s">
        <v>23991</v>
      </c>
      <c r="B23992">
        <v>46.32179</v>
      </c>
      <c r="C23992">
        <v>-115.81075</v>
      </c>
      <c r="D23992" s="1" t="str">
        <f t="shared" si="374"/>
        <v>-115.81075,46.32179,0</v>
      </c>
    </row>
    <row r="23993" spans="1:4" x14ac:dyDescent="0.2">
      <c r="A23993" t="s">
        <v>23992</v>
      </c>
      <c r="B23993">
        <v>46.321759999999998</v>
      </c>
      <c r="C23993">
        <v>-115.81068</v>
      </c>
      <c r="D23993" s="1" t="str">
        <f t="shared" si="374"/>
        <v>-115.81068,46.32176,0</v>
      </c>
    </row>
    <row r="23994" spans="1:4" x14ac:dyDescent="0.2">
      <c r="A23994" t="s">
        <v>23993</v>
      </c>
      <c r="B23994">
        <v>46.321739999999998</v>
      </c>
      <c r="C23994">
        <v>-115.81059999999999</v>
      </c>
      <c r="D23994" s="1" t="str">
        <f t="shared" si="374"/>
        <v>-115.8106,46.32174,0</v>
      </c>
    </row>
    <row r="23995" spans="1:4" x14ac:dyDescent="0.2">
      <c r="A23995" t="s">
        <v>23994</v>
      </c>
      <c r="B23995">
        <v>46.321710000000003</v>
      </c>
      <c r="C23995">
        <v>-115.81055000000001</v>
      </c>
      <c r="D23995" s="1" t="str">
        <f t="shared" si="374"/>
        <v>-115.81055,46.32171,0</v>
      </c>
    </row>
    <row r="23996" spans="1:4" x14ac:dyDescent="0.2">
      <c r="A23996" t="s">
        <v>23995</v>
      </c>
      <c r="B23996">
        <v>46.321689999999997</v>
      </c>
      <c r="C23996">
        <v>-115.81048</v>
      </c>
      <c r="D23996" s="1" t="str">
        <f t="shared" si="374"/>
        <v>-115.81048,46.32169,0</v>
      </c>
    </row>
    <row r="23997" spans="1:4" x14ac:dyDescent="0.2">
      <c r="A23997" t="s">
        <v>23996</v>
      </c>
      <c r="B23997">
        <v>46.321669999999997</v>
      </c>
      <c r="C23997">
        <v>-115.81041</v>
      </c>
      <c r="D23997" s="1" t="str">
        <f t="shared" si="374"/>
        <v>-115.81041,46.32167,0</v>
      </c>
    </row>
    <row r="23998" spans="1:4" x14ac:dyDescent="0.2">
      <c r="A23998" t="s">
        <v>23997</v>
      </c>
      <c r="B23998">
        <v>46.321649999999998</v>
      </c>
      <c r="C23998">
        <v>-115.81032999999999</v>
      </c>
      <c r="D23998" s="1" t="str">
        <f t="shared" si="374"/>
        <v>-115.81033,46.32165,0</v>
      </c>
    </row>
    <row r="23999" spans="1:4" x14ac:dyDescent="0.2">
      <c r="A23999" t="s">
        <v>23998</v>
      </c>
      <c r="B23999">
        <v>46.321620000000003</v>
      </c>
      <c r="C23999">
        <v>-115.81028000000001</v>
      </c>
      <c r="D23999" s="1" t="str">
        <f t="shared" si="374"/>
        <v>-115.81028,46.32162,0</v>
      </c>
    </row>
    <row r="24000" spans="1:4" x14ac:dyDescent="0.2">
      <c r="A24000" t="s">
        <v>23999</v>
      </c>
      <c r="B24000">
        <v>46.321570000000001</v>
      </c>
      <c r="C24000">
        <v>-115.81023</v>
      </c>
      <c r="D24000" s="1" t="str">
        <f t="shared" si="374"/>
        <v>-115.81023,46.32157,0</v>
      </c>
    </row>
    <row r="24001" spans="1:4" x14ac:dyDescent="0.2">
      <c r="A24001" t="s">
        <v>24000</v>
      </c>
      <c r="B24001">
        <v>46.321530000000003</v>
      </c>
      <c r="C24001">
        <v>-115.81019000000001</v>
      </c>
      <c r="D24001" s="1" t="str">
        <f t="shared" si="374"/>
        <v>-115.81019,46.32153,0</v>
      </c>
    </row>
    <row r="24002" spans="1:4" x14ac:dyDescent="0.2">
      <c r="A24002" t="s">
        <v>24001</v>
      </c>
      <c r="B24002">
        <v>46.321480000000001</v>
      </c>
      <c r="C24002">
        <v>-115.81014</v>
      </c>
      <c r="D24002" s="1" t="str">
        <f t="shared" ref="D24002:D24065" si="375">CONCATENATE(C24002,",",B24002,",0")</f>
        <v>-115.81014,46.32148,0</v>
      </c>
    </row>
    <row r="24003" spans="1:4" x14ac:dyDescent="0.2">
      <c r="A24003" t="s">
        <v>24002</v>
      </c>
      <c r="B24003">
        <v>46.321440000000003</v>
      </c>
      <c r="C24003">
        <v>-115.81009</v>
      </c>
      <c r="D24003" s="1" t="str">
        <f t="shared" si="375"/>
        <v>-115.81009,46.32144,0</v>
      </c>
    </row>
    <row r="24004" spans="1:4" x14ac:dyDescent="0.2">
      <c r="A24004" t="s">
        <v>24003</v>
      </c>
      <c r="B24004">
        <v>46.321399999999997</v>
      </c>
      <c r="C24004">
        <v>-115.81004</v>
      </c>
      <c r="D24004" s="1" t="str">
        <f t="shared" si="375"/>
        <v>-115.81004,46.3214,0</v>
      </c>
    </row>
    <row r="24005" spans="1:4" x14ac:dyDescent="0.2">
      <c r="A24005" t="s">
        <v>24004</v>
      </c>
      <c r="B24005">
        <v>46.321359999999999</v>
      </c>
      <c r="C24005">
        <v>-115.80999</v>
      </c>
      <c r="D24005" s="1" t="str">
        <f t="shared" si="375"/>
        <v>-115.80999,46.32136,0</v>
      </c>
    </row>
    <row r="24006" spans="1:4" x14ac:dyDescent="0.2">
      <c r="A24006" t="s">
        <v>24005</v>
      </c>
      <c r="B24006">
        <v>46.32132</v>
      </c>
      <c r="C24006">
        <v>-115.80992000000001</v>
      </c>
      <c r="D24006" s="1" t="str">
        <f t="shared" si="375"/>
        <v>-115.80992,46.32132,0</v>
      </c>
    </row>
    <row r="24007" spans="1:4" x14ac:dyDescent="0.2">
      <c r="A24007" t="s">
        <v>24006</v>
      </c>
      <c r="B24007">
        <v>46.321289999999998</v>
      </c>
      <c r="C24007">
        <v>-115.80987</v>
      </c>
      <c r="D24007" s="1" t="str">
        <f t="shared" si="375"/>
        <v>-115.80987,46.32129,0</v>
      </c>
    </row>
    <row r="24008" spans="1:4" x14ac:dyDescent="0.2">
      <c r="A24008" t="s">
        <v>24007</v>
      </c>
      <c r="B24008">
        <v>46.321249999999999</v>
      </c>
      <c r="C24008">
        <v>-115.80982</v>
      </c>
      <c r="D24008" s="1" t="str">
        <f t="shared" si="375"/>
        <v>-115.80982,46.32125,0</v>
      </c>
    </row>
    <row r="24009" spans="1:4" x14ac:dyDescent="0.2">
      <c r="A24009" t="s">
        <v>24008</v>
      </c>
      <c r="B24009">
        <v>46.321219999999997</v>
      </c>
      <c r="C24009">
        <v>-115.80976</v>
      </c>
      <c r="D24009" s="1" t="str">
        <f t="shared" si="375"/>
        <v>-115.80976,46.32122,0</v>
      </c>
    </row>
    <row r="24010" spans="1:4" x14ac:dyDescent="0.2">
      <c r="A24010" t="s">
        <v>24009</v>
      </c>
      <c r="B24010">
        <v>46.321179999999998</v>
      </c>
      <c r="C24010">
        <v>-115.80971</v>
      </c>
      <c r="D24010" s="1" t="str">
        <f t="shared" si="375"/>
        <v>-115.80971,46.32118,0</v>
      </c>
    </row>
    <row r="24011" spans="1:4" x14ac:dyDescent="0.2">
      <c r="A24011" t="s">
        <v>24010</v>
      </c>
      <c r="B24011">
        <v>46.321129999999997</v>
      </c>
      <c r="C24011">
        <v>-115.80967</v>
      </c>
      <c r="D24011" s="1" t="str">
        <f t="shared" si="375"/>
        <v>-115.80967,46.32113,0</v>
      </c>
    </row>
    <row r="24012" spans="1:4" x14ac:dyDescent="0.2">
      <c r="A24012" t="s">
        <v>24011</v>
      </c>
      <c r="B24012">
        <v>46.321100000000001</v>
      </c>
      <c r="C24012">
        <v>-115.80962</v>
      </c>
      <c r="D24012" s="1" t="str">
        <f t="shared" si="375"/>
        <v>-115.80962,46.3211,0</v>
      </c>
    </row>
    <row r="24013" spans="1:4" x14ac:dyDescent="0.2">
      <c r="A24013" t="s">
        <v>24012</v>
      </c>
      <c r="B24013">
        <v>46.321060000000003</v>
      </c>
      <c r="C24013">
        <v>-115.80956999999999</v>
      </c>
      <c r="D24013" s="1" t="str">
        <f t="shared" si="375"/>
        <v>-115.80957,46.32106,0</v>
      </c>
    </row>
    <row r="24014" spans="1:4" x14ac:dyDescent="0.2">
      <c r="A24014" t="s">
        <v>24013</v>
      </c>
      <c r="B24014">
        <v>46.321010000000001</v>
      </c>
      <c r="C24014">
        <v>-115.80952000000001</v>
      </c>
      <c r="D24014" s="1" t="str">
        <f t="shared" si="375"/>
        <v>-115.80952,46.32101,0</v>
      </c>
    </row>
    <row r="24015" spans="1:4" x14ac:dyDescent="0.2">
      <c r="A24015" t="s">
        <v>24014</v>
      </c>
      <c r="B24015">
        <v>46.320970000000003</v>
      </c>
      <c r="C24015">
        <v>-115.80949</v>
      </c>
      <c r="D24015" s="1" t="str">
        <f t="shared" si="375"/>
        <v>-115.80949,46.32097,0</v>
      </c>
    </row>
    <row r="24016" spans="1:4" x14ac:dyDescent="0.2">
      <c r="A24016" t="s">
        <v>24015</v>
      </c>
      <c r="B24016">
        <v>46.320920000000001</v>
      </c>
      <c r="C24016">
        <v>-115.80945</v>
      </c>
      <c r="D24016" s="1" t="str">
        <f t="shared" si="375"/>
        <v>-115.80945,46.32092,0</v>
      </c>
    </row>
    <row r="24017" spans="1:4" x14ac:dyDescent="0.2">
      <c r="A24017" t="s">
        <v>24016</v>
      </c>
      <c r="B24017">
        <v>46.320880000000002</v>
      </c>
      <c r="C24017">
        <v>-115.80941</v>
      </c>
      <c r="D24017" s="1" t="str">
        <f t="shared" si="375"/>
        <v>-115.80941,46.32088,0</v>
      </c>
    </row>
    <row r="24018" spans="1:4" x14ac:dyDescent="0.2">
      <c r="A24018" t="s">
        <v>24017</v>
      </c>
      <c r="B24018">
        <v>46.320830000000001</v>
      </c>
      <c r="C24018">
        <v>-115.80938</v>
      </c>
      <c r="D24018" s="1" t="str">
        <f t="shared" si="375"/>
        <v>-115.80938,46.32083,0</v>
      </c>
    </row>
    <row r="24019" spans="1:4" x14ac:dyDescent="0.2">
      <c r="A24019" t="s">
        <v>24018</v>
      </c>
      <c r="B24019">
        <v>46.320790000000002</v>
      </c>
      <c r="C24019">
        <v>-115.80934000000001</v>
      </c>
      <c r="D24019" s="1" t="str">
        <f t="shared" si="375"/>
        <v>-115.80934,46.32079,0</v>
      </c>
    </row>
    <row r="24020" spans="1:4" x14ac:dyDescent="0.2">
      <c r="A24020" t="s">
        <v>24019</v>
      </c>
      <c r="B24020">
        <v>46.320729999999998</v>
      </c>
      <c r="C24020">
        <v>-115.80931</v>
      </c>
      <c r="D24020" s="1" t="str">
        <f t="shared" si="375"/>
        <v>-115.80931,46.32073,0</v>
      </c>
    </row>
    <row r="24021" spans="1:4" x14ac:dyDescent="0.2">
      <c r="A24021" t="s">
        <v>24020</v>
      </c>
      <c r="B24021">
        <v>46.320689999999999</v>
      </c>
      <c r="C24021">
        <v>-115.80928</v>
      </c>
      <c r="D24021" s="1" t="str">
        <f t="shared" si="375"/>
        <v>-115.80928,46.32069,0</v>
      </c>
    </row>
    <row r="24022" spans="1:4" x14ac:dyDescent="0.2">
      <c r="A24022" t="s">
        <v>24021</v>
      </c>
      <c r="B24022">
        <v>46.320630000000001</v>
      </c>
      <c r="C24022">
        <v>-115.80925999999999</v>
      </c>
      <c r="D24022" s="1" t="str">
        <f t="shared" si="375"/>
        <v>-115.80926,46.32063,0</v>
      </c>
    </row>
    <row r="24023" spans="1:4" x14ac:dyDescent="0.2">
      <c r="A24023" t="s">
        <v>24022</v>
      </c>
      <c r="B24023">
        <v>46.32058</v>
      </c>
      <c r="C24023">
        <v>-115.80924</v>
      </c>
      <c r="D24023" s="1" t="str">
        <f t="shared" si="375"/>
        <v>-115.80924,46.32058,0</v>
      </c>
    </row>
    <row r="24024" spans="1:4" x14ac:dyDescent="0.2">
      <c r="A24024" t="s">
        <v>24023</v>
      </c>
      <c r="B24024">
        <v>46.320529999999998</v>
      </c>
      <c r="C24024">
        <v>-115.80923</v>
      </c>
      <c r="D24024" s="1" t="str">
        <f t="shared" si="375"/>
        <v>-115.80923,46.32053,0</v>
      </c>
    </row>
    <row r="24025" spans="1:4" x14ac:dyDescent="0.2">
      <c r="A24025" t="s">
        <v>24024</v>
      </c>
      <c r="B24025">
        <v>46.320480000000003</v>
      </c>
      <c r="C24025">
        <v>-115.80919</v>
      </c>
      <c r="D24025" s="1" t="str">
        <f t="shared" si="375"/>
        <v>-115.80919,46.32048,0</v>
      </c>
    </row>
    <row r="24026" spans="1:4" x14ac:dyDescent="0.2">
      <c r="A24026" t="s">
        <v>24025</v>
      </c>
      <c r="B24026">
        <v>46.320430000000002</v>
      </c>
      <c r="C24026">
        <v>-115.80916000000001</v>
      </c>
      <c r="D24026" s="1" t="str">
        <f t="shared" si="375"/>
        <v>-115.80916,46.32043,0</v>
      </c>
    </row>
    <row r="24027" spans="1:4" x14ac:dyDescent="0.2">
      <c r="A24027" t="s">
        <v>24026</v>
      </c>
      <c r="B24027">
        <v>46.32038</v>
      </c>
      <c r="C24027">
        <v>-115.80915</v>
      </c>
      <c r="D24027" s="1" t="str">
        <f t="shared" si="375"/>
        <v>-115.80915,46.32038,0</v>
      </c>
    </row>
    <row r="24028" spans="1:4" x14ac:dyDescent="0.2">
      <c r="A24028" t="s">
        <v>24027</v>
      </c>
      <c r="B24028">
        <v>46.320329999999998</v>
      </c>
      <c r="C24028">
        <v>-115.80914</v>
      </c>
      <c r="D24028" s="1" t="str">
        <f t="shared" si="375"/>
        <v>-115.80914,46.32033,0</v>
      </c>
    </row>
    <row r="24029" spans="1:4" x14ac:dyDescent="0.2">
      <c r="A24029" t="s">
        <v>24028</v>
      </c>
      <c r="B24029">
        <v>46.320279999999997</v>
      </c>
      <c r="C24029">
        <v>-115.8091</v>
      </c>
      <c r="D24029" s="1" t="str">
        <f t="shared" si="375"/>
        <v>-115.8091,46.32028,0</v>
      </c>
    </row>
    <row r="24030" spans="1:4" x14ac:dyDescent="0.2">
      <c r="A24030" t="s">
        <v>24029</v>
      </c>
      <c r="B24030">
        <v>46.320239999999998</v>
      </c>
      <c r="C24030">
        <v>-115.80906</v>
      </c>
      <c r="D24030" s="1" t="str">
        <f t="shared" si="375"/>
        <v>-115.80906,46.32024,0</v>
      </c>
    </row>
    <row r="24031" spans="1:4" x14ac:dyDescent="0.2">
      <c r="A24031" t="s">
        <v>24030</v>
      </c>
      <c r="B24031">
        <v>46.320189999999997</v>
      </c>
      <c r="C24031">
        <v>-115.80901</v>
      </c>
      <c r="D24031" s="1" t="str">
        <f t="shared" si="375"/>
        <v>-115.80901,46.32019,0</v>
      </c>
    </row>
    <row r="24032" spans="1:4" x14ac:dyDescent="0.2">
      <c r="A24032" t="s">
        <v>24031</v>
      </c>
      <c r="B24032">
        <v>46.320140000000002</v>
      </c>
      <c r="C24032">
        <v>-115.80898000000001</v>
      </c>
      <c r="D24032" s="1" t="str">
        <f t="shared" si="375"/>
        <v>-115.80898,46.32014,0</v>
      </c>
    </row>
    <row r="24033" spans="1:4" x14ac:dyDescent="0.2">
      <c r="A24033" t="s">
        <v>24032</v>
      </c>
      <c r="B24033">
        <v>46.32009</v>
      </c>
      <c r="C24033">
        <v>-115.80895</v>
      </c>
      <c r="D24033" s="1" t="str">
        <f t="shared" si="375"/>
        <v>-115.80895,46.32009,0</v>
      </c>
    </row>
    <row r="24034" spans="1:4" x14ac:dyDescent="0.2">
      <c r="A24034" t="s">
        <v>24033</v>
      </c>
      <c r="B24034">
        <v>46.320050000000002</v>
      </c>
      <c r="C24034">
        <v>-115.80891</v>
      </c>
      <c r="D24034" s="1" t="str">
        <f t="shared" si="375"/>
        <v>-115.80891,46.32005,0</v>
      </c>
    </row>
    <row r="24035" spans="1:4" x14ac:dyDescent="0.2">
      <c r="A24035" t="s">
        <v>24034</v>
      </c>
      <c r="B24035">
        <v>46.32002</v>
      </c>
      <c r="C24035">
        <v>-115.80885000000001</v>
      </c>
      <c r="D24035" s="1" t="str">
        <f t="shared" si="375"/>
        <v>-115.80885,46.32002,0</v>
      </c>
    </row>
    <row r="24036" spans="1:4" x14ac:dyDescent="0.2">
      <c r="A24036" t="s">
        <v>24035</v>
      </c>
      <c r="B24036">
        <v>46.319989999999997</v>
      </c>
      <c r="C24036">
        <v>-115.80880000000001</v>
      </c>
      <c r="D24036" s="1" t="str">
        <f t="shared" si="375"/>
        <v>-115.8088,46.31999,0</v>
      </c>
    </row>
    <row r="24037" spans="1:4" x14ac:dyDescent="0.2">
      <c r="A24037" t="s">
        <v>24036</v>
      </c>
      <c r="B24037">
        <v>46.319960000000002</v>
      </c>
      <c r="C24037">
        <v>-115.80873</v>
      </c>
      <c r="D24037" s="1" t="str">
        <f t="shared" si="375"/>
        <v>-115.80873,46.31996,0</v>
      </c>
    </row>
    <row r="24038" spans="1:4" x14ac:dyDescent="0.2">
      <c r="A24038" t="s">
        <v>24037</v>
      </c>
      <c r="B24038">
        <v>46.319929999999999</v>
      </c>
      <c r="C24038">
        <v>-115.80868</v>
      </c>
      <c r="D24038" s="1" t="str">
        <f t="shared" si="375"/>
        <v>-115.80868,46.31993,0</v>
      </c>
    </row>
    <row r="24039" spans="1:4" x14ac:dyDescent="0.2">
      <c r="A24039" t="s">
        <v>24038</v>
      </c>
      <c r="B24039">
        <v>46.319890000000001</v>
      </c>
      <c r="C24039">
        <v>-115.80862</v>
      </c>
      <c r="D24039" s="1" t="str">
        <f t="shared" si="375"/>
        <v>-115.80862,46.31989,0</v>
      </c>
    </row>
    <row r="24040" spans="1:4" x14ac:dyDescent="0.2">
      <c r="A24040" t="s">
        <v>24039</v>
      </c>
      <c r="B24040">
        <v>46.319850000000002</v>
      </c>
      <c r="C24040">
        <v>-115.80857</v>
      </c>
      <c r="D24040" s="1" t="str">
        <f t="shared" si="375"/>
        <v>-115.80857,46.31985,0</v>
      </c>
    </row>
    <row r="24041" spans="1:4" x14ac:dyDescent="0.2">
      <c r="A24041" t="s">
        <v>24040</v>
      </c>
      <c r="B24041">
        <v>46.319830000000003</v>
      </c>
      <c r="C24041">
        <v>-115.8085</v>
      </c>
      <c r="D24041" s="1" t="str">
        <f t="shared" si="375"/>
        <v>-115.8085,46.31983,0</v>
      </c>
    </row>
    <row r="24042" spans="1:4" x14ac:dyDescent="0.2">
      <c r="A24042" t="s">
        <v>24041</v>
      </c>
      <c r="B24042">
        <v>46.319800000000001</v>
      </c>
      <c r="C24042">
        <v>-115.80844</v>
      </c>
      <c r="D24042" s="1" t="str">
        <f t="shared" si="375"/>
        <v>-115.80844,46.3198,0</v>
      </c>
    </row>
    <row r="24043" spans="1:4" x14ac:dyDescent="0.2">
      <c r="A24043" t="s">
        <v>24042</v>
      </c>
      <c r="B24043">
        <v>46.319769999999998</v>
      </c>
      <c r="C24043">
        <v>-115.80835999999999</v>
      </c>
      <c r="D24043" s="1" t="str">
        <f t="shared" si="375"/>
        <v>-115.80836,46.31977,0</v>
      </c>
    </row>
    <row r="24044" spans="1:4" x14ac:dyDescent="0.2">
      <c r="A24044" t="s">
        <v>24043</v>
      </c>
      <c r="B24044">
        <v>46.31973</v>
      </c>
      <c r="C24044">
        <v>-115.80831000000001</v>
      </c>
      <c r="D24044" s="1" t="str">
        <f t="shared" si="375"/>
        <v>-115.80831,46.31973,0</v>
      </c>
    </row>
    <row r="24045" spans="1:4" x14ac:dyDescent="0.2">
      <c r="A24045" t="s">
        <v>24044</v>
      </c>
      <c r="B24045">
        <v>46.319699999999997</v>
      </c>
      <c r="C24045">
        <v>-115.80826</v>
      </c>
      <c r="D24045" s="1" t="str">
        <f t="shared" si="375"/>
        <v>-115.80826,46.3197,0</v>
      </c>
    </row>
    <row r="24046" spans="1:4" x14ac:dyDescent="0.2">
      <c r="A24046" t="s">
        <v>24045</v>
      </c>
      <c r="B24046">
        <v>46.31964</v>
      </c>
      <c r="C24046">
        <v>-115.80825</v>
      </c>
      <c r="D24046" s="1" t="str">
        <f t="shared" si="375"/>
        <v>-115.80825,46.31964,0</v>
      </c>
    </row>
    <row r="24047" spans="1:4" x14ac:dyDescent="0.2">
      <c r="A24047" t="s">
        <v>24046</v>
      </c>
      <c r="B24047">
        <v>46.319589999999998</v>
      </c>
      <c r="C24047">
        <v>-115.80822000000001</v>
      </c>
      <c r="D24047" s="1" t="str">
        <f t="shared" si="375"/>
        <v>-115.80822,46.31959,0</v>
      </c>
    </row>
    <row r="24048" spans="1:4" x14ac:dyDescent="0.2">
      <c r="A24048" t="s">
        <v>24047</v>
      </c>
      <c r="B24048">
        <v>46.319540000000003</v>
      </c>
      <c r="C24048">
        <v>-115.80824</v>
      </c>
      <c r="D24048" s="1" t="str">
        <f t="shared" si="375"/>
        <v>-115.80824,46.31954,0</v>
      </c>
    </row>
    <row r="24049" spans="1:4" x14ac:dyDescent="0.2">
      <c r="A24049" t="s">
        <v>24048</v>
      </c>
      <c r="B24049">
        <v>46.319490000000002</v>
      </c>
      <c r="C24049">
        <v>-115.80822000000001</v>
      </c>
      <c r="D24049" s="1" t="str">
        <f t="shared" si="375"/>
        <v>-115.80822,46.31949,0</v>
      </c>
    </row>
    <row r="24050" spans="1:4" x14ac:dyDescent="0.2">
      <c r="A24050" t="s">
        <v>24049</v>
      </c>
      <c r="B24050">
        <v>46.31944</v>
      </c>
      <c r="C24050">
        <v>-115.80817</v>
      </c>
      <c r="D24050" s="1" t="str">
        <f t="shared" si="375"/>
        <v>-115.80817,46.31944,0</v>
      </c>
    </row>
    <row r="24051" spans="1:4" x14ac:dyDescent="0.2">
      <c r="A24051" t="s">
        <v>24050</v>
      </c>
      <c r="B24051">
        <v>46.319420000000001</v>
      </c>
      <c r="C24051">
        <v>-115.80811</v>
      </c>
      <c r="D24051" s="1" t="str">
        <f t="shared" si="375"/>
        <v>-115.80811,46.31942,0</v>
      </c>
    </row>
    <row r="24052" spans="1:4" x14ac:dyDescent="0.2">
      <c r="A24052" t="s">
        <v>24051</v>
      </c>
      <c r="B24052">
        <v>46.319369999999999</v>
      </c>
      <c r="C24052">
        <v>-115.80807</v>
      </c>
      <c r="D24052" s="1" t="str">
        <f t="shared" si="375"/>
        <v>-115.80807,46.31937,0</v>
      </c>
    </row>
    <row r="24053" spans="1:4" x14ac:dyDescent="0.2">
      <c r="A24053" t="s">
        <v>24052</v>
      </c>
      <c r="B24053">
        <v>46.319319999999998</v>
      </c>
      <c r="C24053">
        <v>-115.80804999999999</v>
      </c>
      <c r="D24053" s="1" t="str">
        <f t="shared" si="375"/>
        <v>-115.80805,46.31932,0</v>
      </c>
    </row>
    <row r="24054" spans="1:4" x14ac:dyDescent="0.2">
      <c r="A24054" t="s">
        <v>24053</v>
      </c>
      <c r="B24054">
        <v>46.319270000000003</v>
      </c>
      <c r="C24054">
        <v>-115.80802</v>
      </c>
      <c r="D24054" s="1" t="str">
        <f t="shared" si="375"/>
        <v>-115.80802,46.31927,0</v>
      </c>
    </row>
    <row r="24055" spans="1:4" x14ac:dyDescent="0.2">
      <c r="A24055" t="s">
        <v>24054</v>
      </c>
      <c r="B24055">
        <v>46.319220000000001</v>
      </c>
      <c r="C24055">
        <v>-115.80798</v>
      </c>
      <c r="D24055" s="1" t="str">
        <f t="shared" si="375"/>
        <v>-115.80798,46.31922,0</v>
      </c>
    </row>
    <row r="24056" spans="1:4" x14ac:dyDescent="0.2">
      <c r="A24056" t="s">
        <v>24055</v>
      </c>
      <c r="B24056">
        <v>46.31917</v>
      </c>
      <c r="C24056">
        <v>-115.80795999999999</v>
      </c>
      <c r="D24056" s="1" t="str">
        <f t="shared" si="375"/>
        <v>-115.80796,46.31917,0</v>
      </c>
    </row>
    <row r="24057" spans="1:4" x14ac:dyDescent="0.2">
      <c r="A24057" t="s">
        <v>24056</v>
      </c>
      <c r="B24057">
        <v>46.319130000000001</v>
      </c>
      <c r="C24057">
        <v>-115.80792</v>
      </c>
      <c r="D24057" s="1" t="str">
        <f t="shared" si="375"/>
        <v>-115.80792,46.31913,0</v>
      </c>
    </row>
    <row r="24058" spans="1:4" x14ac:dyDescent="0.2">
      <c r="A24058" t="s">
        <v>24057</v>
      </c>
      <c r="B24058">
        <v>46.319070000000004</v>
      </c>
      <c r="C24058">
        <v>-115.80789</v>
      </c>
      <c r="D24058" s="1" t="str">
        <f t="shared" si="375"/>
        <v>-115.80789,46.31907,0</v>
      </c>
    </row>
    <row r="24059" spans="1:4" x14ac:dyDescent="0.2">
      <c r="A24059" t="s">
        <v>24058</v>
      </c>
      <c r="B24059">
        <v>46.319040000000001</v>
      </c>
      <c r="C24059">
        <v>-115.80784</v>
      </c>
      <c r="D24059" s="1" t="str">
        <f t="shared" si="375"/>
        <v>-115.80784,46.31904,0</v>
      </c>
    </row>
    <row r="24060" spans="1:4" x14ac:dyDescent="0.2">
      <c r="A24060" t="s">
        <v>24059</v>
      </c>
      <c r="B24060">
        <v>46.319009999999999</v>
      </c>
      <c r="C24060">
        <v>-115.80777999999999</v>
      </c>
      <c r="D24060" s="1" t="str">
        <f t="shared" si="375"/>
        <v>-115.80778,46.31901,0</v>
      </c>
    </row>
    <row r="24061" spans="1:4" x14ac:dyDescent="0.2">
      <c r="A24061" t="s">
        <v>24060</v>
      </c>
      <c r="B24061">
        <v>46.318980000000003</v>
      </c>
      <c r="C24061">
        <v>-115.80773000000001</v>
      </c>
      <c r="D24061" s="1" t="str">
        <f t="shared" si="375"/>
        <v>-115.80773,46.31898,0</v>
      </c>
    </row>
    <row r="24062" spans="1:4" x14ac:dyDescent="0.2">
      <c r="A24062" t="s">
        <v>24061</v>
      </c>
      <c r="B24062">
        <v>46.318930000000002</v>
      </c>
      <c r="C24062">
        <v>-115.80768999999999</v>
      </c>
      <c r="D24062" s="1" t="str">
        <f t="shared" si="375"/>
        <v>-115.80769,46.31893,0</v>
      </c>
    </row>
    <row r="24063" spans="1:4" x14ac:dyDescent="0.2">
      <c r="A24063" t="s">
        <v>24062</v>
      </c>
      <c r="B24063">
        <v>46.318899999999999</v>
      </c>
      <c r="C24063">
        <v>-115.80764000000001</v>
      </c>
      <c r="D24063" s="1" t="str">
        <f t="shared" si="375"/>
        <v>-115.80764,46.3189,0</v>
      </c>
    </row>
    <row r="24064" spans="1:4" x14ac:dyDescent="0.2">
      <c r="A24064" t="s">
        <v>24063</v>
      </c>
      <c r="B24064">
        <v>46.318899999999999</v>
      </c>
      <c r="C24064">
        <v>-115.80757</v>
      </c>
      <c r="D24064" s="1" t="str">
        <f t="shared" si="375"/>
        <v>-115.80757,46.3189,0</v>
      </c>
    </row>
    <row r="24065" spans="1:4" x14ac:dyDescent="0.2">
      <c r="A24065" t="s">
        <v>24064</v>
      </c>
      <c r="B24065">
        <v>46.31888</v>
      </c>
      <c r="C24065">
        <v>-115.8075</v>
      </c>
      <c r="D24065" s="1" t="str">
        <f t="shared" si="375"/>
        <v>-115.8075,46.31888,0</v>
      </c>
    </row>
    <row r="24066" spans="1:4" x14ac:dyDescent="0.2">
      <c r="A24066" t="s">
        <v>24065</v>
      </c>
      <c r="B24066">
        <v>46.318890000000003</v>
      </c>
      <c r="C24066">
        <v>-115.80743</v>
      </c>
      <c r="D24066" s="1" t="str">
        <f t="shared" ref="D24066:D24129" si="376">CONCATENATE(C24066,",",B24066,",0")</f>
        <v>-115.80743,46.31889,0</v>
      </c>
    </row>
    <row r="24067" spans="1:4" x14ac:dyDescent="0.2">
      <c r="A24067" t="s">
        <v>24066</v>
      </c>
      <c r="B24067">
        <v>46.31888</v>
      </c>
      <c r="C24067">
        <v>-115.80735</v>
      </c>
      <c r="D24067" s="1" t="str">
        <f t="shared" si="376"/>
        <v>-115.80735,46.31888,0</v>
      </c>
    </row>
    <row r="24068" spans="1:4" x14ac:dyDescent="0.2">
      <c r="A24068" t="s">
        <v>24067</v>
      </c>
      <c r="B24068">
        <v>46.318829999999998</v>
      </c>
      <c r="C24068">
        <v>-115.8073</v>
      </c>
      <c r="D24068" s="1" t="str">
        <f t="shared" si="376"/>
        <v>-115.8073,46.31883,0</v>
      </c>
    </row>
    <row r="24069" spans="1:4" x14ac:dyDescent="0.2">
      <c r="A24069" t="s">
        <v>24068</v>
      </c>
      <c r="B24069">
        <v>46.318800000000003</v>
      </c>
      <c r="C24069">
        <v>-115.80723999999999</v>
      </c>
      <c r="D24069" s="1" t="str">
        <f t="shared" si="376"/>
        <v>-115.80724,46.3188,0</v>
      </c>
    </row>
    <row r="24070" spans="1:4" x14ac:dyDescent="0.2">
      <c r="A24070" t="s">
        <v>24069</v>
      </c>
      <c r="B24070">
        <v>46.318770000000001</v>
      </c>
      <c r="C24070">
        <v>-115.80719000000001</v>
      </c>
      <c r="D24070" s="1" t="str">
        <f t="shared" si="376"/>
        <v>-115.80719,46.31877,0</v>
      </c>
    </row>
    <row r="24071" spans="1:4" x14ac:dyDescent="0.2">
      <c r="A24071" t="s">
        <v>24070</v>
      </c>
      <c r="B24071">
        <v>46.318759999999997</v>
      </c>
      <c r="C24071">
        <v>-115.80710999999999</v>
      </c>
      <c r="D24071" s="1" t="str">
        <f t="shared" si="376"/>
        <v>-115.80711,46.31876,0</v>
      </c>
    </row>
    <row r="24072" spans="1:4" x14ac:dyDescent="0.2">
      <c r="A24072" t="s">
        <v>24071</v>
      </c>
      <c r="B24072">
        <v>46.3187</v>
      </c>
      <c r="C24072">
        <v>-115.80708</v>
      </c>
      <c r="D24072" s="1" t="str">
        <f t="shared" si="376"/>
        <v>-115.80708,46.3187,0</v>
      </c>
    </row>
    <row r="24073" spans="1:4" x14ac:dyDescent="0.2">
      <c r="A24073" t="s">
        <v>24072</v>
      </c>
      <c r="B24073">
        <v>46.318680000000001</v>
      </c>
      <c r="C24073">
        <v>-115.80701999999999</v>
      </c>
      <c r="D24073" s="1" t="str">
        <f t="shared" si="376"/>
        <v>-115.80702,46.31868,0</v>
      </c>
    </row>
    <row r="24074" spans="1:4" x14ac:dyDescent="0.2">
      <c r="A24074" t="s">
        <v>24073</v>
      </c>
      <c r="B24074">
        <v>46.318629999999999</v>
      </c>
      <c r="C24074">
        <v>-115.807</v>
      </c>
      <c r="D24074" s="1" t="str">
        <f t="shared" si="376"/>
        <v>-115.807,46.31863,0</v>
      </c>
    </row>
    <row r="24075" spans="1:4" x14ac:dyDescent="0.2">
      <c r="A24075" t="s">
        <v>24074</v>
      </c>
      <c r="B24075">
        <v>46.31859</v>
      </c>
      <c r="C24075">
        <v>-115.80694</v>
      </c>
      <c r="D24075" s="1" t="str">
        <f t="shared" si="376"/>
        <v>-115.80694,46.31859,0</v>
      </c>
    </row>
    <row r="24076" spans="1:4" x14ac:dyDescent="0.2">
      <c r="A24076" t="s">
        <v>24075</v>
      </c>
      <c r="B24076">
        <v>46.318539999999999</v>
      </c>
      <c r="C24076">
        <v>-115.80696</v>
      </c>
      <c r="D24076" s="1" t="str">
        <f t="shared" si="376"/>
        <v>-115.80696,46.31854,0</v>
      </c>
    </row>
    <row r="24077" spans="1:4" x14ac:dyDescent="0.2">
      <c r="A24077" t="s">
        <v>24076</v>
      </c>
      <c r="B24077">
        <v>46.3185</v>
      </c>
      <c r="C24077">
        <v>-115.80697000000001</v>
      </c>
      <c r="D24077" s="1" t="str">
        <f t="shared" si="376"/>
        <v>-115.80697,46.3185,0</v>
      </c>
    </row>
    <row r="24078" spans="1:4" x14ac:dyDescent="0.2">
      <c r="A24078" t="s">
        <v>24077</v>
      </c>
      <c r="B24078">
        <v>46.318440000000002</v>
      </c>
      <c r="C24078">
        <v>-115.807</v>
      </c>
      <c r="D24078" s="1" t="str">
        <f t="shared" si="376"/>
        <v>-115.807,46.31844,0</v>
      </c>
    </row>
    <row r="24079" spans="1:4" x14ac:dyDescent="0.2">
      <c r="A24079" t="s">
        <v>24078</v>
      </c>
      <c r="B24079">
        <v>46.318390000000001</v>
      </c>
      <c r="C24079">
        <v>-115.807</v>
      </c>
      <c r="D24079" s="1" t="str">
        <f t="shared" si="376"/>
        <v>-115.807,46.31839,0</v>
      </c>
    </row>
    <row r="24080" spans="1:4" x14ac:dyDescent="0.2">
      <c r="A24080" t="s">
        <v>24079</v>
      </c>
      <c r="B24080">
        <v>46.318339999999999</v>
      </c>
      <c r="C24080">
        <v>-115.80696</v>
      </c>
      <c r="D24080" s="1" t="str">
        <f t="shared" si="376"/>
        <v>-115.80696,46.31834,0</v>
      </c>
    </row>
    <row r="24081" spans="1:4" x14ac:dyDescent="0.2">
      <c r="A24081" t="s">
        <v>24080</v>
      </c>
      <c r="B24081">
        <v>46.318309999999997</v>
      </c>
      <c r="C24081">
        <v>-115.80691</v>
      </c>
      <c r="D24081" s="1" t="str">
        <f t="shared" si="376"/>
        <v>-115.80691,46.31831,0</v>
      </c>
    </row>
    <row r="24082" spans="1:4" x14ac:dyDescent="0.2">
      <c r="A24082" t="s">
        <v>24081</v>
      </c>
      <c r="B24082">
        <v>46.318249999999999</v>
      </c>
      <c r="C24082">
        <v>-115.80689</v>
      </c>
      <c r="D24082" s="1" t="str">
        <f t="shared" si="376"/>
        <v>-115.80689,46.31825,0</v>
      </c>
    </row>
    <row r="24083" spans="1:4" x14ac:dyDescent="0.2">
      <c r="A24083" t="s">
        <v>24082</v>
      </c>
      <c r="B24083">
        <v>46.318210000000001</v>
      </c>
      <c r="C24083">
        <v>-115.80686</v>
      </c>
      <c r="D24083" s="1" t="str">
        <f t="shared" si="376"/>
        <v>-115.80686,46.31821,0</v>
      </c>
    </row>
    <row r="24084" spans="1:4" x14ac:dyDescent="0.2">
      <c r="A24084" t="s">
        <v>24083</v>
      </c>
      <c r="B24084">
        <v>46.321060000000003</v>
      </c>
      <c r="C24084">
        <v>-115.81209</v>
      </c>
      <c r="D24084" s="1" t="str">
        <f t="shared" si="376"/>
        <v>-115.81209,46.32106,0</v>
      </c>
    </row>
    <row r="24085" spans="1:4" x14ac:dyDescent="0.2">
      <c r="A24085" t="s">
        <v>24084</v>
      </c>
      <c r="B24085">
        <v>46.321100000000001</v>
      </c>
      <c r="C24085">
        <v>-115.81206</v>
      </c>
      <c r="D24085" s="1" t="str">
        <f t="shared" si="376"/>
        <v>-115.81206,46.3211,0</v>
      </c>
    </row>
    <row r="24086" spans="1:4" x14ac:dyDescent="0.2">
      <c r="A24086" t="s">
        <v>24085</v>
      </c>
      <c r="B24086">
        <v>46.321159999999999</v>
      </c>
      <c r="C24086">
        <v>-115.81205</v>
      </c>
      <c r="D24086" s="1" t="str">
        <f t="shared" si="376"/>
        <v>-115.81205,46.32116,0</v>
      </c>
    </row>
    <row r="24087" spans="1:4" x14ac:dyDescent="0.2">
      <c r="A24087" t="s">
        <v>24086</v>
      </c>
      <c r="B24087">
        <v>46.321210000000001</v>
      </c>
      <c r="C24087">
        <v>-115.81202</v>
      </c>
      <c r="D24087" s="1" t="str">
        <f t="shared" si="376"/>
        <v>-115.81202,46.32121,0</v>
      </c>
    </row>
    <row r="24088" spans="1:4" x14ac:dyDescent="0.2">
      <c r="A24088" t="s">
        <v>24087</v>
      </c>
      <c r="B24088">
        <v>46.321260000000002</v>
      </c>
      <c r="C24088">
        <v>-115.81198999999999</v>
      </c>
      <c r="D24088" s="1" t="str">
        <f t="shared" si="376"/>
        <v>-115.81199,46.32126,0</v>
      </c>
    </row>
    <row r="24089" spans="1:4" x14ac:dyDescent="0.2">
      <c r="A24089" t="s">
        <v>24088</v>
      </c>
      <c r="B24089">
        <v>46.321309999999997</v>
      </c>
      <c r="C24089">
        <v>-115.81196</v>
      </c>
      <c r="D24089" s="1" t="str">
        <f t="shared" si="376"/>
        <v>-115.81196,46.32131,0</v>
      </c>
    </row>
    <row r="24090" spans="1:4" x14ac:dyDescent="0.2">
      <c r="A24090" t="s">
        <v>24089</v>
      </c>
      <c r="B24090">
        <v>46.321359999999999</v>
      </c>
      <c r="C24090">
        <v>-115.81194000000001</v>
      </c>
      <c r="D24090" s="1" t="str">
        <f t="shared" si="376"/>
        <v>-115.81194,46.32136,0</v>
      </c>
    </row>
    <row r="24091" spans="1:4" x14ac:dyDescent="0.2">
      <c r="A24091" t="s">
        <v>24090</v>
      </c>
      <c r="B24091">
        <v>46.32141</v>
      </c>
      <c r="C24091">
        <v>-115.81189999999999</v>
      </c>
      <c r="D24091" s="1" t="str">
        <f t="shared" si="376"/>
        <v>-115.8119,46.32141,0</v>
      </c>
    </row>
    <row r="24092" spans="1:4" x14ac:dyDescent="0.2">
      <c r="A24092" t="s">
        <v>24091</v>
      </c>
      <c r="B24092">
        <v>46.321449999999999</v>
      </c>
      <c r="C24092">
        <v>-115.81186</v>
      </c>
      <c r="D24092" s="1" t="str">
        <f t="shared" si="376"/>
        <v>-115.81186,46.32145,0</v>
      </c>
    </row>
    <row r="24093" spans="1:4" x14ac:dyDescent="0.2">
      <c r="A24093" t="s">
        <v>24092</v>
      </c>
      <c r="B24093">
        <v>46.32094</v>
      </c>
      <c r="C24093">
        <v>-115.8125</v>
      </c>
      <c r="D24093" s="1" t="str">
        <f t="shared" si="376"/>
        <v>-115.8125,46.32094,0</v>
      </c>
    </row>
    <row r="24094" spans="1:4" x14ac:dyDescent="0.2">
      <c r="A24094" t="s">
        <v>24093</v>
      </c>
      <c r="B24094">
        <v>46.320970000000003</v>
      </c>
      <c r="C24094">
        <v>-115.81245</v>
      </c>
      <c r="D24094" s="1" t="str">
        <f t="shared" si="376"/>
        <v>-115.81245,46.32097,0</v>
      </c>
    </row>
    <row r="24095" spans="1:4" x14ac:dyDescent="0.2">
      <c r="A24095" t="s">
        <v>24094</v>
      </c>
      <c r="B24095">
        <v>46.320979999999999</v>
      </c>
      <c r="C24095">
        <v>-115.81237</v>
      </c>
      <c r="D24095" s="1" t="str">
        <f t="shared" si="376"/>
        <v>-115.81237,46.32098,0</v>
      </c>
    </row>
    <row r="24096" spans="1:4" x14ac:dyDescent="0.2">
      <c r="A24096" t="s">
        <v>24095</v>
      </c>
      <c r="B24096">
        <v>46.320990000000002</v>
      </c>
      <c r="C24096">
        <v>-115.81229999999999</v>
      </c>
      <c r="D24096" s="1" t="str">
        <f t="shared" si="376"/>
        <v>-115.8123,46.32099,0</v>
      </c>
    </row>
    <row r="24097" spans="1:4" x14ac:dyDescent="0.2">
      <c r="A24097" t="s">
        <v>24096</v>
      </c>
      <c r="B24097">
        <v>46.320990000000002</v>
      </c>
      <c r="C24097">
        <v>-115.81222</v>
      </c>
      <c r="D24097" s="1" t="str">
        <f t="shared" si="376"/>
        <v>-115.81222,46.32099,0</v>
      </c>
    </row>
    <row r="24098" spans="1:4" x14ac:dyDescent="0.2">
      <c r="A24098" t="s">
        <v>24097</v>
      </c>
      <c r="B24098">
        <v>46.321019999999997</v>
      </c>
      <c r="C24098">
        <v>-115.81215</v>
      </c>
      <c r="D24098" s="1" t="str">
        <f t="shared" si="376"/>
        <v>-115.81215,46.32102,0</v>
      </c>
    </row>
    <row r="24099" spans="1:4" x14ac:dyDescent="0.2">
      <c r="A24099" t="s">
        <v>24098</v>
      </c>
      <c r="B24099">
        <v>46.320900000000002</v>
      </c>
      <c r="C24099">
        <v>-115.81353</v>
      </c>
      <c r="D24099" s="1" t="str">
        <f t="shared" si="376"/>
        <v>-115.81353,46.3209,0</v>
      </c>
    </row>
    <row r="24100" spans="1:4" x14ac:dyDescent="0.2">
      <c r="A24100" t="s">
        <v>24099</v>
      </c>
      <c r="B24100">
        <v>46.320920000000001</v>
      </c>
      <c r="C24100">
        <v>-115.81345</v>
      </c>
      <c r="D24100" s="1" t="str">
        <f t="shared" si="376"/>
        <v>-115.81345,46.32092,0</v>
      </c>
    </row>
    <row r="24101" spans="1:4" x14ac:dyDescent="0.2">
      <c r="A24101" t="s">
        <v>24100</v>
      </c>
      <c r="B24101">
        <v>46.320889999999999</v>
      </c>
      <c r="C24101">
        <v>-115.81339</v>
      </c>
      <c r="D24101" s="1" t="str">
        <f t="shared" si="376"/>
        <v>-115.81339,46.32089,0</v>
      </c>
    </row>
    <row r="24102" spans="1:4" x14ac:dyDescent="0.2">
      <c r="A24102" t="s">
        <v>24101</v>
      </c>
      <c r="B24102">
        <v>46.320900000000002</v>
      </c>
      <c r="C24102">
        <v>-115.81331</v>
      </c>
      <c r="D24102" s="1" t="str">
        <f t="shared" si="376"/>
        <v>-115.81331,46.3209,0</v>
      </c>
    </row>
    <row r="24103" spans="1:4" x14ac:dyDescent="0.2">
      <c r="A24103" t="s">
        <v>24102</v>
      </c>
      <c r="B24103">
        <v>46.320869999999999</v>
      </c>
      <c r="C24103">
        <v>-115.81325</v>
      </c>
      <c r="D24103" s="1" t="str">
        <f t="shared" si="376"/>
        <v>-115.81325,46.32087,0</v>
      </c>
    </row>
    <row r="24104" spans="1:4" x14ac:dyDescent="0.2">
      <c r="A24104" t="s">
        <v>24103</v>
      </c>
      <c r="B24104">
        <v>46.32085</v>
      </c>
      <c r="C24104">
        <v>-115.81317</v>
      </c>
      <c r="D24104" s="1" t="str">
        <f t="shared" si="376"/>
        <v>-115.81317,46.32085,0</v>
      </c>
    </row>
    <row r="24105" spans="1:4" x14ac:dyDescent="0.2">
      <c r="A24105" t="s">
        <v>24104</v>
      </c>
      <c r="B24105">
        <v>46.32085</v>
      </c>
      <c r="C24105">
        <v>-115.81310000000001</v>
      </c>
      <c r="D24105" s="1" t="str">
        <f t="shared" si="376"/>
        <v>-115.8131,46.32085,0</v>
      </c>
    </row>
    <row r="24106" spans="1:4" x14ac:dyDescent="0.2">
      <c r="A24106" t="s">
        <v>24105</v>
      </c>
      <c r="B24106">
        <v>46.320860000000003</v>
      </c>
      <c r="C24106">
        <v>-115.81303</v>
      </c>
      <c r="D24106" s="1" t="str">
        <f t="shared" si="376"/>
        <v>-115.81303,46.32086,0</v>
      </c>
    </row>
    <row r="24107" spans="1:4" x14ac:dyDescent="0.2">
      <c r="A24107" t="s">
        <v>24106</v>
      </c>
      <c r="B24107">
        <v>46.320880000000002</v>
      </c>
      <c r="C24107">
        <v>-115.81296</v>
      </c>
      <c r="D24107" s="1" t="str">
        <f t="shared" si="376"/>
        <v>-115.81296,46.32088,0</v>
      </c>
    </row>
    <row r="24108" spans="1:4" x14ac:dyDescent="0.2">
      <c r="A24108" t="s">
        <v>24107</v>
      </c>
      <c r="B24108">
        <v>46.320889999999999</v>
      </c>
      <c r="C24108">
        <v>-115.81288000000001</v>
      </c>
      <c r="D24108" s="1" t="str">
        <f t="shared" si="376"/>
        <v>-115.81288,46.32089,0</v>
      </c>
    </row>
    <row r="24109" spans="1:4" x14ac:dyDescent="0.2">
      <c r="A24109" t="s">
        <v>24108</v>
      </c>
      <c r="B24109">
        <v>46.320900000000002</v>
      </c>
      <c r="C24109">
        <v>-115.8128</v>
      </c>
      <c r="D24109" s="1" t="str">
        <f t="shared" si="376"/>
        <v>-115.8128,46.3209,0</v>
      </c>
    </row>
    <row r="24110" spans="1:4" x14ac:dyDescent="0.2">
      <c r="A24110" t="s">
        <v>24109</v>
      </c>
      <c r="B24110">
        <v>46.320909999999998</v>
      </c>
      <c r="C24110">
        <v>-115.81274000000001</v>
      </c>
      <c r="D24110" s="1" t="str">
        <f t="shared" si="376"/>
        <v>-115.81274,46.32091,0</v>
      </c>
    </row>
    <row r="24111" spans="1:4" x14ac:dyDescent="0.2">
      <c r="A24111" t="s">
        <v>24110</v>
      </c>
      <c r="B24111">
        <v>46.320900000000002</v>
      </c>
      <c r="C24111">
        <v>-115.81265999999999</v>
      </c>
      <c r="D24111" s="1" t="str">
        <f t="shared" si="376"/>
        <v>-115.81266,46.3209,0</v>
      </c>
    </row>
    <row r="24112" spans="1:4" x14ac:dyDescent="0.2">
      <c r="A24112" t="s">
        <v>24111</v>
      </c>
      <c r="B24112">
        <v>46.320900000000002</v>
      </c>
      <c r="C24112">
        <v>-115.81258</v>
      </c>
      <c r="D24112" s="1" t="str">
        <f t="shared" si="376"/>
        <v>-115.81258,46.3209,0</v>
      </c>
    </row>
    <row r="24113" spans="1:4" x14ac:dyDescent="0.2">
      <c r="A24113" t="s">
        <v>24112</v>
      </c>
      <c r="B24113">
        <v>46.320920000000001</v>
      </c>
      <c r="C24113">
        <v>-115.81252000000001</v>
      </c>
      <c r="D24113" s="1" t="str">
        <f t="shared" si="376"/>
        <v>-115.81252,46.32092,0</v>
      </c>
    </row>
    <row r="24114" spans="1:4" x14ac:dyDescent="0.2">
      <c r="A24114" t="s">
        <v>24113</v>
      </c>
      <c r="B24114">
        <v>46.320999999999998</v>
      </c>
      <c r="C24114">
        <v>-115.81695000000001</v>
      </c>
      <c r="D24114" s="1" t="str">
        <f t="shared" si="376"/>
        <v>-115.81695,46.321,0</v>
      </c>
    </row>
    <row r="24115" spans="1:4" x14ac:dyDescent="0.2">
      <c r="A24115" t="s">
        <v>24114</v>
      </c>
      <c r="B24115">
        <v>46.320970000000003</v>
      </c>
      <c r="C24115">
        <v>-115.81689</v>
      </c>
      <c r="D24115" s="1" t="str">
        <f t="shared" si="376"/>
        <v>-115.81689,46.32097,0</v>
      </c>
    </row>
    <row r="24116" spans="1:4" x14ac:dyDescent="0.2">
      <c r="A24116" t="s">
        <v>24115</v>
      </c>
      <c r="B24116">
        <v>46.320950000000003</v>
      </c>
      <c r="C24116">
        <v>-115.81683</v>
      </c>
      <c r="D24116" s="1" t="str">
        <f t="shared" si="376"/>
        <v>-115.81683,46.32095,0</v>
      </c>
    </row>
    <row r="24117" spans="1:4" x14ac:dyDescent="0.2">
      <c r="A24117" t="s">
        <v>24116</v>
      </c>
      <c r="B24117">
        <v>46.320929999999997</v>
      </c>
      <c r="C24117">
        <v>-115.81675</v>
      </c>
      <c r="D24117" s="1" t="str">
        <f t="shared" si="376"/>
        <v>-115.81675,46.32093,0</v>
      </c>
    </row>
    <row r="24118" spans="1:4" x14ac:dyDescent="0.2">
      <c r="A24118" t="s">
        <v>24117</v>
      </c>
      <c r="B24118">
        <v>46.320909999999998</v>
      </c>
      <c r="C24118">
        <v>-115.81668999999999</v>
      </c>
      <c r="D24118" s="1" t="str">
        <f t="shared" si="376"/>
        <v>-115.81669,46.32091,0</v>
      </c>
    </row>
    <row r="24119" spans="1:4" x14ac:dyDescent="0.2">
      <c r="A24119" t="s">
        <v>24118</v>
      </c>
      <c r="B24119">
        <v>46.320880000000002</v>
      </c>
      <c r="C24119">
        <v>-115.81662</v>
      </c>
      <c r="D24119" s="1" t="str">
        <f t="shared" si="376"/>
        <v>-115.81662,46.32088,0</v>
      </c>
    </row>
    <row r="24120" spans="1:4" x14ac:dyDescent="0.2">
      <c r="A24120" t="s">
        <v>24119</v>
      </c>
      <c r="B24120">
        <v>46.320860000000003</v>
      </c>
      <c r="C24120">
        <v>-115.81655000000001</v>
      </c>
      <c r="D24120" s="1" t="str">
        <f t="shared" si="376"/>
        <v>-115.81655,46.32086,0</v>
      </c>
    </row>
    <row r="24121" spans="1:4" x14ac:dyDescent="0.2">
      <c r="A24121" t="s">
        <v>24120</v>
      </c>
      <c r="B24121">
        <v>46.320830000000001</v>
      </c>
      <c r="C24121">
        <v>-115.8165</v>
      </c>
      <c r="D24121" s="1" t="str">
        <f t="shared" si="376"/>
        <v>-115.8165,46.32083,0</v>
      </c>
    </row>
    <row r="24122" spans="1:4" x14ac:dyDescent="0.2">
      <c r="A24122" t="s">
        <v>24121</v>
      </c>
      <c r="B24122">
        <v>46.320779999999999</v>
      </c>
      <c r="C24122">
        <v>-115.81644</v>
      </c>
      <c r="D24122" s="1" t="str">
        <f t="shared" si="376"/>
        <v>-115.81644,46.32078,0</v>
      </c>
    </row>
    <row r="24123" spans="1:4" x14ac:dyDescent="0.2">
      <c r="A24123" t="s">
        <v>24122</v>
      </c>
      <c r="B24123">
        <v>46.320740000000001</v>
      </c>
      <c r="C24123">
        <v>-115.81639</v>
      </c>
      <c r="D24123" s="1" t="str">
        <f t="shared" si="376"/>
        <v>-115.81639,46.32074,0</v>
      </c>
    </row>
    <row r="24124" spans="1:4" x14ac:dyDescent="0.2">
      <c r="A24124" t="s">
        <v>24123</v>
      </c>
      <c r="B24124">
        <v>46.320700000000002</v>
      </c>
      <c r="C24124">
        <v>-115.81634</v>
      </c>
      <c r="D24124" s="1" t="str">
        <f t="shared" si="376"/>
        <v>-115.81634,46.3207,0</v>
      </c>
    </row>
    <row r="24125" spans="1:4" x14ac:dyDescent="0.2">
      <c r="A24125" t="s">
        <v>24124</v>
      </c>
      <c r="B24125">
        <v>46.320680000000003</v>
      </c>
      <c r="C24125">
        <v>-115.81628000000001</v>
      </c>
      <c r="D24125" s="1" t="str">
        <f t="shared" si="376"/>
        <v>-115.81628,46.32068,0</v>
      </c>
    </row>
    <row r="24126" spans="1:4" x14ac:dyDescent="0.2">
      <c r="A24126" t="s">
        <v>24125</v>
      </c>
      <c r="B24126">
        <v>46.320630000000001</v>
      </c>
      <c r="C24126">
        <v>-115.81623999999999</v>
      </c>
      <c r="D24126" s="1" t="str">
        <f t="shared" si="376"/>
        <v>-115.81624,46.32063,0</v>
      </c>
    </row>
    <row r="24127" spans="1:4" x14ac:dyDescent="0.2">
      <c r="A24127" t="s">
        <v>24126</v>
      </c>
      <c r="B24127">
        <v>46.320619999999998</v>
      </c>
      <c r="C24127">
        <v>-115.81617</v>
      </c>
      <c r="D24127" s="1" t="str">
        <f t="shared" si="376"/>
        <v>-115.81617,46.32062,0</v>
      </c>
    </row>
    <row r="24128" spans="1:4" x14ac:dyDescent="0.2">
      <c r="A24128" t="s">
        <v>24127</v>
      </c>
      <c r="B24128">
        <v>46.320599999999999</v>
      </c>
      <c r="C24128">
        <v>-115.81610000000001</v>
      </c>
      <c r="D24128" s="1" t="str">
        <f t="shared" si="376"/>
        <v>-115.8161,46.3206,0</v>
      </c>
    </row>
    <row r="24129" spans="1:4" x14ac:dyDescent="0.2">
      <c r="A24129" t="s">
        <v>24128</v>
      </c>
      <c r="B24129">
        <v>46.32058</v>
      </c>
      <c r="C24129">
        <v>-115.81603</v>
      </c>
      <c r="D24129" s="1" t="str">
        <f t="shared" si="376"/>
        <v>-115.81603,46.32058,0</v>
      </c>
    </row>
    <row r="24130" spans="1:4" x14ac:dyDescent="0.2">
      <c r="A24130" t="s">
        <v>24129</v>
      </c>
      <c r="B24130">
        <v>46.320549999999997</v>
      </c>
      <c r="C24130">
        <v>-115.81596999999999</v>
      </c>
      <c r="D24130" s="1" t="str">
        <f t="shared" ref="D24130:D24193" si="377">CONCATENATE(C24130,",",B24130,",0")</f>
        <v>-115.81597,46.32055,0</v>
      </c>
    </row>
    <row r="24131" spans="1:4" x14ac:dyDescent="0.2">
      <c r="A24131" t="s">
        <v>24130</v>
      </c>
      <c r="B24131">
        <v>46.320520000000002</v>
      </c>
      <c r="C24131">
        <v>-115.8159</v>
      </c>
      <c r="D24131" s="1" t="str">
        <f t="shared" si="377"/>
        <v>-115.8159,46.32052,0</v>
      </c>
    </row>
    <row r="24132" spans="1:4" x14ac:dyDescent="0.2">
      <c r="A24132" t="s">
        <v>24131</v>
      </c>
      <c r="B24132">
        <v>46.320480000000003</v>
      </c>
      <c r="C24132">
        <v>-115.81587</v>
      </c>
      <c r="D24132" s="1" t="str">
        <f t="shared" si="377"/>
        <v>-115.81587,46.32048,0</v>
      </c>
    </row>
    <row r="24133" spans="1:4" x14ac:dyDescent="0.2">
      <c r="A24133" t="s">
        <v>24132</v>
      </c>
      <c r="B24133">
        <v>46.32047</v>
      </c>
      <c r="C24133">
        <v>-115.81579000000001</v>
      </c>
      <c r="D24133" s="1" t="str">
        <f t="shared" si="377"/>
        <v>-115.81579,46.32047,0</v>
      </c>
    </row>
    <row r="24134" spans="1:4" x14ac:dyDescent="0.2">
      <c r="A24134" t="s">
        <v>24133</v>
      </c>
      <c r="B24134">
        <v>46.320439999999998</v>
      </c>
      <c r="C24134">
        <v>-115.81572</v>
      </c>
      <c r="D24134" s="1" t="str">
        <f t="shared" si="377"/>
        <v>-115.81572,46.32044,0</v>
      </c>
    </row>
    <row r="24135" spans="1:4" x14ac:dyDescent="0.2">
      <c r="A24135" t="s">
        <v>24134</v>
      </c>
      <c r="B24135">
        <v>46.320419999999999</v>
      </c>
      <c r="C24135">
        <v>-115.81565000000001</v>
      </c>
      <c r="D24135" s="1" t="str">
        <f t="shared" si="377"/>
        <v>-115.81565,46.32042,0</v>
      </c>
    </row>
    <row r="24136" spans="1:4" x14ac:dyDescent="0.2">
      <c r="A24136" t="s">
        <v>24135</v>
      </c>
      <c r="B24136">
        <v>46.32038</v>
      </c>
      <c r="C24136">
        <v>-115.8156</v>
      </c>
      <c r="D24136" s="1" t="str">
        <f t="shared" si="377"/>
        <v>-115.8156,46.32038,0</v>
      </c>
    </row>
    <row r="24137" spans="1:4" x14ac:dyDescent="0.2">
      <c r="A24137" t="s">
        <v>24136</v>
      </c>
      <c r="B24137">
        <v>46.320340000000002</v>
      </c>
      <c r="C24137">
        <v>-115.81556</v>
      </c>
      <c r="D24137" s="1" t="str">
        <f t="shared" si="377"/>
        <v>-115.81556,46.32034,0</v>
      </c>
    </row>
    <row r="24138" spans="1:4" x14ac:dyDescent="0.2">
      <c r="A24138" t="s">
        <v>24137</v>
      </c>
      <c r="B24138">
        <v>46.320300000000003</v>
      </c>
      <c r="C24138">
        <v>-115.81549</v>
      </c>
      <c r="D24138" s="1" t="str">
        <f t="shared" si="377"/>
        <v>-115.81549,46.3203,0</v>
      </c>
    </row>
    <row r="24139" spans="1:4" x14ac:dyDescent="0.2">
      <c r="A24139" t="s">
        <v>24138</v>
      </c>
      <c r="B24139">
        <v>46.320279999999997</v>
      </c>
      <c r="C24139">
        <v>-115.81544</v>
      </c>
      <c r="D24139" s="1" t="str">
        <f t="shared" si="377"/>
        <v>-115.81544,46.32028,0</v>
      </c>
    </row>
    <row r="24140" spans="1:4" x14ac:dyDescent="0.2">
      <c r="A24140" t="s">
        <v>24139</v>
      </c>
      <c r="B24140">
        <v>46.320270000000001</v>
      </c>
      <c r="C24140">
        <v>-115.81536</v>
      </c>
      <c r="D24140" s="1" t="str">
        <f t="shared" si="377"/>
        <v>-115.81536,46.32027,0</v>
      </c>
    </row>
    <row r="24141" spans="1:4" x14ac:dyDescent="0.2">
      <c r="A24141" t="s">
        <v>24140</v>
      </c>
      <c r="B24141">
        <v>46.320259999999998</v>
      </c>
      <c r="C24141">
        <v>-115.81529999999999</v>
      </c>
      <c r="D24141" s="1" t="str">
        <f t="shared" si="377"/>
        <v>-115.8153,46.32026,0</v>
      </c>
    </row>
    <row r="24142" spans="1:4" x14ac:dyDescent="0.2">
      <c r="A24142" t="s">
        <v>24141</v>
      </c>
      <c r="B24142">
        <v>46.320230000000002</v>
      </c>
      <c r="C24142">
        <v>-115.81524</v>
      </c>
      <c r="D24142" s="1" t="str">
        <f t="shared" si="377"/>
        <v>-115.81524,46.32023,0</v>
      </c>
    </row>
    <row r="24143" spans="1:4" x14ac:dyDescent="0.2">
      <c r="A24143" t="s">
        <v>24142</v>
      </c>
      <c r="B24143">
        <v>46.320239999999998</v>
      </c>
      <c r="C24143">
        <v>-115.81516000000001</v>
      </c>
      <c r="D24143" s="1" t="str">
        <f t="shared" si="377"/>
        <v>-115.81516,46.32024,0</v>
      </c>
    </row>
    <row r="24144" spans="1:4" x14ac:dyDescent="0.2">
      <c r="A24144" t="s">
        <v>24143</v>
      </c>
      <c r="B24144">
        <v>46.320250000000001</v>
      </c>
      <c r="C24144">
        <v>-115.81507999999999</v>
      </c>
      <c r="D24144" s="1" t="str">
        <f t="shared" si="377"/>
        <v>-115.81508,46.32025,0</v>
      </c>
    </row>
    <row r="24145" spans="1:4" x14ac:dyDescent="0.2">
      <c r="A24145" t="s">
        <v>24144</v>
      </c>
      <c r="B24145">
        <v>46.320250000000001</v>
      </c>
      <c r="C24145">
        <v>-115.815</v>
      </c>
      <c r="D24145" s="1" t="str">
        <f t="shared" si="377"/>
        <v>-115.815,46.32025,0</v>
      </c>
    </row>
    <row r="24146" spans="1:4" x14ac:dyDescent="0.2">
      <c r="A24146" t="s">
        <v>24145</v>
      </c>
      <c r="B24146">
        <v>46.320259999999998</v>
      </c>
      <c r="C24146">
        <v>-115.81492</v>
      </c>
      <c r="D24146" s="1" t="str">
        <f t="shared" si="377"/>
        <v>-115.81492,46.32026,0</v>
      </c>
    </row>
    <row r="24147" spans="1:4" x14ac:dyDescent="0.2">
      <c r="A24147" t="s">
        <v>24146</v>
      </c>
      <c r="B24147">
        <v>46.320300000000003</v>
      </c>
      <c r="C24147">
        <v>-115.81487</v>
      </c>
      <c r="D24147" s="1" t="str">
        <f t="shared" si="377"/>
        <v>-115.81487,46.3203,0</v>
      </c>
    </row>
    <row r="24148" spans="1:4" x14ac:dyDescent="0.2">
      <c r="A24148" t="s">
        <v>24147</v>
      </c>
      <c r="B24148">
        <v>46.320340000000002</v>
      </c>
      <c r="C24148">
        <v>-115.81483</v>
      </c>
      <c r="D24148" s="1" t="str">
        <f t="shared" si="377"/>
        <v>-115.81483,46.32034,0</v>
      </c>
    </row>
    <row r="24149" spans="1:4" x14ac:dyDescent="0.2">
      <c r="A24149" t="s">
        <v>24148</v>
      </c>
      <c r="B24149">
        <v>46.320360000000001</v>
      </c>
      <c r="C24149">
        <v>-115.81476000000001</v>
      </c>
      <c r="D24149" s="1" t="str">
        <f t="shared" si="377"/>
        <v>-115.81476,46.32036,0</v>
      </c>
    </row>
    <row r="24150" spans="1:4" x14ac:dyDescent="0.2">
      <c r="A24150" t="s">
        <v>24149</v>
      </c>
      <c r="B24150">
        <v>46.32038</v>
      </c>
      <c r="C24150">
        <v>-115.8147</v>
      </c>
      <c r="D24150" s="1" t="str">
        <f t="shared" si="377"/>
        <v>-115.8147,46.32038,0</v>
      </c>
    </row>
    <row r="24151" spans="1:4" x14ac:dyDescent="0.2">
      <c r="A24151" t="s">
        <v>24150</v>
      </c>
      <c r="B24151">
        <v>46.320360000000001</v>
      </c>
      <c r="C24151">
        <v>-115.81462000000001</v>
      </c>
      <c r="D24151" s="1" t="str">
        <f t="shared" si="377"/>
        <v>-115.81462,46.32036,0</v>
      </c>
    </row>
    <row r="24152" spans="1:4" x14ac:dyDescent="0.2">
      <c r="A24152" t="s">
        <v>24151</v>
      </c>
      <c r="B24152">
        <v>46.320390000000003</v>
      </c>
      <c r="C24152">
        <v>-115.81456</v>
      </c>
      <c r="D24152" s="1" t="str">
        <f t="shared" si="377"/>
        <v>-115.81456,46.32039,0</v>
      </c>
    </row>
    <row r="24153" spans="1:4" x14ac:dyDescent="0.2">
      <c r="A24153" t="s">
        <v>24152</v>
      </c>
      <c r="B24153">
        <v>46.320419999999999</v>
      </c>
      <c r="C24153">
        <v>-115.8145</v>
      </c>
      <c r="D24153" s="1" t="str">
        <f t="shared" si="377"/>
        <v>-115.8145,46.32042,0</v>
      </c>
    </row>
    <row r="24154" spans="1:4" x14ac:dyDescent="0.2">
      <c r="A24154" t="s">
        <v>24153</v>
      </c>
      <c r="B24154">
        <v>46.320439999999998</v>
      </c>
      <c r="C24154">
        <v>-115.81442</v>
      </c>
      <c r="D24154" s="1" t="str">
        <f t="shared" si="377"/>
        <v>-115.81442,46.32044,0</v>
      </c>
    </row>
    <row r="24155" spans="1:4" x14ac:dyDescent="0.2">
      <c r="A24155" t="s">
        <v>24154</v>
      </c>
      <c r="B24155">
        <v>46.320450000000001</v>
      </c>
      <c r="C24155">
        <v>-115.81435999999999</v>
      </c>
      <c r="D24155" s="1" t="str">
        <f t="shared" si="377"/>
        <v>-115.81436,46.32045,0</v>
      </c>
    </row>
    <row r="24156" spans="1:4" x14ac:dyDescent="0.2">
      <c r="A24156" t="s">
        <v>24155</v>
      </c>
      <c r="B24156">
        <v>46.320489999999999</v>
      </c>
      <c r="C24156">
        <v>-115.81429</v>
      </c>
      <c r="D24156" s="1" t="str">
        <f t="shared" si="377"/>
        <v>-115.81429,46.32049,0</v>
      </c>
    </row>
    <row r="24157" spans="1:4" x14ac:dyDescent="0.2">
      <c r="A24157" t="s">
        <v>24156</v>
      </c>
      <c r="B24157">
        <v>46.320529999999998</v>
      </c>
      <c r="C24157">
        <v>-115.81425</v>
      </c>
      <c r="D24157" s="1" t="str">
        <f t="shared" si="377"/>
        <v>-115.81425,46.32053,0</v>
      </c>
    </row>
    <row r="24158" spans="1:4" x14ac:dyDescent="0.2">
      <c r="A24158" t="s">
        <v>24157</v>
      </c>
      <c r="B24158">
        <v>46.32058</v>
      </c>
      <c r="C24158">
        <v>-115.81421</v>
      </c>
      <c r="D24158" s="1" t="str">
        <f t="shared" si="377"/>
        <v>-115.81421,46.32058,0</v>
      </c>
    </row>
    <row r="24159" spans="1:4" x14ac:dyDescent="0.2">
      <c r="A24159" t="s">
        <v>24158</v>
      </c>
      <c r="B24159">
        <v>46.320630000000001</v>
      </c>
      <c r="C24159">
        <v>-115.81417</v>
      </c>
      <c r="D24159" s="1" t="str">
        <f t="shared" si="377"/>
        <v>-115.81417,46.32063,0</v>
      </c>
    </row>
    <row r="24160" spans="1:4" x14ac:dyDescent="0.2">
      <c r="A24160" t="s">
        <v>24159</v>
      </c>
      <c r="B24160">
        <v>46.32067</v>
      </c>
      <c r="C24160">
        <v>-115.81412</v>
      </c>
      <c r="D24160" s="1" t="str">
        <f t="shared" si="377"/>
        <v>-115.81412,46.32067,0</v>
      </c>
    </row>
    <row r="24161" spans="1:4" x14ac:dyDescent="0.2">
      <c r="A24161" t="s">
        <v>24160</v>
      </c>
      <c r="B24161">
        <v>46.320709999999998</v>
      </c>
      <c r="C24161">
        <v>-115.81407</v>
      </c>
      <c r="D24161" s="1" t="str">
        <f t="shared" si="377"/>
        <v>-115.81407,46.32071,0</v>
      </c>
    </row>
    <row r="24162" spans="1:4" x14ac:dyDescent="0.2">
      <c r="A24162" t="s">
        <v>24161</v>
      </c>
      <c r="B24162">
        <v>46.320740000000001</v>
      </c>
      <c r="C24162">
        <v>-115.81399999999999</v>
      </c>
      <c r="D24162" s="1" t="str">
        <f t="shared" si="377"/>
        <v>-115.814,46.32074,0</v>
      </c>
    </row>
    <row r="24163" spans="1:4" x14ac:dyDescent="0.2">
      <c r="A24163" t="s">
        <v>24162</v>
      </c>
      <c r="B24163">
        <v>46.320770000000003</v>
      </c>
      <c r="C24163">
        <v>-115.81394</v>
      </c>
      <c r="D24163" s="1" t="str">
        <f t="shared" si="377"/>
        <v>-115.81394,46.32077,0</v>
      </c>
    </row>
    <row r="24164" spans="1:4" x14ac:dyDescent="0.2">
      <c r="A24164" t="s">
        <v>24163</v>
      </c>
      <c r="B24164">
        <v>46.320810000000002</v>
      </c>
      <c r="C24164">
        <v>-115.81388</v>
      </c>
      <c r="D24164" s="1" t="str">
        <f t="shared" si="377"/>
        <v>-115.81388,46.32081,0</v>
      </c>
    </row>
    <row r="24165" spans="1:4" x14ac:dyDescent="0.2">
      <c r="A24165" t="s">
        <v>24164</v>
      </c>
      <c r="B24165">
        <v>46.320830000000001</v>
      </c>
      <c r="C24165">
        <v>-115.81382000000001</v>
      </c>
      <c r="D24165" s="1" t="str">
        <f t="shared" si="377"/>
        <v>-115.81382,46.32083,0</v>
      </c>
    </row>
    <row r="24166" spans="1:4" x14ac:dyDescent="0.2">
      <c r="A24166" t="s">
        <v>24165</v>
      </c>
      <c r="B24166">
        <v>46.320860000000003</v>
      </c>
      <c r="C24166">
        <v>-115.81375</v>
      </c>
      <c r="D24166" s="1" t="str">
        <f t="shared" si="377"/>
        <v>-115.81375,46.32086,0</v>
      </c>
    </row>
    <row r="24167" spans="1:4" x14ac:dyDescent="0.2">
      <c r="A24167" t="s">
        <v>24166</v>
      </c>
      <c r="B24167">
        <v>46.320889999999999</v>
      </c>
      <c r="C24167">
        <v>-115.81368000000001</v>
      </c>
      <c r="D24167" s="1" t="str">
        <f t="shared" si="377"/>
        <v>-115.81368,46.32089,0</v>
      </c>
    </row>
    <row r="24168" spans="1:4" x14ac:dyDescent="0.2">
      <c r="A24168" t="s">
        <v>24167</v>
      </c>
      <c r="B24168">
        <v>46.320900000000002</v>
      </c>
      <c r="C24168">
        <v>-115.81361</v>
      </c>
      <c r="D24168" s="1" t="str">
        <f t="shared" si="377"/>
        <v>-115.81361,46.3209,0</v>
      </c>
    </row>
    <row r="24169" spans="1:4" x14ac:dyDescent="0.2">
      <c r="A24169" t="s">
        <v>24168</v>
      </c>
      <c r="B24169">
        <v>46.321759999999998</v>
      </c>
      <c r="C24169">
        <v>-115.82029</v>
      </c>
      <c r="D24169" s="1" t="str">
        <f t="shared" si="377"/>
        <v>-115.82029,46.32176,0</v>
      </c>
    </row>
    <row r="24170" spans="1:4" x14ac:dyDescent="0.2">
      <c r="A24170" t="s">
        <v>24169</v>
      </c>
      <c r="B24170">
        <v>46.321730000000002</v>
      </c>
      <c r="C24170">
        <v>-115.82023</v>
      </c>
      <c r="D24170" s="1" t="str">
        <f t="shared" si="377"/>
        <v>-115.82023,46.32173,0</v>
      </c>
    </row>
    <row r="24171" spans="1:4" x14ac:dyDescent="0.2">
      <c r="A24171" t="s">
        <v>24170</v>
      </c>
      <c r="B24171">
        <v>46.321739999999998</v>
      </c>
      <c r="C24171">
        <v>-115.82015</v>
      </c>
      <c r="D24171" s="1" t="str">
        <f t="shared" si="377"/>
        <v>-115.82015,46.32174,0</v>
      </c>
    </row>
    <row r="24172" spans="1:4" x14ac:dyDescent="0.2">
      <c r="A24172" t="s">
        <v>24171</v>
      </c>
      <c r="B24172">
        <v>46.321739999999998</v>
      </c>
      <c r="C24172">
        <v>-115.82007</v>
      </c>
      <c r="D24172" s="1" t="str">
        <f t="shared" si="377"/>
        <v>-115.82007,46.32174,0</v>
      </c>
    </row>
    <row r="24173" spans="1:4" x14ac:dyDescent="0.2">
      <c r="A24173" t="s">
        <v>24172</v>
      </c>
      <c r="B24173">
        <v>46.321750000000002</v>
      </c>
      <c r="C24173">
        <v>-115.82</v>
      </c>
      <c r="D24173" s="1" t="str">
        <f t="shared" si="377"/>
        <v>-115.82,46.32175,0</v>
      </c>
    </row>
    <row r="24174" spans="1:4" x14ac:dyDescent="0.2">
      <c r="A24174" t="s">
        <v>24173</v>
      </c>
      <c r="B24174">
        <v>46.321770000000001</v>
      </c>
      <c r="C24174">
        <v>-115.81993</v>
      </c>
      <c r="D24174" s="1" t="str">
        <f t="shared" si="377"/>
        <v>-115.81993,46.32177,0</v>
      </c>
    </row>
    <row r="24175" spans="1:4" x14ac:dyDescent="0.2">
      <c r="A24175" t="s">
        <v>24174</v>
      </c>
      <c r="B24175">
        <v>46.321800000000003</v>
      </c>
      <c r="C24175">
        <v>-115.81986000000001</v>
      </c>
      <c r="D24175" s="1" t="str">
        <f t="shared" si="377"/>
        <v>-115.81986,46.3218,0</v>
      </c>
    </row>
    <row r="24176" spans="1:4" x14ac:dyDescent="0.2">
      <c r="A24176" t="s">
        <v>24175</v>
      </c>
      <c r="B24176">
        <v>46.321809999999999</v>
      </c>
      <c r="C24176">
        <v>-115.81979</v>
      </c>
      <c r="D24176" s="1" t="str">
        <f t="shared" si="377"/>
        <v>-115.81979,46.32181,0</v>
      </c>
    </row>
    <row r="24177" spans="1:4" x14ac:dyDescent="0.2">
      <c r="A24177" t="s">
        <v>24176</v>
      </c>
      <c r="B24177">
        <v>46.321820000000002</v>
      </c>
      <c r="C24177">
        <v>-115.81972</v>
      </c>
      <c r="D24177" s="1" t="str">
        <f t="shared" si="377"/>
        <v>-115.81972,46.32182,0</v>
      </c>
    </row>
    <row r="24178" spans="1:4" x14ac:dyDescent="0.2">
      <c r="A24178" t="s">
        <v>24177</v>
      </c>
      <c r="B24178">
        <v>46.321820000000002</v>
      </c>
      <c r="C24178">
        <v>-115.81964000000001</v>
      </c>
      <c r="D24178" s="1" t="str">
        <f t="shared" si="377"/>
        <v>-115.81964,46.32182,0</v>
      </c>
    </row>
    <row r="24179" spans="1:4" x14ac:dyDescent="0.2">
      <c r="A24179" t="s">
        <v>24178</v>
      </c>
      <c r="B24179">
        <v>46.321820000000002</v>
      </c>
      <c r="C24179">
        <v>-115.81957</v>
      </c>
      <c r="D24179" s="1" t="str">
        <f t="shared" si="377"/>
        <v>-115.81957,46.32182,0</v>
      </c>
    </row>
    <row r="24180" spans="1:4" x14ac:dyDescent="0.2">
      <c r="A24180" t="s">
        <v>24179</v>
      </c>
      <c r="B24180">
        <v>46.321820000000002</v>
      </c>
      <c r="C24180">
        <v>-115.81949</v>
      </c>
      <c r="D24180" s="1" t="str">
        <f t="shared" si="377"/>
        <v>-115.81949,46.32182,0</v>
      </c>
    </row>
    <row r="24181" spans="1:4" x14ac:dyDescent="0.2">
      <c r="A24181" t="s">
        <v>24180</v>
      </c>
      <c r="B24181">
        <v>46.321829999999999</v>
      </c>
      <c r="C24181">
        <v>-115.81941</v>
      </c>
      <c r="D24181" s="1" t="str">
        <f t="shared" si="377"/>
        <v>-115.81941,46.32183,0</v>
      </c>
    </row>
    <row r="24182" spans="1:4" x14ac:dyDescent="0.2">
      <c r="A24182" t="s">
        <v>24181</v>
      </c>
      <c r="B24182">
        <v>46.321820000000002</v>
      </c>
      <c r="C24182">
        <v>-115.81934</v>
      </c>
      <c r="D24182" s="1" t="str">
        <f t="shared" si="377"/>
        <v>-115.81934,46.32182,0</v>
      </c>
    </row>
    <row r="24183" spans="1:4" x14ac:dyDescent="0.2">
      <c r="A24183" t="s">
        <v>24182</v>
      </c>
      <c r="B24183">
        <v>46.321829999999999</v>
      </c>
      <c r="C24183">
        <v>-115.81927</v>
      </c>
      <c r="D24183" s="1" t="str">
        <f t="shared" si="377"/>
        <v>-115.81927,46.32183,0</v>
      </c>
    </row>
    <row r="24184" spans="1:4" x14ac:dyDescent="0.2">
      <c r="A24184" t="s">
        <v>24183</v>
      </c>
      <c r="B24184">
        <v>46.32179</v>
      </c>
      <c r="C24184">
        <v>-115.81922</v>
      </c>
      <c r="D24184" s="1" t="str">
        <f t="shared" si="377"/>
        <v>-115.81922,46.32179,0</v>
      </c>
    </row>
    <row r="24185" spans="1:4" x14ac:dyDescent="0.2">
      <c r="A24185" t="s">
        <v>24184</v>
      </c>
      <c r="B24185">
        <v>46.321759999999998</v>
      </c>
      <c r="C24185">
        <v>-115.81914999999999</v>
      </c>
      <c r="D24185" s="1" t="str">
        <f t="shared" si="377"/>
        <v>-115.81915,46.32176,0</v>
      </c>
    </row>
    <row r="24186" spans="1:4" x14ac:dyDescent="0.2">
      <c r="A24186" t="s">
        <v>24185</v>
      </c>
      <c r="B24186">
        <v>46.321750000000002</v>
      </c>
      <c r="C24186">
        <v>-115.81907</v>
      </c>
      <c r="D24186" s="1" t="str">
        <f t="shared" si="377"/>
        <v>-115.81907,46.32175,0</v>
      </c>
    </row>
    <row r="24187" spans="1:4" x14ac:dyDescent="0.2">
      <c r="A24187" t="s">
        <v>24186</v>
      </c>
      <c r="B24187">
        <v>46.321739999999998</v>
      </c>
      <c r="C24187">
        <v>-115.819</v>
      </c>
      <c r="D24187" s="1" t="str">
        <f t="shared" si="377"/>
        <v>-115.819,46.32174,0</v>
      </c>
    </row>
    <row r="24188" spans="1:4" x14ac:dyDescent="0.2">
      <c r="A24188" t="s">
        <v>24187</v>
      </c>
      <c r="B24188">
        <v>46.321730000000002</v>
      </c>
      <c r="C24188">
        <v>-115.81892999999999</v>
      </c>
      <c r="D24188" s="1" t="str">
        <f t="shared" si="377"/>
        <v>-115.81893,46.32173,0</v>
      </c>
    </row>
    <row r="24189" spans="1:4" x14ac:dyDescent="0.2">
      <c r="A24189" t="s">
        <v>24188</v>
      </c>
      <c r="B24189">
        <v>46.321689999999997</v>
      </c>
      <c r="C24189">
        <v>-115.81887999999999</v>
      </c>
      <c r="D24189" s="1" t="str">
        <f t="shared" si="377"/>
        <v>-115.81888,46.32169,0</v>
      </c>
    </row>
    <row r="24190" spans="1:4" x14ac:dyDescent="0.2">
      <c r="A24190" t="s">
        <v>24189</v>
      </c>
      <c r="B24190">
        <v>46.321660000000001</v>
      </c>
      <c r="C24190">
        <v>-115.81882</v>
      </c>
      <c r="D24190" s="1" t="str">
        <f t="shared" si="377"/>
        <v>-115.81882,46.32166,0</v>
      </c>
    </row>
    <row r="24191" spans="1:4" x14ac:dyDescent="0.2">
      <c r="A24191" t="s">
        <v>24190</v>
      </c>
      <c r="B24191">
        <v>46.321649999999998</v>
      </c>
      <c r="C24191">
        <v>-115.81874999999999</v>
      </c>
      <c r="D24191" s="1" t="str">
        <f t="shared" si="377"/>
        <v>-115.81875,46.32165,0</v>
      </c>
    </row>
    <row r="24192" spans="1:4" x14ac:dyDescent="0.2">
      <c r="A24192" t="s">
        <v>24191</v>
      </c>
      <c r="B24192">
        <v>46.321660000000001</v>
      </c>
      <c r="C24192">
        <v>-115.81867</v>
      </c>
      <c r="D24192" s="1" t="str">
        <f t="shared" si="377"/>
        <v>-115.81867,46.32166,0</v>
      </c>
    </row>
    <row r="24193" spans="1:4" x14ac:dyDescent="0.2">
      <c r="A24193" t="s">
        <v>24192</v>
      </c>
      <c r="B24193">
        <v>46.321689999999997</v>
      </c>
      <c r="C24193">
        <v>-115.81862</v>
      </c>
      <c r="D24193" s="1" t="str">
        <f t="shared" si="377"/>
        <v>-115.81862,46.32169,0</v>
      </c>
    </row>
    <row r="24194" spans="1:4" x14ac:dyDescent="0.2">
      <c r="A24194" t="s">
        <v>24193</v>
      </c>
      <c r="B24194">
        <v>46.321730000000002</v>
      </c>
      <c r="C24194">
        <v>-115.81855</v>
      </c>
      <c r="D24194" s="1" t="str">
        <f t="shared" ref="D24194:D24257" si="378">CONCATENATE(C24194,",",B24194,",0")</f>
        <v>-115.81855,46.32173,0</v>
      </c>
    </row>
    <row r="24195" spans="1:4" x14ac:dyDescent="0.2">
      <c r="A24195" t="s">
        <v>24194</v>
      </c>
      <c r="B24195">
        <v>46.321739999999998</v>
      </c>
      <c r="C24195">
        <v>-115.81847999999999</v>
      </c>
      <c r="D24195" s="1" t="str">
        <f t="shared" si="378"/>
        <v>-115.81848,46.32174,0</v>
      </c>
    </row>
    <row r="24196" spans="1:4" x14ac:dyDescent="0.2">
      <c r="A24196" t="s">
        <v>24195</v>
      </c>
      <c r="B24196">
        <v>46.321750000000002</v>
      </c>
      <c r="C24196">
        <v>-115.8184</v>
      </c>
      <c r="D24196" s="1" t="str">
        <f t="shared" si="378"/>
        <v>-115.8184,46.32175,0</v>
      </c>
    </row>
    <row r="24197" spans="1:4" x14ac:dyDescent="0.2">
      <c r="A24197" t="s">
        <v>24196</v>
      </c>
      <c r="B24197">
        <v>46.321759999999998</v>
      </c>
      <c r="C24197">
        <v>-115.81833</v>
      </c>
      <c r="D24197" s="1" t="str">
        <f t="shared" si="378"/>
        <v>-115.81833,46.32176,0</v>
      </c>
    </row>
    <row r="24198" spans="1:4" x14ac:dyDescent="0.2">
      <c r="A24198" t="s">
        <v>24197</v>
      </c>
      <c r="B24198">
        <v>46.321809999999999</v>
      </c>
      <c r="C24198">
        <v>-115.82089999999999</v>
      </c>
      <c r="D24198" s="1" t="str">
        <f t="shared" si="378"/>
        <v>-115.8209,46.32181,0</v>
      </c>
    </row>
    <row r="24199" spans="1:4" x14ac:dyDescent="0.2">
      <c r="A24199" t="s">
        <v>24198</v>
      </c>
      <c r="B24199">
        <v>46.321800000000003</v>
      </c>
      <c r="C24199">
        <v>-115.82084</v>
      </c>
      <c r="D24199" s="1" t="str">
        <f t="shared" si="378"/>
        <v>-115.82084,46.3218,0</v>
      </c>
    </row>
    <row r="24200" spans="1:4" x14ac:dyDescent="0.2">
      <c r="A24200" t="s">
        <v>24199</v>
      </c>
      <c r="B24200">
        <v>46.321820000000002</v>
      </c>
      <c r="C24200">
        <v>-115.82076000000001</v>
      </c>
      <c r="D24200" s="1" t="str">
        <f t="shared" si="378"/>
        <v>-115.82076,46.32182,0</v>
      </c>
    </row>
    <row r="24201" spans="1:4" x14ac:dyDescent="0.2">
      <c r="A24201" t="s">
        <v>24200</v>
      </c>
      <c r="B24201">
        <v>46.321829999999999</v>
      </c>
      <c r="C24201">
        <v>-115.8207</v>
      </c>
      <c r="D24201" s="1" t="str">
        <f t="shared" si="378"/>
        <v>-115.8207,46.32183,0</v>
      </c>
    </row>
    <row r="24202" spans="1:4" x14ac:dyDescent="0.2">
      <c r="A24202" t="s">
        <v>24201</v>
      </c>
      <c r="B24202">
        <v>46.321820000000002</v>
      </c>
      <c r="C24202">
        <v>-115.82062000000001</v>
      </c>
      <c r="D24202" s="1" t="str">
        <f t="shared" si="378"/>
        <v>-115.82062,46.32182,0</v>
      </c>
    </row>
    <row r="24203" spans="1:4" x14ac:dyDescent="0.2">
      <c r="A24203" t="s">
        <v>24202</v>
      </c>
      <c r="B24203">
        <v>46.321800000000003</v>
      </c>
      <c r="C24203">
        <v>-115.82055</v>
      </c>
      <c r="D24203" s="1" t="str">
        <f t="shared" si="378"/>
        <v>-115.82055,46.3218,0</v>
      </c>
    </row>
    <row r="24204" spans="1:4" x14ac:dyDescent="0.2">
      <c r="A24204" t="s">
        <v>24203</v>
      </c>
      <c r="B24204">
        <v>46.32179</v>
      </c>
      <c r="C24204">
        <v>-115.82048</v>
      </c>
      <c r="D24204" s="1" t="str">
        <f t="shared" si="378"/>
        <v>-115.82048,46.32179,0</v>
      </c>
    </row>
    <row r="24205" spans="1:4" x14ac:dyDescent="0.2">
      <c r="A24205" t="s">
        <v>24204</v>
      </c>
      <c r="B24205">
        <v>46.321739999999998</v>
      </c>
      <c r="C24205">
        <v>-115.82044999999999</v>
      </c>
      <c r="D24205" s="1" t="str">
        <f t="shared" si="378"/>
        <v>-115.82045,46.32174,0</v>
      </c>
    </row>
    <row r="24206" spans="1:4" x14ac:dyDescent="0.2">
      <c r="A24206" t="s">
        <v>24205</v>
      </c>
      <c r="B24206">
        <v>46.321739999999998</v>
      </c>
      <c r="C24206">
        <v>-115.82037</v>
      </c>
      <c r="D24206" s="1" t="str">
        <f t="shared" si="378"/>
        <v>-115.82037,46.32174,0</v>
      </c>
    </row>
    <row r="24207" spans="1:4" x14ac:dyDescent="0.2">
      <c r="A24207" t="s">
        <v>24206</v>
      </c>
      <c r="B24207">
        <v>46.321840000000002</v>
      </c>
      <c r="C24207">
        <v>-115.82096</v>
      </c>
      <c r="D24207" s="1" t="str">
        <f t="shared" si="378"/>
        <v>-115.82096,46.32184,0</v>
      </c>
    </row>
    <row r="24208" spans="1:4" x14ac:dyDescent="0.2">
      <c r="A24208" t="s">
        <v>24207</v>
      </c>
      <c r="B24208">
        <v>46.321840000000002</v>
      </c>
      <c r="C24208">
        <v>-115.82102</v>
      </c>
      <c r="D24208" s="1" t="str">
        <f t="shared" si="378"/>
        <v>-115.82102,46.32184,0</v>
      </c>
    </row>
    <row r="24209" spans="1:4" x14ac:dyDescent="0.2">
      <c r="A24209" t="s">
        <v>24208</v>
      </c>
      <c r="B24209">
        <v>46.321860000000001</v>
      </c>
      <c r="C24209">
        <v>-115.8211</v>
      </c>
      <c r="D24209" s="1" t="str">
        <f t="shared" si="378"/>
        <v>-115.8211,46.32186,0</v>
      </c>
    </row>
    <row r="24210" spans="1:4" x14ac:dyDescent="0.2">
      <c r="A24210" t="s">
        <v>24209</v>
      </c>
      <c r="B24210">
        <v>46.321890000000003</v>
      </c>
      <c r="C24210">
        <v>-115.82116000000001</v>
      </c>
      <c r="D24210" s="1" t="str">
        <f t="shared" si="378"/>
        <v>-115.82116,46.32189,0</v>
      </c>
    </row>
    <row r="24211" spans="1:4" x14ac:dyDescent="0.2">
      <c r="A24211" t="s">
        <v>24210</v>
      </c>
      <c r="B24211">
        <v>46.321899999999999</v>
      </c>
      <c r="C24211">
        <v>-115.82124</v>
      </c>
      <c r="D24211" s="1" t="str">
        <f t="shared" si="378"/>
        <v>-115.82124,46.3219,0</v>
      </c>
    </row>
    <row r="24212" spans="1:4" x14ac:dyDescent="0.2">
      <c r="A24212" t="s">
        <v>24211</v>
      </c>
      <c r="B24212">
        <v>46.321939999999998</v>
      </c>
      <c r="C24212">
        <v>-115.82126</v>
      </c>
      <c r="D24212" s="1" t="str">
        <f t="shared" si="378"/>
        <v>-115.82126,46.32194,0</v>
      </c>
    </row>
    <row r="24213" spans="1:4" x14ac:dyDescent="0.2">
      <c r="A24213" t="s">
        <v>24212</v>
      </c>
      <c r="B24213">
        <v>46.321959999999997</v>
      </c>
      <c r="C24213">
        <v>-115.82132</v>
      </c>
      <c r="D24213" s="1" t="str">
        <f t="shared" si="378"/>
        <v>-115.82132,46.32196,0</v>
      </c>
    </row>
    <row r="24214" spans="1:4" x14ac:dyDescent="0.2">
      <c r="A24214" t="s">
        <v>24213</v>
      </c>
      <c r="B24214">
        <v>46.32197</v>
      </c>
      <c r="C24214">
        <v>-115.82138999999999</v>
      </c>
      <c r="D24214" s="1" t="str">
        <f t="shared" si="378"/>
        <v>-115.82139,46.32197,0</v>
      </c>
    </row>
    <row r="24215" spans="1:4" x14ac:dyDescent="0.2">
      <c r="A24215" t="s">
        <v>24214</v>
      </c>
      <c r="B24215">
        <v>46.321959999999997</v>
      </c>
      <c r="C24215">
        <v>-115.82146</v>
      </c>
      <c r="D24215" s="1" t="str">
        <f t="shared" si="378"/>
        <v>-115.82146,46.32196,0</v>
      </c>
    </row>
    <row r="24216" spans="1:4" x14ac:dyDescent="0.2">
      <c r="A24216" t="s">
        <v>24215</v>
      </c>
      <c r="B24216">
        <v>46.321910000000003</v>
      </c>
      <c r="C24216">
        <v>-115.8215</v>
      </c>
      <c r="D24216" s="1" t="str">
        <f t="shared" si="378"/>
        <v>-115.8215,46.32191,0</v>
      </c>
    </row>
    <row r="24217" spans="1:4" x14ac:dyDescent="0.2">
      <c r="A24217" t="s">
        <v>24216</v>
      </c>
      <c r="B24217">
        <v>46.321890000000003</v>
      </c>
      <c r="C24217">
        <v>-115.82156000000001</v>
      </c>
      <c r="D24217" s="1" t="str">
        <f t="shared" si="378"/>
        <v>-115.82156,46.32189,0</v>
      </c>
    </row>
    <row r="24218" spans="1:4" x14ac:dyDescent="0.2">
      <c r="A24218" t="s">
        <v>24217</v>
      </c>
      <c r="B24218">
        <v>46.321899999999999</v>
      </c>
      <c r="C24218">
        <v>-115.82164</v>
      </c>
      <c r="D24218" s="1" t="str">
        <f t="shared" si="378"/>
        <v>-115.82164,46.3219,0</v>
      </c>
    </row>
    <row r="24219" spans="1:4" x14ac:dyDescent="0.2">
      <c r="A24219" t="s">
        <v>24218</v>
      </c>
      <c r="B24219">
        <v>46.321890000000003</v>
      </c>
      <c r="C24219">
        <v>-115.82172</v>
      </c>
      <c r="D24219" s="1" t="str">
        <f t="shared" si="378"/>
        <v>-115.82172,46.32189,0</v>
      </c>
    </row>
    <row r="24220" spans="1:4" x14ac:dyDescent="0.2">
      <c r="A24220" t="s">
        <v>24219</v>
      </c>
      <c r="B24220">
        <v>46.321919999999999</v>
      </c>
      <c r="C24220">
        <v>-115.82178</v>
      </c>
      <c r="D24220" s="1" t="str">
        <f t="shared" si="378"/>
        <v>-115.82178,46.32192,0</v>
      </c>
    </row>
    <row r="24221" spans="1:4" x14ac:dyDescent="0.2">
      <c r="A24221" t="s">
        <v>24220</v>
      </c>
      <c r="B24221">
        <v>46.321930000000002</v>
      </c>
      <c r="C24221">
        <v>-115.82185</v>
      </c>
      <c r="D24221" s="1" t="str">
        <f t="shared" si="378"/>
        <v>-115.82185,46.32193,0</v>
      </c>
    </row>
    <row r="24222" spans="1:4" x14ac:dyDescent="0.2">
      <c r="A24222" t="s">
        <v>24221</v>
      </c>
      <c r="B24222">
        <v>46.32197</v>
      </c>
      <c r="C24222">
        <v>-115.82191</v>
      </c>
      <c r="D24222" s="1" t="str">
        <f t="shared" si="378"/>
        <v>-115.82191,46.32197,0</v>
      </c>
    </row>
    <row r="24223" spans="1:4" x14ac:dyDescent="0.2">
      <c r="A24223" t="s">
        <v>24222</v>
      </c>
      <c r="B24223">
        <v>46.321980000000003</v>
      </c>
      <c r="C24223">
        <v>-115.82199</v>
      </c>
      <c r="D24223" s="1" t="str">
        <f t="shared" si="378"/>
        <v>-115.82199,46.32198,0</v>
      </c>
    </row>
    <row r="24224" spans="1:4" x14ac:dyDescent="0.2">
      <c r="A24224" t="s">
        <v>24223</v>
      </c>
      <c r="B24224">
        <v>46.32235</v>
      </c>
      <c r="C24224">
        <v>-115.82245</v>
      </c>
      <c r="D24224" s="1" t="str">
        <f t="shared" si="378"/>
        <v>-115.82245,46.32235,0</v>
      </c>
    </row>
    <row r="24225" spans="1:4" x14ac:dyDescent="0.2">
      <c r="A24225" t="s">
        <v>24224</v>
      </c>
      <c r="B24225">
        <v>46.322339999999997</v>
      </c>
      <c r="C24225">
        <v>-115.82237000000001</v>
      </c>
      <c r="D24225" s="1" t="str">
        <f t="shared" si="378"/>
        <v>-115.82237,46.32234,0</v>
      </c>
    </row>
    <row r="24226" spans="1:4" x14ac:dyDescent="0.2">
      <c r="A24226" t="s">
        <v>24225</v>
      </c>
      <c r="B24226">
        <v>46.322299999999998</v>
      </c>
      <c r="C24226">
        <v>-115.82235</v>
      </c>
      <c r="D24226" s="1" t="str">
        <f t="shared" si="378"/>
        <v>-115.82235,46.3223,0</v>
      </c>
    </row>
    <row r="24227" spans="1:4" x14ac:dyDescent="0.2">
      <c r="A24227" t="s">
        <v>24226</v>
      </c>
      <c r="B24227">
        <v>46.322299999999998</v>
      </c>
      <c r="C24227">
        <v>-115.82227</v>
      </c>
      <c r="D24227" s="1" t="str">
        <f t="shared" si="378"/>
        <v>-115.82227,46.3223,0</v>
      </c>
    </row>
    <row r="24228" spans="1:4" x14ac:dyDescent="0.2">
      <c r="A24228" t="s">
        <v>24227</v>
      </c>
      <c r="B24228">
        <v>46.322249999999997</v>
      </c>
      <c r="C24228">
        <v>-115.82225</v>
      </c>
      <c r="D24228" s="1" t="str">
        <f t="shared" si="378"/>
        <v>-115.82225,46.32225,0</v>
      </c>
    </row>
    <row r="24229" spans="1:4" x14ac:dyDescent="0.2">
      <c r="A24229" t="s">
        <v>24228</v>
      </c>
      <c r="B24229">
        <v>46.322209999999998</v>
      </c>
      <c r="C24229">
        <v>-115.82222</v>
      </c>
      <c r="D24229" s="1" t="str">
        <f t="shared" si="378"/>
        <v>-115.82222,46.32221,0</v>
      </c>
    </row>
    <row r="24230" spans="1:4" x14ac:dyDescent="0.2">
      <c r="A24230" t="s">
        <v>24229</v>
      </c>
      <c r="B24230">
        <v>46.322150000000001</v>
      </c>
      <c r="C24230">
        <v>-115.82221</v>
      </c>
      <c r="D24230" s="1" t="str">
        <f t="shared" si="378"/>
        <v>-115.82221,46.32215,0</v>
      </c>
    </row>
    <row r="24231" spans="1:4" x14ac:dyDescent="0.2">
      <c r="A24231" t="s">
        <v>24230</v>
      </c>
      <c r="B24231">
        <v>46.322110000000002</v>
      </c>
      <c r="C24231">
        <v>-115.82222</v>
      </c>
      <c r="D24231" s="1" t="str">
        <f t="shared" si="378"/>
        <v>-115.82222,46.32211,0</v>
      </c>
    </row>
    <row r="24232" spans="1:4" x14ac:dyDescent="0.2">
      <c r="A24232" t="s">
        <v>24231</v>
      </c>
      <c r="B24232">
        <v>46.32206</v>
      </c>
      <c r="C24232">
        <v>-115.82222</v>
      </c>
      <c r="D24232" s="1" t="str">
        <f t="shared" si="378"/>
        <v>-115.82222,46.32206,0</v>
      </c>
    </row>
    <row r="24233" spans="1:4" x14ac:dyDescent="0.2">
      <c r="A24233" t="s">
        <v>24232</v>
      </c>
      <c r="B24233">
        <v>46.322020000000002</v>
      </c>
      <c r="C24233">
        <v>-115.82217</v>
      </c>
      <c r="D24233" s="1" t="str">
        <f t="shared" si="378"/>
        <v>-115.82217,46.32202,0</v>
      </c>
    </row>
    <row r="24234" spans="1:4" x14ac:dyDescent="0.2">
      <c r="A24234" t="s">
        <v>24233</v>
      </c>
      <c r="B24234">
        <v>46.322000000000003</v>
      </c>
      <c r="C24234">
        <v>-115.82209</v>
      </c>
      <c r="D24234" s="1" t="str">
        <f t="shared" si="378"/>
        <v>-115.82209,46.322,0</v>
      </c>
    </row>
    <row r="24235" spans="1:4" x14ac:dyDescent="0.2">
      <c r="A24235" t="s">
        <v>24234</v>
      </c>
      <c r="B24235">
        <v>46.321980000000003</v>
      </c>
      <c r="C24235">
        <v>-115.82203</v>
      </c>
      <c r="D24235" s="1" t="str">
        <f t="shared" si="378"/>
        <v>-115.82203,46.32198,0</v>
      </c>
    </row>
    <row r="24236" spans="1:4" x14ac:dyDescent="0.2">
      <c r="A24236" t="s">
        <v>24235</v>
      </c>
      <c r="B24236">
        <v>46.322360000000003</v>
      </c>
      <c r="C24236">
        <v>-115.82258</v>
      </c>
      <c r="D24236" s="1" t="str">
        <f t="shared" si="378"/>
        <v>-115.82258,46.32236,0</v>
      </c>
    </row>
    <row r="24237" spans="1:4" x14ac:dyDescent="0.2">
      <c r="A24237" t="s">
        <v>24236</v>
      </c>
      <c r="B24237">
        <v>46.322369999999999</v>
      </c>
      <c r="C24237">
        <v>-115.82266</v>
      </c>
      <c r="D24237" s="1" t="str">
        <f t="shared" si="378"/>
        <v>-115.82266,46.32237,0</v>
      </c>
    </row>
    <row r="24238" spans="1:4" x14ac:dyDescent="0.2">
      <c r="A24238" t="s">
        <v>24237</v>
      </c>
      <c r="B24238">
        <v>46.322380000000003</v>
      </c>
      <c r="C24238">
        <v>-115.82274</v>
      </c>
      <c r="D24238" s="1" t="str">
        <f t="shared" si="378"/>
        <v>-115.82274,46.32238,0</v>
      </c>
    </row>
    <row r="24239" spans="1:4" x14ac:dyDescent="0.2">
      <c r="A24239" t="s">
        <v>24238</v>
      </c>
      <c r="B24239">
        <v>46.322409999999998</v>
      </c>
      <c r="C24239">
        <v>-115.8228</v>
      </c>
      <c r="D24239" s="1" t="str">
        <f t="shared" si="378"/>
        <v>-115.8228,46.32241,0</v>
      </c>
    </row>
    <row r="24240" spans="1:4" x14ac:dyDescent="0.2">
      <c r="A24240" t="s">
        <v>24239</v>
      </c>
      <c r="B24240">
        <v>46.32244</v>
      </c>
      <c r="C24240">
        <v>-115.82286000000001</v>
      </c>
      <c r="D24240" s="1" t="str">
        <f t="shared" si="378"/>
        <v>-115.82286,46.32244,0</v>
      </c>
    </row>
    <row r="24241" spans="1:4" x14ac:dyDescent="0.2">
      <c r="A24241" t="s">
        <v>24240</v>
      </c>
      <c r="B24241">
        <v>46.32246</v>
      </c>
      <c r="C24241">
        <v>-115.82293</v>
      </c>
      <c r="D24241" s="1" t="str">
        <f t="shared" si="378"/>
        <v>-115.82293,46.32246,0</v>
      </c>
    </row>
    <row r="24242" spans="1:4" x14ac:dyDescent="0.2">
      <c r="A24242" t="s">
        <v>24241</v>
      </c>
      <c r="B24242">
        <v>46.32246</v>
      </c>
      <c r="C24242">
        <v>-115.82301</v>
      </c>
      <c r="D24242" s="1" t="str">
        <f t="shared" si="378"/>
        <v>-115.82301,46.32246,0</v>
      </c>
    </row>
    <row r="24243" spans="1:4" x14ac:dyDescent="0.2">
      <c r="A24243" t="s">
        <v>24242</v>
      </c>
      <c r="B24243">
        <v>46.322470000000003</v>
      </c>
      <c r="C24243">
        <v>-115.82308</v>
      </c>
      <c r="D24243" s="1" t="str">
        <f t="shared" si="378"/>
        <v>-115.82308,46.32247,0</v>
      </c>
    </row>
    <row r="24244" spans="1:4" x14ac:dyDescent="0.2">
      <c r="A24244" t="s">
        <v>24243</v>
      </c>
      <c r="B24244">
        <v>46.322499999999998</v>
      </c>
      <c r="C24244">
        <v>-115.82316</v>
      </c>
      <c r="D24244" s="1" t="str">
        <f t="shared" si="378"/>
        <v>-115.82316,46.3225,0</v>
      </c>
    </row>
    <row r="24245" spans="1:4" x14ac:dyDescent="0.2">
      <c r="A24245" t="s">
        <v>24244</v>
      </c>
      <c r="B24245">
        <v>46.322510000000001</v>
      </c>
      <c r="C24245">
        <v>-115.82323</v>
      </c>
      <c r="D24245" s="1" t="str">
        <f t="shared" si="378"/>
        <v>-115.82323,46.32251,0</v>
      </c>
    </row>
    <row r="24246" spans="1:4" x14ac:dyDescent="0.2">
      <c r="A24246" t="s">
        <v>24245</v>
      </c>
      <c r="B24246">
        <v>46.322490000000002</v>
      </c>
      <c r="C24246">
        <v>-115.82329</v>
      </c>
      <c r="D24246" s="1" t="str">
        <f t="shared" si="378"/>
        <v>-115.82329,46.32249,0</v>
      </c>
    </row>
    <row r="24247" spans="1:4" x14ac:dyDescent="0.2">
      <c r="A24247" t="s">
        <v>24246</v>
      </c>
      <c r="B24247">
        <v>46.322479999999999</v>
      </c>
      <c r="C24247">
        <v>-115.82337</v>
      </c>
      <c r="D24247" s="1" t="str">
        <f t="shared" si="378"/>
        <v>-115.82337,46.32248,0</v>
      </c>
    </row>
    <row r="24248" spans="1:4" x14ac:dyDescent="0.2">
      <c r="A24248" t="s">
        <v>24247</v>
      </c>
      <c r="B24248">
        <v>46.322490000000002</v>
      </c>
      <c r="C24248">
        <v>-115.82344999999999</v>
      </c>
      <c r="D24248" s="1" t="str">
        <f t="shared" si="378"/>
        <v>-115.82345,46.32249,0</v>
      </c>
    </row>
    <row r="24249" spans="1:4" x14ac:dyDescent="0.2">
      <c r="A24249" t="s">
        <v>24248</v>
      </c>
      <c r="B24249">
        <v>46.322539999999996</v>
      </c>
      <c r="C24249">
        <v>-115.82349000000001</v>
      </c>
      <c r="D24249" s="1" t="str">
        <f t="shared" si="378"/>
        <v>-115.82349,46.32254,0</v>
      </c>
    </row>
    <row r="24250" spans="1:4" x14ac:dyDescent="0.2">
      <c r="A24250" t="s">
        <v>24249</v>
      </c>
      <c r="B24250">
        <v>46.32255</v>
      </c>
      <c r="C24250">
        <v>-115.82355</v>
      </c>
      <c r="D24250" s="1" t="str">
        <f t="shared" si="378"/>
        <v>-115.82355,46.32255,0</v>
      </c>
    </row>
    <row r="24251" spans="1:4" x14ac:dyDescent="0.2">
      <c r="A24251" t="s">
        <v>24250</v>
      </c>
      <c r="B24251">
        <v>46.322600000000001</v>
      </c>
      <c r="C24251">
        <v>-115.82358000000001</v>
      </c>
      <c r="D24251" s="1" t="str">
        <f t="shared" si="378"/>
        <v>-115.82358,46.3226,0</v>
      </c>
    </row>
    <row r="24252" spans="1:4" x14ac:dyDescent="0.2">
      <c r="A24252" t="s">
        <v>24251</v>
      </c>
      <c r="B24252">
        <v>46.32264</v>
      </c>
      <c r="C24252">
        <v>-115.82362999999999</v>
      </c>
      <c r="D24252" s="1" t="str">
        <f t="shared" si="378"/>
        <v>-115.82363,46.32264,0</v>
      </c>
    </row>
    <row r="24253" spans="1:4" x14ac:dyDescent="0.2">
      <c r="A24253" t="s">
        <v>24252</v>
      </c>
      <c r="B24253">
        <v>46.322670000000002</v>
      </c>
      <c r="C24253">
        <v>-115.82369</v>
      </c>
      <c r="D24253" s="1" t="str">
        <f t="shared" si="378"/>
        <v>-115.82369,46.32267,0</v>
      </c>
    </row>
    <row r="24254" spans="1:4" x14ac:dyDescent="0.2">
      <c r="A24254" t="s">
        <v>24253</v>
      </c>
      <c r="B24254">
        <v>46.322710000000001</v>
      </c>
      <c r="C24254">
        <v>-115.82374</v>
      </c>
      <c r="D24254" s="1" t="str">
        <f t="shared" si="378"/>
        <v>-115.82374,46.32271,0</v>
      </c>
    </row>
    <row r="24255" spans="1:4" x14ac:dyDescent="0.2">
      <c r="A24255" t="s">
        <v>24254</v>
      </c>
      <c r="B24255">
        <v>46.322710000000001</v>
      </c>
      <c r="C24255">
        <v>-115.82382</v>
      </c>
      <c r="D24255" s="1" t="str">
        <f t="shared" si="378"/>
        <v>-115.82382,46.32271,0</v>
      </c>
    </row>
    <row r="24256" spans="1:4" x14ac:dyDescent="0.2">
      <c r="A24256" t="s">
        <v>24255</v>
      </c>
      <c r="B24256">
        <v>46.32273</v>
      </c>
      <c r="C24256">
        <v>-115.82389999999999</v>
      </c>
      <c r="D24256" s="1" t="str">
        <f t="shared" si="378"/>
        <v>-115.8239,46.32273,0</v>
      </c>
    </row>
    <row r="24257" spans="1:4" x14ac:dyDescent="0.2">
      <c r="A24257" t="s">
        <v>24256</v>
      </c>
      <c r="B24257">
        <v>46.322749999999999</v>
      </c>
      <c r="C24257">
        <v>-115.82398000000001</v>
      </c>
      <c r="D24257" s="1" t="str">
        <f t="shared" si="378"/>
        <v>-115.82398,46.32275,0</v>
      </c>
    </row>
    <row r="24258" spans="1:4" x14ac:dyDescent="0.2">
      <c r="A24258" t="s">
        <v>24257</v>
      </c>
      <c r="B24258">
        <v>46.322780000000002</v>
      </c>
      <c r="C24258">
        <v>-115.82402999999999</v>
      </c>
      <c r="D24258" s="1" t="str">
        <f t="shared" ref="D24258:D24321" si="379">CONCATENATE(C24258,",",B24258,",0")</f>
        <v>-115.82403,46.32278,0</v>
      </c>
    </row>
    <row r="24259" spans="1:4" x14ac:dyDescent="0.2">
      <c r="A24259" t="s">
        <v>24258</v>
      </c>
      <c r="B24259">
        <v>46.322789999999998</v>
      </c>
      <c r="C24259">
        <v>-115.8241</v>
      </c>
      <c r="D24259" s="1" t="str">
        <f t="shared" si="379"/>
        <v>-115.8241,46.32279,0</v>
      </c>
    </row>
    <row r="24260" spans="1:4" x14ac:dyDescent="0.2">
      <c r="A24260" t="s">
        <v>24259</v>
      </c>
      <c r="B24260">
        <v>46.322800000000001</v>
      </c>
      <c r="C24260">
        <v>-115.82417</v>
      </c>
      <c r="D24260" s="1" t="str">
        <f t="shared" si="379"/>
        <v>-115.82417,46.3228,0</v>
      </c>
    </row>
    <row r="24261" spans="1:4" x14ac:dyDescent="0.2">
      <c r="A24261" t="s">
        <v>24260</v>
      </c>
      <c r="B24261">
        <v>46.322800000000001</v>
      </c>
      <c r="C24261">
        <v>-115.82425000000001</v>
      </c>
      <c r="D24261" s="1" t="str">
        <f t="shared" si="379"/>
        <v>-115.82425,46.3228,0</v>
      </c>
    </row>
    <row r="24262" spans="1:4" x14ac:dyDescent="0.2">
      <c r="A24262" t="s">
        <v>24261</v>
      </c>
      <c r="B24262">
        <v>46.322769999999998</v>
      </c>
      <c r="C24262">
        <v>-115.82431</v>
      </c>
      <c r="D24262" s="1" t="str">
        <f t="shared" si="379"/>
        <v>-115.82431,46.32277,0</v>
      </c>
    </row>
    <row r="24263" spans="1:4" x14ac:dyDescent="0.2">
      <c r="A24263" t="s">
        <v>24262</v>
      </c>
      <c r="B24263">
        <v>46.32273</v>
      </c>
      <c r="C24263">
        <v>-115.82438</v>
      </c>
      <c r="D24263" s="1" t="str">
        <f t="shared" si="379"/>
        <v>-115.82438,46.32273,0</v>
      </c>
    </row>
    <row r="24264" spans="1:4" x14ac:dyDescent="0.2">
      <c r="A24264" t="s">
        <v>24263</v>
      </c>
      <c r="B24264">
        <v>46.322710000000001</v>
      </c>
      <c r="C24264">
        <v>-115.82443000000001</v>
      </c>
      <c r="D24264" s="1" t="str">
        <f t="shared" si="379"/>
        <v>-115.82443,46.32271,0</v>
      </c>
    </row>
    <row r="24265" spans="1:4" x14ac:dyDescent="0.2">
      <c r="A24265" t="s">
        <v>24264</v>
      </c>
      <c r="B24265">
        <v>46.322699999999998</v>
      </c>
      <c r="C24265">
        <v>-115.82451</v>
      </c>
      <c r="D24265" s="1" t="str">
        <f t="shared" si="379"/>
        <v>-115.82451,46.3227,0</v>
      </c>
    </row>
    <row r="24266" spans="1:4" x14ac:dyDescent="0.2">
      <c r="A24266" t="s">
        <v>24265</v>
      </c>
      <c r="B24266">
        <v>46.322719999999997</v>
      </c>
      <c r="C24266">
        <v>-115.82456999999999</v>
      </c>
      <c r="D24266" s="1" t="str">
        <f t="shared" si="379"/>
        <v>-115.82457,46.32272,0</v>
      </c>
    </row>
    <row r="24267" spans="1:4" x14ac:dyDescent="0.2">
      <c r="A24267" t="s">
        <v>24266</v>
      </c>
      <c r="B24267">
        <v>46.322749999999999</v>
      </c>
      <c r="C24267">
        <v>-115.82464</v>
      </c>
      <c r="D24267" s="1" t="str">
        <f t="shared" si="379"/>
        <v>-115.82464,46.32275,0</v>
      </c>
    </row>
    <row r="24268" spans="1:4" x14ac:dyDescent="0.2">
      <c r="A24268" t="s">
        <v>24267</v>
      </c>
      <c r="B24268">
        <v>46.322769999999998</v>
      </c>
      <c r="C24268">
        <v>-115.82470000000001</v>
      </c>
      <c r="D24268" s="1" t="str">
        <f t="shared" si="379"/>
        <v>-115.8247,46.32277,0</v>
      </c>
    </row>
    <row r="24269" spans="1:4" x14ac:dyDescent="0.2">
      <c r="A24269" t="s">
        <v>24268</v>
      </c>
      <c r="B24269">
        <v>46.322800000000001</v>
      </c>
      <c r="C24269">
        <v>-115.82477</v>
      </c>
      <c r="D24269" s="1" t="str">
        <f t="shared" si="379"/>
        <v>-115.82477,46.3228,0</v>
      </c>
    </row>
    <row r="24270" spans="1:4" x14ac:dyDescent="0.2">
      <c r="A24270" t="s">
        <v>24269</v>
      </c>
      <c r="B24270">
        <v>46.322809999999997</v>
      </c>
      <c r="C24270">
        <v>-115.82483999999999</v>
      </c>
      <c r="D24270" s="1" t="str">
        <f t="shared" si="379"/>
        <v>-115.82484,46.32281,0</v>
      </c>
    </row>
    <row r="24271" spans="1:4" x14ac:dyDescent="0.2">
      <c r="A24271" t="s">
        <v>24270</v>
      </c>
      <c r="B24271">
        <v>46.322850000000003</v>
      </c>
      <c r="C24271">
        <v>-115.8249</v>
      </c>
      <c r="D24271" s="1" t="str">
        <f t="shared" si="379"/>
        <v>-115.8249,46.32285,0</v>
      </c>
    </row>
    <row r="24272" spans="1:4" x14ac:dyDescent="0.2">
      <c r="A24272" t="s">
        <v>24271</v>
      </c>
      <c r="B24272">
        <v>46.322899999999997</v>
      </c>
      <c r="C24272">
        <v>-115.82491</v>
      </c>
      <c r="D24272" s="1" t="str">
        <f t="shared" si="379"/>
        <v>-115.82491,46.3229,0</v>
      </c>
    </row>
    <row r="24273" spans="1:4" x14ac:dyDescent="0.2">
      <c r="A24273" t="s">
        <v>24272</v>
      </c>
      <c r="B24273">
        <v>46.322940000000003</v>
      </c>
      <c r="C24273">
        <v>-115.82496</v>
      </c>
      <c r="D24273" s="1" t="str">
        <f t="shared" si="379"/>
        <v>-115.82496,46.32294,0</v>
      </c>
    </row>
    <row r="24274" spans="1:4" x14ac:dyDescent="0.2">
      <c r="A24274" t="s">
        <v>24273</v>
      </c>
      <c r="B24274">
        <v>46.322969999999998</v>
      </c>
      <c r="C24274">
        <v>-115.82501000000001</v>
      </c>
      <c r="D24274" s="1" t="str">
        <f t="shared" si="379"/>
        <v>-115.82501,46.32297,0</v>
      </c>
    </row>
    <row r="24275" spans="1:4" x14ac:dyDescent="0.2">
      <c r="A24275" t="s">
        <v>24274</v>
      </c>
      <c r="B24275">
        <v>46.322969999999998</v>
      </c>
      <c r="C24275">
        <v>-115.82504</v>
      </c>
      <c r="D24275" s="1" t="str">
        <f t="shared" si="379"/>
        <v>-115.82504,46.32297,0</v>
      </c>
    </row>
    <row r="24276" spans="1:4" x14ac:dyDescent="0.2">
      <c r="A24276" t="s">
        <v>24275</v>
      </c>
      <c r="B24276">
        <v>46.32302</v>
      </c>
      <c r="C24276">
        <v>-115.82509</v>
      </c>
      <c r="D24276" s="1" t="str">
        <f t="shared" si="379"/>
        <v>-115.82509,46.32302,0</v>
      </c>
    </row>
    <row r="24277" spans="1:4" x14ac:dyDescent="0.2">
      <c r="A24277" t="s">
        <v>24276</v>
      </c>
      <c r="B24277">
        <v>46.323059999999998</v>
      </c>
      <c r="C24277">
        <v>-115.82512</v>
      </c>
      <c r="D24277" s="1" t="str">
        <f t="shared" si="379"/>
        <v>-115.82512,46.32306,0</v>
      </c>
    </row>
    <row r="24278" spans="1:4" x14ac:dyDescent="0.2">
      <c r="A24278" t="s">
        <v>24277</v>
      </c>
      <c r="B24278">
        <v>46.323079999999997</v>
      </c>
      <c r="C24278">
        <v>-115.82518</v>
      </c>
      <c r="D24278" s="1" t="str">
        <f t="shared" si="379"/>
        <v>-115.82518,46.32308,0</v>
      </c>
    </row>
    <row r="24279" spans="1:4" x14ac:dyDescent="0.2">
      <c r="A24279" t="s">
        <v>24278</v>
      </c>
      <c r="B24279">
        <v>46.323140000000002</v>
      </c>
      <c r="C24279">
        <v>-115.8252</v>
      </c>
      <c r="D24279" s="1" t="str">
        <f t="shared" si="379"/>
        <v>-115.8252,46.32314,0</v>
      </c>
    </row>
    <row r="24280" spans="1:4" x14ac:dyDescent="0.2">
      <c r="A24280" t="s">
        <v>24279</v>
      </c>
      <c r="B24280">
        <v>46.323180000000001</v>
      </c>
      <c r="C24280">
        <v>-115.82525</v>
      </c>
      <c r="D24280" s="1" t="str">
        <f t="shared" si="379"/>
        <v>-115.82525,46.32318,0</v>
      </c>
    </row>
    <row r="24281" spans="1:4" x14ac:dyDescent="0.2">
      <c r="A24281" t="s">
        <v>24280</v>
      </c>
      <c r="B24281">
        <v>46.323169999999998</v>
      </c>
      <c r="C24281">
        <v>-115.8253</v>
      </c>
      <c r="D24281" s="1" t="str">
        <f t="shared" si="379"/>
        <v>-115.8253,46.32317,0</v>
      </c>
    </row>
    <row r="24282" spans="1:4" x14ac:dyDescent="0.2">
      <c r="A24282" t="s">
        <v>24281</v>
      </c>
      <c r="B24282">
        <v>46.323129999999999</v>
      </c>
      <c r="C24282">
        <v>-115.82536</v>
      </c>
      <c r="D24282" s="1" t="str">
        <f t="shared" si="379"/>
        <v>-115.82536,46.32313,0</v>
      </c>
    </row>
    <row r="24283" spans="1:4" x14ac:dyDescent="0.2">
      <c r="A24283" t="s">
        <v>24282</v>
      </c>
      <c r="B24283">
        <v>46.323129999999999</v>
      </c>
      <c r="C24283">
        <v>-115.82543</v>
      </c>
      <c r="D24283" s="1" t="str">
        <f t="shared" si="379"/>
        <v>-115.82543,46.32313,0</v>
      </c>
    </row>
    <row r="24284" spans="1:4" x14ac:dyDescent="0.2">
      <c r="A24284" t="s">
        <v>24283</v>
      </c>
      <c r="B24284">
        <v>46.323169999999998</v>
      </c>
      <c r="C24284">
        <v>-115.82550000000001</v>
      </c>
      <c r="D24284" s="1" t="str">
        <f t="shared" si="379"/>
        <v>-115.8255,46.32317,0</v>
      </c>
    </row>
    <row r="24285" spans="1:4" x14ac:dyDescent="0.2">
      <c r="A24285" t="s">
        <v>24284</v>
      </c>
      <c r="B24285">
        <v>46.323189999999997</v>
      </c>
      <c r="C24285">
        <v>-115.82556</v>
      </c>
      <c r="D24285" s="1" t="str">
        <f t="shared" si="379"/>
        <v>-115.82556,46.32319,0</v>
      </c>
    </row>
    <row r="24286" spans="1:4" x14ac:dyDescent="0.2">
      <c r="A24286" t="s">
        <v>24285</v>
      </c>
      <c r="B24286">
        <v>46.3232</v>
      </c>
      <c r="C24286">
        <v>-115.82564000000001</v>
      </c>
      <c r="D24286" s="1" t="str">
        <f t="shared" si="379"/>
        <v>-115.82564,46.3232,0</v>
      </c>
    </row>
    <row r="24287" spans="1:4" x14ac:dyDescent="0.2">
      <c r="A24287" t="s">
        <v>24286</v>
      </c>
      <c r="B24287">
        <v>46.3232</v>
      </c>
      <c r="C24287">
        <v>-115.82572</v>
      </c>
      <c r="D24287" s="1" t="str">
        <f t="shared" si="379"/>
        <v>-115.82572,46.3232,0</v>
      </c>
    </row>
    <row r="24288" spans="1:4" x14ac:dyDescent="0.2">
      <c r="A24288" t="s">
        <v>24287</v>
      </c>
      <c r="B24288">
        <v>46.323180000000001</v>
      </c>
      <c r="C24288">
        <v>-115.82577999999999</v>
      </c>
      <c r="D24288" s="1" t="str">
        <f t="shared" si="379"/>
        <v>-115.82578,46.32318,0</v>
      </c>
    </row>
    <row r="24289" spans="1:4" x14ac:dyDescent="0.2">
      <c r="A24289" t="s">
        <v>24288</v>
      </c>
      <c r="B24289">
        <v>46.323160000000001</v>
      </c>
      <c r="C24289">
        <v>-115.82586000000001</v>
      </c>
      <c r="D24289" s="1" t="str">
        <f t="shared" si="379"/>
        <v>-115.82586,46.32316,0</v>
      </c>
    </row>
    <row r="24290" spans="1:4" x14ac:dyDescent="0.2">
      <c r="A24290" t="s">
        <v>24289</v>
      </c>
      <c r="B24290">
        <v>46.323120000000003</v>
      </c>
      <c r="C24290">
        <v>-115.8259</v>
      </c>
      <c r="D24290" s="1" t="str">
        <f t="shared" si="379"/>
        <v>-115.8259,46.32312,0</v>
      </c>
    </row>
    <row r="24291" spans="1:4" x14ac:dyDescent="0.2">
      <c r="A24291" t="s">
        <v>24290</v>
      </c>
      <c r="B24291">
        <v>46.323070000000001</v>
      </c>
      <c r="C24291">
        <v>-115.82594</v>
      </c>
      <c r="D24291" s="1" t="str">
        <f t="shared" si="379"/>
        <v>-115.82594,46.32307,0</v>
      </c>
    </row>
    <row r="24292" spans="1:4" x14ac:dyDescent="0.2">
      <c r="A24292" t="s">
        <v>24291</v>
      </c>
      <c r="B24292">
        <v>46.323070000000001</v>
      </c>
      <c r="C24292">
        <v>-115.82599</v>
      </c>
      <c r="D24292" s="1" t="str">
        <f t="shared" si="379"/>
        <v>-115.82599,46.32307,0</v>
      </c>
    </row>
    <row r="24293" spans="1:4" x14ac:dyDescent="0.2">
      <c r="A24293" t="s">
        <v>24292</v>
      </c>
      <c r="B24293">
        <v>46.323120000000003</v>
      </c>
      <c r="C24293">
        <v>-115.82602</v>
      </c>
      <c r="D24293" s="1" t="str">
        <f t="shared" si="379"/>
        <v>-115.82602,46.32312,0</v>
      </c>
    </row>
    <row r="24294" spans="1:4" x14ac:dyDescent="0.2">
      <c r="A24294" t="s">
        <v>24293</v>
      </c>
      <c r="B24294">
        <v>46.323149999999998</v>
      </c>
      <c r="C24294">
        <v>-115.82608</v>
      </c>
      <c r="D24294" s="1" t="str">
        <f t="shared" si="379"/>
        <v>-115.82608,46.32315,0</v>
      </c>
    </row>
    <row r="24295" spans="1:4" x14ac:dyDescent="0.2">
      <c r="A24295" t="s">
        <v>24294</v>
      </c>
      <c r="B24295">
        <v>46.323149999999998</v>
      </c>
      <c r="C24295">
        <v>-115.82616</v>
      </c>
      <c r="D24295" s="1" t="str">
        <f t="shared" si="379"/>
        <v>-115.82616,46.32315,0</v>
      </c>
    </row>
    <row r="24296" spans="1:4" x14ac:dyDescent="0.2">
      <c r="A24296" t="s">
        <v>24295</v>
      </c>
      <c r="B24296">
        <v>46.323120000000003</v>
      </c>
      <c r="C24296">
        <v>-115.82623</v>
      </c>
      <c r="D24296" s="1" t="str">
        <f t="shared" si="379"/>
        <v>-115.82623,46.32312,0</v>
      </c>
    </row>
    <row r="24297" spans="1:4" x14ac:dyDescent="0.2">
      <c r="A24297" t="s">
        <v>24296</v>
      </c>
      <c r="B24297">
        <v>46.323079999999997</v>
      </c>
      <c r="C24297">
        <v>-115.82625</v>
      </c>
      <c r="D24297" s="1" t="str">
        <f t="shared" si="379"/>
        <v>-115.82625,46.32308,0</v>
      </c>
    </row>
    <row r="24298" spans="1:4" x14ac:dyDescent="0.2">
      <c r="A24298" t="s">
        <v>24297</v>
      </c>
      <c r="B24298">
        <v>46.32302</v>
      </c>
      <c r="C24298">
        <v>-115.82626999999999</v>
      </c>
      <c r="D24298" s="1" t="str">
        <f t="shared" si="379"/>
        <v>-115.82627,46.32302,0</v>
      </c>
    </row>
    <row r="24299" spans="1:4" x14ac:dyDescent="0.2">
      <c r="A24299" t="s">
        <v>24298</v>
      </c>
      <c r="B24299">
        <v>46.322969999999998</v>
      </c>
      <c r="C24299">
        <v>-115.8263</v>
      </c>
      <c r="D24299" s="1" t="str">
        <f t="shared" si="379"/>
        <v>-115.8263,46.32297,0</v>
      </c>
    </row>
    <row r="24300" spans="1:4" x14ac:dyDescent="0.2">
      <c r="A24300" t="s">
        <v>24299</v>
      </c>
      <c r="B24300">
        <v>46.322969999999998</v>
      </c>
      <c r="C24300">
        <v>-115.82632</v>
      </c>
      <c r="D24300" s="1" t="str">
        <f t="shared" si="379"/>
        <v>-115.82632,46.32297,0</v>
      </c>
    </row>
    <row r="24301" spans="1:4" x14ac:dyDescent="0.2">
      <c r="A24301" t="s">
        <v>24300</v>
      </c>
      <c r="B24301">
        <v>46.323009999999996</v>
      </c>
      <c r="C24301">
        <v>-115.82637</v>
      </c>
      <c r="D24301" s="1" t="str">
        <f t="shared" si="379"/>
        <v>-115.82637,46.32301,0</v>
      </c>
    </row>
    <row r="24302" spans="1:4" x14ac:dyDescent="0.2">
      <c r="A24302" t="s">
        <v>24301</v>
      </c>
      <c r="B24302">
        <v>46.323050000000002</v>
      </c>
      <c r="C24302">
        <v>-115.82641</v>
      </c>
      <c r="D24302" s="1" t="str">
        <f t="shared" si="379"/>
        <v>-115.82641,46.32305,0</v>
      </c>
    </row>
    <row r="24303" spans="1:4" x14ac:dyDescent="0.2">
      <c r="A24303" t="s">
        <v>24302</v>
      </c>
      <c r="B24303">
        <v>46.323099999999997</v>
      </c>
      <c r="C24303">
        <v>-115.82644999999999</v>
      </c>
      <c r="D24303" s="1" t="str">
        <f t="shared" si="379"/>
        <v>-115.82645,46.3231,0</v>
      </c>
    </row>
    <row r="24304" spans="1:4" x14ac:dyDescent="0.2">
      <c r="A24304" t="s">
        <v>24303</v>
      </c>
      <c r="B24304">
        <v>46.323120000000003</v>
      </c>
      <c r="C24304">
        <v>-115.82651</v>
      </c>
      <c r="D24304" s="1" t="str">
        <f t="shared" si="379"/>
        <v>-115.82651,46.32312,0</v>
      </c>
    </row>
    <row r="24305" spans="1:4" x14ac:dyDescent="0.2">
      <c r="A24305" t="s">
        <v>24304</v>
      </c>
      <c r="B24305">
        <v>46.323070000000001</v>
      </c>
      <c r="C24305">
        <v>-115.82653999999999</v>
      </c>
      <c r="D24305" s="1" t="str">
        <f t="shared" si="379"/>
        <v>-115.82654,46.32307,0</v>
      </c>
    </row>
    <row r="24306" spans="1:4" x14ac:dyDescent="0.2">
      <c r="A24306" t="s">
        <v>24305</v>
      </c>
      <c r="B24306">
        <v>46.323030000000003</v>
      </c>
      <c r="C24306">
        <v>-115.82658000000001</v>
      </c>
      <c r="D24306" s="1" t="str">
        <f t="shared" si="379"/>
        <v>-115.82658,46.32303,0</v>
      </c>
    </row>
    <row r="24307" spans="1:4" x14ac:dyDescent="0.2">
      <c r="A24307" t="s">
        <v>24306</v>
      </c>
      <c r="B24307">
        <v>46.322980000000001</v>
      </c>
      <c r="C24307">
        <v>-115.82661</v>
      </c>
      <c r="D24307" s="1" t="str">
        <f t="shared" si="379"/>
        <v>-115.82661,46.32298,0</v>
      </c>
    </row>
    <row r="24308" spans="1:4" x14ac:dyDescent="0.2">
      <c r="A24308" t="s">
        <v>24307</v>
      </c>
      <c r="B24308">
        <v>46.322940000000003</v>
      </c>
      <c r="C24308">
        <v>-115.82666</v>
      </c>
      <c r="D24308" s="1" t="str">
        <f t="shared" si="379"/>
        <v>-115.82666,46.32294,0</v>
      </c>
    </row>
    <row r="24309" spans="1:4" x14ac:dyDescent="0.2">
      <c r="A24309" t="s">
        <v>24308</v>
      </c>
      <c r="B24309">
        <v>46.322929999999999</v>
      </c>
      <c r="C24309">
        <v>-115.82673</v>
      </c>
      <c r="D24309" s="1" t="str">
        <f t="shared" si="379"/>
        <v>-115.82673,46.32293,0</v>
      </c>
    </row>
    <row r="24310" spans="1:4" x14ac:dyDescent="0.2">
      <c r="A24310" t="s">
        <v>24309</v>
      </c>
      <c r="B24310">
        <v>46.322899999999997</v>
      </c>
      <c r="C24310">
        <v>-115.82680000000001</v>
      </c>
      <c r="D24310" s="1" t="str">
        <f t="shared" si="379"/>
        <v>-115.8268,46.3229,0</v>
      </c>
    </row>
    <row r="24311" spans="1:4" x14ac:dyDescent="0.2">
      <c r="A24311" t="s">
        <v>24310</v>
      </c>
      <c r="B24311">
        <v>46.322890000000001</v>
      </c>
      <c r="C24311">
        <v>-115.82687</v>
      </c>
      <c r="D24311" s="1" t="str">
        <f t="shared" si="379"/>
        <v>-115.82687,46.32289,0</v>
      </c>
    </row>
    <row r="24312" spans="1:4" x14ac:dyDescent="0.2">
      <c r="A24312" t="s">
        <v>24311</v>
      </c>
      <c r="B24312">
        <v>46.322920000000003</v>
      </c>
      <c r="C24312">
        <v>-115.82695</v>
      </c>
      <c r="D24312" s="1" t="str">
        <f t="shared" si="379"/>
        <v>-115.82695,46.32292,0</v>
      </c>
    </row>
    <row r="24313" spans="1:4" x14ac:dyDescent="0.2">
      <c r="A24313" t="s">
        <v>24312</v>
      </c>
      <c r="B24313">
        <v>46.32291</v>
      </c>
      <c r="C24313">
        <v>-115.82701</v>
      </c>
      <c r="D24313" s="1" t="str">
        <f t="shared" si="379"/>
        <v>-115.82701,46.32291,0</v>
      </c>
    </row>
    <row r="24314" spans="1:4" x14ac:dyDescent="0.2">
      <c r="A24314" t="s">
        <v>24313</v>
      </c>
      <c r="B24314">
        <v>46.322899999999997</v>
      </c>
      <c r="C24314">
        <v>-115.82708</v>
      </c>
      <c r="D24314" s="1" t="str">
        <f t="shared" si="379"/>
        <v>-115.82708,46.3229,0</v>
      </c>
    </row>
    <row r="24315" spans="1:4" x14ac:dyDescent="0.2">
      <c r="A24315" t="s">
        <v>24314</v>
      </c>
      <c r="B24315">
        <v>46.322850000000003</v>
      </c>
      <c r="C24315">
        <v>-115.82711999999999</v>
      </c>
      <c r="D24315" s="1" t="str">
        <f t="shared" si="379"/>
        <v>-115.82712,46.32285,0</v>
      </c>
    </row>
    <row r="24316" spans="1:4" x14ac:dyDescent="0.2">
      <c r="A24316" t="s">
        <v>24315</v>
      </c>
      <c r="B24316">
        <v>46.322800000000001</v>
      </c>
      <c r="C24316">
        <v>-115.82714</v>
      </c>
      <c r="D24316" s="1" t="str">
        <f t="shared" si="379"/>
        <v>-115.82714,46.3228,0</v>
      </c>
    </row>
    <row r="24317" spans="1:4" x14ac:dyDescent="0.2">
      <c r="A24317" t="s">
        <v>24316</v>
      </c>
      <c r="B24317">
        <v>46.322749999999999</v>
      </c>
      <c r="C24317">
        <v>-115.82718</v>
      </c>
      <c r="D24317" s="1" t="str">
        <f t="shared" si="379"/>
        <v>-115.82718,46.32275,0</v>
      </c>
    </row>
    <row r="24318" spans="1:4" x14ac:dyDescent="0.2">
      <c r="A24318" t="s">
        <v>24317</v>
      </c>
      <c r="B24318">
        <v>46.322719999999997</v>
      </c>
      <c r="C24318">
        <v>-115.82724</v>
      </c>
      <c r="D24318" s="1" t="str">
        <f t="shared" si="379"/>
        <v>-115.82724,46.32272,0</v>
      </c>
    </row>
    <row r="24319" spans="1:4" x14ac:dyDescent="0.2">
      <c r="A24319" t="s">
        <v>24318</v>
      </c>
      <c r="B24319">
        <v>46.322699999999998</v>
      </c>
      <c r="C24319">
        <v>-115.82731</v>
      </c>
      <c r="D24319" s="1" t="str">
        <f t="shared" si="379"/>
        <v>-115.82731,46.3227,0</v>
      </c>
    </row>
    <row r="24320" spans="1:4" x14ac:dyDescent="0.2">
      <c r="A24320" t="s">
        <v>24319</v>
      </c>
      <c r="B24320">
        <v>46.322670000000002</v>
      </c>
      <c r="C24320">
        <v>-115.82737</v>
      </c>
      <c r="D24320" s="1" t="str">
        <f t="shared" si="379"/>
        <v>-115.82737,46.32267,0</v>
      </c>
    </row>
    <row r="24321" spans="1:4" x14ac:dyDescent="0.2">
      <c r="A24321" t="s">
        <v>24320</v>
      </c>
      <c r="B24321">
        <v>46.322629999999997</v>
      </c>
      <c r="C24321">
        <v>-115.82742</v>
      </c>
      <c r="D24321" s="1" t="str">
        <f t="shared" si="379"/>
        <v>-115.82742,46.32263,0</v>
      </c>
    </row>
    <row r="24322" spans="1:4" x14ac:dyDescent="0.2">
      <c r="A24322" t="s">
        <v>24321</v>
      </c>
      <c r="B24322">
        <v>46.322600000000001</v>
      </c>
      <c r="C24322">
        <v>-115.82749</v>
      </c>
      <c r="D24322" s="1" t="str">
        <f t="shared" ref="D24322:D24385" si="380">CONCATENATE(C24322,",",B24322,",0")</f>
        <v>-115.82749,46.3226,0</v>
      </c>
    </row>
    <row r="24323" spans="1:4" x14ac:dyDescent="0.2">
      <c r="A24323" t="s">
        <v>24322</v>
      </c>
      <c r="B24323">
        <v>46.322560000000003</v>
      </c>
      <c r="C24323">
        <v>-115.82755</v>
      </c>
      <c r="D24323" s="1" t="str">
        <f t="shared" si="380"/>
        <v>-115.82755,46.32256,0</v>
      </c>
    </row>
    <row r="24324" spans="1:4" x14ac:dyDescent="0.2">
      <c r="A24324" t="s">
        <v>24323</v>
      </c>
      <c r="B24324">
        <v>46.32253</v>
      </c>
      <c r="C24324">
        <v>-115.82762</v>
      </c>
      <c r="D24324" s="1" t="str">
        <f t="shared" si="380"/>
        <v>-115.82762,46.32253,0</v>
      </c>
    </row>
    <row r="24325" spans="1:4" x14ac:dyDescent="0.2">
      <c r="A24325" t="s">
        <v>24324</v>
      </c>
      <c r="B24325">
        <v>46.322499999999998</v>
      </c>
      <c r="C24325">
        <v>-115.82768</v>
      </c>
      <c r="D24325" s="1" t="str">
        <f t="shared" si="380"/>
        <v>-115.82768,46.3225,0</v>
      </c>
    </row>
    <row r="24326" spans="1:4" x14ac:dyDescent="0.2">
      <c r="A24326" t="s">
        <v>24325</v>
      </c>
      <c r="B24326">
        <v>46.32246</v>
      </c>
      <c r="C24326">
        <v>-115.82774000000001</v>
      </c>
      <c r="D24326" s="1" t="str">
        <f t="shared" si="380"/>
        <v>-115.82774,46.32246,0</v>
      </c>
    </row>
    <row r="24327" spans="1:4" x14ac:dyDescent="0.2">
      <c r="A24327" t="s">
        <v>24326</v>
      </c>
      <c r="B24327">
        <v>46.322420000000001</v>
      </c>
      <c r="C24327">
        <v>-115.82778</v>
      </c>
      <c r="D24327" s="1" t="str">
        <f t="shared" si="380"/>
        <v>-115.82778,46.32242,0</v>
      </c>
    </row>
    <row r="24328" spans="1:4" x14ac:dyDescent="0.2">
      <c r="A24328" t="s">
        <v>24327</v>
      </c>
      <c r="B24328">
        <v>46.322389999999999</v>
      </c>
      <c r="C24328">
        <v>-115.82783999999999</v>
      </c>
      <c r="D24328" s="1" t="str">
        <f t="shared" si="380"/>
        <v>-115.82784,46.32239,0</v>
      </c>
    </row>
    <row r="24329" spans="1:4" x14ac:dyDescent="0.2">
      <c r="A24329" t="s">
        <v>24328</v>
      </c>
      <c r="B24329">
        <v>46.322360000000003</v>
      </c>
      <c r="C24329">
        <v>-115.82791</v>
      </c>
      <c r="D24329" s="1" t="str">
        <f t="shared" si="380"/>
        <v>-115.82791,46.32236,0</v>
      </c>
    </row>
    <row r="24330" spans="1:4" x14ac:dyDescent="0.2">
      <c r="A24330" t="s">
        <v>24329</v>
      </c>
      <c r="B24330">
        <v>46.322310000000002</v>
      </c>
      <c r="C24330">
        <v>-115.82795</v>
      </c>
      <c r="D24330" s="1" t="str">
        <f t="shared" si="380"/>
        <v>-115.82795,46.32231,0</v>
      </c>
    </row>
    <row r="24331" spans="1:4" x14ac:dyDescent="0.2">
      <c r="A24331" t="s">
        <v>24330</v>
      </c>
      <c r="B24331">
        <v>46.322270000000003</v>
      </c>
      <c r="C24331">
        <v>-115.82796999999999</v>
      </c>
      <c r="D24331" s="1" t="str">
        <f t="shared" si="380"/>
        <v>-115.82797,46.32227,0</v>
      </c>
    </row>
    <row r="24332" spans="1:4" x14ac:dyDescent="0.2">
      <c r="A24332" t="s">
        <v>24331</v>
      </c>
      <c r="B24332">
        <v>46.322209999999998</v>
      </c>
      <c r="C24332">
        <v>-115.82796999999999</v>
      </c>
      <c r="D24332" s="1" t="str">
        <f t="shared" si="380"/>
        <v>-115.82797,46.32221,0</v>
      </c>
    </row>
    <row r="24333" spans="1:4" x14ac:dyDescent="0.2">
      <c r="A24333" t="s">
        <v>24332</v>
      </c>
      <c r="B24333">
        <v>46.322189999999999</v>
      </c>
      <c r="C24333">
        <v>-115.82804</v>
      </c>
      <c r="D24333" s="1" t="str">
        <f t="shared" si="380"/>
        <v>-115.82804,46.32219,0</v>
      </c>
    </row>
    <row r="24334" spans="1:4" x14ac:dyDescent="0.2">
      <c r="A24334" t="s">
        <v>24333</v>
      </c>
      <c r="B24334">
        <v>46.322189999999999</v>
      </c>
      <c r="C24334">
        <v>-115.82810000000001</v>
      </c>
      <c r="D24334" s="1" t="str">
        <f t="shared" si="380"/>
        <v>-115.8281,46.32219,0</v>
      </c>
    </row>
    <row r="24335" spans="1:4" x14ac:dyDescent="0.2">
      <c r="A24335" t="s">
        <v>24334</v>
      </c>
      <c r="B24335">
        <v>46.322130000000001</v>
      </c>
      <c r="C24335">
        <v>-115.82812</v>
      </c>
      <c r="D24335" s="1" t="str">
        <f t="shared" si="380"/>
        <v>-115.82812,46.32213,0</v>
      </c>
    </row>
    <row r="24336" spans="1:4" x14ac:dyDescent="0.2">
      <c r="A24336" t="s">
        <v>24335</v>
      </c>
      <c r="B24336">
        <v>46.322110000000002</v>
      </c>
      <c r="C24336">
        <v>-115.82818</v>
      </c>
      <c r="D24336" s="1" t="str">
        <f t="shared" si="380"/>
        <v>-115.82818,46.32211,0</v>
      </c>
    </row>
    <row r="24337" spans="1:4" x14ac:dyDescent="0.2">
      <c r="A24337" t="s">
        <v>24336</v>
      </c>
      <c r="B24337">
        <v>46.32206</v>
      </c>
      <c r="C24337">
        <v>-115.8282</v>
      </c>
      <c r="D24337" s="1" t="str">
        <f t="shared" si="380"/>
        <v>-115.8282,46.32206,0</v>
      </c>
    </row>
    <row r="24338" spans="1:4" x14ac:dyDescent="0.2">
      <c r="A24338" t="s">
        <v>24337</v>
      </c>
      <c r="B24338">
        <v>46.322020000000002</v>
      </c>
      <c r="C24338">
        <v>-115.82823999999999</v>
      </c>
      <c r="D24338" s="1" t="str">
        <f t="shared" si="380"/>
        <v>-115.82824,46.32202,0</v>
      </c>
    </row>
    <row r="24339" spans="1:4" x14ac:dyDescent="0.2">
      <c r="A24339" t="s">
        <v>24338</v>
      </c>
      <c r="B24339">
        <v>46.321980000000003</v>
      </c>
      <c r="C24339">
        <v>-115.82829</v>
      </c>
      <c r="D24339" s="1" t="str">
        <f t="shared" si="380"/>
        <v>-115.82829,46.32198,0</v>
      </c>
    </row>
    <row r="24340" spans="1:4" x14ac:dyDescent="0.2">
      <c r="A24340" t="s">
        <v>24339</v>
      </c>
      <c r="B24340">
        <v>46.321980000000003</v>
      </c>
      <c r="C24340">
        <v>-115.82837000000001</v>
      </c>
      <c r="D24340" s="1" t="str">
        <f t="shared" si="380"/>
        <v>-115.82837,46.32198,0</v>
      </c>
    </row>
    <row r="24341" spans="1:4" x14ac:dyDescent="0.2">
      <c r="A24341" t="s">
        <v>24340</v>
      </c>
      <c r="B24341">
        <v>46.321219999999997</v>
      </c>
      <c r="C24341">
        <v>-115.83009</v>
      </c>
      <c r="D24341" s="1" t="str">
        <f t="shared" si="380"/>
        <v>-115.83009,46.32122,0</v>
      </c>
    </row>
    <row r="24342" spans="1:4" x14ac:dyDescent="0.2">
      <c r="A24342" t="s">
        <v>24341</v>
      </c>
      <c r="B24342">
        <v>46.321249999999999</v>
      </c>
      <c r="C24342">
        <v>-115.83002999999999</v>
      </c>
      <c r="D24342" s="1" t="str">
        <f t="shared" si="380"/>
        <v>-115.83003,46.32125,0</v>
      </c>
    </row>
    <row r="24343" spans="1:4" x14ac:dyDescent="0.2">
      <c r="A24343" t="s">
        <v>24342</v>
      </c>
      <c r="B24343">
        <v>46.321269999999998</v>
      </c>
      <c r="C24343">
        <v>-115.82996</v>
      </c>
      <c r="D24343" s="1" t="str">
        <f t="shared" si="380"/>
        <v>-115.82996,46.32127,0</v>
      </c>
    </row>
    <row r="24344" spans="1:4" x14ac:dyDescent="0.2">
      <c r="A24344" t="s">
        <v>24343</v>
      </c>
      <c r="B24344">
        <v>46.321309999999997</v>
      </c>
      <c r="C24344">
        <v>-115.82989000000001</v>
      </c>
      <c r="D24344" s="1" t="str">
        <f t="shared" si="380"/>
        <v>-115.82989,46.32131,0</v>
      </c>
    </row>
    <row r="24345" spans="1:4" x14ac:dyDescent="0.2">
      <c r="A24345" t="s">
        <v>24344</v>
      </c>
      <c r="B24345">
        <v>46.321300000000001</v>
      </c>
      <c r="C24345">
        <v>-115.82980999999999</v>
      </c>
      <c r="D24345" s="1" t="str">
        <f t="shared" si="380"/>
        <v>-115.82981,46.3213,0</v>
      </c>
    </row>
    <row r="24346" spans="1:4" x14ac:dyDescent="0.2">
      <c r="A24346" t="s">
        <v>24345</v>
      </c>
      <c r="B24346">
        <v>46.321330000000003</v>
      </c>
      <c r="C24346">
        <v>-115.82975</v>
      </c>
      <c r="D24346" s="1" t="str">
        <f t="shared" si="380"/>
        <v>-115.82975,46.32133,0</v>
      </c>
    </row>
    <row r="24347" spans="1:4" x14ac:dyDescent="0.2">
      <c r="A24347" t="s">
        <v>24346</v>
      </c>
      <c r="B24347">
        <v>46.321350000000002</v>
      </c>
      <c r="C24347">
        <v>-115.82968</v>
      </c>
      <c r="D24347" s="1" t="str">
        <f t="shared" si="380"/>
        <v>-115.82968,46.32135,0</v>
      </c>
    </row>
    <row r="24348" spans="1:4" x14ac:dyDescent="0.2">
      <c r="A24348" t="s">
        <v>24347</v>
      </c>
      <c r="B24348">
        <v>46.321379999999998</v>
      </c>
      <c r="C24348">
        <v>-115.82962000000001</v>
      </c>
      <c r="D24348" s="1" t="str">
        <f t="shared" si="380"/>
        <v>-115.82962,46.32138,0</v>
      </c>
    </row>
    <row r="24349" spans="1:4" x14ac:dyDescent="0.2">
      <c r="A24349" t="s">
        <v>24348</v>
      </c>
      <c r="B24349">
        <v>46.32141</v>
      </c>
      <c r="C24349">
        <v>-115.82955</v>
      </c>
      <c r="D24349" s="1" t="str">
        <f t="shared" si="380"/>
        <v>-115.82955,46.32141,0</v>
      </c>
    </row>
    <row r="24350" spans="1:4" x14ac:dyDescent="0.2">
      <c r="A24350" t="s">
        <v>24349</v>
      </c>
      <c r="B24350">
        <v>46.321420000000003</v>
      </c>
      <c r="C24350">
        <v>-115.82947</v>
      </c>
      <c r="D24350" s="1" t="str">
        <f t="shared" si="380"/>
        <v>-115.82947,46.32142,0</v>
      </c>
    </row>
    <row r="24351" spans="1:4" x14ac:dyDescent="0.2">
      <c r="A24351" t="s">
        <v>24350</v>
      </c>
      <c r="B24351">
        <v>46.321440000000003</v>
      </c>
      <c r="C24351">
        <v>-115.82939</v>
      </c>
      <c r="D24351" s="1" t="str">
        <f t="shared" si="380"/>
        <v>-115.82939,46.32144,0</v>
      </c>
    </row>
    <row r="24352" spans="1:4" x14ac:dyDescent="0.2">
      <c r="A24352" t="s">
        <v>24351</v>
      </c>
      <c r="B24352">
        <v>46.321449999999999</v>
      </c>
      <c r="C24352">
        <v>-115.82934</v>
      </c>
      <c r="D24352" s="1" t="str">
        <f t="shared" si="380"/>
        <v>-115.82934,46.32145,0</v>
      </c>
    </row>
    <row r="24353" spans="1:4" x14ac:dyDescent="0.2">
      <c r="A24353" t="s">
        <v>24352</v>
      </c>
      <c r="B24353">
        <v>46.3215</v>
      </c>
      <c r="C24353">
        <v>-115.8293</v>
      </c>
      <c r="D24353" s="1" t="str">
        <f t="shared" si="380"/>
        <v>-115.8293,46.3215,0</v>
      </c>
    </row>
    <row r="24354" spans="1:4" x14ac:dyDescent="0.2">
      <c r="A24354" t="s">
        <v>24353</v>
      </c>
      <c r="B24354">
        <v>46.321530000000003</v>
      </c>
      <c r="C24354">
        <v>-115.82925</v>
      </c>
      <c r="D24354" s="1" t="str">
        <f t="shared" si="380"/>
        <v>-115.82925,46.32153,0</v>
      </c>
    </row>
    <row r="24355" spans="1:4" x14ac:dyDescent="0.2">
      <c r="A24355" t="s">
        <v>24354</v>
      </c>
      <c r="B24355">
        <v>46.321579999999997</v>
      </c>
      <c r="C24355">
        <v>-115.82921</v>
      </c>
      <c r="D24355" s="1" t="str">
        <f t="shared" si="380"/>
        <v>-115.82921,46.32158,0</v>
      </c>
    </row>
    <row r="24356" spans="1:4" x14ac:dyDescent="0.2">
      <c r="A24356" t="s">
        <v>24355</v>
      </c>
      <c r="B24356">
        <v>46.321629999999999</v>
      </c>
      <c r="C24356">
        <v>-115.82917</v>
      </c>
      <c r="D24356" s="1" t="str">
        <f t="shared" si="380"/>
        <v>-115.82917,46.32163,0</v>
      </c>
    </row>
    <row r="24357" spans="1:4" x14ac:dyDescent="0.2">
      <c r="A24357" t="s">
        <v>24356</v>
      </c>
      <c r="B24357">
        <v>46.321680000000001</v>
      </c>
      <c r="C24357">
        <v>-115.82913000000001</v>
      </c>
      <c r="D24357" s="1" t="str">
        <f t="shared" si="380"/>
        <v>-115.82913,46.32168,0</v>
      </c>
    </row>
    <row r="24358" spans="1:4" x14ac:dyDescent="0.2">
      <c r="A24358" t="s">
        <v>24357</v>
      </c>
      <c r="B24358">
        <v>46.321710000000003</v>
      </c>
      <c r="C24358">
        <v>-115.82908999999999</v>
      </c>
      <c r="D24358" s="1" t="str">
        <f t="shared" si="380"/>
        <v>-115.82909,46.32171,0</v>
      </c>
    </row>
    <row r="24359" spans="1:4" x14ac:dyDescent="0.2">
      <c r="A24359" t="s">
        <v>24358</v>
      </c>
      <c r="B24359">
        <v>46.321759999999998</v>
      </c>
      <c r="C24359">
        <v>-115.82904000000001</v>
      </c>
      <c r="D24359" s="1" t="str">
        <f t="shared" si="380"/>
        <v>-115.82904,46.32176,0</v>
      </c>
    </row>
    <row r="24360" spans="1:4" x14ac:dyDescent="0.2">
      <c r="A24360" t="s">
        <v>24359</v>
      </c>
      <c r="B24360">
        <v>46.321779999999997</v>
      </c>
      <c r="C24360">
        <v>-115.82897</v>
      </c>
      <c r="D24360" s="1" t="str">
        <f t="shared" si="380"/>
        <v>-115.82897,46.32178,0</v>
      </c>
    </row>
    <row r="24361" spans="1:4" x14ac:dyDescent="0.2">
      <c r="A24361" t="s">
        <v>24360</v>
      </c>
      <c r="B24361">
        <v>46.321820000000002</v>
      </c>
      <c r="C24361">
        <v>-115.82890999999999</v>
      </c>
      <c r="D24361" s="1" t="str">
        <f t="shared" si="380"/>
        <v>-115.82891,46.32182,0</v>
      </c>
    </row>
    <row r="24362" spans="1:4" x14ac:dyDescent="0.2">
      <c r="A24362" t="s">
        <v>24361</v>
      </c>
      <c r="B24362">
        <v>46.321840000000002</v>
      </c>
      <c r="C24362">
        <v>-115.82884</v>
      </c>
      <c r="D24362" s="1" t="str">
        <f t="shared" si="380"/>
        <v>-115.82884,46.32184,0</v>
      </c>
    </row>
    <row r="24363" spans="1:4" x14ac:dyDescent="0.2">
      <c r="A24363" t="s">
        <v>24362</v>
      </c>
      <c r="B24363">
        <v>46.321869999999997</v>
      </c>
      <c r="C24363">
        <v>-115.82877000000001</v>
      </c>
      <c r="D24363" s="1" t="str">
        <f t="shared" si="380"/>
        <v>-115.82877,46.32187,0</v>
      </c>
    </row>
    <row r="24364" spans="1:4" x14ac:dyDescent="0.2">
      <c r="A24364" t="s">
        <v>24363</v>
      </c>
      <c r="B24364">
        <v>46.321890000000003</v>
      </c>
      <c r="C24364">
        <v>-115.8287</v>
      </c>
      <c r="D24364" s="1" t="str">
        <f t="shared" si="380"/>
        <v>-115.8287,46.32189,0</v>
      </c>
    </row>
    <row r="24365" spans="1:4" x14ac:dyDescent="0.2">
      <c r="A24365" t="s">
        <v>24364</v>
      </c>
      <c r="B24365">
        <v>46.321899999999999</v>
      </c>
      <c r="C24365">
        <v>-115.82863</v>
      </c>
      <c r="D24365" s="1" t="str">
        <f t="shared" si="380"/>
        <v>-115.82863,46.3219,0</v>
      </c>
    </row>
    <row r="24366" spans="1:4" x14ac:dyDescent="0.2">
      <c r="A24366" t="s">
        <v>24365</v>
      </c>
      <c r="B24366">
        <v>46.321910000000003</v>
      </c>
      <c r="C24366">
        <v>-115.82855000000001</v>
      </c>
      <c r="D24366" s="1" t="str">
        <f t="shared" si="380"/>
        <v>-115.82855,46.32191,0</v>
      </c>
    </row>
    <row r="24367" spans="1:4" x14ac:dyDescent="0.2">
      <c r="A24367" t="s">
        <v>24366</v>
      </c>
      <c r="B24367">
        <v>46.321939999999998</v>
      </c>
      <c r="C24367">
        <v>-115.82849</v>
      </c>
      <c r="D24367" s="1" t="str">
        <f t="shared" si="380"/>
        <v>-115.82849,46.32194,0</v>
      </c>
    </row>
    <row r="24368" spans="1:4" x14ac:dyDescent="0.2">
      <c r="A24368" t="s">
        <v>24367</v>
      </c>
      <c r="B24368">
        <v>46.321950000000001</v>
      </c>
      <c r="C24368">
        <v>-115.82841000000001</v>
      </c>
      <c r="D24368" s="1" t="str">
        <f t="shared" si="380"/>
        <v>-115.82841,46.32195,0</v>
      </c>
    </row>
    <row r="24369" spans="1:4" x14ac:dyDescent="0.2">
      <c r="A24369" t="s">
        <v>24368</v>
      </c>
      <c r="B24369">
        <v>46.320720000000001</v>
      </c>
      <c r="C24369">
        <v>-115.83054</v>
      </c>
      <c r="D24369" s="1" t="str">
        <f t="shared" si="380"/>
        <v>-115.83054,46.32072,0</v>
      </c>
    </row>
    <row r="24370" spans="1:4" x14ac:dyDescent="0.2">
      <c r="A24370" t="s">
        <v>24369</v>
      </c>
      <c r="B24370">
        <v>46.320749999999997</v>
      </c>
      <c r="C24370">
        <v>-115.83047000000001</v>
      </c>
      <c r="D24370" s="1" t="str">
        <f t="shared" si="380"/>
        <v>-115.83047,46.32075,0</v>
      </c>
    </row>
    <row r="24371" spans="1:4" x14ac:dyDescent="0.2">
      <c r="A24371" t="s">
        <v>24370</v>
      </c>
      <c r="B24371">
        <v>46.320779999999999</v>
      </c>
      <c r="C24371">
        <v>-115.83041</v>
      </c>
      <c r="D24371" s="1" t="str">
        <f t="shared" si="380"/>
        <v>-115.83041,46.32078,0</v>
      </c>
    </row>
    <row r="24372" spans="1:4" x14ac:dyDescent="0.2">
      <c r="A24372" t="s">
        <v>24371</v>
      </c>
      <c r="B24372">
        <v>46.320770000000003</v>
      </c>
      <c r="C24372">
        <v>-115.83033</v>
      </c>
      <c r="D24372" s="1" t="str">
        <f t="shared" si="380"/>
        <v>-115.83033,46.32077,0</v>
      </c>
    </row>
    <row r="24373" spans="1:4" x14ac:dyDescent="0.2">
      <c r="A24373" t="s">
        <v>24372</v>
      </c>
      <c r="B24373">
        <v>46.320799999999998</v>
      </c>
      <c r="C24373">
        <v>-115.83025000000001</v>
      </c>
      <c r="D24373" s="1" t="str">
        <f t="shared" si="380"/>
        <v>-115.83025,46.3208,0</v>
      </c>
    </row>
    <row r="24374" spans="1:4" x14ac:dyDescent="0.2">
      <c r="A24374" t="s">
        <v>24373</v>
      </c>
      <c r="B24374">
        <v>46.320830000000001</v>
      </c>
      <c r="C24374">
        <v>-115.83020999999999</v>
      </c>
      <c r="D24374" s="1" t="str">
        <f t="shared" si="380"/>
        <v>-115.83021,46.32083,0</v>
      </c>
    </row>
    <row r="24375" spans="1:4" x14ac:dyDescent="0.2">
      <c r="A24375" t="s">
        <v>24374</v>
      </c>
      <c r="B24375">
        <v>46.320889999999999</v>
      </c>
      <c r="C24375">
        <v>-115.83017</v>
      </c>
      <c r="D24375" s="1" t="str">
        <f t="shared" si="380"/>
        <v>-115.83017,46.32089,0</v>
      </c>
    </row>
    <row r="24376" spans="1:4" x14ac:dyDescent="0.2">
      <c r="A24376" t="s">
        <v>24375</v>
      </c>
      <c r="B24376">
        <v>46.320929999999997</v>
      </c>
      <c r="C24376">
        <v>-115.83015</v>
      </c>
      <c r="D24376" s="1" t="str">
        <f t="shared" si="380"/>
        <v>-115.83015,46.32093,0</v>
      </c>
    </row>
    <row r="24377" spans="1:4" x14ac:dyDescent="0.2">
      <c r="A24377" t="s">
        <v>24376</v>
      </c>
      <c r="B24377">
        <v>46.320979999999999</v>
      </c>
      <c r="C24377">
        <v>-115.83013</v>
      </c>
      <c r="D24377" s="1" t="str">
        <f t="shared" si="380"/>
        <v>-115.83013,46.32098,0</v>
      </c>
    </row>
    <row r="24378" spans="1:4" x14ac:dyDescent="0.2">
      <c r="A24378" t="s">
        <v>24377</v>
      </c>
      <c r="B24378">
        <v>46.321040000000004</v>
      </c>
      <c r="C24378">
        <v>-115.83011999999999</v>
      </c>
      <c r="D24378" s="1" t="str">
        <f t="shared" si="380"/>
        <v>-115.83012,46.32104,0</v>
      </c>
    </row>
    <row r="24379" spans="1:4" x14ac:dyDescent="0.2">
      <c r="A24379" t="s">
        <v>24378</v>
      </c>
      <c r="B24379">
        <v>46.321089999999998</v>
      </c>
      <c r="C24379">
        <v>-115.83009</v>
      </c>
      <c r="D24379" s="1" t="str">
        <f t="shared" si="380"/>
        <v>-115.83009,46.32109,0</v>
      </c>
    </row>
    <row r="24380" spans="1:4" x14ac:dyDescent="0.2">
      <c r="A24380" t="s">
        <v>24379</v>
      </c>
      <c r="B24380">
        <v>46.321150000000003</v>
      </c>
      <c r="C24380">
        <v>-115.83008</v>
      </c>
      <c r="D24380" s="1" t="str">
        <f t="shared" si="380"/>
        <v>-115.83008,46.32115,0</v>
      </c>
    </row>
    <row r="24381" spans="1:4" x14ac:dyDescent="0.2">
      <c r="A24381" t="s">
        <v>24380</v>
      </c>
      <c r="B24381">
        <v>46.320650000000001</v>
      </c>
      <c r="C24381">
        <v>-115.83215</v>
      </c>
      <c r="D24381" s="1" t="str">
        <f t="shared" si="380"/>
        <v>-115.83215,46.32065,0</v>
      </c>
    </row>
    <row r="24382" spans="1:4" x14ac:dyDescent="0.2">
      <c r="A24382" t="s">
        <v>24381</v>
      </c>
      <c r="B24382">
        <v>46.32067</v>
      </c>
      <c r="C24382">
        <v>-115.83207</v>
      </c>
      <c r="D24382" s="1" t="str">
        <f t="shared" si="380"/>
        <v>-115.83207,46.32067,0</v>
      </c>
    </row>
    <row r="24383" spans="1:4" x14ac:dyDescent="0.2">
      <c r="A24383" t="s">
        <v>24382</v>
      </c>
      <c r="B24383">
        <v>46.320650000000001</v>
      </c>
      <c r="C24383">
        <v>-115.83201</v>
      </c>
      <c r="D24383" s="1" t="str">
        <f t="shared" si="380"/>
        <v>-115.83201,46.32065,0</v>
      </c>
    </row>
    <row r="24384" spans="1:4" x14ac:dyDescent="0.2">
      <c r="A24384" t="s">
        <v>24383</v>
      </c>
      <c r="B24384">
        <v>46.320630000000001</v>
      </c>
      <c r="C24384">
        <v>-115.83193</v>
      </c>
      <c r="D24384" s="1" t="str">
        <f t="shared" si="380"/>
        <v>-115.83193,46.32063,0</v>
      </c>
    </row>
    <row r="24385" spans="1:4" x14ac:dyDescent="0.2">
      <c r="A24385" t="s">
        <v>24384</v>
      </c>
      <c r="B24385">
        <v>46.320619999999998</v>
      </c>
      <c r="C24385">
        <v>-115.83187</v>
      </c>
      <c r="D24385" s="1" t="str">
        <f t="shared" si="380"/>
        <v>-115.83187,46.32062,0</v>
      </c>
    </row>
    <row r="24386" spans="1:4" x14ac:dyDescent="0.2">
      <c r="A24386" t="s">
        <v>24385</v>
      </c>
      <c r="B24386">
        <v>46.320610000000002</v>
      </c>
      <c r="C24386">
        <v>-115.83179</v>
      </c>
      <c r="D24386" s="1" t="str">
        <f t="shared" ref="D24386:D24449" si="381">CONCATENATE(C24386,",",B24386,",0")</f>
        <v>-115.83179,46.32061,0</v>
      </c>
    </row>
    <row r="24387" spans="1:4" x14ac:dyDescent="0.2">
      <c r="A24387" t="s">
        <v>24386</v>
      </c>
      <c r="B24387">
        <v>46.320610000000002</v>
      </c>
      <c r="C24387">
        <v>-115.83171</v>
      </c>
      <c r="D24387" s="1" t="str">
        <f t="shared" si="381"/>
        <v>-115.83171,46.32061,0</v>
      </c>
    </row>
    <row r="24388" spans="1:4" x14ac:dyDescent="0.2">
      <c r="A24388" t="s">
        <v>24387</v>
      </c>
      <c r="B24388">
        <v>46.320599999999999</v>
      </c>
      <c r="C24388">
        <v>-115.83163</v>
      </c>
      <c r="D24388" s="1" t="str">
        <f t="shared" si="381"/>
        <v>-115.83163,46.3206,0</v>
      </c>
    </row>
    <row r="24389" spans="1:4" x14ac:dyDescent="0.2">
      <c r="A24389" t="s">
        <v>24388</v>
      </c>
      <c r="B24389">
        <v>46.32058</v>
      </c>
      <c r="C24389">
        <v>-115.83156</v>
      </c>
      <c r="D24389" s="1" t="str">
        <f t="shared" si="381"/>
        <v>-115.83156,46.32058,0</v>
      </c>
    </row>
    <row r="24390" spans="1:4" x14ac:dyDescent="0.2">
      <c r="A24390" t="s">
        <v>24389</v>
      </c>
      <c r="B24390">
        <v>46.320569999999996</v>
      </c>
      <c r="C24390">
        <v>-115.83149</v>
      </c>
      <c r="D24390" s="1" t="str">
        <f t="shared" si="381"/>
        <v>-115.83149,46.32057,0</v>
      </c>
    </row>
    <row r="24391" spans="1:4" x14ac:dyDescent="0.2">
      <c r="A24391" t="s">
        <v>24390</v>
      </c>
      <c r="B24391">
        <v>46.32056</v>
      </c>
      <c r="C24391">
        <v>-115.83141000000001</v>
      </c>
      <c r="D24391" s="1" t="str">
        <f t="shared" si="381"/>
        <v>-115.83141,46.32056,0</v>
      </c>
    </row>
    <row r="24392" spans="1:4" x14ac:dyDescent="0.2">
      <c r="A24392" t="s">
        <v>24391</v>
      </c>
      <c r="B24392">
        <v>46.320549999999997</v>
      </c>
      <c r="C24392">
        <v>-115.83134</v>
      </c>
      <c r="D24392" s="1" t="str">
        <f t="shared" si="381"/>
        <v>-115.83134,46.32055,0</v>
      </c>
    </row>
    <row r="24393" spans="1:4" x14ac:dyDescent="0.2">
      <c r="A24393" t="s">
        <v>24392</v>
      </c>
      <c r="B24393">
        <v>46.320549999999997</v>
      </c>
      <c r="C24393">
        <v>-115.83126</v>
      </c>
      <c r="D24393" s="1" t="str">
        <f t="shared" si="381"/>
        <v>-115.83126,46.32055,0</v>
      </c>
    </row>
    <row r="24394" spans="1:4" x14ac:dyDescent="0.2">
      <c r="A24394" t="s">
        <v>24393</v>
      </c>
      <c r="B24394">
        <v>46.320540000000001</v>
      </c>
      <c r="C24394">
        <v>-115.83118</v>
      </c>
      <c r="D24394" s="1" t="str">
        <f t="shared" si="381"/>
        <v>-115.83118,46.32054,0</v>
      </c>
    </row>
    <row r="24395" spans="1:4" x14ac:dyDescent="0.2">
      <c r="A24395" t="s">
        <v>24394</v>
      </c>
      <c r="B24395">
        <v>46.320540000000001</v>
      </c>
      <c r="C24395">
        <v>-115.83110000000001</v>
      </c>
      <c r="D24395" s="1" t="str">
        <f t="shared" si="381"/>
        <v>-115.8311,46.32054,0</v>
      </c>
    </row>
    <row r="24396" spans="1:4" x14ac:dyDescent="0.2">
      <c r="A24396" t="s">
        <v>24395</v>
      </c>
      <c r="B24396">
        <v>46.320549999999997</v>
      </c>
      <c r="C24396">
        <v>-115.83104</v>
      </c>
      <c r="D24396" s="1" t="str">
        <f t="shared" si="381"/>
        <v>-115.83104,46.32055,0</v>
      </c>
    </row>
    <row r="24397" spans="1:4" x14ac:dyDescent="0.2">
      <c r="A24397" t="s">
        <v>24396</v>
      </c>
      <c r="B24397">
        <v>46.320599999999999</v>
      </c>
      <c r="C24397">
        <v>-115.831</v>
      </c>
      <c r="D24397" s="1" t="str">
        <f t="shared" si="381"/>
        <v>-115.831,46.3206,0</v>
      </c>
    </row>
    <row r="24398" spans="1:4" x14ac:dyDescent="0.2">
      <c r="A24398" t="s">
        <v>24397</v>
      </c>
      <c r="B24398">
        <v>46.320630000000001</v>
      </c>
      <c r="C24398">
        <v>-115.83093</v>
      </c>
      <c r="D24398" s="1" t="str">
        <f t="shared" si="381"/>
        <v>-115.83093,46.32063,0</v>
      </c>
    </row>
    <row r="24399" spans="1:4" x14ac:dyDescent="0.2">
      <c r="A24399" t="s">
        <v>24398</v>
      </c>
      <c r="B24399">
        <v>46.320639999999997</v>
      </c>
      <c r="C24399">
        <v>-115.83085</v>
      </c>
      <c r="D24399" s="1" t="str">
        <f t="shared" si="381"/>
        <v>-115.83085,46.32064,0</v>
      </c>
    </row>
    <row r="24400" spans="1:4" x14ac:dyDescent="0.2">
      <c r="A24400" t="s">
        <v>24399</v>
      </c>
      <c r="B24400">
        <v>46.320650000000001</v>
      </c>
      <c r="C24400">
        <v>-115.83078999999999</v>
      </c>
      <c r="D24400" s="1" t="str">
        <f t="shared" si="381"/>
        <v>-115.83079,46.32065,0</v>
      </c>
    </row>
    <row r="24401" spans="1:4" x14ac:dyDescent="0.2">
      <c r="A24401" t="s">
        <v>24400</v>
      </c>
      <c r="B24401">
        <v>46.32067</v>
      </c>
      <c r="C24401">
        <v>-115.83071</v>
      </c>
      <c r="D24401" s="1" t="str">
        <f t="shared" si="381"/>
        <v>-115.83071,46.32067,0</v>
      </c>
    </row>
    <row r="24402" spans="1:4" x14ac:dyDescent="0.2">
      <c r="A24402" t="s">
        <v>24401</v>
      </c>
      <c r="B24402">
        <v>46.320680000000003</v>
      </c>
      <c r="C24402">
        <v>-115.83063</v>
      </c>
      <c r="D24402" s="1" t="str">
        <f t="shared" si="381"/>
        <v>-115.83063,46.32068,0</v>
      </c>
    </row>
    <row r="24403" spans="1:4" x14ac:dyDescent="0.2">
      <c r="A24403" t="s">
        <v>24402</v>
      </c>
      <c r="B24403">
        <v>46.320700000000002</v>
      </c>
      <c r="C24403">
        <v>-115.83056999999999</v>
      </c>
      <c r="D24403" s="1" t="str">
        <f t="shared" si="381"/>
        <v>-115.83057,46.3207,0</v>
      </c>
    </row>
    <row r="24404" spans="1:4" x14ac:dyDescent="0.2">
      <c r="A24404" t="s">
        <v>24403</v>
      </c>
      <c r="B24404">
        <v>46.320770000000003</v>
      </c>
      <c r="C24404">
        <v>-115.83344</v>
      </c>
      <c r="D24404" s="1" t="str">
        <f t="shared" si="381"/>
        <v>-115.83344,46.32077,0</v>
      </c>
    </row>
    <row r="24405" spans="1:4" x14ac:dyDescent="0.2">
      <c r="A24405" t="s">
        <v>24404</v>
      </c>
      <c r="B24405">
        <v>46.320749999999997</v>
      </c>
      <c r="C24405">
        <v>-115.83337</v>
      </c>
      <c r="D24405" s="1" t="str">
        <f t="shared" si="381"/>
        <v>-115.83337,46.32075,0</v>
      </c>
    </row>
    <row r="24406" spans="1:4" x14ac:dyDescent="0.2">
      <c r="A24406" t="s">
        <v>24405</v>
      </c>
      <c r="B24406">
        <v>46.320749999999997</v>
      </c>
      <c r="C24406">
        <v>-115.83329000000001</v>
      </c>
      <c r="D24406" s="1" t="str">
        <f t="shared" si="381"/>
        <v>-115.83329,46.32075,0</v>
      </c>
    </row>
    <row r="24407" spans="1:4" x14ac:dyDescent="0.2">
      <c r="A24407" t="s">
        <v>24406</v>
      </c>
      <c r="B24407">
        <v>46.320740000000001</v>
      </c>
      <c r="C24407">
        <v>-115.83323</v>
      </c>
      <c r="D24407" s="1" t="str">
        <f t="shared" si="381"/>
        <v>-115.83323,46.32074,0</v>
      </c>
    </row>
    <row r="24408" spans="1:4" x14ac:dyDescent="0.2">
      <c r="A24408" t="s">
        <v>24407</v>
      </c>
      <c r="B24408">
        <v>46.320700000000002</v>
      </c>
      <c r="C24408">
        <v>-115.83316000000001</v>
      </c>
      <c r="D24408" s="1" t="str">
        <f t="shared" si="381"/>
        <v>-115.83316,46.3207,0</v>
      </c>
    </row>
    <row r="24409" spans="1:4" x14ac:dyDescent="0.2">
      <c r="A24409" t="s">
        <v>24408</v>
      </c>
      <c r="B24409">
        <v>46.320709999999998</v>
      </c>
      <c r="C24409">
        <v>-115.83309</v>
      </c>
      <c r="D24409" s="1" t="str">
        <f t="shared" si="381"/>
        <v>-115.83309,46.32071,0</v>
      </c>
    </row>
    <row r="24410" spans="1:4" x14ac:dyDescent="0.2">
      <c r="A24410" t="s">
        <v>24409</v>
      </c>
      <c r="B24410">
        <v>46.320709999999998</v>
      </c>
      <c r="C24410">
        <v>-115.83301</v>
      </c>
      <c r="D24410" s="1" t="str">
        <f t="shared" si="381"/>
        <v>-115.83301,46.32071,0</v>
      </c>
    </row>
    <row r="24411" spans="1:4" x14ac:dyDescent="0.2">
      <c r="A24411" t="s">
        <v>24410</v>
      </c>
      <c r="B24411">
        <v>46.320689999999999</v>
      </c>
      <c r="C24411">
        <v>-115.83293</v>
      </c>
      <c r="D24411" s="1" t="str">
        <f t="shared" si="381"/>
        <v>-115.83293,46.32069,0</v>
      </c>
    </row>
    <row r="24412" spans="1:4" x14ac:dyDescent="0.2">
      <c r="A24412" t="s">
        <v>24411</v>
      </c>
      <c r="B24412">
        <v>46.320700000000002</v>
      </c>
      <c r="C24412">
        <v>-115.83287</v>
      </c>
      <c r="D24412" s="1" t="str">
        <f t="shared" si="381"/>
        <v>-115.83287,46.3207,0</v>
      </c>
    </row>
    <row r="24413" spans="1:4" x14ac:dyDescent="0.2">
      <c r="A24413" t="s">
        <v>24412</v>
      </c>
      <c r="B24413">
        <v>46.320680000000003</v>
      </c>
      <c r="C24413">
        <v>-115.83279</v>
      </c>
      <c r="D24413" s="1" t="str">
        <f t="shared" si="381"/>
        <v>-115.83279,46.32068,0</v>
      </c>
    </row>
    <row r="24414" spans="1:4" x14ac:dyDescent="0.2">
      <c r="A24414" t="s">
        <v>24413</v>
      </c>
      <c r="B24414">
        <v>46.320659999999997</v>
      </c>
      <c r="C24414">
        <v>-115.83271999999999</v>
      </c>
      <c r="D24414" s="1" t="str">
        <f t="shared" si="381"/>
        <v>-115.83272,46.32066,0</v>
      </c>
    </row>
    <row r="24415" spans="1:4" x14ac:dyDescent="0.2">
      <c r="A24415" t="s">
        <v>24414</v>
      </c>
      <c r="B24415">
        <v>46.320630000000001</v>
      </c>
      <c r="C24415">
        <v>-115.83266</v>
      </c>
      <c r="D24415" s="1" t="str">
        <f t="shared" si="381"/>
        <v>-115.83266,46.32063,0</v>
      </c>
    </row>
    <row r="24416" spans="1:4" x14ac:dyDescent="0.2">
      <c r="A24416" t="s">
        <v>24415</v>
      </c>
      <c r="B24416">
        <v>46.320619999999998</v>
      </c>
      <c r="C24416">
        <v>-115.83257999999999</v>
      </c>
      <c r="D24416" s="1" t="str">
        <f t="shared" si="381"/>
        <v>-115.83258,46.32062,0</v>
      </c>
    </row>
    <row r="24417" spans="1:4" x14ac:dyDescent="0.2">
      <c r="A24417" t="s">
        <v>24416</v>
      </c>
      <c r="B24417">
        <v>46.320650000000001</v>
      </c>
      <c r="C24417">
        <v>-115.83252</v>
      </c>
      <c r="D24417" s="1" t="str">
        <f t="shared" si="381"/>
        <v>-115.83252,46.32065,0</v>
      </c>
    </row>
    <row r="24418" spans="1:4" x14ac:dyDescent="0.2">
      <c r="A24418" t="s">
        <v>24417</v>
      </c>
      <c r="B24418">
        <v>46.320680000000003</v>
      </c>
      <c r="C24418">
        <v>-115.83248</v>
      </c>
      <c r="D24418" s="1" t="str">
        <f t="shared" si="381"/>
        <v>-115.83248,46.32068,0</v>
      </c>
    </row>
    <row r="24419" spans="1:4" x14ac:dyDescent="0.2">
      <c r="A24419" t="s">
        <v>24418</v>
      </c>
      <c r="B24419">
        <v>46.32067</v>
      </c>
      <c r="C24419">
        <v>-115.83240000000001</v>
      </c>
      <c r="D24419" s="1" t="str">
        <f t="shared" si="381"/>
        <v>-115.8324,46.32067,0</v>
      </c>
    </row>
    <row r="24420" spans="1:4" x14ac:dyDescent="0.2">
      <c r="A24420" t="s">
        <v>24419</v>
      </c>
      <c r="B24420">
        <v>46.320659999999997</v>
      </c>
      <c r="C24420">
        <v>-115.83232</v>
      </c>
      <c r="D24420" s="1" t="str">
        <f t="shared" si="381"/>
        <v>-115.83232,46.32066,0</v>
      </c>
    </row>
    <row r="24421" spans="1:4" x14ac:dyDescent="0.2">
      <c r="A24421" t="s">
        <v>24420</v>
      </c>
      <c r="B24421">
        <v>46.320659999999997</v>
      </c>
      <c r="C24421">
        <v>-115.83226000000001</v>
      </c>
      <c r="D24421" s="1" t="str">
        <f t="shared" si="381"/>
        <v>-115.83226,46.32066,0</v>
      </c>
    </row>
    <row r="24422" spans="1:4" x14ac:dyDescent="0.2">
      <c r="A24422" t="s">
        <v>24421</v>
      </c>
      <c r="B24422">
        <v>46.321309999999997</v>
      </c>
      <c r="C24422">
        <v>-115.83496</v>
      </c>
      <c r="D24422" s="1" t="str">
        <f t="shared" si="381"/>
        <v>-115.83496,46.32131,0</v>
      </c>
    </row>
    <row r="24423" spans="1:4" x14ac:dyDescent="0.2">
      <c r="A24423" t="s">
        <v>24422</v>
      </c>
      <c r="B24423">
        <v>46.321300000000001</v>
      </c>
      <c r="C24423">
        <v>-115.83489</v>
      </c>
      <c r="D24423" s="1" t="str">
        <f t="shared" si="381"/>
        <v>-115.83489,46.3213,0</v>
      </c>
    </row>
    <row r="24424" spans="1:4" x14ac:dyDescent="0.2">
      <c r="A24424" t="s">
        <v>24423</v>
      </c>
      <c r="B24424">
        <v>46.321289999999998</v>
      </c>
      <c r="C24424">
        <v>-115.83481</v>
      </c>
      <c r="D24424" s="1" t="str">
        <f t="shared" si="381"/>
        <v>-115.83481,46.32129,0</v>
      </c>
    </row>
    <row r="24425" spans="1:4" x14ac:dyDescent="0.2">
      <c r="A24425" t="s">
        <v>24424</v>
      </c>
      <c r="B24425">
        <v>46.321260000000002</v>
      </c>
      <c r="C24425">
        <v>-115.83475</v>
      </c>
      <c r="D24425" s="1" t="str">
        <f t="shared" si="381"/>
        <v>-115.83475,46.32126,0</v>
      </c>
    </row>
    <row r="24426" spans="1:4" x14ac:dyDescent="0.2">
      <c r="A24426" t="s">
        <v>24425</v>
      </c>
      <c r="B24426">
        <v>46.321240000000003</v>
      </c>
      <c r="C24426">
        <v>-115.83468999999999</v>
      </c>
      <c r="D24426" s="1" t="str">
        <f t="shared" si="381"/>
        <v>-115.83469,46.32124,0</v>
      </c>
    </row>
    <row r="24427" spans="1:4" x14ac:dyDescent="0.2">
      <c r="A24427" t="s">
        <v>24426</v>
      </c>
      <c r="B24427">
        <v>46.321210000000001</v>
      </c>
      <c r="C24427">
        <v>-115.83462</v>
      </c>
      <c r="D24427" s="1" t="str">
        <f t="shared" si="381"/>
        <v>-115.83462,46.32121,0</v>
      </c>
    </row>
    <row r="24428" spans="1:4" x14ac:dyDescent="0.2">
      <c r="A24428" t="s">
        <v>24427</v>
      </c>
      <c r="B24428">
        <v>46.321179999999998</v>
      </c>
      <c r="C24428">
        <v>-115.83456</v>
      </c>
      <c r="D24428" s="1" t="str">
        <f t="shared" si="381"/>
        <v>-115.83456,46.32118,0</v>
      </c>
    </row>
    <row r="24429" spans="1:4" x14ac:dyDescent="0.2">
      <c r="A24429" t="s">
        <v>24428</v>
      </c>
      <c r="B24429">
        <v>46.321150000000003</v>
      </c>
      <c r="C24429">
        <v>-115.83449</v>
      </c>
      <c r="D24429" s="1" t="str">
        <f t="shared" si="381"/>
        <v>-115.83449,46.32115,0</v>
      </c>
    </row>
    <row r="24430" spans="1:4" x14ac:dyDescent="0.2">
      <c r="A24430" t="s">
        <v>24429</v>
      </c>
      <c r="B24430">
        <v>46.321120000000001</v>
      </c>
      <c r="C24430">
        <v>-115.83443</v>
      </c>
      <c r="D24430" s="1" t="str">
        <f t="shared" si="381"/>
        <v>-115.83443,46.32112,0</v>
      </c>
    </row>
    <row r="24431" spans="1:4" x14ac:dyDescent="0.2">
      <c r="A24431" t="s">
        <v>24430</v>
      </c>
      <c r="B24431">
        <v>46.321080000000002</v>
      </c>
      <c r="C24431">
        <v>-115.83438</v>
      </c>
      <c r="D24431" s="1" t="str">
        <f t="shared" si="381"/>
        <v>-115.83438,46.32108,0</v>
      </c>
    </row>
    <row r="24432" spans="1:4" x14ac:dyDescent="0.2">
      <c r="A24432" t="s">
        <v>24431</v>
      </c>
      <c r="B24432">
        <v>46.32105</v>
      </c>
      <c r="C24432">
        <v>-115.83431</v>
      </c>
      <c r="D24432" s="1" t="str">
        <f t="shared" si="381"/>
        <v>-115.83431,46.32105,0</v>
      </c>
    </row>
    <row r="24433" spans="1:4" x14ac:dyDescent="0.2">
      <c r="A24433" t="s">
        <v>24432</v>
      </c>
      <c r="B24433">
        <v>46.32103</v>
      </c>
      <c r="C24433">
        <v>-115.83425</v>
      </c>
      <c r="D24433" s="1" t="str">
        <f t="shared" si="381"/>
        <v>-115.83425,46.32103,0</v>
      </c>
    </row>
    <row r="24434" spans="1:4" x14ac:dyDescent="0.2">
      <c r="A24434" t="s">
        <v>24433</v>
      </c>
      <c r="B24434">
        <v>46.320999999999998</v>
      </c>
      <c r="C24434">
        <v>-115.83417</v>
      </c>
      <c r="D24434" s="1" t="str">
        <f t="shared" si="381"/>
        <v>-115.83417,46.321,0</v>
      </c>
    </row>
    <row r="24435" spans="1:4" x14ac:dyDescent="0.2">
      <c r="A24435" t="s">
        <v>24434</v>
      </c>
      <c r="B24435">
        <v>46.320999999999998</v>
      </c>
      <c r="C24435">
        <v>-115.83411</v>
      </c>
      <c r="D24435" s="1" t="str">
        <f t="shared" si="381"/>
        <v>-115.83411,46.321,0</v>
      </c>
    </row>
    <row r="24436" spans="1:4" x14ac:dyDescent="0.2">
      <c r="A24436" t="s">
        <v>24435</v>
      </c>
      <c r="B24436">
        <v>46.32094</v>
      </c>
      <c r="C24436">
        <v>-115.83408</v>
      </c>
      <c r="D24436" s="1" t="str">
        <f t="shared" si="381"/>
        <v>-115.83408,46.32094,0</v>
      </c>
    </row>
    <row r="24437" spans="1:4" x14ac:dyDescent="0.2">
      <c r="A24437" t="s">
        <v>24436</v>
      </c>
      <c r="B24437">
        <v>46.320920000000001</v>
      </c>
      <c r="C24437">
        <v>-115.834</v>
      </c>
      <c r="D24437" s="1" t="str">
        <f t="shared" si="381"/>
        <v>-115.834,46.32092,0</v>
      </c>
    </row>
    <row r="24438" spans="1:4" x14ac:dyDescent="0.2">
      <c r="A24438" t="s">
        <v>24437</v>
      </c>
      <c r="B24438">
        <v>46.320889999999999</v>
      </c>
      <c r="C24438">
        <v>-115.83394</v>
      </c>
      <c r="D24438" s="1" t="str">
        <f t="shared" si="381"/>
        <v>-115.83394,46.32089,0</v>
      </c>
    </row>
    <row r="24439" spans="1:4" x14ac:dyDescent="0.2">
      <c r="A24439" t="s">
        <v>24438</v>
      </c>
      <c r="B24439">
        <v>46.320860000000003</v>
      </c>
      <c r="C24439">
        <v>-115.83389</v>
      </c>
      <c r="D24439" s="1" t="str">
        <f t="shared" si="381"/>
        <v>-115.83389,46.32086,0</v>
      </c>
    </row>
    <row r="24440" spans="1:4" x14ac:dyDescent="0.2">
      <c r="A24440" t="s">
        <v>24439</v>
      </c>
      <c r="B24440">
        <v>46.32085</v>
      </c>
      <c r="C24440">
        <v>-115.83381</v>
      </c>
      <c r="D24440" s="1" t="str">
        <f t="shared" si="381"/>
        <v>-115.83381,46.32085,0</v>
      </c>
    </row>
    <row r="24441" spans="1:4" x14ac:dyDescent="0.2">
      <c r="A24441" t="s">
        <v>24440</v>
      </c>
      <c r="B24441">
        <v>46.320819999999998</v>
      </c>
      <c r="C24441">
        <v>-115.83374999999999</v>
      </c>
      <c r="D24441" s="1" t="str">
        <f t="shared" si="381"/>
        <v>-115.83375,46.32082,0</v>
      </c>
    </row>
    <row r="24442" spans="1:4" x14ac:dyDescent="0.2">
      <c r="A24442" t="s">
        <v>24441</v>
      </c>
      <c r="B24442">
        <v>46.320799999999998</v>
      </c>
      <c r="C24442">
        <v>-115.83367</v>
      </c>
      <c r="D24442" s="1" t="str">
        <f t="shared" si="381"/>
        <v>-115.83367,46.3208,0</v>
      </c>
    </row>
    <row r="24443" spans="1:4" x14ac:dyDescent="0.2">
      <c r="A24443" t="s">
        <v>24442</v>
      </c>
      <c r="B24443">
        <v>46.320779999999999</v>
      </c>
      <c r="C24443">
        <v>-115.8336</v>
      </c>
      <c r="D24443" s="1" t="str">
        <f t="shared" si="381"/>
        <v>-115.8336,46.32078,0</v>
      </c>
    </row>
    <row r="24444" spans="1:4" x14ac:dyDescent="0.2">
      <c r="A24444" t="s">
        <v>24443</v>
      </c>
      <c r="B24444">
        <v>46.320779999999999</v>
      </c>
      <c r="C24444">
        <v>-115.83353</v>
      </c>
      <c r="D24444" s="1" t="str">
        <f t="shared" si="381"/>
        <v>-115.83353,46.32078,0</v>
      </c>
    </row>
    <row r="24445" spans="1:4" x14ac:dyDescent="0.2">
      <c r="A24445" t="s">
        <v>24444</v>
      </c>
      <c r="B24445">
        <v>46.321309999999997</v>
      </c>
      <c r="C24445">
        <v>-115.83501</v>
      </c>
      <c r="D24445" s="1" t="str">
        <f t="shared" si="381"/>
        <v>-115.83501,46.32131,0</v>
      </c>
    </row>
    <row r="24446" spans="1:4" x14ac:dyDescent="0.2">
      <c r="A24446" t="s">
        <v>24445</v>
      </c>
      <c r="B24446">
        <v>46.321159999999999</v>
      </c>
      <c r="C24446">
        <v>-115.8357</v>
      </c>
      <c r="D24446" s="1" t="str">
        <f t="shared" si="381"/>
        <v>-115.8357,46.32116,0</v>
      </c>
    </row>
    <row r="24447" spans="1:4" x14ac:dyDescent="0.2">
      <c r="A24447" t="s">
        <v>24446</v>
      </c>
      <c r="B24447">
        <v>46.321179999999998</v>
      </c>
      <c r="C24447">
        <v>-115.83562999999999</v>
      </c>
      <c r="D24447" s="1" t="str">
        <f t="shared" si="381"/>
        <v>-115.83563,46.32118,0</v>
      </c>
    </row>
    <row r="24448" spans="1:4" x14ac:dyDescent="0.2">
      <c r="A24448" t="s">
        <v>24447</v>
      </c>
      <c r="B24448">
        <v>46.321219999999997</v>
      </c>
      <c r="C24448">
        <v>-115.83557999999999</v>
      </c>
      <c r="D24448" s="1" t="str">
        <f t="shared" si="381"/>
        <v>-115.83558,46.32122,0</v>
      </c>
    </row>
    <row r="24449" spans="1:4" x14ac:dyDescent="0.2">
      <c r="A24449" t="s">
        <v>24448</v>
      </c>
      <c r="B24449">
        <v>46.321269999999998</v>
      </c>
      <c r="C24449">
        <v>-115.83555</v>
      </c>
      <c r="D24449" s="1" t="str">
        <f t="shared" si="381"/>
        <v>-115.83555,46.32127,0</v>
      </c>
    </row>
    <row r="24450" spans="1:4" x14ac:dyDescent="0.2">
      <c r="A24450" t="s">
        <v>24449</v>
      </c>
      <c r="B24450">
        <v>46.321300000000001</v>
      </c>
      <c r="C24450">
        <v>-115.83548999999999</v>
      </c>
      <c r="D24450" s="1" t="str">
        <f t="shared" ref="D24450:D24513" si="382">CONCATENATE(C24450,",",B24450,",0")</f>
        <v>-115.83549,46.3213,0</v>
      </c>
    </row>
    <row r="24451" spans="1:4" x14ac:dyDescent="0.2">
      <c r="A24451" t="s">
        <v>24450</v>
      </c>
      <c r="B24451">
        <v>46.32132</v>
      </c>
      <c r="C24451">
        <v>-115.83541</v>
      </c>
      <c r="D24451" s="1" t="str">
        <f t="shared" si="382"/>
        <v>-115.83541,46.32132,0</v>
      </c>
    </row>
    <row r="24452" spans="1:4" x14ac:dyDescent="0.2">
      <c r="A24452" t="s">
        <v>24451</v>
      </c>
      <c r="B24452">
        <v>46.32132</v>
      </c>
      <c r="C24452">
        <v>-115.83533</v>
      </c>
      <c r="D24452" s="1" t="str">
        <f t="shared" si="382"/>
        <v>-115.83533,46.32132,0</v>
      </c>
    </row>
    <row r="24453" spans="1:4" x14ac:dyDescent="0.2">
      <c r="A24453" t="s">
        <v>24452</v>
      </c>
      <c r="B24453">
        <v>46.321309999999997</v>
      </c>
      <c r="C24453">
        <v>-115.83526000000001</v>
      </c>
      <c r="D24453" s="1" t="str">
        <f t="shared" si="382"/>
        <v>-115.83526,46.32131,0</v>
      </c>
    </row>
    <row r="24454" spans="1:4" x14ac:dyDescent="0.2">
      <c r="A24454" t="s">
        <v>24453</v>
      </c>
      <c r="B24454">
        <v>46.321309999999997</v>
      </c>
      <c r="C24454">
        <v>-115.83517999999999</v>
      </c>
      <c r="D24454" s="1" t="str">
        <f t="shared" si="382"/>
        <v>-115.83518,46.32131,0</v>
      </c>
    </row>
    <row r="24455" spans="1:4" x14ac:dyDescent="0.2">
      <c r="A24455" t="s">
        <v>24454</v>
      </c>
      <c r="B24455">
        <v>46.321300000000001</v>
      </c>
      <c r="C24455">
        <v>-115.8351</v>
      </c>
      <c r="D24455" s="1" t="str">
        <f t="shared" si="382"/>
        <v>-115.8351,46.3213,0</v>
      </c>
    </row>
    <row r="24456" spans="1:4" x14ac:dyDescent="0.2">
      <c r="A24456" t="s">
        <v>24455</v>
      </c>
      <c r="B24456">
        <v>46.321190000000001</v>
      </c>
      <c r="C24456">
        <v>-115.83647999999999</v>
      </c>
      <c r="D24456" s="1" t="str">
        <f t="shared" si="382"/>
        <v>-115.83648,46.32119,0</v>
      </c>
    </row>
    <row r="24457" spans="1:4" x14ac:dyDescent="0.2">
      <c r="A24457" t="s">
        <v>24456</v>
      </c>
      <c r="B24457">
        <v>46.321170000000002</v>
      </c>
      <c r="C24457">
        <v>-115.83641</v>
      </c>
      <c r="D24457" s="1" t="str">
        <f t="shared" si="382"/>
        <v>-115.83641,46.32117,0</v>
      </c>
    </row>
    <row r="24458" spans="1:4" x14ac:dyDescent="0.2">
      <c r="A24458" t="s">
        <v>24457</v>
      </c>
      <c r="B24458">
        <v>46.32114</v>
      </c>
      <c r="C24458">
        <v>-115.83635</v>
      </c>
      <c r="D24458" s="1" t="str">
        <f t="shared" si="382"/>
        <v>-115.83635,46.32114,0</v>
      </c>
    </row>
    <row r="24459" spans="1:4" x14ac:dyDescent="0.2">
      <c r="A24459" t="s">
        <v>24458</v>
      </c>
      <c r="B24459">
        <v>46.321120000000001</v>
      </c>
      <c r="C24459">
        <v>-115.83627</v>
      </c>
      <c r="D24459" s="1" t="str">
        <f t="shared" si="382"/>
        <v>-115.83627,46.32112,0</v>
      </c>
    </row>
    <row r="24460" spans="1:4" x14ac:dyDescent="0.2">
      <c r="A24460" t="s">
        <v>24459</v>
      </c>
      <c r="B24460">
        <v>46.321120000000001</v>
      </c>
      <c r="C24460">
        <v>-115.83619</v>
      </c>
      <c r="D24460" s="1" t="str">
        <f t="shared" si="382"/>
        <v>-115.83619,46.32112,0</v>
      </c>
    </row>
    <row r="24461" spans="1:4" x14ac:dyDescent="0.2">
      <c r="A24461" t="s">
        <v>24460</v>
      </c>
      <c r="B24461">
        <v>46.321109999999997</v>
      </c>
      <c r="C24461">
        <v>-115.83611999999999</v>
      </c>
      <c r="D24461" s="1" t="str">
        <f t="shared" si="382"/>
        <v>-115.83612,46.32111,0</v>
      </c>
    </row>
    <row r="24462" spans="1:4" x14ac:dyDescent="0.2">
      <c r="A24462" t="s">
        <v>24461</v>
      </c>
      <c r="B24462">
        <v>46.321129999999997</v>
      </c>
      <c r="C24462">
        <v>-115.83605</v>
      </c>
      <c r="D24462" s="1" t="str">
        <f t="shared" si="382"/>
        <v>-115.83605,46.32113,0</v>
      </c>
    </row>
    <row r="24463" spans="1:4" x14ac:dyDescent="0.2">
      <c r="A24463" t="s">
        <v>24462</v>
      </c>
      <c r="B24463">
        <v>46.321129999999997</v>
      </c>
      <c r="C24463">
        <v>-115.83597</v>
      </c>
      <c r="D24463" s="1" t="str">
        <f t="shared" si="382"/>
        <v>-115.83597,46.32113,0</v>
      </c>
    </row>
    <row r="24464" spans="1:4" x14ac:dyDescent="0.2">
      <c r="A24464" t="s">
        <v>24463</v>
      </c>
      <c r="B24464">
        <v>46.321129999999997</v>
      </c>
      <c r="C24464">
        <v>-115.8359</v>
      </c>
      <c r="D24464" s="1" t="str">
        <f t="shared" si="382"/>
        <v>-115.8359,46.32113,0</v>
      </c>
    </row>
    <row r="24465" spans="1:4" x14ac:dyDescent="0.2">
      <c r="A24465" t="s">
        <v>24464</v>
      </c>
      <c r="B24465">
        <v>46.321120000000001</v>
      </c>
      <c r="C24465">
        <v>-115.83582</v>
      </c>
      <c r="D24465" s="1" t="str">
        <f t="shared" si="382"/>
        <v>-115.83582,46.32112,0</v>
      </c>
    </row>
    <row r="24466" spans="1:4" x14ac:dyDescent="0.2">
      <c r="A24466" t="s">
        <v>24465</v>
      </c>
      <c r="B24466">
        <v>46.320360000000001</v>
      </c>
      <c r="C24466">
        <v>-115.83969999999999</v>
      </c>
      <c r="D24466" s="1" t="str">
        <f t="shared" si="382"/>
        <v>-115.8397,46.32036,0</v>
      </c>
    </row>
    <row r="24467" spans="1:4" x14ac:dyDescent="0.2">
      <c r="A24467" t="s">
        <v>24466</v>
      </c>
      <c r="B24467">
        <v>46.320369999999997</v>
      </c>
      <c r="C24467">
        <v>-115.83963</v>
      </c>
      <c r="D24467" s="1" t="str">
        <f t="shared" si="382"/>
        <v>-115.83963,46.32037,0</v>
      </c>
    </row>
    <row r="24468" spans="1:4" x14ac:dyDescent="0.2">
      <c r="A24468" t="s">
        <v>24467</v>
      </c>
      <c r="B24468">
        <v>46.320369999999997</v>
      </c>
      <c r="C24468">
        <v>-115.83955</v>
      </c>
      <c r="D24468" s="1" t="str">
        <f t="shared" si="382"/>
        <v>-115.83955,46.32037,0</v>
      </c>
    </row>
    <row r="24469" spans="1:4" x14ac:dyDescent="0.2">
      <c r="A24469" t="s">
        <v>24468</v>
      </c>
      <c r="B24469">
        <v>46.320369999999997</v>
      </c>
      <c r="C24469">
        <v>-115.83947000000001</v>
      </c>
      <c r="D24469" s="1" t="str">
        <f t="shared" si="382"/>
        <v>-115.83947,46.32037,0</v>
      </c>
    </row>
    <row r="24470" spans="1:4" x14ac:dyDescent="0.2">
      <c r="A24470" t="s">
        <v>24469</v>
      </c>
      <c r="B24470">
        <v>46.32038</v>
      </c>
      <c r="C24470">
        <v>-115.83941</v>
      </c>
      <c r="D24470" s="1" t="str">
        <f t="shared" si="382"/>
        <v>-115.83941,46.32038,0</v>
      </c>
    </row>
    <row r="24471" spans="1:4" x14ac:dyDescent="0.2">
      <c r="A24471" t="s">
        <v>24470</v>
      </c>
      <c r="B24471">
        <v>46.320390000000003</v>
      </c>
      <c r="C24471">
        <v>-115.83933</v>
      </c>
      <c r="D24471" s="1" t="str">
        <f t="shared" si="382"/>
        <v>-115.83933,46.32039,0</v>
      </c>
    </row>
    <row r="24472" spans="1:4" x14ac:dyDescent="0.2">
      <c r="A24472" t="s">
        <v>24471</v>
      </c>
      <c r="B24472">
        <v>46.320419999999999</v>
      </c>
      <c r="C24472">
        <v>-115.83928</v>
      </c>
      <c r="D24472" s="1" t="str">
        <f t="shared" si="382"/>
        <v>-115.83928,46.32042,0</v>
      </c>
    </row>
    <row r="24473" spans="1:4" x14ac:dyDescent="0.2">
      <c r="A24473" t="s">
        <v>24472</v>
      </c>
      <c r="B24473">
        <v>46.320430000000002</v>
      </c>
      <c r="C24473">
        <v>-115.83920000000001</v>
      </c>
      <c r="D24473" s="1" t="str">
        <f t="shared" si="382"/>
        <v>-115.8392,46.32043,0</v>
      </c>
    </row>
    <row r="24474" spans="1:4" x14ac:dyDescent="0.2">
      <c r="A24474" t="s">
        <v>24473</v>
      </c>
      <c r="B24474">
        <v>46.320430000000002</v>
      </c>
      <c r="C24474">
        <v>-115.83911999999999</v>
      </c>
      <c r="D24474" s="1" t="str">
        <f t="shared" si="382"/>
        <v>-115.83912,46.32043,0</v>
      </c>
    </row>
    <row r="24475" spans="1:4" x14ac:dyDescent="0.2">
      <c r="A24475" t="s">
        <v>24474</v>
      </c>
      <c r="B24475">
        <v>46.32047</v>
      </c>
      <c r="C24475">
        <v>-115.83909</v>
      </c>
      <c r="D24475" s="1" t="str">
        <f t="shared" si="382"/>
        <v>-115.83909,46.32047,0</v>
      </c>
    </row>
    <row r="24476" spans="1:4" x14ac:dyDescent="0.2">
      <c r="A24476" t="s">
        <v>24475</v>
      </c>
      <c r="B24476">
        <v>46.320509999999999</v>
      </c>
      <c r="C24476">
        <v>-115.83904</v>
      </c>
      <c r="D24476" s="1" t="str">
        <f t="shared" si="382"/>
        <v>-115.83904,46.32051,0</v>
      </c>
    </row>
    <row r="24477" spans="1:4" x14ac:dyDescent="0.2">
      <c r="A24477" t="s">
        <v>24476</v>
      </c>
      <c r="B24477">
        <v>46.320529999999998</v>
      </c>
      <c r="C24477">
        <v>-115.83897</v>
      </c>
      <c r="D24477" s="1" t="str">
        <f t="shared" si="382"/>
        <v>-115.83897,46.32053,0</v>
      </c>
    </row>
    <row r="24478" spans="1:4" x14ac:dyDescent="0.2">
      <c r="A24478" t="s">
        <v>24477</v>
      </c>
      <c r="B24478">
        <v>46.320569999999996</v>
      </c>
      <c r="C24478">
        <v>-115.83892</v>
      </c>
      <c r="D24478" s="1" t="str">
        <f t="shared" si="382"/>
        <v>-115.83892,46.32057,0</v>
      </c>
    </row>
    <row r="24479" spans="1:4" x14ac:dyDescent="0.2">
      <c r="A24479" t="s">
        <v>24478</v>
      </c>
      <c r="B24479">
        <v>46.320599999999999</v>
      </c>
      <c r="C24479">
        <v>-115.83886</v>
      </c>
      <c r="D24479" s="1" t="str">
        <f t="shared" si="382"/>
        <v>-115.83886,46.3206,0</v>
      </c>
    </row>
    <row r="24480" spans="1:4" x14ac:dyDescent="0.2">
      <c r="A24480" t="s">
        <v>24479</v>
      </c>
      <c r="B24480">
        <v>46.320650000000001</v>
      </c>
      <c r="C24480">
        <v>-115.83882</v>
      </c>
      <c r="D24480" s="1" t="str">
        <f t="shared" si="382"/>
        <v>-115.83882,46.32065,0</v>
      </c>
    </row>
    <row r="24481" spans="1:4" x14ac:dyDescent="0.2">
      <c r="A24481" t="s">
        <v>24480</v>
      </c>
      <c r="B24481">
        <v>46.320700000000002</v>
      </c>
      <c r="C24481">
        <v>-115.83879</v>
      </c>
      <c r="D24481" s="1" t="str">
        <f t="shared" si="382"/>
        <v>-115.83879,46.3207,0</v>
      </c>
    </row>
    <row r="24482" spans="1:4" x14ac:dyDescent="0.2">
      <c r="A24482" t="s">
        <v>24481</v>
      </c>
      <c r="B24482">
        <v>46.320729999999998</v>
      </c>
      <c r="C24482">
        <v>-115.83872</v>
      </c>
      <c r="D24482" s="1" t="str">
        <f t="shared" si="382"/>
        <v>-115.83872,46.32073,0</v>
      </c>
    </row>
    <row r="24483" spans="1:4" x14ac:dyDescent="0.2">
      <c r="A24483" t="s">
        <v>24482</v>
      </c>
      <c r="B24483">
        <v>46.32076</v>
      </c>
      <c r="C24483">
        <v>-115.83866</v>
      </c>
      <c r="D24483" s="1" t="str">
        <f t="shared" si="382"/>
        <v>-115.83866,46.32076,0</v>
      </c>
    </row>
    <row r="24484" spans="1:4" x14ac:dyDescent="0.2">
      <c r="A24484" t="s">
        <v>24483</v>
      </c>
      <c r="B24484">
        <v>46.320790000000002</v>
      </c>
      <c r="C24484">
        <v>-115.83859</v>
      </c>
      <c r="D24484" s="1" t="str">
        <f t="shared" si="382"/>
        <v>-115.83859,46.32079,0</v>
      </c>
    </row>
    <row r="24485" spans="1:4" x14ac:dyDescent="0.2">
      <c r="A24485" t="s">
        <v>24484</v>
      </c>
      <c r="B24485">
        <v>46.320839999999997</v>
      </c>
      <c r="C24485">
        <v>-115.83853999999999</v>
      </c>
      <c r="D24485" s="1" t="str">
        <f t="shared" si="382"/>
        <v>-115.83854,46.32084,0</v>
      </c>
    </row>
    <row r="24486" spans="1:4" x14ac:dyDescent="0.2">
      <c r="A24486" t="s">
        <v>24485</v>
      </c>
      <c r="B24486">
        <v>46.320880000000002</v>
      </c>
      <c r="C24486">
        <v>-115.83851</v>
      </c>
      <c r="D24486" s="1" t="str">
        <f t="shared" si="382"/>
        <v>-115.83851,46.32088,0</v>
      </c>
    </row>
    <row r="24487" spans="1:4" x14ac:dyDescent="0.2">
      <c r="A24487" t="s">
        <v>24486</v>
      </c>
      <c r="B24487">
        <v>46.320929999999997</v>
      </c>
      <c r="C24487">
        <v>-115.83848</v>
      </c>
      <c r="D24487" s="1" t="str">
        <f t="shared" si="382"/>
        <v>-115.83848,46.32093,0</v>
      </c>
    </row>
    <row r="24488" spans="1:4" x14ac:dyDescent="0.2">
      <c r="A24488" t="s">
        <v>24487</v>
      </c>
      <c r="B24488">
        <v>46.320929999999997</v>
      </c>
      <c r="C24488">
        <v>-115.83841</v>
      </c>
      <c r="D24488" s="1" t="str">
        <f t="shared" si="382"/>
        <v>-115.83841,46.32093,0</v>
      </c>
    </row>
    <row r="24489" spans="1:4" x14ac:dyDescent="0.2">
      <c r="A24489" t="s">
        <v>24488</v>
      </c>
      <c r="B24489">
        <v>46.320909999999998</v>
      </c>
      <c r="C24489">
        <v>-115.83834</v>
      </c>
      <c r="D24489" s="1" t="str">
        <f t="shared" si="382"/>
        <v>-115.83834,46.32091,0</v>
      </c>
    </row>
    <row r="24490" spans="1:4" x14ac:dyDescent="0.2">
      <c r="A24490" t="s">
        <v>24489</v>
      </c>
      <c r="B24490">
        <v>46.320880000000002</v>
      </c>
      <c r="C24490">
        <v>-115.83828</v>
      </c>
      <c r="D24490" s="1" t="str">
        <f t="shared" si="382"/>
        <v>-115.83828,46.32088,0</v>
      </c>
    </row>
    <row r="24491" spans="1:4" x14ac:dyDescent="0.2">
      <c r="A24491" t="s">
        <v>24490</v>
      </c>
      <c r="B24491">
        <v>46.32085</v>
      </c>
      <c r="C24491">
        <v>-115.83823</v>
      </c>
      <c r="D24491" s="1" t="str">
        <f t="shared" si="382"/>
        <v>-115.83823,46.32085,0</v>
      </c>
    </row>
    <row r="24492" spans="1:4" x14ac:dyDescent="0.2">
      <c r="A24492" t="s">
        <v>24491</v>
      </c>
      <c r="B24492">
        <v>46.320819999999998</v>
      </c>
      <c r="C24492">
        <v>-115.83815</v>
      </c>
      <c r="D24492" s="1" t="str">
        <f t="shared" si="382"/>
        <v>-115.83815,46.32082,0</v>
      </c>
    </row>
    <row r="24493" spans="1:4" x14ac:dyDescent="0.2">
      <c r="A24493" t="s">
        <v>24492</v>
      </c>
      <c r="B24493">
        <v>46.320799999999998</v>
      </c>
      <c r="C24493">
        <v>-115.83808000000001</v>
      </c>
      <c r="D24493" s="1" t="str">
        <f t="shared" si="382"/>
        <v>-115.83808,46.3208,0</v>
      </c>
    </row>
    <row r="24494" spans="1:4" x14ac:dyDescent="0.2">
      <c r="A24494" t="s">
        <v>24493</v>
      </c>
      <c r="B24494">
        <v>46.320790000000002</v>
      </c>
      <c r="C24494">
        <v>-115.83802</v>
      </c>
      <c r="D24494" s="1" t="str">
        <f t="shared" si="382"/>
        <v>-115.83802,46.32079,0</v>
      </c>
    </row>
    <row r="24495" spans="1:4" x14ac:dyDescent="0.2">
      <c r="A24495" t="s">
        <v>24494</v>
      </c>
      <c r="B24495">
        <v>46.320779999999999</v>
      </c>
      <c r="C24495">
        <v>-115.83794</v>
      </c>
      <c r="D24495" s="1" t="str">
        <f t="shared" si="382"/>
        <v>-115.83794,46.32078,0</v>
      </c>
    </row>
    <row r="24496" spans="1:4" x14ac:dyDescent="0.2">
      <c r="A24496" t="s">
        <v>24495</v>
      </c>
      <c r="B24496">
        <v>46.320770000000003</v>
      </c>
      <c r="C24496">
        <v>-115.83786000000001</v>
      </c>
      <c r="D24496" s="1" t="str">
        <f t="shared" si="382"/>
        <v>-115.83786,46.32077,0</v>
      </c>
    </row>
    <row r="24497" spans="1:4" x14ac:dyDescent="0.2">
      <c r="A24497" t="s">
        <v>24496</v>
      </c>
      <c r="B24497">
        <v>46.320779999999999</v>
      </c>
      <c r="C24497">
        <v>-115.83779</v>
      </c>
      <c r="D24497" s="1" t="str">
        <f t="shared" si="382"/>
        <v>-115.83779,46.32078,0</v>
      </c>
    </row>
    <row r="24498" spans="1:4" x14ac:dyDescent="0.2">
      <c r="A24498" t="s">
        <v>24497</v>
      </c>
      <c r="B24498">
        <v>46.320819999999998</v>
      </c>
      <c r="C24498">
        <v>-115.83772999999999</v>
      </c>
      <c r="D24498" s="1" t="str">
        <f t="shared" si="382"/>
        <v>-115.83773,46.32082,0</v>
      </c>
    </row>
    <row r="24499" spans="1:4" x14ac:dyDescent="0.2">
      <c r="A24499" t="s">
        <v>24498</v>
      </c>
      <c r="B24499">
        <v>46.320860000000003</v>
      </c>
      <c r="C24499">
        <v>-115.83768000000001</v>
      </c>
      <c r="D24499" s="1" t="str">
        <f t="shared" si="382"/>
        <v>-115.83768,46.32086,0</v>
      </c>
    </row>
    <row r="24500" spans="1:4" x14ac:dyDescent="0.2">
      <c r="A24500" t="s">
        <v>24499</v>
      </c>
      <c r="B24500">
        <v>46.320880000000002</v>
      </c>
      <c r="C24500">
        <v>-115.83763</v>
      </c>
      <c r="D24500" s="1" t="str">
        <f t="shared" si="382"/>
        <v>-115.83763,46.32088,0</v>
      </c>
    </row>
    <row r="24501" spans="1:4" x14ac:dyDescent="0.2">
      <c r="A24501" t="s">
        <v>24500</v>
      </c>
      <c r="B24501">
        <v>46.320889999999999</v>
      </c>
      <c r="C24501">
        <v>-115.83754999999999</v>
      </c>
      <c r="D24501" s="1" t="str">
        <f t="shared" si="382"/>
        <v>-115.83755,46.32089,0</v>
      </c>
    </row>
    <row r="24502" spans="1:4" x14ac:dyDescent="0.2">
      <c r="A24502" t="s">
        <v>24501</v>
      </c>
      <c r="B24502">
        <v>46.320900000000002</v>
      </c>
      <c r="C24502">
        <v>-115.83747</v>
      </c>
      <c r="D24502" s="1" t="str">
        <f t="shared" si="382"/>
        <v>-115.83747,46.3209,0</v>
      </c>
    </row>
    <row r="24503" spans="1:4" x14ac:dyDescent="0.2">
      <c r="A24503" t="s">
        <v>24502</v>
      </c>
      <c r="B24503">
        <v>46.320920000000001</v>
      </c>
      <c r="C24503">
        <v>-115.83741000000001</v>
      </c>
      <c r="D24503" s="1" t="str">
        <f t="shared" si="382"/>
        <v>-115.83741,46.32092,0</v>
      </c>
    </row>
    <row r="24504" spans="1:4" x14ac:dyDescent="0.2">
      <c r="A24504" t="s">
        <v>24503</v>
      </c>
      <c r="B24504">
        <v>46.320950000000003</v>
      </c>
      <c r="C24504">
        <v>-115.83734</v>
      </c>
      <c r="D24504" s="1" t="str">
        <f t="shared" si="382"/>
        <v>-115.83734,46.32095,0</v>
      </c>
    </row>
    <row r="24505" spans="1:4" x14ac:dyDescent="0.2">
      <c r="A24505" t="s">
        <v>24504</v>
      </c>
      <c r="B24505">
        <v>46.320970000000003</v>
      </c>
      <c r="C24505">
        <v>-115.83726</v>
      </c>
      <c r="D24505" s="1" t="str">
        <f t="shared" si="382"/>
        <v>-115.83726,46.32097,0</v>
      </c>
    </row>
    <row r="24506" spans="1:4" x14ac:dyDescent="0.2">
      <c r="A24506" t="s">
        <v>24505</v>
      </c>
      <c r="B24506">
        <v>46.320990000000002</v>
      </c>
      <c r="C24506">
        <v>-115.8372</v>
      </c>
      <c r="D24506" s="1" t="str">
        <f t="shared" si="382"/>
        <v>-115.8372,46.32099,0</v>
      </c>
    </row>
    <row r="24507" spans="1:4" x14ac:dyDescent="0.2">
      <c r="A24507" t="s">
        <v>24506</v>
      </c>
      <c r="B24507">
        <v>46.321010000000001</v>
      </c>
      <c r="C24507">
        <v>-115.83712</v>
      </c>
      <c r="D24507" s="1" t="str">
        <f t="shared" si="382"/>
        <v>-115.83712,46.32101,0</v>
      </c>
    </row>
    <row r="24508" spans="1:4" x14ac:dyDescent="0.2">
      <c r="A24508" t="s">
        <v>24507</v>
      </c>
      <c r="B24508">
        <v>46.32105</v>
      </c>
      <c r="C24508">
        <v>-115.83705</v>
      </c>
      <c r="D24508" s="1" t="str">
        <f t="shared" si="382"/>
        <v>-115.83705,46.32105,0</v>
      </c>
    </row>
    <row r="24509" spans="1:4" x14ac:dyDescent="0.2">
      <c r="A24509" t="s">
        <v>24508</v>
      </c>
      <c r="B24509">
        <v>46.321069999999999</v>
      </c>
      <c r="C24509">
        <v>-115.837</v>
      </c>
      <c r="D24509" s="1" t="str">
        <f t="shared" si="382"/>
        <v>-115.837,46.32107,0</v>
      </c>
    </row>
    <row r="24510" spans="1:4" x14ac:dyDescent="0.2">
      <c r="A24510" t="s">
        <v>24509</v>
      </c>
      <c r="B24510">
        <v>46.321120000000001</v>
      </c>
      <c r="C24510">
        <v>-115.83695</v>
      </c>
      <c r="D24510" s="1" t="str">
        <f t="shared" si="382"/>
        <v>-115.83695,46.32112,0</v>
      </c>
    </row>
    <row r="24511" spans="1:4" x14ac:dyDescent="0.2">
      <c r="A24511" t="s">
        <v>24510</v>
      </c>
      <c r="B24511">
        <v>46.321150000000003</v>
      </c>
      <c r="C24511">
        <v>-115.8369</v>
      </c>
      <c r="D24511" s="1" t="str">
        <f t="shared" si="382"/>
        <v>-115.8369,46.32115,0</v>
      </c>
    </row>
    <row r="24512" spans="1:4" x14ac:dyDescent="0.2">
      <c r="A24512" t="s">
        <v>24511</v>
      </c>
      <c r="B24512">
        <v>46.321190000000001</v>
      </c>
      <c r="C24512">
        <v>-115.83683000000001</v>
      </c>
      <c r="D24512" s="1" t="str">
        <f t="shared" si="382"/>
        <v>-115.83683,46.32119,0</v>
      </c>
    </row>
    <row r="24513" spans="1:4" x14ac:dyDescent="0.2">
      <c r="A24513" t="s">
        <v>24512</v>
      </c>
      <c r="B24513">
        <v>46.321199999999997</v>
      </c>
      <c r="C24513">
        <v>-115.83674999999999</v>
      </c>
      <c r="D24513" s="1" t="str">
        <f t="shared" si="382"/>
        <v>-115.83675,46.3212,0</v>
      </c>
    </row>
    <row r="24514" spans="1:4" x14ac:dyDescent="0.2">
      <c r="A24514" t="s">
        <v>24513</v>
      </c>
      <c r="B24514">
        <v>46.321190000000001</v>
      </c>
      <c r="C24514">
        <v>-115.83667</v>
      </c>
      <c r="D24514" s="1" t="str">
        <f t="shared" ref="D24514:D24577" si="383">CONCATENATE(C24514,",",B24514,",0")</f>
        <v>-115.83667,46.32119,0</v>
      </c>
    </row>
    <row r="24515" spans="1:4" x14ac:dyDescent="0.2">
      <c r="A24515" t="s">
        <v>24514</v>
      </c>
      <c r="B24515">
        <v>46.321179999999998</v>
      </c>
      <c r="C24515">
        <v>-115.83660999999999</v>
      </c>
      <c r="D24515" s="1" t="str">
        <f t="shared" si="383"/>
        <v>-115.83661,46.32118,0</v>
      </c>
    </row>
    <row r="24516" spans="1:4" x14ac:dyDescent="0.2">
      <c r="A24516" t="s">
        <v>24515</v>
      </c>
      <c r="B24516">
        <v>46.319969999999998</v>
      </c>
      <c r="C24516">
        <v>-115.84117999999999</v>
      </c>
      <c r="D24516" s="1" t="str">
        <f t="shared" si="383"/>
        <v>-115.84118,46.31997,0</v>
      </c>
    </row>
    <row r="24517" spans="1:4" x14ac:dyDescent="0.2">
      <c r="A24517" t="s">
        <v>24516</v>
      </c>
      <c r="B24517">
        <v>46.319989999999997</v>
      </c>
      <c r="C24517">
        <v>-115.84112</v>
      </c>
      <c r="D24517" s="1" t="str">
        <f t="shared" si="383"/>
        <v>-115.84112,46.31999,0</v>
      </c>
    </row>
    <row r="24518" spans="1:4" x14ac:dyDescent="0.2">
      <c r="A24518" t="s">
        <v>24517</v>
      </c>
      <c r="B24518">
        <v>46.32</v>
      </c>
      <c r="C24518">
        <v>-115.84104000000001</v>
      </c>
      <c r="D24518" s="1" t="str">
        <f t="shared" si="383"/>
        <v>-115.84104,46.32,0</v>
      </c>
    </row>
    <row r="24519" spans="1:4" x14ac:dyDescent="0.2">
      <c r="A24519" t="s">
        <v>24518</v>
      </c>
      <c r="B24519">
        <v>46.320010000000003</v>
      </c>
      <c r="C24519">
        <v>-115.84096</v>
      </c>
      <c r="D24519" s="1" t="str">
        <f t="shared" si="383"/>
        <v>-115.84096,46.32001,0</v>
      </c>
    </row>
    <row r="24520" spans="1:4" x14ac:dyDescent="0.2">
      <c r="A24520" t="s">
        <v>24519</v>
      </c>
      <c r="B24520">
        <v>46.32002</v>
      </c>
      <c r="C24520">
        <v>-115.84088</v>
      </c>
      <c r="D24520" s="1" t="str">
        <f t="shared" si="383"/>
        <v>-115.84088,46.32002,0</v>
      </c>
    </row>
    <row r="24521" spans="1:4" x14ac:dyDescent="0.2">
      <c r="A24521" t="s">
        <v>24520</v>
      </c>
      <c r="B24521">
        <v>46.320030000000003</v>
      </c>
      <c r="C24521">
        <v>-115.8408</v>
      </c>
      <c r="D24521" s="1" t="str">
        <f t="shared" si="383"/>
        <v>-115.8408,46.32003,0</v>
      </c>
    </row>
    <row r="24522" spans="1:4" x14ac:dyDescent="0.2">
      <c r="A24522" t="s">
        <v>24521</v>
      </c>
      <c r="B24522">
        <v>46.320030000000003</v>
      </c>
      <c r="C24522">
        <v>-115.84074</v>
      </c>
      <c r="D24522" s="1" t="str">
        <f t="shared" si="383"/>
        <v>-115.84074,46.32003,0</v>
      </c>
    </row>
    <row r="24523" spans="1:4" x14ac:dyDescent="0.2">
      <c r="A24523" t="s">
        <v>24522</v>
      </c>
      <c r="B24523">
        <v>46.320039999999999</v>
      </c>
      <c r="C24523">
        <v>-115.84066</v>
      </c>
      <c r="D24523" s="1" t="str">
        <f t="shared" si="383"/>
        <v>-115.84066,46.32004,0</v>
      </c>
    </row>
    <row r="24524" spans="1:4" x14ac:dyDescent="0.2">
      <c r="A24524" t="s">
        <v>24523</v>
      </c>
      <c r="B24524">
        <v>46.320039999999999</v>
      </c>
      <c r="C24524">
        <v>-115.84058</v>
      </c>
      <c r="D24524" s="1" t="str">
        <f t="shared" si="383"/>
        <v>-115.84058,46.32004,0</v>
      </c>
    </row>
    <row r="24525" spans="1:4" x14ac:dyDescent="0.2">
      <c r="A24525" t="s">
        <v>24524</v>
      </c>
      <c r="B24525">
        <v>46.320050000000002</v>
      </c>
      <c r="C24525">
        <v>-115.84050000000001</v>
      </c>
      <c r="D24525" s="1" t="str">
        <f t="shared" si="383"/>
        <v>-115.8405,46.32005,0</v>
      </c>
    </row>
    <row r="24526" spans="1:4" x14ac:dyDescent="0.2">
      <c r="A24526" t="s">
        <v>24525</v>
      </c>
      <c r="B24526">
        <v>46.320070000000001</v>
      </c>
      <c r="C24526">
        <v>-115.84044</v>
      </c>
      <c r="D24526" s="1" t="str">
        <f t="shared" si="383"/>
        <v>-115.84044,46.32007,0</v>
      </c>
    </row>
    <row r="24527" spans="1:4" x14ac:dyDescent="0.2">
      <c r="A24527" t="s">
        <v>24526</v>
      </c>
      <c r="B24527">
        <v>46.320079999999997</v>
      </c>
      <c r="C24527">
        <v>-115.84036</v>
      </c>
      <c r="D24527" s="1" t="str">
        <f t="shared" si="383"/>
        <v>-115.84036,46.32008,0</v>
      </c>
    </row>
    <row r="24528" spans="1:4" x14ac:dyDescent="0.2">
      <c r="A24528" t="s">
        <v>24527</v>
      </c>
      <c r="B24528">
        <v>46.320120000000003</v>
      </c>
      <c r="C24528">
        <v>-115.84031</v>
      </c>
      <c r="D24528" s="1" t="str">
        <f t="shared" si="383"/>
        <v>-115.84031,46.32012,0</v>
      </c>
    </row>
    <row r="24529" spans="1:4" x14ac:dyDescent="0.2">
      <c r="A24529" t="s">
        <v>24528</v>
      </c>
      <c r="B24529">
        <v>46.320140000000002</v>
      </c>
      <c r="C24529">
        <v>-115.84023999999999</v>
      </c>
      <c r="D24529" s="1" t="str">
        <f t="shared" si="383"/>
        <v>-115.84024,46.32014,0</v>
      </c>
    </row>
    <row r="24530" spans="1:4" x14ac:dyDescent="0.2">
      <c r="A24530" t="s">
        <v>24529</v>
      </c>
      <c r="B24530">
        <v>46.320189999999997</v>
      </c>
      <c r="C24530">
        <v>-115.84022</v>
      </c>
      <c r="D24530" s="1" t="str">
        <f t="shared" si="383"/>
        <v>-115.84022,46.32019,0</v>
      </c>
    </row>
    <row r="24531" spans="1:4" x14ac:dyDescent="0.2">
      <c r="A24531" t="s">
        <v>24530</v>
      </c>
      <c r="B24531">
        <v>46.320210000000003</v>
      </c>
      <c r="C24531">
        <v>-115.84014999999999</v>
      </c>
      <c r="D24531" s="1" t="str">
        <f t="shared" si="383"/>
        <v>-115.84015,46.32021,0</v>
      </c>
    </row>
    <row r="24532" spans="1:4" x14ac:dyDescent="0.2">
      <c r="A24532" t="s">
        <v>24531</v>
      </c>
      <c r="B24532">
        <v>46.320239999999998</v>
      </c>
      <c r="C24532">
        <v>-115.84008</v>
      </c>
      <c r="D24532" s="1" t="str">
        <f t="shared" si="383"/>
        <v>-115.84008,46.32024,0</v>
      </c>
    </row>
    <row r="24533" spans="1:4" x14ac:dyDescent="0.2">
      <c r="A24533" t="s">
        <v>24532</v>
      </c>
      <c r="B24533">
        <v>46.320259999999998</v>
      </c>
      <c r="C24533">
        <v>-115.84001000000001</v>
      </c>
      <c r="D24533" s="1" t="str">
        <f t="shared" si="383"/>
        <v>-115.84001,46.32026,0</v>
      </c>
    </row>
    <row r="24534" spans="1:4" x14ac:dyDescent="0.2">
      <c r="A24534" t="s">
        <v>24533</v>
      </c>
      <c r="B24534">
        <v>46.320279999999997</v>
      </c>
      <c r="C24534">
        <v>-115.83995</v>
      </c>
      <c r="D24534" s="1" t="str">
        <f t="shared" si="383"/>
        <v>-115.83995,46.32028,0</v>
      </c>
    </row>
    <row r="24535" spans="1:4" x14ac:dyDescent="0.2">
      <c r="A24535" t="s">
        <v>24534</v>
      </c>
      <c r="B24535">
        <v>46.320300000000003</v>
      </c>
      <c r="C24535">
        <v>-115.83987999999999</v>
      </c>
      <c r="D24535" s="1" t="str">
        <f t="shared" si="383"/>
        <v>-115.83988,46.3203,0</v>
      </c>
    </row>
    <row r="24536" spans="1:4" x14ac:dyDescent="0.2">
      <c r="A24536" t="s">
        <v>24535</v>
      </c>
      <c r="B24536">
        <v>46.320320000000002</v>
      </c>
      <c r="C24536">
        <v>-115.8398</v>
      </c>
      <c r="D24536" s="1" t="str">
        <f t="shared" si="383"/>
        <v>-115.8398,46.32032,0</v>
      </c>
    </row>
    <row r="24537" spans="1:4" x14ac:dyDescent="0.2">
      <c r="A24537" t="s">
        <v>24536</v>
      </c>
      <c r="B24537">
        <v>46.320349999999998</v>
      </c>
      <c r="C24537">
        <v>-115.83973</v>
      </c>
      <c r="D24537" s="1" t="str">
        <f t="shared" si="383"/>
        <v>-115.83973,46.32035,0</v>
      </c>
    </row>
    <row r="24538" spans="1:4" x14ac:dyDescent="0.2">
      <c r="A24538" t="s">
        <v>24537</v>
      </c>
      <c r="B24538">
        <v>46.323050000000002</v>
      </c>
      <c r="C24538">
        <v>-115.84809</v>
      </c>
      <c r="D24538" s="1" t="str">
        <f t="shared" si="383"/>
        <v>-115.84809,46.32305,0</v>
      </c>
    </row>
    <row r="24539" spans="1:4" x14ac:dyDescent="0.2">
      <c r="A24539" t="s">
        <v>24538</v>
      </c>
      <c r="B24539">
        <v>46.32302</v>
      </c>
      <c r="C24539">
        <v>-115.84801</v>
      </c>
      <c r="D24539" s="1" t="str">
        <f t="shared" si="383"/>
        <v>-115.84801,46.32302,0</v>
      </c>
    </row>
    <row r="24540" spans="1:4" x14ac:dyDescent="0.2">
      <c r="A24540" t="s">
        <v>24539</v>
      </c>
      <c r="B24540">
        <v>46.323</v>
      </c>
      <c r="C24540">
        <v>-115.84795</v>
      </c>
      <c r="D24540" s="1" t="str">
        <f t="shared" si="383"/>
        <v>-115.84795,46.323,0</v>
      </c>
    </row>
    <row r="24541" spans="1:4" x14ac:dyDescent="0.2">
      <c r="A24541" t="s">
        <v>24540</v>
      </c>
      <c r="B24541">
        <v>46.322989999999997</v>
      </c>
      <c r="C24541">
        <v>-115.84787</v>
      </c>
      <c r="D24541" s="1" t="str">
        <f t="shared" si="383"/>
        <v>-115.84787,46.32299,0</v>
      </c>
    </row>
    <row r="24542" spans="1:4" x14ac:dyDescent="0.2">
      <c r="A24542" t="s">
        <v>24541</v>
      </c>
      <c r="B24542">
        <v>46.322969999999998</v>
      </c>
      <c r="C24542">
        <v>-115.84779</v>
      </c>
      <c r="D24542" s="1" t="str">
        <f t="shared" si="383"/>
        <v>-115.84779,46.32297,0</v>
      </c>
    </row>
    <row r="24543" spans="1:4" x14ac:dyDescent="0.2">
      <c r="A24543" t="s">
        <v>24542</v>
      </c>
      <c r="B24543">
        <v>46.322949999999999</v>
      </c>
      <c r="C24543">
        <v>-115.84773</v>
      </c>
      <c r="D24543" s="1" t="str">
        <f t="shared" si="383"/>
        <v>-115.84773,46.32295,0</v>
      </c>
    </row>
    <row r="24544" spans="1:4" x14ac:dyDescent="0.2">
      <c r="A24544" t="s">
        <v>24543</v>
      </c>
      <c r="B24544">
        <v>46.322949999999999</v>
      </c>
      <c r="C24544">
        <v>-115.84765</v>
      </c>
      <c r="D24544" s="1" t="str">
        <f t="shared" si="383"/>
        <v>-115.84765,46.32295,0</v>
      </c>
    </row>
    <row r="24545" spans="1:4" x14ac:dyDescent="0.2">
      <c r="A24545" t="s">
        <v>24544</v>
      </c>
      <c r="B24545">
        <v>46.322969999999998</v>
      </c>
      <c r="C24545">
        <v>-115.84757</v>
      </c>
      <c r="D24545" s="1" t="str">
        <f t="shared" si="383"/>
        <v>-115.84757,46.32297,0</v>
      </c>
    </row>
    <row r="24546" spans="1:4" x14ac:dyDescent="0.2">
      <c r="A24546" t="s">
        <v>24545</v>
      </c>
      <c r="B24546">
        <v>46.322989999999997</v>
      </c>
      <c r="C24546">
        <v>-115.84751</v>
      </c>
      <c r="D24546" s="1" t="str">
        <f t="shared" si="383"/>
        <v>-115.84751,46.32299,0</v>
      </c>
    </row>
    <row r="24547" spans="1:4" x14ac:dyDescent="0.2">
      <c r="A24547" t="s">
        <v>24546</v>
      </c>
      <c r="B24547">
        <v>46.323009999999996</v>
      </c>
      <c r="C24547">
        <v>-115.84743</v>
      </c>
      <c r="D24547" s="1" t="str">
        <f t="shared" si="383"/>
        <v>-115.84743,46.32301,0</v>
      </c>
    </row>
    <row r="24548" spans="1:4" x14ac:dyDescent="0.2">
      <c r="A24548" t="s">
        <v>24547</v>
      </c>
      <c r="B24548">
        <v>46.323039999999999</v>
      </c>
      <c r="C24548">
        <v>-115.84735999999999</v>
      </c>
      <c r="D24548" s="1" t="str">
        <f t="shared" si="383"/>
        <v>-115.84736,46.32304,0</v>
      </c>
    </row>
    <row r="24549" spans="1:4" x14ac:dyDescent="0.2">
      <c r="A24549" t="s">
        <v>24548</v>
      </c>
      <c r="B24549">
        <v>46.323059999999998</v>
      </c>
      <c r="C24549">
        <v>-115.8473</v>
      </c>
      <c r="D24549" s="1" t="str">
        <f t="shared" si="383"/>
        <v>-115.8473,46.32306,0</v>
      </c>
    </row>
    <row r="24550" spans="1:4" x14ac:dyDescent="0.2">
      <c r="A24550" t="s">
        <v>24549</v>
      </c>
      <c r="B24550">
        <v>46.323070000000001</v>
      </c>
      <c r="C24550">
        <v>-115.84721999999999</v>
      </c>
      <c r="D24550" s="1" t="str">
        <f t="shared" si="383"/>
        <v>-115.84722,46.32307,0</v>
      </c>
    </row>
    <row r="24551" spans="1:4" x14ac:dyDescent="0.2">
      <c r="A24551" t="s">
        <v>24550</v>
      </c>
      <c r="B24551">
        <v>46.323059999999998</v>
      </c>
      <c r="C24551">
        <v>-115.84714</v>
      </c>
      <c r="D24551" s="1" t="str">
        <f t="shared" si="383"/>
        <v>-115.84714,46.32306,0</v>
      </c>
    </row>
    <row r="24552" spans="1:4" x14ac:dyDescent="0.2">
      <c r="A24552" t="s">
        <v>24551</v>
      </c>
      <c r="B24552">
        <v>46.323039999999999</v>
      </c>
      <c r="C24552">
        <v>-115.84708000000001</v>
      </c>
      <c r="D24552" s="1" t="str">
        <f t="shared" si="383"/>
        <v>-115.84708,46.32304,0</v>
      </c>
    </row>
    <row r="24553" spans="1:4" x14ac:dyDescent="0.2">
      <c r="A24553" t="s">
        <v>24552</v>
      </c>
      <c r="B24553">
        <v>46.323009999999996</v>
      </c>
      <c r="C24553">
        <v>-115.84701</v>
      </c>
      <c r="D24553" s="1" t="str">
        <f t="shared" si="383"/>
        <v>-115.84701,46.32301,0</v>
      </c>
    </row>
    <row r="24554" spans="1:4" x14ac:dyDescent="0.2">
      <c r="A24554" t="s">
        <v>24553</v>
      </c>
      <c r="B24554">
        <v>46.322980000000001</v>
      </c>
      <c r="C24554">
        <v>-115.84695000000001</v>
      </c>
      <c r="D24554" s="1" t="str">
        <f t="shared" si="383"/>
        <v>-115.84695,46.32298,0</v>
      </c>
    </row>
    <row r="24555" spans="1:4" x14ac:dyDescent="0.2">
      <c r="A24555" t="s">
        <v>24554</v>
      </c>
      <c r="B24555">
        <v>46.322949999999999</v>
      </c>
      <c r="C24555">
        <v>-115.84689</v>
      </c>
      <c r="D24555" s="1" t="str">
        <f t="shared" si="383"/>
        <v>-115.84689,46.32295,0</v>
      </c>
    </row>
    <row r="24556" spans="1:4" x14ac:dyDescent="0.2">
      <c r="A24556" t="s">
        <v>24555</v>
      </c>
      <c r="B24556">
        <v>46.322920000000003</v>
      </c>
      <c r="C24556">
        <v>-115.84681999999999</v>
      </c>
      <c r="D24556" s="1" t="str">
        <f t="shared" si="383"/>
        <v>-115.84682,46.32292,0</v>
      </c>
    </row>
    <row r="24557" spans="1:4" x14ac:dyDescent="0.2">
      <c r="A24557" t="s">
        <v>24556</v>
      </c>
      <c r="B24557">
        <v>46.322890000000001</v>
      </c>
      <c r="C24557">
        <v>-115.84676</v>
      </c>
      <c r="D24557" s="1" t="str">
        <f t="shared" si="383"/>
        <v>-115.84676,46.32289,0</v>
      </c>
    </row>
    <row r="24558" spans="1:4" x14ac:dyDescent="0.2">
      <c r="A24558" t="s">
        <v>24557</v>
      </c>
      <c r="B24558">
        <v>46.322859999999999</v>
      </c>
      <c r="C24558">
        <v>-115.84669</v>
      </c>
      <c r="D24558" s="1" t="str">
        <f t="shared" si="383"/>
        <v>-115.84669,46.32286,0</v>
      </c>
    </row>
    <row r="24559" spans="1:4" x14ac:dyDescent="0.2">
      <c r="A24559" t="s">
        <v>24558</v>
      </c>
      <c r="B24559">
        <v>46.32282</v>
      </c>
      <c r="C24559">
        <v>-115.84663999999999</v>
      </c>
      <c r="D24559" s="1" t="str">
        <f t="shared" si="383"/>
        <v>-115.84664,46.32282,0</v>
      </c>
    </row>
    <row r="24560" spans="1:4" x14ac:dyDescent="0.2">
      <c r="A24560" t="s">
        <v>24559</v>
      </c>
      <c r="B24560">
        <v>46.322800000000001</v>
      </c>
      <c r="C24560">
        <v>-115.84656</v>
      </c>
      <c r="D24560" s="1" t="str">
        <f t="shared" si="383"/>
        <v>-115.84656,46.3228,0</v>
      </c>
    </row>
    <row r="24561" spans="1:4" x14ac:dyDescent="0.2">
      <c r="A24561" t="s">
        <v>24560</v>
      </c>
      <c r="B24561">
        <v>46.322760000000002</v>
      </c>
      <c r="C24561">
        <v>-115.84650999999999</v>
      </c>
      <c r="D24561" s="1" t="str">
        <f t="shared" si="383"/>
        <v>-115.84651,46.32276,0</v>
      </c>
    </row>
    <row r="24562" spans="1:4" x14ac:dyDescent="0.2">
      <c r="A24562" t="s">
        <v>24561</v>
      </c>
      <c r="B24562">
        <v>46.322719999999997</v>
      </c>
      <c r="C24562">
        <v>-115.84645999999999</v>
      </c>
      <c r="D24562" s="1" t="str">
        <f t="shared" si="383"/>
        <v>-115.84646,46.32272,0</v>
      </c>
    </row>
    <row r="24563" spans="1:4" x14ac:dyDescent="0.2">
      <c r="A24563" t="s">
        <v>24562</v>
      </c>
      <c r="B24563">
        <v>46.322679999999998</v>
      </c>
      <c r="C24563">
        <v>-115.84641000000001</v>
      </c>
      <c r="D24563" s="1" t="str">
        <f t="shared" si="383"/>
        <v>-115.84641,46.32268,0</v>
      </c>
    </row>
    <row r="24564" spans="1:4" x14ac:dyDescent="0.2">
      <c r="A24564" t="s">
        <v>24563</v>
      </c>
      <c r="B24564">
        <v>46.322629999999997</v>
      </c>
      <c r="C24564">
        <v>-115.84636999999999</v>
      </c>
      <c r="D24564" s="1" t="str">
        <f t="shared" si="383"/>
        <v>-115.84637,46.32263,0</v>
      </c>
    </row>
    <row r="24565" spans="1:4" x14ac:dyDescent="0.2">
      <c r="A24565" t="s">
        <v>24564</v>
      </c>
      <c r="B24565">
        <v>46.322580000000002</v>
      </c>
      <c r="C24565">
        <v>-115.84635</v>
      </c>
      <c r="D24565" s="1" t="str">
        <f t="shared" si="383"/>
        <v>-115.84635,46.32258,0</v>
      </c>
    </row>
    <row r="24566" spans="1:4" x14ac:dyDescent="0.2">
      <c r="A24566" t="s">
        <v>24565</v>
      </c>
      <c r="B24566">
        <v>46.32253</v>
      </c>
      <c r="C24566">
        <v>-115.84632000000001</v>
      </c>
      <c r="D24566" s="1" t="str">
        <f t="shared" si="383"/>
        <v>-115.84632,46.32253,0</v>
      </c>
    </row>
    <row r="24567" spans="1:4" x14ac:dyDescent="0.2">
      <c r="A24567" t="s">
        <v>24566</v>
      </c>
      <c r="B24567">
        <v>46.322479999999999</v>
      </c>
      <c r="C24567">
        <v>-115.84631</v>
      </c>
      <c r="D24567" s="1" t="str">
        <f t="shared" si="383"/>
        <v>-115.84631,46.32248,0</v>
      </c>
    </row>
    <row r="24568" spans="1:4" x14ac:dyDescent="0.2">
      <c r="A24568" t="s">
        <v>24567</v>
      </c>
      <c r="B24568">
        <v>46.322429999999997</v>
      </c>
      <c r="C24568">
        <v>-115.84627</v>
      </c>
      <c r="D24568" s="1" t="str">
        <f t="shared" si="383"/>
        <v>-115.84627,46.32243,0</v>
      </c>
    </row>
    <row r="24569" spans="1:4" x14ac:dyDescent="0.2">
      <c r="A24569" t="s">
        <v>24568</v>
      </c>
      <c r="B24569">
        <v>46.322400000000002</v>
      </c>
      <c r="C24569">
        <v>-115.84622</v>
      </c>
      <c r="D24569" s="1" t="str">
        <f t="shared" si="383"/>
        <v>-115.84622,46.3224,0</v>
      </c>
    </row>
    <row r="24570" spans="1:4" x14ac:dyDescent="0.2">
      <c r="A24570" t="s">
        <v>24569</v>
      </c>
      <c r="B24570">
        <v>46.322339999999997</v>
      </c>
      <c r="C24570">
        <v>-115.84621</v>
      </c>
      <c r="D24570" s="1" t="str">
        <f t="shared" si="383"/>
        <v>-115.84621,46.32234,0</v>
      </c>
    </row>
    <row r="24571" spans="1:4" x14ac:dyDescent="0.2">
      <c r="A24571" t="s">
        <v>24570</v>
      </c>
      <c r="B24571">
        <v>46.322290000000002</v>
      </c>
      <c r="C24571">
        <v>-115.84619000000001</v>
      </c>
      <c r="D24571" s="1" t="str">
        <f t="shared" si="383"/>
        <v>-115.84619,46.32229,0</v>
      </c>
    </row>
    <row r="24572" spans="1:4" x14ac:dyDescent="0.2">
      <c r="A24572" t="s">
        <v>24571</v>
      </c>
      <c r="B24572">
        <v>46.322240000000001</v>
      </c>
      <c r="C24572">
        <v>-115.84614999999999</v>
      </c>
      <c r="D24572" s="1" t="str">
        <f t="shared" si="383"/>
        <v>-115.84615,46.32224,0</v>
      </c>
    </row>
    <row r="24573" spans="1:4" x14ac:dyDescent="0.2">
      <c r="A24573" t="s">
        <v>24572</v>
      </c>
      <c r="B24573">
        <v>46.322209999999998</v>
      </c>
      <c r="C24573">
        <v>-115.84610000000001</v>
      </c>
      <c r="D24573" s="1" t="str">
        <f t="shared" si="383"/>
        <v>-115.8461,46.32221,0</v>
      </c>
    </row>
    <row r="24574" spans="1:4" x14ac:dyDescent="0.2">
      <c r="A24574" t="s">
        <v>24573</v>
      </c>
      <c r="B24574">
        <v>46.322159999999997</v>
      </c>
      <c r="C24574">
        <v>-115.84605000000001</v>
      </c>
      <c r="D24574" s="1" t="str">
        <f t="shared" si="383"/>
        <v>-115.84605,46.32216,0</v>
      </c>
    </row>
    <row r="24575" spans="1:4" x14ac:dyDescent="0.2">
      <c r="A24575" t="s">
        <v>24574</v>
      </c>
      <c r="B24575">
        <v>46.322130000000001</v>
      </c>
      <c r="C24575">
        <v>-115.84599</v>
      </c>
      <c r="D24575" s="1" t="str">
        <f t="shared" si="383"/>
        <v>-115.84599,46.32213,0</v>
      </c>
    </row>
    <row r="24576" spans="1:4" x14ac:dyDescent="0.2">
      <c r="A24576" t="s">
        <v>24575</v>
      </c>
      <c r="B24576">
        <v>46.322069999999997</v>
      </c>
      <c r="C24576">
        <v>-115.84596999999999</v>
      </c>
      <c r="D24576" s="1" t="str">
        <f t="shared" si="383"/>
        <v>-115.84597,46.32207,0</v>
      </c>
    </row>
    <row r="24577" spans="1:4" x14ac:dyDescent="0.2">
      <c r="A24577" t="s">
        <v>24576</v>
      </c>
      <c r="B24577">
        <v>46.322029999999998</v>
      </c>
      <c r="C24577">
        <v>-115.84594</v>
      </c>
      <c r="D24577" s="1" t="str">
        <f t="shared" si="383"/>
        <v>-115.84594,46.32203,0</v>
      </c>
    </row>
    <row r="24578" spans="1:4" x14ac:dyDescent="0.2">
      <c r="A24578" t="s">
        <v>24577</v>
      </c>
      <c r="B24578">
        <v>46.32199</v>
      </c>
      <c r="C24578">
        <v>-115.84589</v>
      </c>
      <c r="D24578" s="1" t="str">
        <f t="shared" ref="D24578:D24641" si="384">CONCATENATE(C24578,",",B24578,",0")</f>
        <v>-115.84589,46.32199,0</v>
      </c>
    </row>
    <row r="24579" spans="1:4" x14ac:dyDescent="0.2">
      <c r="A24579" t="s">
        <v>24578</v>
      </c>
      <c r="B24579">
        <v>46.32197</v>
      </c>
      <c r="C24579">
        <v>-115.84582</v>
      </c>
      <c r="D24579" s="1" t="str">
        <f t="shared" si="384"/>
        <v>-115.84582,46.32197,0</v>
      </c>
    </row>
    <row r="24580" spans="1:4" x14ac:dyDescent="0.2">
      <c r="A24580" t="s">
        <v>24579</v>
      </c>
      <c r="B24580">
        <v>46.321959999999997</v>
      </c>
      <c r="C24580">
        <v>-115.84574000000001</v>
      </c>
      <c r="D24580" s="1" t="str">
        <f t="shared" si="384"/>
        <v>-115.84574,46.32196,0</v>
      </c>
    </row>
    <row r="24581" spans="1:4" x14ac:dyDescent="0.2">
      <c r="A24581" t="s">
        <v>24580</v>
      </c>
      <c r="B24581">
        <v>46.321959999999997</v>
      </c>
      <c r="C24581">
        <v>-115.84566</v>
      </c>
      <c r="D24581" s="1" t="str">
        <f t="shared" si="384"/>
        <v>-115.84566,46.32196,0</v>
      </c>
    </row>
    <row r="24582" spans="1:4" x14ac:dyDescent="0.2">
      <c r="A24582" t="s">
        <v>24581</v>
      </c>
      <c r="B24582">
        <v>46.32199</v>
      </c>
      <c r="C24582">
        <v>-115.84559</v>
      </c>
      <c r="D24582" s="1" t="str">
        <f t="shared" si="384"/>
        <v>-115.84559,46.32199,0</v>
      </c>
    </row>
    <row r="24583" spans="1:4" x14ac:dyDescent="0.2">
      <c r="A24583" t="s">
        <v>24582</v>
      </c>
      <c r="B24583">
        <v>46.32199</v>
      </c>
      <c r="C24583">
        <v>-115.84551999999999</v>
      </c>
      <c r="D24583" s="1" t="str">
        <f t="shared" si="384"/>
        <v>-115.84552,46.32199,0</v>
      </c>
    </row>
    <row r="24584" spans="1:4" x14ac:dyDescent="0.2">
      <c r="A24584" t="s">
        <v>24583</v>
      </c>
      <c r="B24584">
        <v>46.32199</v>
      </c>
      <c r="C24584">
        <v>-115.84544</v>
      </c>
      <c r="D24584" s="1" t="str">
        <f t="shared" si="384"/>
        <v>-115.84544,46.32199,0</v>
      </c>
    </row>
    <row r="24585" spans="1:4" x14ac:dyDescent="0.2">
      <c r="A24585" t="s">
        <v>24584</v>
      </c>
      <c r="B24585">
        <v>46.321980000000003</v>
      </c>
      <c r="C24585">
        <v>-115.84537</v>
      </c>
      <c r="D24585" s="1" t="str">
        <f t="shared" si="384"/>
        <v>-115.84537,46.32198,0</v>
      </c>
    </row>
    <row r="24586" spans="1:4" x14ac:dyDescent="0.2">
      <c r="A24586" t="s">
        <v>24585</v>
      </c>
      <c r="B24586">
        <v>46.32197</v>
      </c>
      <c r="C24586">
        <v>-115.84529999999999</v>
      </c>
      <c r="D24586" s="1" t="str">
        <f t="shared" si="384"/>
        <v>-115.8453,46.32197,0</v>
      </c>
    </row>
    <row r="24587" spans="1:4" x14ac:dyDescent="0.2">
      <c r="A24587" t="s">
        <v>24586</v>
      </c>
      <c r="B24587">
        <v>46.321939999999998</v>
      </c>
      <c r="C24587">
        <v>-115.84522</v>
      </c>
      <c r="D24587" s="1" t="str">
        <f t="shared" si="384"/>
        <v>-115.84522,46.32194,0</v>
      </c>
    </row>
    <row r="24588" spans="1:4" x14ac:dyDescent="0.2">
      <c r="A24588" t="s">
        <v>24587</v>
      </c>
      <c r="B24588">
        <v>46.321910000000003</v>
      </c>
      <c r="C24588">
        <v>-115.84517</v>
      </c>
      <c r="D24588" s="1" t="str">
        <f t="shared" si="384"/>
        <v>-115.84517,46.32191,0</v>
      </c>
    </row>
    <row r="24589" spans="1:4" x14ac:dyDescent="0.2">
      <c r="A24589" t="s">
        <v>24588</v>
      </c>
      <c r="B24589">
        <v>46.321869999999997</v>
      </c>
      <c r="C24589">
        <v>-115.84511999999999</v>
      </c>
      <c r="D24589" s="1" t="str">
        <f t="shared" si="384"/>
        <v>-115.84512,46.32187,0</v>
      </c>
    </row>
    <row r="24590" spans="1:4" x14ac:dyDescent="0.2">
      <c r="A24590" t="s">
        <v>24589</v>
      </c>
      <c r="B24590">
        <v>46.321849999999998</v>
      </c>
      <c r="C24590">
        <v>-115.84504</v>
      </c>
      <c r="D24590" s="1" t="str">
        <f t="shared" si="384"/>
        <v>-115.84504,46.32185,0</v>
      </c>
    </row>
    <row r="24591" spans="1:4" x14ac:dyDescent="0.2">
      <c r="A24591" t="s">
        <v>24590</v>
      </c>
      <c r="B24591">
        <v>46.321820000000002</v>
      </c>
      <c r="C24591">
        <v>-115.84497</v>
      </c>
      <c r="D24591" s="1" t="str">
        <f t="shared" si="384"/>
        <v>-115.84497,46.32182,0</v>
      </c>
    </row>
    <row r="24592" spans="1:4" x14ac:dyDescent="0.2">
      <c r="A24592" t="s">
        <v>24591</v>
      </c>
      <c r="B24592">
        <v>46.321779999999997</v>
      </c>
      <c r="C24592">
        <v>-115.84492</v>
      </c>
      <c r="D24592" s="1" t="str">
        <f t="shared" si="384"/>
        <v>-115.84492,46.32178,0</v>
      </c>
    </row>
    <row r="24593" spans="1:4" x14ac:dyDescent="0.2">
      <c r="A24593" t="s">
        <v>24592</v>
      </c>
      <c r="B24593">
        <v>46.321750000000002</v>
      </c>
      <c r="C24593">
        <v>-115.84486</v>
      </c>
      <c r="D24593" s="1" t="str">
        <f t="shared" si="384"/>
        <v>-115.84486,46.32175,0</v>
      </c>
    </row>
    <row r="24594" spans="1:4" x14ac:dyDescent="0.2">
      <c r="A24594" t="s">
        <v>24593</v>
      </c>
      <c r="B24594">
        <v>46.321739999999998</v>
      </c>
      <c r="C24594">
        <v>-115.84478</v>
      </c>
      <c r="D24594" s="1" t="str">
        <f t="shared" si="384"/>
        <v>-115.84478,46.32174,0</v>
      </c>
    </row>
    <row r="24595" spans="1:4" x14ac:dyDescent="0.2">
      <c r="A24595" t="s">
        <v>24594</v>
      </c>
      <c r="B24595">
        <v>46.321730000000002</v>
      </c>
      <c r="C24595">
        <v>-115.8447</v>
      </c>
      <c r="D24595" s="1" t="str">
        <f t="shared" si="384"/>
        <v>-115.8447,46.32173,0</v>
      </c>
    </row>
    <row r="24596" spans="1:4" x14ac:dyDescent="0.2">
      <c r="A24596" t="s">
        <v>24595</v>
      </c>
      <c r="B24596">
        <v>46.3217</v>
      </c>
      <c r="C24596">
        <v>-115.84464</v>
      </c>
      <c r="D24596" s="1" t="str">
        <f t="shared" si="384"/>
        <v>-115.84464,46.3217,0</v>
      </c>
    </row>
    <row r="24597" spans="1:4" x14ac:dyDescent="0.2">
      <c r="A24597" t="s">
        <v>24596</v>
      </c>
      <c r="B24597">
        <v>46.321660000000001</v>
      </c>
      <c r="C24597">
        <v>-115.84457</v>
      </c>
      <c r="D24597" s="1" t="str">
        <f t="shared" si="384"/>
        <v>-115.84457,46.32166,0</v>
      </c>
    </row>
    <row r="24598" spans="1:4" x14ac:dyDescent="0.2">
      <c r="A24598" t="s">
        <v>24597</v>
      </c>
      <c r="B24598">
        <v>46.321629999999999</v>
      </c>
      <c r="C24598">
        <v>-115.84452</v>
      </c>
      <c r="D24598" s="1" t="str">
        <f t="shared" si="384"/>
        <v>-115.84452,46.32163,0</v>
      </c>
    </row>
    <row r="24599" spans="1:4" x14ac:dyDescent="0.2">
      <c r="A24599" t="s">
        <v>24598</v>
      </c>
      <c r="B24599">
        <v>46.321570000000001</v>
      </c>
      <c r="C24599">
        <v>-115.8445</v>
      </c>
      <c r="D24599" s="1" t="str">
        <f t="shared" si="384"/>
        <v>-115.8445,46.32157,0</v>
      </c>
    </row>
    <row r="24600" spans="1:4" x14ac:dyDescent="0.2">
      <c r="A24600" t="s">
        <v>24599</v>
      </c>
      <c r="B24600">
        <v>46.321539999999999</v>
      </c>
      <c r="C24600">
        <v>-115.84444999999999</v>
      </c>
      <c r="D24600" s="1" t="str">
        <f t="shared" si="384"/>
        <v>-115.84445,46.32154,0</v>
      </c>
    </row>
    <row r="24601" spans="1:4" x14ac:dyDescent="0.2">
      <c r="A24601" t="s">
        <v>24600</v>
      </c>
      <c r="B24601">
        <v>46.321510000000004</v>
      </c>
      <c r="C24601">
        <v>-115.84438</v>
      </c>
      <c r="D24601" s="1" t="str">
        <f t="shared" si="384"/>
        <v>-115.84438,46.32151,0</v>
      </c>
    </row>
    <row r="24602" spans="1:4" x14ac:dyDescent="0.2">
      <c r="A24602" t="s">
        <v>24601</v>
      </c>
      <c r="B24602">
        <v>46.321469999999998</v>
      </c>
      <c r="C24602">
        <v>-115.84434</v>
      </c>
      <c r="D24602" s="1" t="str">
        <f t="shared" si="384"/>
        <v>-115.84434,46.32147,0</v>
      </c>
    </row>
    <row r="24603" spans="1:4" x14ac:dyDescent="0.2">
      <c r="A24603" t="s">
        <v>24602</v>
      </c>
      <c r="B24603">
        <v>46.321440000000003</v>
      </c>
      <c r="C24603">
        <v>-115.84428</v>
      </c>
      <c r="D24603" s="1" t="str">
        <f t="shared" si="384"/>
        <v>-115.84428,46.32144,0</v>
      </c>
    </row>
    <row r="24604" spans="1:4" x14ac:dyDescent="0.2">
      <c r="A24604" t="s">
        <v>24603</v>
      </c>
      <c r="B24604">
        <v>46.32141</v>
      </c>
      <c r="C24604">
        <v>-115.84422000000001</v>
      </c>
      <c r="D24604" s="1" t="str">
        <f t="shared" si="384"/>
        <v>-115.84422,46.32141,0</v>
      </c>
    </row>
    <row r="24605" spans="1:4" x14ac:dyDescent="0.2">
      <c r="A24605" t="s">
        <v>24604</v>
      </c>
      <c r="B24605">
        <v>46.321359999999999</v>
      </c>
      <c r="C24605">
        <v>-115.84417000000001</v>
      </c>
      <c r="D24605" s="1" t="str">
        <f t="shared" si="384"/>
        <v>-115.84417,46.32136,0</v>
      </c>
    </row>
    <row r="24606" spans="1:4" x14ac:dyDescent="0.2">
      <c r="A24606" t="s">
        <v>24605</v>
      </c>
      <c r="B24606">
        <v>46.321330000000003</v>
      </c>
      <c r="C24606">
        <v>-115.84411</v>
      </c>
      <c r="D24606" s="1" t="str">
        <f t="shared" si="384"/>
        <v>-115.84411,46.32133,0</v>
      </c>
    </row>
    <row r="24607" spans="1:4" x14ac:dyDescent="0.2">
      <c r="A24607" t="s">
        <v>24606</v>
      </c>
      <c r="B24607">
        <v>46.321300000000001</v>
      </c>
      <c r="C24607">
        <v>-115.84405</v>
      </c>
      <c r="D24607" s="1" t="str">
        <f t="shared" si="384"/>
        <v>-115.84405,46.3213,0</v>
      </c>
    </row>
    <row r="24608" spans="1:4" x14ac:dyDescent="0.2">
      <c r="A24608" t="s">
        <v>24607</v>
      </c>
      <c r="B24608">
        <v>46.321289999999998</v>
      </c>
      <c r="C24608">
        <v>-115.84397</v>
      </c>
      <c r="D24608" s="1" t="str">
        <f t="shared" si="384"/>
        <v>-115.84397,46.32129,0</v>
      </c>
    </row>
    <row r="24609" spans="1:4" x14ac:dyDescent="0.2">
      <c r="A24609" t="s">
        <v>24608</v>
      </c>
      <c r="B24609">
        <v>46.321260000000002</v>
      </c>
      <c r="C24609">
        <v>-115.84390999999999</v>
      </c>
      <c r="D24609" s="1" t="str">
        <f t="shared" si="384"/>
        <v>-115.84391,46.32126,0</v>
      </c>
    </row>
    <row r="24610" spans="1:4" x14ac:dyDescent="0.2">
      <c r="A24610" t="s">
        <v>24609</v>
      </c>
      <c r="B24610">
        <v>46.321249999999999</v>
      </c>
      <c r="C24610">
        <v>-115.84383</v>
      </c>
      <c r="D24610" s="1" t="str">
        <f t="shared" si="384"/>
        <v>-115.84383,46.32125,0</v>
      </c>
    </row>
    <row r="24611" spans="1:4" x14ac:dyDescent="0.2">
      <c r="A24611" t="s">
        <v>24610</v>
      </c>
      <c r="B24611">
        <v>46.321199999999997</v>
      </c>
      <c r="C24611">
        <v>-115.84381999999999</v>
      </c>
      <c r="D24611" s="1" t="str">
        <f t="shared" si="384"/>
        <v>-115.84382,46.3212,0</v>
      </c>
    </row>
    <row r="24612" spans="1:4" x14ac:dyDescent="0.2">
      <c r="A24612" t="s">
        <v>24611</v>
      </c>
      <c r="B24612">
        <v>46.321150000000003</v>
      </c>
      <c r="C24612">
        <v>-115.84379</v>
      </c>
      <c r="D24612" s="1" t="str">
        <f t="shared" si="384"/>
        <v>-115.84379,46.32115,0</v>
      </c>
    </row>
    <row r="24613" spans="1:4" x14ac:dyDescent="0.2">
      <c r="A24613" t="s">
        <v>24612</v>
      </c>
      <c r="B24613">
        <v>46.321109999999997</v>
      </c>
      <c r="C24613">
        <v>-115.84375</v>
      </c>
      <c r="D24613" s="1" t="str">
        <f t="shared" si="384"/>
        <v>-115.84375,46.32111,0</v>
      </c>
    </row>
    <row r="24614" spans="1:4" x14ac:dyDescent="0.2">
      <c r="A24614" t="s">
        <v>24613</v>
      </c>
      <c r="B24614">
        <v>46.321080000000002</v>
      </c>
      <c r="C24614">
        <v>-115.84369</v>
      </c>
      <c r="D24614" s="1" t="str">
        <f t="shared" si="384"/>
        <v>-115.84369,46.32108,0</v>
      </c>
    </row>
    <row r="24615" spans="1:4" x14ac:dyDescent="0.2">
      <c r="A24615" t="s">
        <v>24614</v>
      </c>
      <c r="B24615">
        <v>46.321060000000003</v>
      </c>
      <c r="C24615">
        <v>-115.84361</v>
      </c>
      <c r="D24615" s="1" t="str">
        <f t="shared" si="384"/>
        <v>-115.84361,46.32106,0</v>
      </c>
    </row>
    <row r="24616" spans="1:4" x14ac:dyDescent="0.2">
      <c r="A24616" t="s">
        <v>24615</v>
      </c>
      <c r="B24616">
        <v>46.32103</v>
      </c>
      <c r="C24616">
        <v>-115.84354999999999</v>
      </c>
      <c r="D24616" s="1" t="str">
        <f t="shared" si="384"/>
        <v>-115.84355,46.32103,0</v>
      </c>
    </row>
    <row r="24617" spans="1:4" x14ac:dyDescent="0.2">
      <c r="A24617" t="s">
        <v>24616</v>
      </c>
      <c r="B24617">
        <v>46.321019999999997</v>
      </c>
      <c r="C24617">
        <v>-115.84347</v>
      </c>
      <c r="D24617" s="1" t="str">
        <f t="shared" si="384"/>
        <v>-115.84347,46.32102,0</v>
      </c>
    </row>
    <row r="24618" spans="1:4" x14ac:dyDescent="0.2">
      <c r="A24618" t="s">
        <v>24617</v>
      </c>
      <c r="B24618">
        <v>46.320979999999999</v>
      </c>
      <c r="C24618">
        <v>-115.84343</v>
      </c>
      <c r="D24618" s="1" t="str">
        <f t="shared" si="384"/>
        <v>-115.84343,46.32098,0</v>
      </c>
    </row>
    <row r="24619" spans="1:4" x14ac:dyDescent="0.2">
      <c r="A24619" t="s">
        <v>24618</v>
      </c>
      <c r="B24619">
        <v>46.320929999999997</v>
      </c>
      <c r="C24619">
        <v>-115.84338</v>
      </c>
      <c r="D24619" s="1" t="str">
        <f t="shared" si="384"/>
        <v>-115.84338,46.32093,0</v>
      </c>
    </row>
    <row r="24620" spans="1:4" x14ac:dyDescent="0.2">
      <c r="A24620" t="s">
        <v>24619</v>
      </c>
      <c r="B24620">
        <v>46.320920000000001</v>
      </c>
      <c r="C24620">
        <v>-115.8433</v>
      </c>
      <c r="D24620" s="1" t="str">
        <f t="shared" si="384"/>
        <v>-115.8433,46.32092,0</v>
      </c>
    </row>
    <row r="24621" spans="1:4" x14ac:dyDescent="0.2">
      <c r="A24621" t="s">
        <v>24620</v>
      </c>
      <c r="B24621">
        <v>46.320889999999999</v>
      </c>
      <c r="C24621">
        <v>-115.84323999999999</v>
      </c>
      <c r="D24621" s="1" t="str">
        <f t="shared" si="384"/>
        <v>-115.84324,46.32089,0</v>
      </c>
    </row>
    <row r="24622" spans="1:4" x14ac:dyDescent="0.2">
      <c r="A24622" t="s">
        <v>24621</v>
      </c>
      <c r="B24622">
        <v>46.320860000000003</v>
      </c>
      <c r="C24622">
        <v>-115.84318</v>
      </c>
      <c r="D24622" s="1" t="str">
        <f t="shared" si="384"/>
        <v>-115.84318,46.32086,0</v>
      </c>
    </row>
    <row r="24623" spans="1:4" x14ac:dyDescent="0.2">
      <c r="A24623" t="s">
        <v>24622</v>
      </c>
      <c r="B24623">
        <v>46.320819999999998</v>
      </c>
      <c r="C24623">
        <v>-115.84312</v>
      </c>
      <c r="D24623" s="1" t="str">
        <f t="shared" si="384"/>
        <v>-115.84312,46.32082,0</v>
      </c>
    </row>
    <row r="24624" spans="1:4" x14ac:dyDescent="0.2">
      <c r="A24624" t="s">
        <v>24623</v>
      </c>
      <c r="B24624">
        <v>46.320770000000003</v>
      </c>
      <c r="C24624">
        <v>-115.84309</v>
      </c>
      <c r="D24624" s="1" t="str">
        <f t="shared" si="384"/>
        <v>-115.84309,46.32077,0</v>
      </c>
    </row>
    <row r="24625" spans="1:4" x14ac:dyDescent="0.2">
      <c r="A24625" t="s">
        <v>24624</v>
      </c>
      <c r="B24625">
        <v>46.320729999999998</v>
      </c>
      <c r="C24625">
        <v>-115.84304</v>
      </c>
      <c r="D24625" s="1" t="str">
        <f t="shared" si="384"/>
        <v>-115.84304,46.32073,0</v>
      </c>
    </row>
    <row r="24626" spans="1:4" x14ac:dyDescent="0.2">
      <c r="A24626" t="s">
        <v>24625</v>
      </c>
      <c r="B24626">
        <v>46.320680000000003</v>
      </c>
      <c r="C24626">
        <v>-115.843</v>
      </c>
      <c r="D24626" s="1" t="str">
        <f t="shared" si="384"/>
        <v>-115.843,46.32068,0</v>
      </c>
    </row>
    <row r="24627" spans="1:4" x14ac:dyDescent="0.2">
      <c r="A24627" t="s">
        <v>24626</v>
      </c>
      <c r="B24627">
        <v>46.320639999999997</v>
      </c>
      <c r="C24627">
        <v>-115.84296000000001</v>
      </c>
      <c r="D24627" s="1" t="str">
        <f t="shared" si="384"/>
        <v>-115.84296,46.32064,0</v>
      </c>
    </row>
    <row r="24628" spans="1:4" x14ac:dyDescent="0.2">
      <c r="A24628" t="s">
        <v>24627</v>
      </c>
      <c r="B24628">
        <v>46.320599999999999</v>
      </c>
      <c r="C24628">
        <v>-115.84291</v>
      </c>
      <c r="D24628" s="1" t="str">
        <f t="shared" si="384"/>
        <v>-115.84291,46.3206,0</v>
      </c>
    </row>
    <row r="24629" spans="1:4" x14ac:dyDescent="0.2">
      <c r="A24629" t="s">
        <v>24628</v>
      </c>
      <c r="B24629">
        <v>46.32056</v>
      </c>
      <c r="C24629">
        <v>-115.84286</v>
      </c>
      <c r="D24629" s="1" t="str">
        <f t="shared" si="384"/>
        <v>-115.84286,46.32056,0</v>
      </c>
    </row>
    <row r="24630" spans="1:4" x14ac:dyDescent="0.2">
      <c r="A24630" t="s">
        <v>24629</v>
      </c>
      <c r="B24630">
        <v>46.320509999999999</v>
      </c>
      <c r="C24630">
        <v>-115.84282</v>
      </c>
      <c r="D24630" s="1" t="str">
        <f t="shared" si="384"/>
        <v>-115.84282,46.32051,0</v>
      </c>
    </row>
    <row r="24631" spans="1:4" x14ac:dyDescent="0.2">
      <c r="A24631" t="s">
        <v>24630</v>
      </c>
      <c r="B24631">
        <v>46.32047</v>
      </c>
      <c r="C24631">
        <v>-115.84276</v>
      </c>
      <c r="D24631" s="1" t="str">
        <f t="shared" si="384"/>
        <v>-115.84276,46.32047,0</v>
      </c>
    </row>
    <row r="24632" spans="1:4" x14ac:dyDescent="0.2">
      <c r="A24632" t="s">
        <v>24631</v>
      </c>
      <c r="B24632">
        <v>46.320430000000002</v>
      </c>
      <c r="C24632">
        <v>-115.84273</v>
      </c>
      <c r="D24632" s="1" t="str">
        <f t="shared" si="384"/>
        <v>-115.84273,46.32043,0</v>
      </c>
    </row>
    <row r="24633" spans="1:4" x14ac:dyDescent="0.2">
      <c r="A24633" t="s">
        <v>24632</v>
      </c>
      <c r="B24633">
        <v>46.32038</v>
      </c>
      <c r="C24633">
        <v>-115.84271</v>
      </c>
      <c r="D24633" s="1" t="str">
        <f t="shared" si="384"/>
        <v>-115.84271,46.32038,0</v>
      </c>
    </row>
    <row r="24634" spans="1:4" x14ac:dyDescent="0.2">
      <c r="A24634" t="s">
        <v>24633</v>
      </c>
      <c r="B24634">
        <v>46.320329999999998</v>
      </c>
      <c r="C24634">
        <v>-115.84269</v>
      </c>
      <c r="D24634" s="1" t="str">
        <f t="shared" si="384"/>
        <v>-115.84269,46.32033,0</v>
      </c>
    </row>
    <row r="24635" spans="1:4" x14ac:dyDescent="0.2">
      <c r="A24635" t="s">
        <v>24634</v>
      </c>
      <c r="B24635">
        <v>46.320270000000001</v>
      </c>
      <c r="C24635">
        <v>-115.84269</v>
      </c>
      <c r="D24635" s="1" t="str">
        <f t="shared" si="384"/>
        <v>-115.84269,46.32027,0</v>
      </c>
    </row>
    <row r="24636" spans="1:4" x14ac:dyDescent="0.2">
      <c r="A24636" t="s">
        <v>24635</v>
      </c>
      <c r="B24636">
        <v>46.320219999999999</v>
      </c>
      <c r="C24636">
        <v>-115.84269999999999</v>
      </c>
      <c r="D24636" s="1" t="str">
        <f t="shared" si="384"/>
        <v>-115.8427,46.32022,0</v>
      </c>
    </row>
    <row r="24637" spans="1:4" x14ac:dyDescent="0.2">
      <c r="A24637" t="s">
        <v>24636</v>
      </c>
      <c r="B24637">
        <v>46.320169999999997</v>
      </c>
      <c r="C24637">
        <v>-115.84269999999999</v>
      </c>
      <c r="D24637" s="1" t="str">
        <f t="shared" si="384"/>
        <v>-115.8427,46.32017,0</v>
      </c>
    </row>
    <row r="24638" spans="1:4" x14ac:dyDescent="0.2">
      <c r="A24638" t="s">
        <v>24637</v>
      </c>
      <c r="B24638">
        <v>46.32011</v>
      </c>
      <c r="C24638">
        <v>-115.84268</v>
      </c>
      <c r="D24638" s="1" t="str">
        <f t="shared" si="384"/>
        <v>-115.84268,46.32011,0</v>
      </c>
    </row>
    <row r="24639" spans="1:4" x14ac:dyDescent="0.2">
      <c r="A24639" t="s">
        <v>24638</v>
      </c>
      <c r="B24639">
        <v>46.320070000000001</v>
      </c>
      <c r="C24639">
        <v>-115.84271</v>
      </c>
      <c r="D24639" s="1" t="str">
        <f t="shared" si="384"/>
        <v>-115.84271,46.32007,0</v>
      </c>
    </row>
    <row r="24640" spans="1:4" x14ac:dyDescent="0.2">
      <c r="A24640" t="s">
        <v>24639</v>
      </c>
      <c r="B24640">
        <v>46.32002</v>
      </c>
      <c r="C24640">
        <v>-115.84267</v>
      </c>
      <c r="D24640" s="1" t="str">
        <f t="shared" si="384"/>
        <v>-115.84267,46.32002,0</v>
      </c>
    </row>
    <row r="24641" spans="1:4" x14ac:dyDescent="0.2">
      <c r="A24641" t="s">
        <v>24640</v>
      </c>
      <c r="B24641">
        <v>46.319989999999997</v>
      </c>
      <c r="C24641">
        <v>-115.84260999999999</v>
      </c>
      <c r="D24641" s="1" t="str">
        <f t="shared" si="384"/>
        <v>-115.84261,46.31999,0</v>
      </c>
    </row>
    <row r="24642" spans="1:4" x14ac:dyDescent="0.2">
      <c r="A24642" t="s">
        <v>24641</v>
      </c>
      <c r="B24642">
        <v>46.319969999999998</v>
      </c>
      <c r="C24642">
        <v>-115.84253</v>
      </c>
      <c r="D24642" s="1" t="str">
        <f t="shared" ref="D24642:D24705" si="385">CONCATENATE(C24642,",",B24642,",0")</f>
        <v>-115.84253,46.31997,0</v>
      </c>
    </row>
    <row r="24643" spans="1:4" x14ac:dyDescent="0.2">
      <c r="A24643" t="s">
        <v>24642</v>
      </c>
      <c r="B24643">
        <v>46.319980000000001</v>
      </c>
      <c r="C24643">
        <v>-115.84247000000001</v>
      </c>
      <c r="D24643" s="1" t="str">
        <f t="shared" si="385"/>
        <v>-115.84247,46.31998,0</v>
      </c>
    </row>
    <row r="24644" spans="1:4" x14ac:dyDescent="0.2">
      <c r="A24644" t="s">
        <v>24643</v>
      </c>
      <c r="B24644">
        <v>46.319929999999999</v>
      </c>
      <c r="C24644">
        <v>-115.84242</v>
      </c>
      <c r="D24644" s="1" t="str">
        <f t="shared" si="385"/>
        <v>-115.84242,46.31993,0</v>
      </c>
    </row>
    <row r="24645" spans="1:4" x14ac:dyDescent="0.2">
      <c r="A24645" t="s">
        <v>24644</v>
      </c>
      <c r="B24645">
        <v>46.319899999999997</v>
      </c>
      <c r="C24645">
        <v>-115.84236</v>
      </c>
      <c r="D24645" s="1" t="str">
        <f t="shared" si="385"/>
        <v>-115.84236,46.3199,0</v>
      </c>
    </row>
    <row r="24646" spans="1:4" x14ac:dyDescent="0.2">
      <c r="A24646" t="s">
        <v>24645</v>
      </c>
      <c r="B24646">
        <v>46.319890000000001</v>
      </c>
      <c r="C24646">
        <v>-115.84229999999999</v>
      </c>
      <c r="D24646" s="1" t="str">
        <f t="shared" si="385"/>
        <v>-115.8423,46.31989,0</v>
      </c>
    </row>
    <row r="24647" spans="1:4" x14ac:dyDescent="0.2">
      <c r="A24647" t="s">
        <v>24646</v>
      </c>
      <c r="B24647">
        <v>46.319870000000002</v>
      </c>
      <c r="C24647">
        <v>-115.84224</v>
      </c>
      <c r="D24647" s="1" t="str">
        <f t="shared" si="385"/>
        <v>-115.84224,46.31987,0</v>
      </c>
    </row>
    <row r="24648" spans="1:4" x14ac:dyDescent="0.2">
      <c r="A24648" t="s">
        <v>24647</v>
      </c>
      <c r="B24648">
        <v>46.319859999999998</v>
      </c>
      <c r="C24648">
        <v>-115.84218</v>
      </c>
      <c r="D24648" s="1" t="str">
        <f t="shared" si="385"/>
        <v>-115.84218,46.31986,0</v>
      </c>
    </row>
    <row r="24649" spans="1:4" x14ac:dyDescent="0.2">
      <c r="A24649" t="s">
        <v>24648</v>
      </c>
      <c r="B24649">
        <v>46.319830000000003</v>
      </c>
      <c r="C24649">
        <v>-115.84213</v>
      </c>
      <c r="D24649" s="1" t="str">
        <f t="shared" si="385"/>
        <v>-115.84213,46.31983,0</v>
      </c>
    </row>
    <row r="24650" spans="1:4" x14ac:dyDescent="0.2">
      <c r="A24650" t="s">
        <v>24649</v>
      </c>
      <c r="B24650">
        <v>46.319809999999997</v>
      </c>
      <c r="C24650">
        <v>-115.84205</v>
      </c>
      <c r="D24650" s="1" t="str">
        <f t="shared" si="385"/>
        <v>-115.84205,46.31981,0</v>
      </c>
    </row>
    <row r="24651" spans="1:4" x14ac:dyDescent="0.2">
      <c r="A24651" t="s">
        <v>24650</v>
      </c>
      <c r="B24651">
        <v>46.319830000000003</v>
      </c>
      <c r="C24651">
        <v>-115.84199</v>
      </c>
      <c r="D24651" s="1" t="str">
        <f t="shared" si="385"/>
        <v>-115.84199,46.31983,0</v>
      </c>
    </row>
    <row r="24652" spans="1:4" x14ac:dyDescent="0.2">
      <c r="A24652" t="s">
        <v>24651</v>
      </c>
      <c r="B24652">
        <v>46.319830000000003</v>
      </c>
      <c r="C24652">
        <v>-115.84191</v>
      </c>
      <c r="D24652" s="1" t="str">
        <f t="shared" si="385"/>
        <v>-115.84191,46.31983,0</v>
      </c>
    </row>
    <row r="24653" spans="1:4" x14ac:dyDescent="0.2">
      <c r="A24653" t="s">
        <v>24652</v>
      </c>
      <c r="B24653">
        <v>46.319859999999998</v>
      </c>
      <c r="C24653">
        <v>-115.84183</v>
      </c>
      <c r="D24653" s="1" t="str">
        <f t="shared" si="385"/>
        <v>-115.84183,46.31986,0</v>
      </c>
    </row>
    <row r="24654" spans="1:4" x14ac:dyDescent="0.2">
      <c r="A24654" t="s">
        <v>24653</v>
      </c>
      <c r="B24654">
        <v>46.319879999999998</v>
      </c>
      <c r="C24654">
        <v>-115.84177</v>
      </c>
      <c r="D24654" s="1" t="str">
        <f t="shared" si="385"/>
        <v>-115.84177,46.31988,0</v>
      </c>
    </row>
    <row r="24655" spans="1:4" x14ac:dyDescent="0.2">
      <c r="A24655" t="s">
        <v>24654</v>
      </c>
      <c r="B24655">
        <v>46.319899999999997</v>
      </c>
      <c r="C24655">
        <v>-115.84169</v>
      </c>
      <c r="D24655" s="1" t="str">
        <f t="shared" si="385"/>
        <v>-115.84169,46.3199,0</v>
      </c>
    </row>
    <row r="24656" spans="1:4" x14ac:dyDescent="0.2">
      <c r="A24656" t="s">
        <v>24655</v>
      </c>
      <c r="B24656">
        <v>46.319899999999997</v>
      </c>
      <c r="C24656">
        <v>-115.84161</v>
      </c>
      <c r="D24656" s="1" t="str">
        <f t="shared" si="385"/>
        <v>-115.84161,46.3199,0</v>
      </c>
    </row>
    <row r="24657" spans="1:4" x14ac:dyDescent="0.2">
      <c r="A24657" t="s">
        <v>24656</v>
      </c>
      <c r="B24657">
        <v>46.319899999999997</v>
      </c>
      <c r="C24657">
        <v>-115.84153000000001</v>
      </c>
      <c r="D24657" s="1" t="str">
        <f t="shared" si="385"/>
        <v>-115.84153,46.3199,0</v>
      </c>
    </row>
    <row r="24658" spans="1:4" x14ac:dyDescent="0.2">
      <c r="A24658" t="s">
        <v>24657</v>
      </c>
      <c r="B24658">
        <v>46.319899999999997</v>
      </c>
      <c r="C24658">
        <v>-115.84146</v>
      </c>
      <c r="D24658" s="1" t="str">
        <f t="shared" si="385"/>
        <v>-115.84146,46.3199,0</v>
      </c>
    </row>
    <row r="24659" spans="1:4" x14ac:dyDescent="0.2">
      <c r="A24659" t="s">
        <v>24658</v>
      </c>
      <c r="B24659">
        <v>46.319920000000003</v>
      </c>
      <c r="C24659">
        <v>-115.84139</v>
      </c>
      <c r="D24659" s="1" t="str">
        <f t="shared" si="385"/>
        <v>-115.84139,46.31992,0</v>
      </c>
    </row>
    <row r="24660" spans="1:4" x14ac:dyDescent="0.2">
      <c r="A24660" t="s">
        <v>24659</v>
      </c>
      <c r="B24660">
        <v>46.319940000000003</v>
      </c>
      <c r="C24660">
        <v>-115.84130999999999</v>
      </c>
      <c r="D24660" s="1" t="str">
        <f t="shared" si="385"/>
        <v>-115.84131,46.31994,0</v>
      </c>
    </row>
    <row r="24661" spans="1:4" x14ac:dyDescent="0.2">
      <c r="A24661" t="s">
        <v>24660</v>
      </c>
      <c r="B24661">
        <v>46.319949999999999</v>
      </c>
      <c r="C24661">
        <v>-115.84123</v>
      </c>
      <c r="D24661" s="1" t="str">
        <f t="shared" si="385"/>
        <v>-115.84123,46.31995,0</v>
      </c>
    </row>
    <row r="24662" spans="1:4" x14ac:dyDescent="0.2">
      <c r="A24662" t="s">
        <v>24661</v>
      </c>
      <c r="B24662">
        <v>46.328940000000003</v>
      </c>
      <c r="C24662">
        <v>-115.85726</v>
      </c>
      <c r="D24662" s="1" t="str">
        <f t="shared" si="385"/>
        <v>-115.85726,46.32894,0</v>
      </c>
    </row>
    <row r="24663" spans="1:4" x14ac:dyDescent="0.2">
      <c r="A24663" t="s">
        <v>24662</v>
      </c>
      <c r="B24663">
        <v>46.328960000000002</v>
      </c>
      <c r="C24663">
        <v>-115.85719</v>
      </c>
      <c r="D24663" s="1" t="str">
        <f t="shared" si="385"/>
        <v>-115.85719,46.32896,0</v>
      </c>
    </row>
    <row r="24664" spans="1:4" x14ac:dyDescent="0.2">
      <c r="A24664" t="s">
        <v>24663</v>
      </c>
      <c r="B24664">
        <v>46.328989999999997</v>
      </c>
      <c r="C24664">
        <v>-115.85713</v>
      </c>
      <c r="D24664" s="1" t="str">
        <f t="shared" si="385"/>
        <v>-115.85713,46.32899,0</v>
      </c>
    </row>
    <row r="24665" spans="1:4" x14ac:dyDescent="0.2">
      <c r="A24665" t="s">
        <v>24664</v>
      </c>
      <c r="B24665">
        <v>46.328969999999998</v>
      </c>
      <c r="C24665">
        <v>-115.85706</v>
      </c>
      <c r="D24665" s="1" t="str">
        <f t="shared" si="385"/>
        <v>-115.85706,46.32897,0</v>
      </c>
    </row>
    <row r="24666" spans="1:4" x14ac:dyDescent="0.2">
      <c r="A24666" t="s">
        <v>24665</v>
      </c>
      <c r="B24666">
        <v>46.328949999999999</v>
      </c>
      <c r="C24666">
        <v>-115.85697999999999</v>
      </c>
      <c r="D24666" s="1" t="str">
        <f t="shared" si="385"/>
        <v>-115.85698,46.32895,0</v>
      </c>
    </row>
    <row r="24667" spans="1:4" x14ac:dyDescent="0.2">
      <c r="A24667" t="s">
        <v>24666</v>
      </c>
      <c r="B24667">
        <v>46.328919999999997</v>
      </c>
      <c r="C24667">
        <v>-115.85692</v>
      </c>
      <c r="D24667" s="1" t="str">
        <f t="shared" si="385"/>
        <v>-115.85692,46.32892,0</v>
      </c>
    </row>
    <row r="24668" spans="1:4" x14ac:dyDescent="0.2">
      <c r="A24668" t="s">
        <v>24667</v>
      </c>
      <c r="B24668">
        <v>46.32891</v>
      </c>
      <c r="C24668">
        <v>-115.85686</v>
      </c>
      <c r="D24668" s="1" t="str">
        <f t="shared" si="385"/>
        <v>-115.85686,46.32891,0</v>
      </c>
    </row>
    <row r="24669" spans="1:4" x14ac:dyDescent="0.2">
      <c r="A24669" t="s">
        <v>24668</v>
      </c>
      <c r="B24669">
        <v>46.328890000000001</v>
      </c>
      <c r="C24669">
        <v>-115.85678</v>
      </c>
      <c r="D24669" s="1" t="str">
        <f t="shared" si="385"/>
        <v>-115.85678,46.32889,0</v>
      </c>
    </row>
    <row r="24670" spans="1:4" x14ac:dyDescent="0.2">
      <c r="A24670" t="s">
        <v>24669</v>
      </c>
      <c r="B24670">
        <v>46.328890000000001</v>
      </c>
      <c r="C24670">
        <v>-115.8567</v>
      </c>
      <c r="D24670" s="1" t="str">
        <f t="shared" si="385"/>
        <v>-115.8567,46.32889,0</v>
      </c>
    </row>
    <row r="24671" spans="1:4" x14ac:dyDescent="0.2">
      <c r="A24671" t="s">
        <v>24670</v>
      </c>
      <c r="B24671">
        <v>46.328899999999997</v>
      </c>
      <c r="C24671">
        <v>-115.85662000000001</v>
      </c>
      <c r="D24671" s="1" t="str">
        <f t="shared" si="385"/>
        <v>-115.85662,46.3289,0</v>
      </c>
    </row>
    <row r="24672" spans="1:4" x14ac:dyDescent="0.2">
      <c r="A24672" t="s">
        <v>24671</v>
      </c>
      <c r="B24672">
        <v>46.328919999999997</v>
      </c>
      <c r="C24672">
        <v>-115.85656</v>
      </c>
      <c r="D24672" s="1" t="str">
        <f t="shared" si="385"/>
        <v>-115.85656,46.32892,0</v>
      </c>
    </row>
    <row r="24673" spans="1:4" x14ac:dyDescent="0.2">
      <c r="A24673" t="s">
        <v>24672</v>
      </c>
      <c r="B24673">
        <v>46.328949999999999</v>
      </c>
      <c r="C24673">
        <v>-115.85646</v>
      </c>
      <c r="D24673" s="1" t="str">
        <f t="shared" si="385"/>
        <v>-115.85646,46.32895,0</v>
      </c>
    </row>
    <row r="24674" spans="1:4" x14ac:dyDescent="0.2">
      <c r="A24674" t="s">
        <v>24673</v>
      </c>
      <c r="B24674">
        <v>46.328980000000001</v>
      </c>
      <c r="C24674">
        <v>-115.85641</v>
      </c>
      <c r="D24674" s="1" t="str">
        <f t="shared" si="385"/>
        <v>-115.85641,46.32898,0</v>
      </c>
    </row>
    <row r="24675" spans="1:4" x14ac:dyDescent="0.2">
      <c r="A24675" t="s">
        <v>24674</v>
      </c>
      <c r="B24675">
        <v>46.32902</v>
      </c>
      <c r="C24675">
        <v>-115.85636</v>
      </c>
      <c r="D24675" s="1" t="str">
        <f t="shared" si="385"/>
        <v>-115.85636,46.32902,0</v>
      </c>
    </row>
    <row r="24676" spans="1:4" x14ac:dyDescent="0.2">
      <c r="A24676" t="s">
        <v>24675</v>
      </c>
      <c r="B24676">
        <v>46.329050000000002</v>
      </c>
      <c r="C24676">
        <v>-115.85629</v>
      </c>
      <c r="D24676" s="1" t="str">
        <f t="shared" si="385"/>
        <v>-115.85629,46.32905,0</v>
      </c>
    </row>
    <row r="24677" spans="1:4" x14ac:dyDescent="0.2">
      <c r="A24677" t="s">
        <v>24676</v>
      </c>
      <c r="B24677">
        <v>46.329070000000002</v>
      </c>
      <c r="C24677">
        <v>-115.85623</v>
      </c>
      <c r="D24677" s="1" t="str">
        <f t="shared" si="385"/>
        <v>-115.85623,46.32907,0</v>
      </c>
    </row>
    <row r="24678" spans="1:4" x14ac:dyDescent="0.2">
      <c r="A24678" t="s">
        <v>24677</v>
      </c>
      <c r="B24678">
        <v>46.329059999999998</v>
      </c>
      <c r="C24678">
        <v>-115.85615</v>
      </c>
      <c r="D24678" s="1" t="str">
        <f t="shared" si="385"/>
        <v>-115.85615,46.32906,0</v>
      </c>
    </row>
    <row r="24679" spans="1:4" x14ac:dyDescent="0.2">
      <c r="A24679" t="s">
        <v>24678</v>
      </c>
      <c r="B24679">
        <v>46.329050000000002</v>
      </c>
      <c r="C24679">
        <v>-115.85607</v>
      </c>
      <c r="D24679" s="1" t="str">
        <f t="shared" si="385"/>
        <v>-115.85607,46.32905,0</v>
      </c>
    </row>
    <row r="24680" spans="1:4" x14ac:dyDescent="0.2">
      <c r="A24680" t="s">
        <v>24679</v>
      </c>
      <c r="B24680">
        <v>46.329009999999997</v>
      </c>
      <c r="C24680">
        <v>-115.85602</v>
      </c>
      <c r="D24680" s="1" t="str">
        <f t="shared" si="385"/>
        <v>-115.85602,46.32901,0</v>
      </c>
    </row>
    <row r="24681" spans="1:4" x14ac:dyDescent="0.2">
      <c r="A24681" t="s">
        <v>24680</v>
      </c>
      <c r="B24681">
        <v>46.328989999999997</v>
      </c>
      <c r="C24681">
        <v>-115.85596</v>
      </c>
      <c r="D24681" s="1" t="str">
        <f t="shared" si="385"/>
        <v>-115.85596,46.32899,0</v>
      </c>
    </row>
    <row r="24682" spans="1:4" x14ac:dyDescent="0.2">
      <c r="A24682" t="s">
        <v>24681</v>
      </c>
      <c r="B24682">
        <v>46.328949999999999</v>
      </c>
      <c r="C24682">
        <v>-115.85589</v>
      </c>
      <c r="D24682" s="1" t="str">
        <f t="shared" si="385"/>
        <v>-115.85589,46.32895,0</v>
      </c>
    </row>
    <row r="24683" spans="1:4" x14ac:dyDescent="0.2">
      <c r="A24683" t="s">
        <v>24682</v>
      </c>
      <c r="B24683">
        <v>46.32893</v>
      </c>
      <c r="C24683">
        <v>-115.85583</v>
      </c>
      <c r="D24683" s="1" t="str">
        <f t="shared" si="385"/>
        <v>-115.85583,46.32893,0</v>
      </c>
    </row>
    <row r="24684" spans="1:4" x14ac:dyDescent="0.2">
      <c r="A24684" t="s">
        <v>24683</v>
      </c>
      <c r="B24684">
        <v>46.328899999999997</v>
      </c>
      <c r="C24684">
        <v>-115.85576</v>
      </c>
      <c r="D24684" s="1" t="str">
        <f t="shared" si="385"/>
        <v>-115.85576,46.3289,0</v>
      </c>
    </row>
    <row r="24685" spans="1:4" x14ac:dyDescent="0.2">
      <c r="A24685" t="s">
        <v>24684</v>
      </c>
      <c r="B24685">
        <v>46.328859999999999</v>
      </c>
      <c r="C24685">
        <v>-115.85571</v>
      </c>
      <c r="D24685" s="1" t="str">
        <f t="shared" si="385"/>
        <v>-115.85571,46.32886,0</v>
      </c>
    </row>
    <row r="24686" spans="1:4" x14ac:dyDescent="0.2">
      <c r="A24686" t="s">
        <v>24685</v>
      </c>
      <c r="B24686">
        <v>46.328830000000004</v>
      </c>
      <c r="C24686">
        <v>-115.85565</v>
      </c>
      <c r="D24686" s="1" t="str">
        <f t="shared" si="385"/>
        <v>-115.85565,46.32883,0</v>
      </c>
    </row>
    <row r="24687" spans="1:4" x14ac:dyDescent="0.2">
      <c r="A24687" t="s">
        <v>24686</v>
      </c>
      <c r="B24687">
        <v>46.328809999999997</v>
      </c>
      <c r="C24687">
        <v>-115.85558</v>
      </c>
      <c r="D24687" s="1" t="str">
        <f t="shared" si="385"/>
        <v>-115.85558,46.32881,0</v>
      </c>
    </row>
    <row r="24688" spans="1:4" x14ac:dyDescent="0.2">
      <c r="A24688" t="s">
        <v>24687</v>
      </c>
      <c r="B24688">
        <v>46.328780000000002</v>
      </c>
      <c r="C24688">
        <v>-115.85552</v>
      </c>
      <c r="D24688" s="1" t="str">
        <f t="shared" si="385"/>
        <v>-115.85552,46.32878,0</v>
      </c>
    </row>
    <row r="24689" spans="1:4" x14ac:dyDescent="0.2">
      <c r="A24689" t="s">
        <v>24688</v>
      </c>
      <c r="B24689">
        <v>46.328760000000003</v>
      </c>
      <c r="C24689">
        <v>-115.85544</v>
      </c>
      <c r="D24689" s="1" t="str">
        <f t="shared" si="385"/>
        <v>-115.85544,46.32876,0</v>
      </c>
    </row>
    <row r="24690" spans="1:4" x14ac:dyDescent="0.2">
      <c r="A24690" t="s">
        <v>24689</v>
      </c>
      <c r="B24690">
        <v>46.328740000000003</v>
      </c>
      <c r="C24690">
        <v>-115.85538</v>
      </c>
      <c r="D24690" s="1" t="str">
        <f t="shared" si="385"/>
        <v>-115.85538,46.32874,0</v>
      </c>
    </row>
    <row r="24691" spans="1:4" x14ac:dyDescent="0.2">
      <c r="A24691" t="s">
        <v>24690</v>
      </c>
      <c r="B24691">
        <v>46.328710000000001</v>
      </c>
      <c r="C24691">
        <v>-115.85531</v>
      </c>
      <c r="D24691" s="1" t="str">
        <f t="shared" si="385"/>
        <v>-115.85531,46.32871,0</v>
      </c>
    </row>
    <row r="24692" spans="1:4" x14ac:dyDescent="0.2">
      <c r="A24692" t="s">
        <v>24691</v>
      </c>
      <c r="B24692">
        <v>46.328679999999999</v>
      </c>
      <c r="C24692">
        <v>-115.85525</v>
      </c>
      <c r="D24692" s="1" t="str">
        <f t="shared" si="385"/>
        <v>-115.85525,46.32868,0</v>
      </c>
    </row>
    <row r="24693" spans="1:4" x14ac:dyDescent="0.2">
      <c r="A24693" t="s">
        <v>24692</v>
      </c>
      <c r="B24693">
        <v>46.32864</v>
      </c>
      <c r="C24693">
        <v>-115.85518</v>
      </c>
      <c r="D24693" s="1" t="str">
        <f t="shared" si="385"/>
        <v>-115.85518,46.32864,0</v>
      </c>
    </row>
    <row r="24694" spans="1:4" x14ac:dyDescent="0.2">
      <c r="A24694" t="s">
        <v>24693</v>
      </c>
      <c r="B24694">
        <v>46.328620000000001</v>
      </c>
      <c r="C24694">
        <v>-115.85512</v>
      </c>
      <c r="D24694" s="1" t="str">
        <f t="shared" si="385"/>
        <v>-115.85512,46.32862,0</v>
      </c>
    </row>
    <row r="24695" spans="1:4" x14ac:dyDescent="0.2">
      <c r="A24695" t="s">
        <v>24694</v>
      </c>
      <c r="B24695">
        <v>46.328589999999998</v>
      </c>
      <c r="C24695">
        <v>-115.85505999999999</v>
      </c>
      <c r="D24695" s="1" t="str">
        <f t="shared" si="385"/>
        <v>-115.85506,46.32859,0</v>
      </c>
    </row>
    <row r="24696" spans="1:4" x14ac:dyDescent="0.2">
      <c r="A24696" t="s">
        <v>24695</v>
      </c>
      <c r="B24696">
        <v>46.328569999999999</v>
      </c>
      <c r="C24696">
        <v>-115.85498</v>
      </c>
      <c r="D24696" s="1" t="str">
        <f t="shared" si="385"/>
        <v>-115.85498,46.32857,0</v>
      </c>
    </row>
    <row r="24697" spans="1:4" x14ac:dyDescent="0.2">
      <c r="A24697" t="s">
        <v>24696</v>
      </c>
      <c r="B24697">
        <v>46.328560000000003</v>
      </c>
      <c r="C24697">
        <v>-115.8549</v>
      </c>
      <c r="D24697" s="1" t="str">
        <f t="shared" si="385"/>
        <v>-115.8549,46.32856,0</v>
      </c>
    </row>
    <row r="24698" spans="1:4" x14ac:dyDescent="0.2">
      <c r="A24698" t="s">
        <v>24697</v>
      </c>
      <c r="B24698">
        <v>46.328539999999997</v>
      </c>
      <c r="C24698">
        <v>-115.85484</v>
      </c>
      <c r="D24698" s="1" t="str">
        <f t="shared" si="385"/>
        <v>-115.85484,46.32854,0</v>
      </c>
    </row>
    <row r="24699" spans="1:4" x14ac:dyDescent="0.2">
      <c r="A24699" t="s">
        <v>24698</v>
      </c>
      <c r="B24699">
        <v>46.328530000000001</v>
      </c>
      <c r="C24699">
        <v>-115.85476</v>
      </c>
      <c r="D24699" s="1" t="str">
        <f t="shared" si="385"/>
        <v>-115.85476,46.32853,0</v>
      </c>
    </row>
    <row r="24700" spans="1:4" x14ac:dyDescent="0.2">
      <c r="A24700" t="s">
        <v>24699</v>
      </c>
      <c r="B24700">
        <v>46.328510000000001</v>
      </c>
      <c r="C24700">
        <v>-115.85469000000001</v>
      </c>
      <c r="D24700" s="1" t="str">
        <f t="shared" si="385"/>
        <v>-115.85469,46.32851,0</v>
      </c>
    </row>
    <row r="24701" spans="1:4" x14ac:dyDescent="0.2">
      <c r="A24701" t="s">
        <v>24700</v>
      </c>
      <c r="B24701">
        <v>46.328479999999999</v>
      </c>
      <c r="C24701">
        <v>-115.85463</v>
      </c>
      <c r="D24701" s="1" t="str">
        <f t="shared" si="385"/>
        <v>-115.85463,46.32848,0</v>
      </c>
    </row>
    <row r="24702" spans="1:4" x14ac:dyDescent="0.2">
      <c r="A24702" t="s">
        <v>24701</v>
      </c>
      <c r="B24702">
        <v>46.328440000000001</v>
      </c>
      <c r="C24702">
        <v>-115.85457</v>
      </c>
      <c r="D24702" s="1" t="str">
        <f t="shared" si="385"/>
        <v>-115.85457,46.32844,0</v>
      </c>
    </row>
    <row r="24703" spans="1:4" x14ac:dyDescent="0.2">
      <c r="A24703" t="s">
        <v>24702</v>
      </c>
      <c r="B24703">
        <v>46.328409999999998</v>
      </c>
      <c r="C24703">
        <v>-115.8545</v>
      </c>
      <c r="D24703" s="1" t="str">
        <f t="shared" si="385"/>
        <v>-115.8545,46.32841,0</v>
      </c>
    </row>
    <row r="24704" spans="1:4" x14ac:dyDescent="0.2">
      <c r="A24704" t="s">
        <v>24703</v>
      </c>
      <c r="B24704">
        <v>46.328380000000003</v>
      </c>
      <c r="C24704">
        <v>-115.85446</v>
      </c>
      <c r="D24704" s="1" t="str">
        <f t="shared" si="385"/>
        <v>-115.85446,46.32838,0</v>
      </c>
    </row>
    <row r="24705" spans="1:4" x14ac:dyDescent="0.2">
      <c r="A24705" t="s">
        <v>24704</v>
      </c>
      <c r="B24705">
        <v>46.328360000000004</v>
      </c>
      <c r="C24705">
        <v>-115.8544</v>
      </c>
      <c r="D24705" s="1" t="str">
        <f t="shared" si="385"/>
        <v>-115.8544,46.32836,0</v>
      </c>
    </row>
    <row r="24706" spans="1:4" x14ac:dyDescent="0.2">
      <c r="A24706" t="s">
        <v>24705</v>
      </c>
      <c r="B24706">
        <v>46.328330000000001</v>
      </c>
      <c r="C24706">
        <v>-115.85432</v>
      </c>
      <c r="D24706" s="1" t="str">
        <f t="shared" ref="D24706:D24769" si="386">CONCATENATE(C24706,",",B24706,",0")</f>
        <v>-115.85432,46.32833,0</v>
      </c>
    </row>
    <row r="24707" spans="1:4" x14ac:dyDescent="0.2">
      <c r="A24707" t="s">
        <v>24706</v>
      </c>
      <c r="B24707">
        <v>46.328290000000003</v>
      </c>
      <c r="C24707">
        <v>-115.85427</v>
      </c>
      <c r="D24707" s="1" t="str">
        <f t="shared" si="386"/>
        <v>-115.85427,46.32829,0</v>
      </c>
    </row>
    <row r="24708" spans="1:4" x14ac:dyDescent="0.2">
      <c r="A24708" t="s">
        <v>24707</v>
      </c>
      <c r="B24708">
        <v>46.32826</v>
      </c>
      <c r="C24708">
        <v>-115.85422</v>
      </c>
      <c r="D24708" s="1" t="str">
        <f t="shared" si="386"/>
        <v>-115.85422,46.32826,0</v>
      </c>
    </row>
    <row r="24709" spans="1:4" x14ac:dyDescent="0.2">
      <c r="A24709" t="s">
        <v>24708</v>
      </c>
      <c r="B24709">
        <v>46.328200000000002</v>
      </c>
      <c r="C24709">
        <v>-115.85419</v>
      </c>
      <c r="D24709" s="1" t="str">
        <f t="shared" si="386"/>
        <v>-115.85419,46.3282,0</v>
      </c>
    </row>
    <row r="24710" spans="1:4" x14ac:dyDescent="0.2">
      <c r="A24710" t="s">
        <v>24709</v>
      </c>
      <c r="B24710">
        <v>46.32817</v>
      </c>
      <c r="C24710">
        <v>-115.85413</v>
      </c>
      <c r="D24710" s="1" t="str">
        <f t="shared" si="386"/>
        <v>-115.85413,46.32817,0</v>
      </c>
    </row>
    <row r="24711" spans="1:4" x14ac:dyDescent="0.2">
      <c r="A24711" t="s">
        <v>24710</v>
      </c>
      <c r="B24711">
        <v>46.328139999999998</v>
      </c>
      <c r="C24711">
        <v>-115.85413</v>
      </c>
      <c r="D24711" s="1" t="str">
        <f t="shared" si="386"/>
        <v>-115.85413,46.32814,0</v>
      </c>
    </row>
    <row r="24712" spans="1:4" x14ac:dyDescent="0.2">
      <c r="A24712" t="s">
        <v>24711</v>
      </c>
      <c r="B24712">
        <v>46.32808</v>
      </c>
      <c r="C24712">
        <v>-115.85413</v>
      </c>
      <c r="D24712" s="1" t="str">
        <f t="shared" si="386"/>
        <v>-115.85413,46.32808,0</v>
      </c>
    </row>
    <row r="24713" spans="1:4" x14ac:dyDescent="0.2">
      <c r="A24713" t="s">
        <v>24712</v>
      </c>
      <c r="B24713">
        <v>46.328040000000001</v>
      </c>
      <c r="C24713">
        <v>-115.85409</v>
      </c>
      <c r="D24713" s="1" t="str">
        <f t="shared" si="386"/>
        <v>-115.85409,46.32804,0</v>
      </c>
    </row>
    <row r="24714" spans="1:4" x14ac:dyDescent="0.2">
      <c r="A24714" t="s">
        <v>24713</v>
      </c>
      <c r="B24714">
        <v>46.32799</v>
      </c>
      <c r="C24714">
        <v>-115.85404</v>
      </c>
      <c r="D24714" s="1" t="str">
        <f t="shared" si="386"/>
        <v>-115.85404,46.32799,0</v>
      </c>
    </row>
    <row r="24715" spans="1:4" x14ac:dyDescent="0.2">
      <c r="A24715" t="s">
        <v>24714</v>
      </c>
      <c r="B24715">
        <v>46.327979999999997</v>
      </c>
      <c r="C24715">
        <v>-115.854</v>
      </c>
      <c r="D24715" s="1" t="str">
        <f t="shared" si="386"/>
        <v>-115.854,46.32798,0</v>
      </c>
    </row>
    <row r="24716" spans="1:4" x14ac:dyDescent="0.2">
      <c r="A24716" t="s">
        <v>24715</v>
      </c>
      <c r="B24716">
        <v>46.327930000000002</v>
      </c>
      <c r="C24716">
        <v>-115.85399</v>
      </c>
      <c r="D24716" s="1" t="str">
        <f t="shared" si="386"/>
        <v>-115.85399,46.32793,0</v>
      </c>
    </row>
    <row r="24717" spans="1:4" x14ac:dyDescent="0.2">
      <c r="A24717" t="s">
        <v>24716</v>
      </c>
      <c r="B24717">
        <v>46.32788</v>
      </c>
      <c r="C24717">
        <v>-115.85397</v>
      </c>
      <c r="D24717" s="1" t="str">
        <f t="shared" si="386"/>
        <v>-115.85397,46.32788,0</v>
      </c>
    </row>
    <row r="24718" spans="1:4" x14ac:dyDescent="0.2">
      <c r="A24718" t="s">
        <v>24717</v>
      </c>
      <c r="B24718">
        <v>46.327820000000003</v>
      </c>
      <c r="C24718">
        <v>-115.85393999999999</v>
      </c>
      <c r="D24718" s="1" t="str">
        <f t="shared" si="386"/>
        <v>-115.85394,46.32782,0</v>
      </c>
    </row>
    <row r="24719" spans="1:4" x14ac:dyDescent="0.2">
      <c r="A24719" t="s">
        <v>24718</v>
      </c>
      <c r="B24719">
        <v>46.327779999999997</v>
      </c>
      <c r="C24719">
        <v>-115.85393000000001</v>
      </c>
      <c r="D24719" s="1" t="str">
        <f t="shared" si="386"/>
        <v>-115.85393,46.32778,0</v>
      </c>
    </row>
    <row r="24720" spans="1:4" x14ac:dyDescent="0.2">
      <c r="A24720" t="s">
        <v>24719</v>
      </c>
      <c r="B24720">
        <v>46.327730000000003</v>
      </c>
      <c r="C24720">
        <v>-115.85389000000001</v>
      </c>
      <c r="D24720" s="1" t="str">
        <f t="shared" si="386"/>
        <v>-115.85389,46.32773,0</v>
      </c>
    </row>
    <row r="24721" spans="1:4" x14ac:dyDescent="0.2">
      <c r="A24721" t="s">
        <v>24720</v>
      </c>
      <c r="B24721">
        <v>46.327680000000001</v>
      </c>
      <c r="C24721">
        <v>-115.85389000000001</v>
      </c>
      <c r="D24721" s="1" t="str">
        <f t="shared" si="386"/>
        <v>-115.85389,46.32768,0</v>
      </c>
    </row>
    <row r="24722" spans="1:4" x14ac:dyDescent="0.2">
      <c r="A24722" t="s">
        <v>24721</v>
      </c>
      <c r="B24722">
        <v>46.327620000000003</v>
      </c>
      <c r="C24722">
        <v>-115.85388</v>
      </c>
      <c r="D24722" s="1" t="str">
        <f t="shared" si="386"/>
        <v>-115.85388,46.32762,0</v>
      </c>
    </row>
    <row r="24723" spans="1:4" x14ac:dyDescent="0.2">
      <c r="A24723" t="s">
        <v>24722</v>
      </c>
      <c r="B24723">
        <v>46.327579999999998</v>
      </c>
      <c r="C24723">
        <v>-115.85386</v>
      </c>
      <c r="D24723" s="1" t="str">
        <f t="shared" si="386"/>
        <v>-115.85386,46.32758,0</v>
      </c>
    </row>
    <row r="24724" spans="1:4" x14ac:dyDescent="0.2">
      <c r="A24724" t="s">
        <v>24723</v>
      </c>
      <c r="B24724">
        <v>46.32752</v>
      </c>
      <c r="C24724">
        <v>-115.85384000000001</v>
      </c>
      <c r="D24724" s="1" t="str">
        <f t="shared" si="386"/>
        <v>-115.85384,46.32752,0</v>
      </c>
    </row>
    <row r="24725" spans="1:4" x14ac:dyDescent="0.2">
      <c r="A24725" t="s">
        <v>24724</v>
      </c>
      <c r="B24725">
        <v>46.327480000000001</v>
      </c>
      <c r="C24725">
        <v>-115.85382</v>
      </c>
      <c r="D24725" s="1" t="str">
        <f t="shared" si="386"/>
        <v>-115.85382,46.32748,0</v>
      </c>
    </row>
    <row r="24726" spans="1:4" x14ac:dyDescent="0.2">
      <c r="A24726" t="s">
        <v>24725</v>
      </c>
      <c r="B24726">
        <v>46.327419999999996</v>
      </c>
      <c r="C24726">
        <v>-115.85378</v>
      </c>
      <c r="D24726" s="1" t="str">
        <f t="shared" si="386"/>
        <v>-115.85378,46.32742,0</v>
      </c>
    </row>
    <row r="24727" spans="1:4" x14ac:dyDescent="0.2">
      <c r="A24727" t="s">
        <v>24726</v>
      </c>
      <c r="B24727">
        <v>46.327379999999998</v>
      </c>
      <c r="C24727">
        <v>-115.85375999999999</v>
      </c>
      <c r="D24727" s="1" t="str">
        <f t="shared" si="386"/>
        <v>-115.85376,46.32738,0</v>
      </c>
    </row>
    <row r="24728" spans="1:4" x14ac:dyDescent="0.2">
      <c r="A24728" t="s">
        <v>24727</v>
      </c>
      <c r="B24728">
        <v>46.327330000000003</v>
      </c>
      <c r="C24728">
        <v>-115.85372</v>
      </c>
      <c r="D24728" s="1" t="str">
        <f t="shared" si="386"/>
        <v>-115.85372,46.32733,0</v>
      </c>
    </row>
    <row r="24729" spans="1:4" x14ac:dyDescent="0.2">
      <c r="A24729" t="s">
        <v>24728</v>
      </c>
      <c r="B24729">
        <v>46.327300000000001</v>
      </c>
      <c r="C24729">
        <v>-115.85366999999999</v>
      </c>
      <c r="D24729" s="1" t="str">
        <f t="shared" si="386"/>
        <v>-115.85367,46.3273,0</v>
      </c>
    </row>
    <row r="24730" spans="1:4" x14ac:dyDescent="0.2">
      <c r="A24730" t="s">
        <v>24729</v>
      </c>
      <c r="B24730">
        <v>46.327249999999999</v>
      </c>
      <c r="C24730">
        <v>-115.85363</v>
      </c>
      <c r="D24730" s="1" t="str">
        <f t="shared" si="386"/>
        <v>-115.85363,46.32725,0</v>
      </c>
    </row>
    <row r="24731" spans="1:4" x14ac:dyDescent="0.2">
      <c r="A24731" t="s">
        <v>24730</v>
      </c>
      <c r="B24731">
        <v>46.327199999999998</v>
      </c>
      <c r="C24731">
        <v>-115.85359</v>
      </c>
      <c r="D24731" s="1" t="str">
        <f t="shared" si="386"/>
        <v>-115.85359,46.3272,0</v>
      </c>
    </row>
    <row r="24732" spans="1:4" x14ac:dyDescent="0.2">
      <c r="A24732" t="s">
        <v>24731</v>
      </c>
      <c r="B24732">
        <v>46.327150000000003</v>
      </c>
      <c r="C24732">
        <v>-115.85357</v>
      </c>
      <c r="D24732" s="1" t="str">
        <f t="shared" si="386"/>
        <v>-115.85357,46.32715,0</v>
      </c>
    </row>
    <row r="24733" spans="1:4" x14ac:dyDescent="0.2">
      <c r="A24733" t="s">
        <v>24732</v>
      </c>
      <c r="B24733">
        <v>46.327109999999998</v>
      </c>
      <c r="C24733">
        <v>-115.85353000000001</v>
      </c>
      <c r="D24733" s="1" t="str">
        <f t="shared" si="386"/>
        <v>-115.85353,46.32711,0</v>
      </c>
    </row>
    <row r="24734" spans="1:4" x14ac:dyDescent="0.2">
      <c r="A24734" t="s">
        <v>24733</v>
      </c>
      <c r="B24734">
        <v>46.327069999999999</v>
      </c>
      <c r="C24734">
        <v>-115.85348</v>
      </c>
      <c r="D24734" s="1" t="str">
        <f t="shared" si="386"/>
        <v>-115.85348,46.32707,0</v>
      </c>
    </row>
    <row r="24735" spans="1:4" x14ac:dyDescent="0.2">
      <c r="A24735" t="s">
        <v>24734</v>
      </c>
      <c r="B24735">
        <v>46.327039999999997</v>
      </c>
      <c r="C24735">
        <v>-115.85341</v>
      </c>
      <c r="D24735" s="1" t="str">
        <f t="shared" si="386"/>
        <v>-115.85341,46.32704,0</v>
      </c>
    </row>
    <row r="24736" spans="1:4" x14ac:dyDescent="0.2">
      <c r="A24736" t="s">
        <v>24735</v>
      </c>
      <c r="B24736">
        <v>46.326999999999998</v>
      </c>
      <c r="C24736">
        <v>-115.85336</v>
      </c>
      <c r="D24736" s="1" t="str">
        <f t="shared" si="386"/>
        <v>-115.85336,46.327,0</v>
      </c>
    </row>
    <row r="24737" spans="1:4" x14ac:dyDescent="0.2">
      <c r="A24737" t="s">
        <v>24736</v>
      </c>
      <c r="B24737">
        <v>46.32696</v>
      </c>
      <c r="C24737">
        <v>-115.85330999999999</v>
      </c>
      <c r="D24737" s="1" t="str">
        <f t="shared" si="386"/>
        <v>-115.85331,46.32696,0</v>
      </c>
    </row>
    <row r="24738" spans="1:4" x14ac:dyDescent="0.2">
      <c r="A24738" t="s">
        <v>24737</v>
      </c>
      <c r="B24738">
        <v>46.326929999999997</v>
      </c>
      <c r="C24738">
        <v>-115.85325</v>
      </c>
      <c r="D24738" s="1" t="str">
        <f t="shared" si="386"/>
        <v>-115.85325,46.32693,0</v>
      </c>
    </row>
    <row r="24739" spans="1:4" x14ac:dyDescent="0.2">
      <c r="A24739" t="s">
        <v>24738</v>
      </c>
      <c r="B24739">
        <v>46.326900000000002</v>
      </c>
      <c r="C24739">
        <v>-115.85317999999999</v>
      </c>
      <c r="D24739" s="1" t="str">
        <f t="shared" si="386"/>
        <v>-115.85318,46.3269,0</v>
      </c>
    </row>
    <row r="24740" spans="1:4" x14ac:dyDescent="0.2">
      <c r="A24740" t="s">
        <v>24739</v>
      </c>
      <c r="B24740">
        <v>46.326860000000003</v>
      </c>
      <c r="C24740">
        <v>-115.85312999999999</v>
      </c>
      <c r="D24740" s="1" t="str">
        <f t="shared" si="386"/>
        <v>-115.85313,46.32686,0</v>
      </c>
    </row>
    <row r="24741" spans="1:4" x14ac:dyDescent="0.2">
      <c r="A24741" t="s">
        <v>24740</v>
      </c>
      <c r="B24741">
        <v>46.326819999999998</v>
      </c>
      <c r="C24741">
        <v>-115.85307</v>
      </c>
      <c r="D24741" s="1" t="str">
        <f t="shared" si="386"/>
        <v>-115.85307,46.32682,0</v>
      </c>
    </row>
    <row r="24742" spans="1:4" x14ac:dyDescent="0.2">
      <c r="A24742" t="s">
        <v>24741</v>
      </c>
      <c r="B24742">
        <v>46.326799999999999</v>
      </c>
      <c r="C24742">
        <v>-115.85299999999999</v>
      </c>
      <c r="D24742" s="1" t="str">
        <f t="shared" si="386"/>
        <v>-115.853,46.3268,0</v>
      </c>
    </row>
    <row r="24743" spans="1:4" x14ac:dyDescent="0.2">
      <c r="A24743" t="s">
        <v>24742</v>
      </c>
      <c r="B24743">
        <v>46.326790000000003</v>
      </c>
      <c r="C24743">
        <v>-115.85292</v>
      </c>
      <c r="D24743" s="1" t="str">
        <f t="shared" si="386"/>
        <v>-115.85292,46.32679,0</v>
      </c>
    </row>
    <row r="24744" spans="1:4" x14ac:dyDescent="0.2">
      <c r="A24744" t="s">
        <v>24743</v>
      </c>
      <c r="B24744">
        <v>46.326770000000003</v>
      </c>
      <c r="C24744">
        <v>-115.85286000000001</v>
      </c>
      <c r="D24744" s="1" t="str">
        <f t="shared" si="386"/>
        <v>-115.85286,46.32677,0</v>
      </c>
    </row>
    <row r="24745" spans="1:4" x14ac:dyDescent="0.2">
      <c r="A24745" t="s">
        <v>24744</v>
      </c>
      <c r="B24745">
        <v>46.326720000000002</v>
      </c>
      <c r="C24745">
        <v>-115.85281999999999</v>
      </c>
      <c r="D24745" s="1" t="str">
        <f t="shared" si="386"/>
        <v>-115.85282,46.32672,0</v>
      </c>
    </row>
    <row r="24746" spans="1:4" x14ac:dyDescent="0.2">
      <c r="A24746" t="s">
        <v>24745</v>
      </c>
      <c r="B24746">
        <v>46.32667</v>
      </c>
      <c r="C24746">
        <v>-115.85281999999999</v>
      </c>
      <c r="D24746" s="1" t="str">
        <f t="shared" si="386"/>
        <v>-115.85282,46.32667,0</v>
      </c>
    </row>
    <row r="24747" spans="1:4" x14ac:dyDescent="0.2">
      <c r="A24747" t="s">
        <v>24746</v>
      </c>
      <c r="B24747">
        <v>46.326619999999998</v>
      </c>
      <c r="C24747">
        <v>-115.85281000000001</v>
      </c>
      <c r="D24747" s="1" t="str">
        <f t="shared" si="386"/>
        <v>-115.85281,46.32662,0</v>
      </c>
    </row>
    <row r="24748" spans="1:4" x14ac:dyDescent="0.2">
      <c r="A24748" t="s">
        <v>24747</v>
      </c>
      <c r="B24748">
        <v>46.326590000000003</v>
      </c>
      <c r="C24748">
        <v>-115.85272999999999</v>
      </c>
      <c r="D24748" s="1" t="str">
        <f t="shared" si="386"/>
        <v>-115.85273,46.32659,0</v>
      </c>
    </row>
    <row r="24749" spans="1:4" x14ac:dyDescent="0.2">
      <c r="A24749" t="s">
        <v>24748</v>
      </c>
      <c r="B24749">
        <v>46.32658</v>
      </c>
      <c r="C24749">
        <v>-115.85267</v>
      </c>
      <c r="D24749" s="1" t="str">
        <f t="shared" si="386"/>
        <v>-115.85267,46.32658,0</v>
      </c>
    </row>
    <row r="24750" spans="1:4" x14ac:dyDescent="0.2">
      <c r="A24750" t="s">
        <v>24749</v>
      </c>
      <c r="B24750">
        <v>46.326540000000001</v>
      </c>
      <c r="C24750">
        <v>-115.8526</v>
      </c>
      <c r="D24750" s="1" t="str">
        <f t="shared" si="386"/>
        <v>-115.8526,46.32654,0</v>
      </c>
    </row>
    <row r="24751" spans="1:4" x14ac:dyDescent="0.2">
      <c r="A24751" t="s">
        <v>24750</v>
      </c>
      <c r="B24751">
        <v>46.326500000000003</v>
      </c>
      <c r="C24751">
        <v>-115.85257</v>
      </c>
      <c r="D24751" s="1" t="str">
        <f t="shared" si="386"/>
        <v>-115.85257,46.3265,0</v>
      </c>
    </row>
    <row r="24752" spans="1:4" x14ac:dyDescent="0.2">
      <c r="A24752" t="s">
        <v>24751</v>
      </c>
      <c r="B24752">
        <v>46.32647</v>
      </c>
      <c r="C24752">
        <v>-115.85253</v>
      </c>
      <c r="D24752" s="1" t="str">
        <f t="shared" si="386"/>
        <v>-115.85253,46.32647,0</v>
      </c>
    </row>
    <row r="24753" spans="1:4" x14ac:dyDescent="0.2">
      <c r="A24753" t="s">
        <v>24752</v>
      </c>
      <c r="B24753">
        <v>46.326439999999998</v>
      </c>
      <c r="C24753">
        <v>-115.85245</v>
      </c>
      <c r="D24753" s="1" t="str">
        <f t="shared" si="386"/>
        <v>-115.85245,46.32644,0</v>
      </c>
    </row>
    <row r="24754" spans="1:4" x14ac:dyDescent="0.2">
      <c r="A24754" t="s">
        <v>24753</v>
      </c>
      <c r="B24754">
        <v>46.326419999999999</v>
      </c>
      <c r="C24754">
        <v>-115.85239</v>
      </c>
      <c r="D24754" s="1" t="str">
        <f t="shared" si="386"/>
        <v>-115.85239,46.32642,0</v>
      </c>
    </row>
    <row r="24755" spans="1:4" x14ac:dyDescent="0.2">
      <c r="A24755" t="s">
        <v>24754</v>
      </c>
      <c r="B24755">
        <v>46.32638</v>
      </c>
      <c r="C24755">
        <v>-115.85232999999999</v>
      </c>
      <c r="D24755" s="1" t="str">
        <f t="shared" si="386"/>
        <v>-115.85233,46.32638,0</v>
      </c>
    </row>
    <row r="24756" spans="1:4" x14ac:dyDescent="0.2">
      <c r="A24756" t="s">
        <v>24755</v>
      </c>
      <c r="B24756">
        <v>46.326340000000002</v>
      </c>
      <c r="C24756">
        <v>-115.8523</v>
      </c>
      <c r="D24756" s="1" t="str">
        <f t="shared" si="386"/>
        <v>-115.8523,46.32634,0</v>
      </c>
    </row>
    <row r="24757" spans="1:4" x14ac:dyDescent="0.2">
      <c r="A24757" t="s">
        <v>24756</v>
      </c>
      <c r="B24757">
        <v>46.32629</v>
      </c>
      <c r="C24757">
        <v>-115.85225</v>
      </c>
      <c r="D24757" s="1" t="str">
        <f t="shared" si="386"/>
        <v>-115.85225,46.32629,0</v>
      </c>
    </row>
    <row r="24758" spans="1:4" x14ac:dyDescent="0.2">
      <c r="A24758" t="s">
        <v>24757</v>
      </c>
      <c r="B24758">
        <v>46.326279999999997</v>
      </c>
      <c r="C24758">
        <v>-115.85217</v>
      </c>
      <c r="D24758" s="1" t="str">
        <f t="shared" si="386"/>
        <v>-115.85217,46.32628,0</v>
      </c>
    </row>
    <row r="24759" spans="1:4" x14ac:dyDescent="0.2">
      <c r="A24759" t="s">
        <v>24758</v>
      </c>
      <c r="B24759">
        <v>46.326259999999998</v>
      </c>
      <c r="C24759">
        <v>-115.85209999999999</v>
      </c>
      <c r="D24759" s="1" t="str">
        <f t="shared" si="386"/>
        <v>-115.8521,46.32626,0</v>
      </c>
    </row>
    <row r="24760" spans="1:4" x14ac:dyDescent="0.2">
      <c r="A24760" t="s">
        <v>24759</v>
      </c>
      <c r="B24760">
        <v>46.326230000000002</v>
      </c>
      <c r="C24760">
        <v>-115.85205000000001</v>
      </c>
      <c r="D24760" s="1" t="str">
        <f t="shared" si="386"/>
        <v>-115.85205,46.32623,0</v>
      </c>
    </row>
    <row r="24761" spans="1:4" x14ac:dyDescent="0.2">
      <c r="A24761" t="s">
        <v>24760</v>
      </c>
      <c r="B24761">
        <v>46.326180000000001</v>
      </c>
      <c r="C24761">
        <v>-115.852</v>
      </c>
      <c r="D24761" s="1" t="str">
        <f t="shared" si="386"/>
        <v>-115.852,46.32618,0</v>
      </c>
    </row>
    <row r="24762" spans="1:4" x14ac:dyDescent="0.2">
      <c r="A24762" t="s">
        <v>24761</v>
      </c>
      <c r="B24762">
        <v>46.326149999999998</v>
      </c>
      <c r="C24762">
        <v>-115.85195</v>
      </c>
      <c r="D24762" s="1" t="str">
        <f t="shared" si="386"/>
        <v>-115.85195,46.32615,0</v>
      </c>
    </row>
    <row r="24763" spans="1:4" x14ac:dyDescent="0.2">
      <c r="A24763" t="s">
        <v>24762</v>
      </c>
      <c r="B24763">
        <v>46.326140000000002</v>
      </c>
      <c r="C24763">
        <v>-115.85187000000001</v>
      </c>
      <c r="D24763" s="1" t="str">
        <f t="shared" si="386"/>
        <v>-115.85187,46.32614,0</v>
      </c>
    </row>
    <row r="24764" spans="1:4" x14ac:dyDescent="0.2">
      <c r="A24764" t="s">
        <v>24763</v>
      </c>
      <c r="B24764">
        <v>46.326099999999997</v>
      </c>
      <c r="C24764">
        <v>-115.85182</v>
      </c>
      <c r="D24764" s="1" t="str">
        <f t="shared" si="386"/>
        <v>-115.85182,46.3261,0</v>
      </c>
    </row>
    <row r="24765" spans="1:4" x14ac:dyDescent="0.2">
      <c r="A24765" t="s">
        <v>24764</v>
      </c>
      <c r="B24765">
        <v>46.326050000000002</v>
      </c>
      <c r="C24765">
        <v>-115.85184</v>
      </c>
      <c r="D24765" s="1" t="str">
        <f t="shared" si="386"/>
        <v>-115.85184,46.32605,0</v>
      </c>
    </row>
    <row r="24766" spans="1:4" x14ac:dyDescent="0.2">
      <c r="A24766" t="s">
        <v>24765</v>
      </c>
      <c r="B24766">
        <v>46.326000000000001</v>
      </c>
      <c r="C24766">
        <v>-115.85181</v>
      </c>
      <c r="D24766" s="1" t="str">
        <f t="shared" si="386"/>
        <v>-115.85181,46.326,0</v>
      </c>
    </row>
    <row r="24767" spans="1:4" x14ac:dyDescent="0.2">
      <c r="A24767" t="s">
        <v>24766</v>
      </c>
      <c r="B24767">
        <v>46.325960000000002</v>
      </c>
      <c r="C24767">
        <v>-115.85184</v>
      </c>
      <c r="D24767" s="1" t="str">
        <f t="shared" si="386"/>
        <v>-115.85184,46.32596,0</v>
      </c>
    </row>
    <row r="24768" spans="1:4" x14ac:dyDescent="0.2">
      <c r="A24768" t="s">
        <v>24767</v>
      </c>
      <c r="B24768">
        <v>46.325899999999997</v>
      </c>
      <c r="C24768">
        <v>-115.85185</v>
      </c>
      <c r="D24768" s="1" t="str">
        <f t="shared" si="386"/>
        <v>-115.85185,46.3259,0</v>
      </c>
    </row>
    <row r="24769" spans="1:4" x14ac:dyDescent="0.2">
      <c r="A24769" t="s">
        <v>24768</v>
      </c>
      <c r="B24769">
        <v>46.325859999999999</v>
      </c>
      <c r="C24769">
        <v>-115.85181</v>
      </c>
      <c r="D24769" s="1" t="str">
        <f t="shared" si="386"/>
        <v>-115.85181,46.32586,0</v>
      </c>
    </row>
    <row r="24770" spans="1:4" x14ac:dyDescent="0.2">
      <c r="A24770" t="s">
        <v>24769</v>
      </c>
      <c r="B24770">
        <v>46.325830000000003</v>
      </c>
      <c r="C24770">
        <v>-115.85175</v>
      </c>
      <c r="D24770" s="1" t="str">
        <f t="shared" ref="D24770:D24833" si="387">CONCATENATE(C24770,",",B24770,",0")</f>
        <v>-115.85175,46.32583,0</v>
      </c>
    </row>
    <row r="24771" spans="1:4" x14ac:dyDescent="0.2">
      <c r="A24771" t="s">
        <v>24770</v>
      </c>
      <c r="B24771">
        <v>46.325789999999998</v>
      </c>
      <c r="C24771">
        <v>-115.85168</v>
      </c>
      <c r="D24771" s="1" t="str">
        <f t="shared" si="387"/>
        <v>-115.85168,46.32579,0</v>
      </c>
    </row>
    <row r="24772" spans="1:4" x14ac:dyDescent="0.2">
      <c r="A24772" t="s">
        <v>24771</v>
      </c>
      <c r="B24772">
        <v>46.325760000000002</v>
      </c>
      <c r="C24772">
        <v>-115.85165000000001</v>
      </c>
      <c r="D24772" s="1" t="str">
        <f t="shared" si="387"/>
        <v>-115.85165,46.32576,0</v>
      </c>
    </row>
    <row r="24773" spans="1:4" x14ac:dyDescent="0.2">
      <c r="A24773" t="s">
        <v>24772</v>
      </c>
      <c r="B24773">
        <v>46.325710000000001</v>
      </c>
      <c r="C24773">
        <v>-115.8516</v>
      </c>
      <c r="D24773" s="1" t="str">
        <f t="shared" si="387"/>
        <v>-115.8516,46.32571,0</v>
      </c>
    </row>
    <row r="24774" spans="1:4" x14ac:dyDescent="0.2">
      <c r="A24774" t="s">
        <v>24773</v>
      </c>
      <c r="B24774">
        <v>46.325659999999999</v>
      </c>
      <c r="C24774">
        <v>-115.85157</v>
      </c>
      <c r="D24774" s="1" t="str">
        <f t="shared" si="387"/>
        <v>-115.85157,46.32566,0</v>
      </c>
    </row>
    <row r="24775" spans="1:4" x14ac:dyDescent="0.2">
      <c r="A24775" t="s">
        <v>24774</v>
      </c>
      <c r="B24775">
        <v>46.325609999999998</v>
      </c>
      <c r="C24775">
        <v>-115.85151999999999</v>
      </c>
      <c r="D24775" s="1" t="str">
        <f t="shared" si="387"/>
        <v>-115.85152,46.32561,0</v>
      </c>
    </row>
    <row r="24776" spans="1:4" x14ac:dyDescent="0.2">
      <c r="A24776" t="s">
        <v>24775</v>
      </c>
      <c r="B24776">
        <v>46.325569999999999</v>
      </c>
      <c r="C24776">
        <v>-115.85148</v>
      </c>
      <c r="D24776" s="1" t="str">
        <f t="shared" si="387"/>
        <v>-115.85148,46.32557,0</v>
      </c>
    </row>
    <row r="24777" spans="1:4" x14ac:dyDescent="0.2">
      <c r="A24777" t="s">
        <v>24776</v>
      </c>
      <c r="B24777">
        <v>46.325530000000001</v>
      </c>
      <c r="C24777">
        <v>-115.85142999999999</v>
      </c>
      <c r="D24777" s="1" t="str">
        <f t="shared" si="387"/>
        <v>-115.85143,46.32553,0</v>
      </c>
    </row>
    <row r="24778" spans="1:4" x14ac:dyDescent="0.2">
      <c r="A24778" t="s">
        <v>24777</v>
      </c>
      <c r="B24778">
        <v>46.325510000000001</v>
      </c>
      <c r="C24778">
        <v>-115.85137</v>
      </c>
      <c r="D24778" s="1" t="str">
        <f t="shared" si="387"/>
        <v>-115.85137,46.32551,0</v>
      </c>
    </row>
    <row r="24779" spans="1:4" x14ac:dyDescent="0.2">
      <c r="A24779" t="s">
        <v>24778</v>
      </c>
      <c r="B24779">
        <v>46.325499999999998</v>
      </c>
      <c r="C24779">
        <v>-115.85129000000001</v>
      </c>
      <c r="D24779" s="1" t="str">
        <f t="shared" si="387"/>
        <v>-115.85129,46.3255,0</v>
      </c>
    </row>
    <row r="24780" spans="1:4" x14ac:dyDescent="0.2">
      <c r="A24780" t="s">
        <v>24779</v>
      </c>
      <c r="B24780">
        <v>46.325490000000002</v>
      </c>
      <c r="C24780">
        <v>-115.85120999999999</v>
      </c>
      <c r="D24780" s="1" t="str">
        <f t="shared" si="387"/>
        <v>-115.85121,46.32549,0</v>
      </c>
    </row>
    <row r="24781" spans="1:4" x14ac:dyDescent="0.2">
      <c r="A24781" t="s">
        <v>24780</v>
      </c>
      <c r="B24781">
        <v>46.325470000000003</v>
      </c>
      <c r="C24781">
        <v>-115.85115</v>
      </c>
      <c r="D24781" s="1" t="str">
        <f t="shared" si="387"/>
        <v>-115.85115,46.32547,0</v>
      </c>
    </row>
    <row r="24782" spans="1:4" x14ac:dyDescent="0.2">
      <c r="A24782" t="s">
        <v>24781</v>
      </c>
      <c r="B24782">
        <v>46.32544</v>
      </c>
      <c r="C24782">
        <v>-115.85108</v>
      </c>
      <c r="D24782" s="1" t="str">
        <f t="shared" si="387"/>
        <v>-115.85108,46.32544,0</v>
      </c>
    </row>
    <row r="24783" spans="1:4" x14ac:dyDescent="0.2">
      <c r="A24783" t="s">
        <v>24782</v>
      </c>
      <c r="B24783">
        <v>46.325420000000001</v>
      </c>
      <c r="C24783">
        <v>-115.851</v>
      </c>
      <c r="D24783" s="1" t="str">
        <f t="shared" si="387"/>
        <v>-115.851,46.32542,0</v>
      </c>
    </row>
    <row r="24784" spans="1:4" x14ac:dyDescent="0.2">
      <c r="A24784" t="s">
        <v>24783</v>
      </c>
      <c r="B24784">
        <v>46.325380000000003</v>
      </c>
      <c r="C24784">
        <v>-115.85095</v>
      </c>
      <c r="D24784" s="1" t="str">
        <f t="shared" si="387"/>
        <v>-115.85095,46.32538,0</v>
      </c>
    </row>
    <row r="24785" spans="1:4" x14ac:dyDescent="0.2">
      <c r="A24785" t="s">
        <v>24784</v>
      </c>
      <c r="B24785">
        <v>46.325339999999997</v>
      </c>
      <c r="C24785">
        <v>-115.85089000000001</v>
      </c>
      <c r="D24785" s="1" t="str">
        <f t="shared" si="387"/>
        <v>-115.85089,46.32534,0</v>
      </c>
    </row>
    <row r="24786" spans="1:4" x14ac:dyDescent="0.2">
      <c r="A24786" t="s">
        <v>24785</v>
      </c>
      <c r="B24786">
        <v>46.325299999999999</v>
      </c>
      <c r="C24786">
        <v>-115.85084999999999</v>
      </c>
      <c r="D24786" s="1" t="str">
        <f t="shared" si="387"/>
        <v>-115.85085,46.3253,0</v>
      </c>
    </row>
    <row r="24787" spans="1:4" x14ac:dyDescent="0.2">
      <c r="A24787" t="s">
        <v>24786</v>
      </c>
      <c r="B24787">
        <v>46.325249999999997</v>
      </c>
      <c r="C24787">
        <v>-115.85080000000001</v>
      </c>
      <c r="D24787" s="1" t="str">
        <f t="shared" si="387"/>
        <v>-115.8508,46.32525,0</v>
      </c>
    </row>
    <row r="24788" spans="1:4" x14ac:dyDescent="0.2">
      <c r="A24788" t="s">
        <v>24787</v>
      </c>
      <c r="B24788">
        <v>46.325209999999998</v>
      </c>
      <c r="C24788">
        <v>-115.85075999999999</v>
      </c>
      <c r="D24788" s="1" t="str">
        <f t="shared" si="387"/>
        <v>-115.85076,46.32521,0</v>
      </c>
    </row>
    <row r="24789" spans="1:4" x14ac:dyDescent="0.2">
      <c r="A24789" t="s">
        <v>24788</v>
      </c>
      <c r="B24789">
        <v>46.32517</v>
      </c>
      <c r="C24789">
        <v>-115.85072</v>
      </c>
      <c r="D24789" s="1" t="str">
        <f t="shared" si="387"/>
        <v>-115.85072,46.32517,0</v>
      </c>
    </row>
    <row r="24790" spans="1:4" x14ac:dyDescent="0.2">
      <c r="A24790" t="s">
        <v>24789</v>
      </c>
      <c r="B24790">
        <v>46.325139999999998</v>
      </c>
      <c r="C24790">
        <v>-115.85066</v>
      </c>
      <c r="D24790" s="1" t="str">
        <f t="shared" si="387"/>
        <v>-115.85066,46.32514,0</v>
      </c>
    </row>
    <row r="24791" spans="1:4" x14ac:dyDescent="0.2">
      <c r="A24791" t="s">
        <v>24790</v>
      </c>
      <c r="B24791">
        <v>46.325110000000002</v>
      </c>
      <c r="C24791">
        <v>-115.85061</v>
      </c>
      <c r="D24791" s="1" t="str">
        <f t="shared" si="387"/>
        <v>-115.85061,46.32511,0</v>
      </c>
    </row>
    <row r="24792" spans="1:4" x14ac:dyDescent="0.2">
      <c r="A24792" t="s">
        <v>24791</v>
      </c>
      <c r="B24792">
        <v>46.325090000000003</v>
      </c>
      <c r="C24792">
        <v>-115.85054</v>
      </c>
      <c r="D24792" s="1" t="str">
        <f t="shared" si="387"/>
        <v>-115.85054,46.32509,0</v>
      </c>
    </row>
    <row r="24793" spans="1:4" x14ac:dyDescent="0.2">
      <c r="A24793" t="s">
        <v>24792</v>
      </c>
      <c r="B24793">
        <v>46.325060000000001</v>
      </c>
      <c r="C24793">
        <v>-115.85048</v>
      </c>
      <c r="D24793" s="1" t="str">
        <f t="shared" si="387"/>
        <v>-115.85048,46.32506,0</v>
      </c>
    </row>
    <row r="24794" spans="1:4" x14ac:dyDescent="0.2">
      <c r="A24794" t="s">
        <v>24793</v>
      </c>
      <c r="B24794">
        <v>46.325020000000002</v>
      </c>
      <c r="C24794">
        <v>-115.85041</v>
      </c>
      <c r="D24794" s="1" t="str">
        <f t="shared" si="387"/>
        <v>-115.85041,46.32502,0</v>
      </c>
    </row>
    <row r="24795" spans="1:4" x14ac:dyDescent="0.2">
      <c r="A24795" t="s">
        <v>24794</v>
      </c>
      <c r="B24795">
        <v>46.32499</v>
      </c>
      <c r="C24795">
        <v>-115.85038</v>
      </c>
      <c r="D24795" s="1" t="str">
        <f t="shared" si="387"/>
        <v>-115.85038,46.32499,0</v>
      </c>
    </row>
    <row r="24796" spans="1:4" x14ac:dyDescent="0.2">
      <c r="A24796" t="s">
        <v>24795</v>
      </c>
      <c r="B24796">
        <v>46.324939999999998</v>
      </c>
      <c r="C24796">
        <v>-115.85033</v>
      </c>
      <c r="D24796" s="1" t="str">
        <f t="shared" si="387"/>
        <v>-115.85033,46.32494,0</v>
      </c>
    </row>
    <row r="24797" spans="1:4" x14ac:dyDescent="0.2">
      <c r="A24797" t="s">
        <v>24796</v>
      </c>
      <c r="B24797">
        <v>46.324919999999999</v>
      </c>
      <c r="C24797">
        <v>-115.85026000000001</v>
      </c>
      <c r="D24797" s="1" t="str">
        <f t="shared" si="387"/>
        <v>-115.85026,46.32492,0</v>
      </c>
    </row>
    <row r="24798" spans="1:4" x14ac:dyDescent="0.2">
      <c r="A24798" t="s">
        <v>24797</v>
      </c>
      <c r="B24798">
        <v>46.3249</v>
      </c>
      <c r="C24798">
        <v>-115.8502</v>
      </c>
      <c r="D24798" s="1" t="str">
        <f t="shared" si="387"/>
        <v>-115.8502,46.3249,0</v>
      </c>
    </row>
    <row r="24799" spans="1:4" x14ac:dyDescent="0.2">
      <c r="A24799" t="s">
        <v>24798</v>
      </c>
      <c r="B24799">
        <v>46.324890000000003</v>
      </c>
      <c r="C24799">
        <v>-115.85012</v>
      </c>
      <c r="D24799" s="1" t="str">
        <f t="shared" si="387"/>
        <v>-115.85012,46.32489,0</v>
      </c>
    </row>
    <row r="24800" spans="1:4" x14ac:dyDescent="0.2">
      <c r="A24800" t="s">
        <v>24799</v>
      </c>
      <c r="B24800">
        <v>46.324910000000003</v>
      </c>
      <c r="C24800">
        <v>-115.85004000000001</v>
      </c>
      <c r="D24800" s="1" t="str">
        <f t="shared" si="387"/>
        <v>-115.85004,46.32491,0</v>
      </c>
    </row>
    <row r="24801" spans="1:4" x14ac:dyDescent="0.2">
      <c r="A24801" t="s">
        <v>24800</v>
      </c>
      <c r="B24801">
        <v>46.324919999999999</v>
      </c>
      <c r="C24801">
        <v>-115.84996</v>
      </c>
      <c r="D24801" s="1" t="str">
        <f t="shared" si="387"/>
        <v>-115.84996,46.32492,0</v>
      </c>
    </row>
    <row r="24802" spans="1:4" x14ac:dyDescent="0.2">
      <c r="A24802" t="s">
        <v>24801</v>
      </c>
      <c r="B24802">
        <v>46.324919999999999</v>
      </c>
      <c r="C24802">
        <v>-115.84988</v>
      </c>
      <c r="D24802" s="1" t="str">
        <f t="shared" si="387"/>
        <v>-115.84988,46.32492,0</v>
      </c>
    </row>
    <row r="24803" spans="1:4" x14ac:dyDescent="0.2">
      <c r="A24803" t="s">
        <v>24802</v>
      </c>
      <c r="B24803">
        <v>46.324919999999999</v>
      </c>
      <c r="C24803">
        <v>-115.84981000000001</v>
      </c>
      <c r="D24803" s="1" t="str">
        <f t="shared" si="387"/>
        <v>-115.84981,46.32492,0</v>
      </c>
    </row>
    <row r="24804" spans="1:4" x14ac:dyDescent="0.2">
      <c r="A24804" t="s">
        <v>24803</v>
      </c>
      <c r="B24804">
        <v>46.324910000000003</v>
      </c>
      <c r="C24804">
        <v>-115.84974</v>
      </c>
      <c r="D24804" s="1" t="str">
        <f t="shared" si="387"/>
        <v>-115.84974,46.32491,0</v>
      </c>
    </row>
    <row r="24805" spans="1:4" x14ac:dyDescent="0.2">
      <c r="A24805" t="s">
        <v>24804</v>
      </c>
      <c r="B24805">
        <v>46.324869999999997</v>
      </c>
      <c r="C24805">
        <v>-115.84969</v>
      </c>
      <c r="D24805" s="1" t="str">
        <f t="shared" si="387"/>
        <v>-115.84969,46.32487,0</v>
      </c>
    </row>
    <row r="24806" spans="1:4" x14ac:dyDescent="0.2">
      <c r="A24806" t="s">
        <v>24805</v>
      </c>
      <c r="B24806">
        <v>46.324840000000002</v>
      </c>
      <c r="C24806">
        <v>-115.84963999999999</v>
      </c>
      <c r="D24806" s="1" t="str">
        <f t="shared" si="387"/>
        <v>-115.84964,46.32484,0</v>
      </c>
    </row>
    <row r="24807" spans="1:4" x14ac:dyDescent="0.2">
      <c r="A24807" t="s">
        <v>24806</v>
      </c>
      <c r="B24807">
        <v>46.324820000000003</v>
      </c>
      <c r="C24807">
        <v>-115.84956</v>
      </c>
      <c r="D24807" s="1" t="str">
        <f t="shared" si="387"/>
        <v>-115.84956,46.32482,0</v>
      </c>
    </row>
    <row r="24808" spans="1:4" x14ac:dyDescent="0.2">
      <c r="A24808" t="s">
        <v>24807</v>
      </c>
      <c r="B24808">
        <v>46.324779999999997</v>
      </c>
      <c r="C24808">
        <v>-115.84951</v>
      </c>
      <c r="D24808" s="1" t="str">
        <f t="shared" si="387"/>
        <v>-115.84951,46.32478,0</v>
      </c>
    </row>
    <row r="24809" spans="1:4" x14ac:dyDescent="0.2">
      <c r="A24809" t="s">
        <v>24808</v>
      </c>
      <c r="B24809">
        <v>46.324739999999998</v>
      </c>
      <c r="C24809">
        <v>-115.84947</v>
      </c>
      <c r="D24809" s="1" t="str">
        <f t="shared" si="387"/>
        <v>-115.84947,46.32474,0</v>
      </c>
    </row>
    <row r="24810" spans="1:4" x14ac:dyDescent="0.2">
      <c r="A24810" t="s">
        <v>24809</v>
      </c>
      <c r="B24810">
        <v>46.324680000000001</v>
      </c>
      <c r="C24810">
        <v>-115.84945</v>
      </c>
      <c r="D24810" s="1" t="str">
        <f t="shared" si="387"/>
        <v>-115.84945,46.32468,0</v>
      </c>
    </row>
    <row r="24811" spans="1:4" x14ac:dyDescent="0.2">
      <c r="A24811" t="s">
        <v>24810</v>
      </c>
      <c r="B24811">
        <v>46.324629999999999</v>
      </c>
      <c r="C24811">
        <v>-115.84944</v>
      </c>
      <c r="D24811" s="1" t="str">
        <f t="shared" si="387"/>
        <v>-115.84944,46.32463,0</v>
      </c>
    </row>
    <row r="24812" spans="1:4" x14ac:dyDescent="0.2">
      <c r="A24812" t="s">
        <v>24811</v>
      </c>
      <c r="B24812">
        <v>46.324570000000001</v>
      </c>
      <c r="C24812">
        <v>-115.84945</v>
      </c>
      <c r="D24812" s="1" t="str">
        <f t="shared" si="387"/>
        <v>-115.84945,46.32457,0</v>
      </c>
    </row>
    <row r="24813" spans="1:4" x14ac:dyDescent="0.2">
      <c r="A24813" t="s">
        <v>24812</v>
      </c>
      <c r="B24813">
        <v>46.324530000000003</v>
      </c>
      <c r="C24813">
        <v>-115.84948</v>
      </c>
      <c r="D24813" s="1" t="str">
        <f t="shared" si="387"/>
        <v>-115.84948,46.32453,0</v>
      </c>
    </row>
    <row r="24814" spans="1:4" x14ac:dyDescent="0.2">
      <c r="A24814" t="s">
        <v>24813</v>
      </c>
      <c r="B24814">
        <v>46.324469999999998</v>
      </c>
      <c r="C24814">
        <v>-115.84950000000001</v>
      </c>
      <c r="D24814" s="1" t="str">
        <f t="shared" si="387"/>
        <v>-115.8495,46.32447,0</v>
      </c>
    </row>
    <row r="24815" spans="1:4" x14ac:dyDescent="0.2">
      <c r="A24815" t="s">
        <v>24814</v>
      </c>
      <c r="B24815">
        <v>46.324420000000003</v>
      </c>
      <c r="C24815">
        <v>-115.84951</v>
      </c>
      <c r="D24815" s="1" t="str">
        <f t="shared" si="387"/>
        <v>-115.84951,46.32442,0</v>
      </c>
    </row>
    <row r="24816" spans="1:4" x14ac:dyDescent="0.2">
      <c r="A24816" t="s">
        <v>24815</v>
      </c>
      <c r="B24816">
        <v>46.324379999999998</v>
      </c>
      <c r="C24816">
        <v>-115.84945</v>
      </c>
      <c r="D24816" s="1" t="str">
        <f t="shared" si="387"/>
        <v>-115.84945,46.32438,0</v>
      </c>
    </row>
    <row r="24817" spans="1:4" x14ac:dyDescent="0.2">
      <c r="A24817" t="s">
        <v>24816</v>
      </c>
      <c r="B24817">
        <v>46.324350000000003</v>
      </c>
      <c r="C24817">
        <v>-115.84939</v>
      </c>
      <c r="D24817" s="1" t="str">
        <f t="shared" si="387"/>
        <v>-115.84939,46.32435,0</v>
      </c>
    </row>
    <row r="24818" spans="1:4" x14ac:dyDescent="0.2">
      <c r="A24818" t="s">
        <v>24817</v>
      </c>
      <c r="B24818">
        <v>46.32432</v>
      </c>
      <c r="C24818">
        <v>-115.84932999999999</v>
      </c>
      <c r="D24818" s="1" t="str">
        <f t="shared" si="387"/>
        <v>-115.84933,46.32432,0</v>
      </c>
    </row>
    <row r="24819" spans="1:4" x14ac:dyDescent="0.2">
      <c r="A24819" t="s">
        <v>24818</v>
      </c>
      <c r="B24819">
        <v>46.324300000000001</v>
      </c>
      <c r="C24819">
        <v>-115.84925</v>
      </c>
      <c r="D24819" s="1" t="str">
        <f t="shared" si="387"/>
        <v>-115.84925,46.3243,0</v>
      </c>
    </row>
    <row r="24820" spans="1:4" x14ac:dyDescent="0.2">
      <c r="A24820" t="s">
        <v>24819</v>
      </c>
      <c r="B24820">
        <v>46.324260000000002</v>
      </c>
      <c r="C24820">
        <v>-115.8492</v>
      </c>
      <c r="D24820" s="1" t="str">
        <f t="shared" si="387"/>
        <v>-115.8492,46.32426,0</v>
      </c>
    </row>
    <row r="24821" spans="1:4" x14ac:dyDescent="0.2">
      <c r="A24821" t="s">
        <v>24820</v>
      </c>
      <c r="B24821">
        <v>46.324219999999997</v>
      </c>
      <c r="C24821">
        <v>-115.84916</v>
      </c>
      <c r="D24821" s="1" t="str">
        <f t="shared" si="387"/>
        <v>-115.84916,46.32422,0</v>
      </c>
    </row>
    <row r="24822" spans="1:4" x14ac:dyDescent="0.2">
      <c r="A24822" t="s">
        <v>24821</v>
      </c>
      <c r="B24822">
        <v>46.324170000000002</v>
      </c>
      <c r="C24822">
        <v>-115.84911</v>
      </c>
      <c r="D24822" s="1" t="str">
        <f t="shared" si="387"/>
        <v>-115.84911,46.32417,0</v>
      </c>
    </row>
    <row r="24823" spans="1:4" x14ac:dyDescent="0.2">
      <c r="A24823" t="s">
        <v>24822</v>
      </c>
      <c r="B24823">
        <v>46.32414</v>
      </c>
      <c r="C24823">
        <v>-115.84907</v>
      </c>
      <c r="D24823" s="1" t="str">
        <f t="shared" si="387"/>
        <v>-115.84907,46.32414,0</v>
      </c>
    </row>
    <row r="24824" spans="1:4" x14ac:dyDescent="0.2">
      <c r="A24824" t="s">
        <v>24823</v>
      </c>
      <c r="B24824">
        <v>46.324100000000001</v>
      </c>
      <c r="C24824">
        <v>-115.84901000000001</v>
      </c>
      <c r="D24824" s="1" t="str">
        <f t="shared" si="387"/>
        <v>-115.84901,46.3241,0</v>
      </c>
    </row>
    <row r="24825" spans="1:4" x14ac:dyDescent="0.2">
      <c r="A24825" t="s">
        <v>24824</v>
      </c>
      <c r="B24825">
        <v>46.324060000000003</v>
      </c>
      <c r="C24825">
        <v>-115.84896999999999</v>
      </c>
      <c r="D24825" s="1" t="str">
        <f t="shared" si="387"/>
        <v>-115.84897,46.32406,0</v>
      </c>
    </row>
    <row r="24826" spans="1:4" x14ac:dyDescent="0.2">
      <c r="A24826" t="s">
        <v>24825</v>
      </c>
      <c r="B24826">
        <v>46.324010000000001</v>
      </c>
      <c r="C24826">
        <v>-115.84892000000001</v>
      </c>
      <c r="D24826" s="1" t="str">
        <f t="shared" si="387"/>
        <v>-115.84892,46.32401,0</v>
      </c>
    </row>
    <row r="24827" spans="1:4" x14ac:dyDescent="0.2">
      <c r="A24827" t="s">
        <v>24826</v>
      </c>
      <c r="B24827">
        <v>46.32396</v>
      </c>
      <c r="C24827">
        <v>-115.84887999999999</v>
      </c>
      <c r="D24827" s="1" t="str">
        <f t="shared" si="387"/>
        <v>-115.84888,46.32396,0</v>
      </c>
    </row>
    <row r="24828" spans="1:4" x14ac:dyDescent="0.2">
      <c r="A24828" t="s">
        <v>24827</v>
      </c>
      <c r="B24828">
        <v>46.323929999999997</v>
      </c>
      <c r="C24828">
        <v>-115.84883000000001</v>
      </c>
      <c r="D24828" s="1" t="str">
        <f t="shared" si="387"/>
        <v>-115.84883,46.32393,0</v>
      </c>
    </row>
    <row r="24829" spans="1:4" x14ac:dyDescent="0.2">
      <c r="A24829" t="s">
        <v>24828</v>
      </c>
      <c r="B24829">
        <v>46.323880000000003</v>
      </c>
      <c r="C24829">
        <v>-115.84878</v>
      </c>
      <c r="D24829" s="1" t="str">
        <f t="shared" si="387"/>
        <v>-115.84878,46.32388,0</v>
      </c>
    </row>
    <row r="24830" spans="1:4" x14ac:dyDescent="0.2">
      <c r="A24830" t="s">
        <v>24829</v>
      </c>
      <c r="B24830">
        <v>46.323839999999997</v>
      </c>
      <c r="C24830">
        <v>-115.84874000000001</v>
      </c>
      <c r="D24830" s="1" t="str">
        <f t="shared" si="387"/>
        <v>-115.84874,46.32384,0</v>
      </c>
    </row>
    <row r="24831" spans="1:4" x14ac:dyDescent="0.2">
      <c r="A24831" t="s">
        <v>24830</v>
      </c>
      <c r="B24831">
        <v>46.323799999999999</v>
      </c>
      <c r="C24831">
        <v>-115.84869</v>
      </c>
      <c r="D24831" s="1" t="str">
        <f t="shared" si="387"/>
        <v>-115.84869,46.3238,0</v>
      </c>
    </row>
    <row r="24832" spans="1:4" x14ac:dyDescent="0.2">
      <c r="A24832" t="s">
        <v>24831</v>
      </c>
      <c r="B24832">
        <v>46.323749999999997</v>
      </c>
      <c r="C24832">
        <v>-115.84865000000001</v>
      </c>
      <c r="D24832" s="1" t="str">
        <f t="shared" si="387"/>
        <v>-115.84865,46.32375,0</v>
      </c>
    </row>
    <row r="24833" spans="1:4" x14ac:dyDescent="0.2">
      <c r="A24833" t="s">
        <v>24832</v>
      </c>
      <c r="B24833">
        <v>46.323700000000002</v>
      </c>
      <c r="C24833">
        <v>-115.84866</v>
      </c>
      <c r="D24833" s="1" t="str">
        <f t="shared" si="387"/>
        <v>-115.84866,46.3237,0</v>
      </c>
    </row>
    <row r="24834" spans="1:4" x14ac:dyDescent="0.2">
      <c r="A24834" t="s">
        <v>24833</v>
      </c>
      <c r="B24834">
        <v>46.323659999999997</v>
      </c>
      <c r="C24834">
        <v>-115.84866</v>
      </c>
      <c r="D24834" s="1" t="str">
        <f t="shared" ref="D24834:D24897" si="388">CONCATENATE(C24834,",",B24834,",0")</f>
        <v>-115.84866,46.32366,0</v>
      </c>
    </row>
    <row r="24835" spans="1:4" x14ac:dyDescent="0.2">
      <c r="A24835" t="s">
        <v>24834</v>
      </c>
      <c r="B24835">
        <v>46.323610000000002</v>
      </c>
      <c r="C24835">
        <v>-115.84863</v>
      </c>
      <c r="D24835" s="1" t="str">
        <f t="shared" si="388"/>
        <v>-115.84863,46.32361,0</v>
      </c>
    </row>
    <row r="24836" spans="1:4" x14ac:dyDescent="0.2">
      <c r="A24836" t="s">
        <v>24835</v>
      </c>
      <c r="B24836">
        <v>46.323560000000001</v>
      </c>
      <c r="C24836">
        <v>-115.84863</v>
      </c>
      <c r="D24836" s="1" t="str">
        <f t="shared" si="388"/>
        <v>-115.84863,46.32356,0</v>
      </c>
    </row>
    <row r="24837" spans="1:4" x14ac:dyDescent="0.2">
      <c r="A24837" t="s">
        <v>24836</v>
      </c>
      <c r="B24837">
        <v>46.323500000000003</v>
      </c>
      <c r="C24837">
        <v>-115.8486</v>
      </c>
      <c r="D24837" s="1" t="str">
        <f t="shared" si="388"/>
        <v>-115.8486,46.3235,0</v>
      </c>
    </row>
    <row r="24838" spans="1:4" x14ac:dyDescent="0.2">
      <c r="A24838" t="s">
        <v>24837</v>
      </c>
      <c r="B24838">
        <v>46.323450000000001</v>
      </c>
      <c r="C24838">
        <v>-115.8486</v>
      </c>
      <c r="D24838" s="1" t="str">
        <f t="shared" si="388"/>
        <v>-115.8486,46.32345,0</v>
      </c>
    </row>
    <row r="24839" spans="1:4" x14ac:dyDescent="0.2">
      <c r="A24839" t="s">
        <v>24838</v>
      </c>
      <c r="B24839">
        <v>46.323390000000003</v>
      </c>
      <c r="C24839">
        <v>-115.84859</v>
      </c>
      <c r="D24839" s="1" t="str">
        <f t="shared" si="388"/>
        <v>-115.84859,46.32339,0</v>
      </c>
    </row>
    <row r="24840" spans="1:4" x14ac:dyDescent="0.2">
      <c r="A24840" t="s">
        <v>24839</v>
      </c>
      <c r="B24840">
        <v>46.323349999999998</v>
      </c>
      <c r="C24840">
        <v>-115.84855</v>
      </c>
      <c r="D24840" s="1" t="str">
        <f t="shared" si="388"/>
        <v>-115.84855,46.32335,0</v>
      </c>
    </row>
    <row r="24841" spans="1:4" x14ac:dyDescent="0.2">
      <c r="A24841" t="s">
        <v>24840</v>
      </c>
      <c r="B24841">
        <v>46.323320000000002</v>
      </c>
      <c r="C24841">
        <v>-115.84849</v>
      </c>
      <c r="D24841" s="1" t="str">
        <f t="shared" si="388"/>
        <v>-115.84849,46.32332,0</v>
      </c>
    </row>
    <row r="24842" spans="1:4" x14ac:dyDescent="0.2">
      <c r="A24842" t="s">
        <v>24841</v>
      </c>
      <c r="B24842">
        <v>46.323279999999997</v>
      </c>
      <c r="C24842">
        <v>-115.84844</v>
      </c>
      <c r="D24842" s="1" t="str">
        <f t="shared" si="388"/>
        <v>-115.84844,46.32328,0</v>
      </c>
    </row>
    <row r="24843" spans="1:4" x14ac:dyDescent="0.2">
      <c r="A24843" t="s">
        <v>24842</v>
      </c>
      <c r="B24843">
        <v>46.323239999999998</v>
      </c>
      <c r="C24843">
        <v>-115.84838999999999</v>
      </c>
      <c r="D24843" s="1" t="str">
        <f t="shared" si="388"/>
        <v>-115.84839,46.32324,0</v>
      </c>
    </row>
    <row r="24844" spans="1:4" x14ac:dyDescent="0.2">
      <c r="A24844" t="s">
        <v>24843</v>
      </c>
      <c r="B24844">
        <v>46.323189999999997</v>
      </c>
      <c r="C24844">
        <v>-115.84833999999999</v>
      </c>
      <c r="D24844" s="1" t="str">
        <f t="shared" si="388"/>
        <v>-115.84834,46.32319,0</v>
      </c>
    </row>
    <row r="24845" spans="1:4" x14ac:dyDescent="0.2">
      <c r="A24845" t="s">
        <v>24844</v>
      </c>
      <c r="B24845">
        <v>46.323169999999998</v>
      </c>
      <c r="C24845">
        <v>-115.84827</v>
      </c>
      <c r="D24845" s="1" t="str">
        <f t="shared" si="388"/>
        <v>-115.84827,46.32317,0</v>
      </c>
    </row>
    <row r="24846" spans="1:4" x14ac:dyDescent="0.2">
      <c r="A24846" t="s">
        <v>24845</v>
      </c>
      <c r="B24846">
        <v>46.323129999999999</v>
      </c>
      <c r="C24846">
        <v>-115.84823</v>
      </c>
      <c r="D24846" s="1" t="str">
        <f t="shared" si="388"/>
        <v>-115.84823,46.32313,0</v>
      </c>
    </row>
    <row r="24847" spans="1:4" x14ac:dyDescent="0.2">
      <c r="A24847" t="s">
        <v>24846</v>
      </c>
      <c r="B24847">
        <v>46.323090000000001</v>
      </c>
      <c r="C24847">
        <v>-115.84818</v>
      </c>
      <c r="D24847" s="1" t="str">
        <f t="shared" si="388"/>
        <v>-115.84818,46.32309,0</v>
      </c>
    </row>
    <row r="24848" spans="1:4" x14ac:dyDescent="0.2">
      <c r="A24848" t="s">
        <v>24847</v>
      </c>
      <c r="B24848">
        <v>46.32978</v>
      </c>
      <c r="C24848">
        <v>-115.86069999999999</v>
      </c>
      <c r="D24848" s="1" t="str">
        <f t="shared" si="388"/>
        <v>-115.8607,46.32978,0</v>
      </c>
    </row>
    <row r="24849" spans="1:4" x14ac:dyDescent="0.2">
      <c r="A24849" t="s">
        <v>24848</v>
      </c>
      <c r="B24849">
        <v>46.329749999999997</v>
      </c>
      <c r="C24849">
        <v>-115.86063</v>
      </c>
      <c r="D24849" s="1" t="str">
        <f t="shared" si="388"/>
        <v>-115.86063,46.32975,0</v>
      </c>
    </row>
    <row r="24850" spans="1:4" x14ac:dyDescent="0.2">
      <c r="A24850" t="s">
        <v>24849</v>
      </c>
      <c r="B24850">
        <v>46.329720000000002</v>
      </c>
      <c r="C24850">
        <v>-115.86057</v>
      </c>
      <c r="D24850" s="1" t="str">
        <f t="shared" si="388"/>
        <v>-115.86057,46.32972,0</v>
      </c>
    </row>
    <row r="24851" spans="1:4" x14ac:dyDescent="0.2">
      <c r="A24851" t="s">
        <v>24850</v>
      </c>
      <c r="B24851">
        <v>46.329709999999999</v>
      </c>
      <c r="C24851">
        <v>-115.8605</v>
      </c>
      <c r="D24851" s="1" t="str">
        <f t="shared" si="388"/>
        <v>-115.8605,46.32971,0</v>
      </c>
    </row>
    <row r="24852" spans="1:4" x14ac:dyDescent="0.2">
      <c r="A24852" t="s">
        <v>24851</v>
      </c>
      <c r="B24852">
        <v>46.329680000000003</v>
      </c>
      <c r="C24852">
        <v>-115.86044</v>
      </c>
      <c r="D24852" s="1" t="str">
        <f t="shared" si="388"/>
        <v>-115.86044,46.32968,0</v>
      </c>
    </row>
    <row r="24853" spans="1:4" x14ac:dyDescent="0.2">
      <c r="A24853" t="s">
        <v>24852</v>
      </c>
      <c r="B24853">
        <v>46.329630000000002</v>
      </c>
      <c r="C24853">
        <v>-115.8604</v>
      </c>
      <c r="D24853" s="1" t="str">
        <f t="shared" si="388"/>
        <v>-115.8604,46.32963,0</v>
      </c>
    </row>
    <row r="24854" spans="1:4" x14ac:dyDescent="0.2">
      <c r="A24854" t="s">
        <v>24853</v>
      </c>
      <c r="B24854">
        <v>46.329590000000003</v>
      </c>
      <c r="C24854">
        <v>-115.86036</v>
      </c>
      <c r="D24854" s="1" t="str">
        <f t="shared" si="388"/>
        <v>-115.86036,46.32959,0</v>
      </c>
    </row>
    <row r="24855" spans="1:4" x14ac:dyDescent="0.2">
      <c r="A24855" t="s">
        <v>24854</v>
      </c>
      <c r="B24855">
        <v>46.329549999999998</v>
      </c>
      <c r="C24855">
        <v>-115.86032</v>
      </c>
      <c r="D24855" s="1" t="str">
        <f t="shared" si="388"/>
        <v>-115.86032,46.32955,0</v>
      </c>
    </row>
    <row r="24856" spans="1:4" x14ac:dyDescent="0.2">
      <c r="A24856" t="s">
        <v>24855</v>
      </c>
      <c r="B24856">
        <v>46.329509999999999</v>
      </c>
      <c r="C24856">
        <v>-115.86026</v>
      </c>
      <c r="D24856" s="1" t="str">
        <f t="shared" si="388"/>
        <v>-115.86026,46.32951,0</v>
      </c>
    </row>
    <row r="24857" spans="1:4" x14ac:dyDescent="0.2">
      <c r="A24857" t="s">
        <v>24856</v>
      </c>
      <c r="B24857">
        <v>46.32949</v>
      </c>
      <c r="C24857">
        <v>-115.86021</v>
      </c>
      <c r="D24857" s="1" t="str">
        <f t="shared" si="388"/>
        <v>-115.86021,46.32949,0</v>
      </c>
    </row>
    <row r="24858" spans="1:4" x14ac:dyDescent="0.2">
      <c r="A24858" t="s">
        <v>24857</v>
      </c>
      <c r="B24858">
        <v>46.329479999999997</v>
      </c>
      <c r="C24858">
        <v>-115.86013</v>
      </c>
      <c r="D24858" s="1" t="str">
        <f t="shared" si="388"/>
        <v>-115.86013,46.32948,0</v>
      </c>
    </row>
    <row r="24859" spans="1:4" x14ac:dyDescent="0.2">
      <c r="A24859" t="s">
        <v>24858</v>
      </c>
      <c r="B24859">
        <v>46.329470000000001</v>
      </c>
      <c r="C24859">
        <v>-115.86005</v>
      </c>
      <c r="D24859" s="1" t="str">
        <f t="shared" si="388"/>
        <v>-115.86005,46.32947,0</v>
      </c>
    </row>
    <row r="24860" spans="1:4" x14ac:dyDescent="0.2">
      <c r="A24860" t="s">
        <v>24859</v>
      </c>
      <c r="B24860">
        <v>46.329450000000001</v>
      </c>
      <c r="C24860">
        <v>-115.85997999999999</v>
      </c>
      <c r="D24860" s="1" t="str">
        <f t="shared" si="388"/>
        <v>-115.85998,46.32945,0</v>
      </c>
    </row>
    <row r="24861" spans="1:4" x14ac:dyDescent="0.2">
      <c r="A24861" t="s">
        <v>24860</v>
      </c>
      <c r="B24861">
        <v>46.329439999999998</v>
      </c>
      <c r="C24861">
        <v>-115.8599</v>
      </c>
      <c r="D24861" s="1" t="str">
        <f t="shared" si="388"/>
        <v>-115.8599,46.32944,0</v>
      </c>
    </row>
    <row r="24862" spans="1:4" x14ac:dyDescent="0.2">
      <c r="A24862" t="s">
        <v>24861</v>
      </c>
      <c r="B24862">
        <v>46.329450000000001</v>
      </c>
      <c r="C24862">
        <v>-115.85982</v>
      </c>
      <c r="D24862" s="1" t="str">
        <f t="shared" si="388"/>
        <v>-115.85982,46.32945,0</v>
      </c>
    </row>
    <row r="24863" spans="1:4" x14ac:dyDescent="0.2">
      <c r="A24863" t="s">
        <v>24862</v>
      </c>
      <c r="B24863">
        <v>46.329419999999999</v>
      </c>
      <c r="C24863">
        <v>-115.85977</v>
      </c>
      <c r="D24863" s="1" t="str">
        <f t="shared" si="388"/>
        <v>-115.85977,46.32942,0</v>
      </c>
    </row>
    <row r="24864" spans="1:4" x14ac:dyDescent="0.2">
      <c r="A24864" t="s">
        <v>24863</v>
      </c>
      <c r="B24864">
        <v>46.329430000000002</v>
      </c>
      <c r="C24864">
        <v>-115.85969</v>
      </c>
      <c r="D24864" s="1" t="str">
        <f t="shared" si="388"/>
        <v>-115.85969,46.32943,0</v>
      </c>
    </row>
    <row r="24865" spans="1:4" x14ac:dyDescent="0.2">
      <c r="A24865" t="s">
        <v>24864</v>
      </c>
      <c r="B24865">
        <v>46.329439999999998</v>
      </c>
      <c r="C24865">
        <v>-115.85962000000001</v>
      </c>
      <c r="D24865" s="1" t="str">
        <f t="shared" si="388"/>
        <v>-115.85962,46.32944,0</v>
      </c>
    </row>
    <row r="24866" spans="1:4" x14ac:dyDescent="0.2">
      <c r="A24866" t="s">
        <v>24865</v>
      </c>
      <c r="B24866">
        <v>46.329450000000001</v>
      </c>
      <c r="C24866">
        <v>-115.85955</v>
      </c>
      <c r="D24866" s="1" t="str">
        <f t="shared" si="388"/>
        <v>-115.85955,46.32945,0</v>
      </c>
    </row>
    <row r="24867" spans="1:4" x14ac:dyDescent="0.2">
      <c r="A24867" t="s">
        <v>24866</v>
      </c>
      <c r="B24867">
        <v>46.329439999999998</v>
      </c>
      <c r="C24867">
        <v>-115.85947</v>
      </c>
      <c r="D24867" s="1" t="str">
        <f t="shared" si="388"/>
        <v>-115.85947,46.32944,0</v>
      </c>
    </row>
    <row r="24868" spans="1:4" x14ac:dyDescent="0.2">
      <c r="A24868" t="s">
        <v>24867</v>
      </c>
      <c r="B24868">
        <v>46.329459999999997</v>
      </c>
      <c r="C24868">
        <v>-115.85939999999999</v>
      </c>
      <c r="D24868" s="1" t="str">
        <f t="shared" si="388"/>
        <v>-115.8594,46.32946,0</v>
      </c>
    </row>
    <row r="24869" spans="1:4" x14ac:dyDescent="0.2">
      <c r="A24869" t="s">
        <v>24868</v>
      </c>
      <c r="B24869">
        <v>46.329439999999998</v>
      </c>
      <c r="C24869">
        <v>-115.85934</v>
      </c>
      <c r="D24869" s="1" t="str">
        <f t="shared" si="388"/>
        <v>-115.85934,46.32944,0</v>
      </c>
    </row>
    <row r="24870" spans="1:4" x14ac:dyDescent="0.2">
      <c r="A24870" t="s">
        <v>24869</v>
      </c>
      <c r="B24870">
        <v>46.329439999999998</v>
      </c>
      <c r="C24870">
        <v>-115.85926000000001</v>
      </c>
      <c r="D24870" s="1" t="str">
        <f t="shared" si="388"/>
        <v>-115.85926,46.32944,0</v>
      </c>
    </row>
    <row r="24871" spans="1:4" x14ac:dyDescent="0.2">
      <c r="A24871" t="s">
        <v>24870</v>
      </c>
      <c r="B24871">
        <v>46.329459999999997</v>
      </c>
      <c r="C24871">
        <v>-115.8592</v>
      </c>
      <c r="D24871" s="1" t="str">
        <f t="shared" si="388"/>
        <v>-115.8592,46.32946,0</v>
      </c>
    </row>
    <row r="24872" spans="1:4" x14ac:dyDescent="0.2">
      <c r="A24872" t="s">
        <v>24871</v>
      </c>
      <c r="B24872">
        <v>46.329450000000001</v>
      </c>
      <c r="C24872">
        <v>-115.85912</v>
      </c>
      <c r="D24872" s="1" t="str">
        <f t="shared" si="388"/>
        <v>-115.85912,46.32945,0</v>
      </c>
    </row>
    <row r="24873" spans="1:4" x14ac:dyDescent="0.2">
      <c r="A24873" t="s">
        <v>24872</v>
      </c>
      <c r="B24873">
        <v>46.329439999999998</v>
      </c>
      <c r="C24873">
        <v>-115.85903999999999</v>
      </c>
      <c r="D24873" s="1" t="str">
        <f t="shared" si="388"/>
        <v>-115.85904,46.32944,0</v>
      </c>
    </row>
    <row r="24874" spans="1:4" x14ac:dyDescent="0.2">
      <c r="A24874" t="s">
        <v>24873</v>
      </c>
      <c r="B24874">
        <v>46.329439999999998</v>
      </c>
      <c r="C24874">
        <v>-115.85896</v>
      </c>
      <c r="D24874" s="1" t="str">
        <f t="shared" si="388"/>
        <v>-115.85896,46.32944,0</v>
      </c>
    </row>
    <row r="24875" spans="1:4" x14ac:dyDescent="0.2">
      <c r="A24875" t="s">
        <v>24874</v>
      </c>
      <c r="B24875">
        <v>46.329439999999998</v>
      </c>
      <c r="C24875">
        <v>-115.85888</v>
      </c>
      <c r="D24875" s="1" t="str">
        <f t="shared" si="388"/>
        <v>-115.85888,46.32944,0</v>
      </c>
    </row>
    <row r="24876" spans="1:4" x14ac:dyDescent="0.2">
      <c r="A24876" t="s">
        <v>24875</v>
      </c>
      <c r="B24876">
        <v>46.329430000000002</v>
      </c>
      <c r="C24876">
        <v>-115.85881000000001</v>
      </c>
      <c r="D24876" s="1" t="str">
        <f t="shared" si="388"/>
        <v>-115.85881,46.32943,0</v>
      </c>
    </row>
    <row r="24877" spans="1:4" x14ac:dyDescent="0.2">
      <c r="A24877" t="s">
        <v>24876</v>
      </c>
      <c r="B24877">
        <v>46.329410000000003</v>
      </c>
      <c r="C24877">
        <v>-115.85874</v>
      </c>
      <c r="D24877" s="1" t="str">
        <f t="shared" si="388"/>
        <v>-115.85874,46.32941,0</v>
      </c>
    </row>
    <row r="24878" spans="1:4" x14ac:dyDescent="0.2">
      <c r="A24878" t="s">
        <v>24877</v>
      </c>
      <c r="B24878">
        <v>46.329389999999997</v>
      </c>
      <c r="C24878">
        <v>-115.85866</v>
      </c>
      <c r="D24878" s="1" t="str">
        <f t="shared" si="388"/>
        <v>-115.85866,46.32939,0</v>
      </c>
    </row>
    <row r="24879" spans="1:4" x14ac:dyDescent="0.2">
      <c r="A24879" t="s">
        <v>24878</v>
      </c>
      <c r="B24879">
        <v>46.329369999999997</v>
      </c>
      <c r="C24879">
        <v>-115.8586</v>
      </c>
      <c r="D24879" s="1" t="str">
        <f t="shared" si="388"/>
        <v>-115.8586,46.32937,0</v>
      </c>
    </row>
    <row r="24880" spans="1:4" x14ac:dyDescent="0.2">
      <c r="A24880" t="s">
        <v>24879</v>
      </c>
      <c r="B24880">
        <v>46.329329999999999</v>
      </c>
      <c r="C24880">
        <v>-115.85854</v>
      </c>
      <c r="D24880" s="1" t="str">
        <f t="shared" si="388"/>
        <v>-115.85854,46.32933,0</v>
      </c>
    </row>
    <row r="24881" spans="1:4" x14ac:dyDescent="0.2">
      <c r="A24881" t="s">
        <v>24880</v>
      </c>
      <c r="B24881">
        <v>46.32931</v>
      </c>
      <c r="C24881">
        <v>-115.85847</v>
      </c>
      <c r="D24881" s="1" t="str">
        <f t="shared" si="388"/>
        <v>-115.85847,46.32931,0</v>
      </c>
    </row>
    <row r="24882" spans="1:4" x14ac:dyDescent="0.2">
      <c r="A24882" t="s">
        <v>24881</v>
      </c>
      <c r="B24882">
        <v>46.329270000000001</v>
      </c>
      <c r="C24882">
        <v>-115.85842</v>
      </c>
      <c r="D24882" s="1" t="str">
        <f t="shared" si="388"/>
        <v>-115.85842,46.32927,0</v>
      </c>
    </row>
    <row r="24883" spans="1:4" x14ac:dyDescent="0.2">
      <c r="A24883" t="s">
        <v>24882</v>
      </c>
      <c r="B24883">
        <v>46.329230000000003</v>
      </c>
      <c r="C24883">
        <v>-115.85836</v>
      </c>
      <c r="D24883" s="1" t="str">
        <f t="shared" si="388"/>
        <v>-115.85836,46.32923,0</v>
      </c>
    </row>
    <row r="24884" spans="1:4" x14ac:dyDescent="0.2">
      <c r="A24884" t="s">
        <v>24883</v>
      </c>
      <c r="B24884">
        <v>46.3292</v>
      </c>
      <c r="C24884">
        <v>-115.85829</v>
      </c>
      <c r="D24884" s="1" t="str">
        <f t="shared" si="388"/>
        <v>-115.85829,46.3292,0</v>
      </c>
    </row>
    <row r="24885" spans="1:4" x14ac:dyDescent="0.2">
      <c r="A24885" t="s">
        <v>24884</v>
      </c>
      <c r="B24885">
        <v>46.329149999999998</v>
      </c>
      <c r="C24885">
        <v>-115.85825</v>
      </c>
      <c r="D24885" s="1" t="str">
        <f t="shared" si="388"/>
        <v>-115.85825,46.32915,0</v>
      </c>
    </row>
    <row r="24886" spans="1:4" x14ac:dyDescent="0.2">
      <c r="A24886" t="s">
        <v>24885</v>
      </c>
      <c r="B24886">
        <v>46.329120000000003</v>
      </c>
      <c r="C24886">
        <v>-115.85818999999999</v>
      </c>
      <c r="D24886" s="1" t="str">
        <f t="shared" si="388"/>
        <v>-115.85819,46.32912,0</v>
      </c>
    </row>
    <row r="24887" spans="1:4" x14ac:dyDescent="0.2">
      <c r="A24887" t="s">
        <v>24886</v>
      </c>
      <c r="B24887">
        <v>46.329099999999997</v>
      </c>
      <c r="C24887">
        <v>-115.85812</v>
      </c>
      <c r="D24887" s="1" t="str">
        <f t="shared" si="388"/>
        <v>-115.85812,46.3291,0</v>
      </c>
    </row>
    <row r="24888" spans="1:4" x14ac:dyDescent="0.2">
      <c r="A24888" t="s">
        <v>24887</v>
      </c>
      <c r="B24888">
        <v>46.329059999999998</v>
      </c>
      <c r="C24888">
        <v>-115.85807</v>
      </c>
      <c r="D24888" s="1" t="str">
        <f t="shared" si="388"/>
        <v>-115.85807,46.32906,0</v>
      </c>
    </row>
    <row r="24889" spans="1:4" x14ac:dyDescent="0.2">
      <c r="A24889" t="s">
        <v>24888</v>
      </c>
      <c r="B24889">
        <v>46.32902</v>
      </c>
      <c r="C24889">
        <v>-115.85802</v>
      </c>
      <c r="D24889" s="1" t="str">
        <f t="shared" si="388"/>
        <v>-115.85802,46.32902,0</v>
      </c>
    </row>
    <row r="24890" spans="1:4" x14ac:dyDescent="0.2">
      <c r="A24890" t="s">
        <v>24889</v>
      </c>
      <c r="B24890">
        <v>46.329009999999997</v>
      </c>
      <c r="C24890">
        <v>-115.85794</v>
      </c>
      <c r="D24890" s="1" t="str">
        <f t="shared" si="388"/>
        <v>-115.85794,46.32901,0</v>
      </c>
    </row>
    <row r="24891" spans="1:4" x14ac:dyDescent="0.2">
      <c r="A24891" t="s">
        <v>24890</v>
      </c>
      <c r="B24891">
        <v>46.32902</v>
      </c>
      <c r="C24891">
        <v>-115.85787000000001</v>
      </c>
      <c r="D24891" s="1" t="str">
        <f t="shared" si="388"/>
        <v>-115.85787,46.32902,0</v>
      </c>
    </row>
    <row r="24892" spans="1:4" x14ac:dyDescent="0.2">
      <c r="A24892" t="s">
        <v>24891</v>
      </c>
      <c r="B24892">
        <v>46.329000000000001</v>
      </c>
      <c r="C24892">
        <v>-115.8578</v>
      </c>
      <c r="D24892" s="1" t="str">
        <f t="shared" si="388"/>
        <v>-115.8578,46.329,0</v>
      </c>
    </row>
    <row r="24893" spans="1:4" x14ac:dyDescent="0.2">
      <c r="A24893" t="s">
        <v>24892</v>
      </c>
      <c r="B24893">
        <v>46.328980000000001</v>
      </c>
      <c r="C24893">
        <v>-115.85774000000001</v>
      </c>
      <c r="D24893" s="1" t="str">
        <f t="shared" si="388"/>
        <v>-115.85774,46.32898,0</v>
      </c>
    </row>
    <row r="24894" spans="1:4" x14ac:dyDescent="0.2">
      <c r="A24894" t="s">
        <v>24893</v>
      </c>
      <c r="B24894">
        <v>46.328960000000002</v>
      </c>
      <c r="C24894">
        <v>-115.85767</v>
      </c>
      <c r="D24894" s="1" t="str">
        <f t="shared" si="388"/>
        <v>-115.85767,46.32896,0</v>
      </c>
    </row>
    <row r="24895" spans="1:4" x14ac:dyDescent="0.2">
      <c r="A24895" t="s">
        <v>24894</v>
      </c>
      <c r="B24895">
        <v>46.328919999999997</v>
      </c>
      <c r="C24895">
        <v>-115.85760999999999</v>
      </c>
      <c r="D24895" s="1" t="str">
        <f t="shared" si="388"/>
        <v>-115.85761,46.32892,0</v>
      </c>
    </row>
    <row r="24896" spans="1:4" x14ac:dyDescent="0.2">
      <c r="A24896" t="s">
        <v>24895</v>
      </c>
      <c r="B24896">
        <v>46.32893</v>
      </c>
      <c r="C24896">
        <v>-115.85753</v>
      </c>
      <c r="D24896" s="1" t="str">
        <f t="shared" si="388"/>
        <v>-115.85753,46.32893,0</v>
      </c>
    </row>
    <row r="24897" spans="1:4" x14ac:dyDescent="0.2">
      <c r="A24897" t="s">
        <v>24896</v>
      </c>
      <c r="B24897">
        <v>46.328960000000002</v>
      </c>
      <c r="C24897">
        <v>-115.85748</v>
      </c>
      <c r="D24897" s="1" t="str">
        <f t="shared" si="388"/>
        <v>-115.85748,46.32896,0</v>
      </c>
    </row>
    <row r="24898" spans="1:4" x14ac:dyDescent="0.2">
      <c r="A24898" t="s">
        <v>24897</v>
      </c>
      <c r="B24898">
        <v>46.328960000000002</v>
      </c>
      <c r="C24898">
        <v>-115.8574</v>
      </c>
      <c r="D24898" s="1" t="str">
        <f t="shared" ref="D24898:D24961" si="389">CONCATENATE(C24898,",",B24898,",0")</f>
        <v>-115.8574,46.32896,0</v>
      </c>
    </row>
    <row r="24899" spans="1:4" x14ac:dyDescent="0.2">
      <c r="A24899" t="s">
        <v>24898</v>
      </c>
      <c r="B24899">
        <v>46.328949999999999</v>
      </c>
      <c r="C24899">
        <v>-115.85732</v>
      </c>
      <c r="D24899" s="1" t="str">
        <f t="shared" si="389"/>
        <v>-115.85732,46.32895,0</v>
      </c>
    </row>
    <row r="24900" spans="1:4" x14ac:dyDescent="0.2">
      <c r="A24900" t="s">
        <v>24899</v>
      </c>
      <c r="B24900">
        <v>46.331339999999997</v>
      </c>
      <c r="C24900">
        <v>-115.86445999999999</v>
      </c>
      <c r="D24900" s="1" t="str">
        <f t="shared" si="389"/>
        <v>-115.86446,46.33134,0</v>
      </c>
    </row>
    <row r="24901" spans="1:4" x14ac:dyDescent="0.2">
      <c r="A24901" t="s">
        <v>24900</v>
      </c>
      <c r="B24901">
        <v>46.331310000000002</v>
      </c>
      <c r="C24901">
        <v>-115.86439</v>
      </c>
      <c r="D24901" s="1" t="str">
        <f t="shared" si="389"/>
        <v>-115.86439,46.33131,0</v>
      </c>
    </row>
    <row r="24902" spans="1:4" x14ac:dyDescent="0.2">
      <c r="A24902" t="s">
        <v>24901</v>
      </c>
      <c r="B24902">
        <v>46.33128</v>
      </c>
      <c r="C24902">
        <v>-115.86434</v>
      </c>
      <c r="D24902" s="1" t="str">
        <f t="shared" si="389"/>
        <v>-115.86434,46.33128,0</v>
      </c>
    </row>
    <row r="24903" spans="1:4" x14ac:dyDescent="0.2">
      <c r="A24903" t="s">
        <v>24902</v>
      </c>
      <c r="B24903">
        <v>46.331240000000001</v>
      </c>
      <c r="C24903">
        <v>-115.86429</v>
      </c>
      <c r="D24903" s="1" t="str">
        <f t="shared" si="389"/>
        <v>-115.86429,46.33124,0</v>
      </c>
    </row>
    <row r="24904" spans="1:4" x14ac:dyDescent="0.2">
      <c r="A24904" t="s">
        <v>24903</v>
      </c>
      <c r="B24904">
        <v>46.331209999999999</v>
      </c>
      <c r="C24904">
        <v>-115.86423000000001</v>
      </c>
      <c r="D24904" s="1" t="str">
        <f t="shared" si="389"/>
        <v>-115.86423,46.33121,0</v>
      </c>
    </row>
    <row r="24905" spans="1:4" x14ac:dyDescent="0.2">
      <c r="A24905" t="s">
        <v>24904</v>
      </c>
      <c r="B24905">
        <v>46.331189999999999</v>
      </c>
      <c r="C24905">
        <v>-115.86415</v>
      </c>
      <c r="D24905" s="1" t="str">
        <f t="shared" si="389"/>
        <v>-115.86415,46.33119,0</v>
      </c>
    </row>
    <row r="24906" spans="1:4" x14ac:dyDescent="0.2">
      <c r="A24906" t="s">
        <v>24905</v>
      </c>
      <c r="B24906">
        <v>46.331150000000001</v>
      </c>
      <c r="C24906">
        <v>-115.86409999999999</v>
      </c>
      <c r="D24906" s="1" t="str">
        <f t="shared" si="389"/>
        <v>-115.8641,46.33115,0</v>
      </c>
    </row>
    <row r="24907" spans="1:4" x14ac:dyDescent="0.2">
      <c r="A24907" t="s">
        <v>24906</v>
      </c>
      <c r="B24907">
        <v>46.331139999999998</v>
      </c>
      <c r="C24907">
        <v>-115.86402</v>
      </c>
      <c r="D24907" s="1" t="str">
        <f t="shared" si="389"/>
        <v>-115.86402,46.33114,0</v>
      </c>
    </row>
    <row r="24908" spans="1:4" x14ac:dyDescent="0.2">
      <c r="A24908" t="s">
        <v>24907</v>
      </c>
      <c r="B24908">
        <v>46.331119999999999</v>
      </c>
      <c r="C24908">
        <v>-115.86396000000001</v>
      </c>
      <c r="D24908" s="1" t="str">
        <f t="shared" si="389"/>
        <v>-115.86396,46.33112,0</v>
      </c>
    </row>
    <row r="24909" spans="1:4" x14ac:dyDescent="0.2">
      <c r="A24909" t="s">
        <v>24908</v>
      </c>
      <c r="B24909">
        <v>46.33108</v>
      </c>
      <c r="C24909">
        <v>-115.86389</v>
      </c>
      <c r="D24909" s="1" t="str">
        <f t="shared" si="389"/>
        <v>-115.86389,46.33108,0</v>
      </c>
    </row>
    <row r="24910" spans="1:4" x14ac:dyDescent="0.2">
      <c r="A24910" t="s">
        <v>24909</v>
      </c>
      <c r="B24910">
        <v>46.331060000000001</v>
      </c>
      <c r="C24910">
        <v>-115.86382999999999</v>
      </c>
      <c r="D24910" s="1" t="str">
        <f t="shared" si="389"/>
        <v>-115.86383,46.33106,0</v>
      </c>
    </row>
    <row r="24911" spans="1:4" x14ac:dyDescent="0.2">
      <c r="A24911" t="s">
        <v>24910</v>
      </c>
      <c r="B24911">
        <v>46.331029999999998</v>
      </c>
      <c r="C24911">
        <v>-115.86376</v>
      </c>
      <c r="D24911" s="1" t="str">
        <f t="shared" si="389"/>
        <v>-115.86376,46.33103,0</v>
      </c>
    </row>
    <row r="24912" spans="1:4" x14ac:dyDescent="0.2">
      <c r="A24912" t="s">
        <v>24911</v>
      </c>
      <c r="B24912">
        <v>46.33099</v>
      </c>
      <c r="C24912">
        <v>-115.86369999999999</v>
      </c>
      <c r="D24912" s="1" t="str">
        <f t="shared" si="389"/>
        <v>-115.8637,46.33099,0</v>
      </c>
    </row>
    <row r="24913" spans="1:4" x14ac:dyDescent="0.2">
      <c r="A24913" t="s">
        <v>24912</v>
      </c>
      <c r="B24913">
        <v>46.330959999999997</v>
      </c>
      <c r="C24913">
        <v>-115.86363</v>
      </c>
      <c r="D24913" s="1" t="str">
        <f t="shared" si="389"/>
        <v>-115.86363,46.33096,0</v>
      </c>
    </row>
    <row r="24914" spans="1:4" x14ac:dyDescent="0.2">
      <c r="A24914" t="s">
        <v>24913</v>
      </c>
      <c r="B24914">
        <v>46.330939999999998</v>
      </c>
      <c r="C24914">
        <v>-115.86357</v>
      </c>
      <c r="D24914" s="1" t="str">
        <f t="shared" si="389"/>
        <v>-115.86357,46.33094,0</v>
      </c>
    </row>
    <row r="24915" spans="1:4" x14ac:dyDescent="0.2">
      <c r="A24915" t="s">
        <v>24914</v>
      </c>
      <c r="B24915">
        <v>46.330919999999999</v>
      </c>
      <c r="C24915">
        <v>-115.86349</v>
      </c>
      <c r="D24915" s="1" t="str">
        <f t="shared" si="389"/>
        <v>-115.86349,46.33092,0</v>
      </c>
    </row>
    <row r="24916" spans="1:4" x14ac:dyDescent="0.2">
      <c r="A24916" t="s">
        <v>24915</v>
      </c>
      <c r="B24916">
        <v>46.3309</v>
      </c>
      <c r="C24916">
        <v>-115.86342999999999</v>
      </c>
      <c r="D24916" s="1" t="str">
        <f t="shared" si="389"/>
        <v>-115.86343,46.3309,0</v>
      </c>
    </row>
    <row r="24917" spans="1:4" x14ac:dyDescent="0.2">
      <c r="A24917" t="s">
        <v>24916</v>
      </c>
      <c r="B24917">
        <v>46.330889999999997</v>
      </c>
      <c r="C24917">
        <v>-115.86335</v>
      </c>
      <c r="D24917" s="1" t="str">
        <f t="shared" si="389"/>
        <v>-115.86335,46.33089,0</v>
      </c>
    </row>
    <row r="24918" spans="1:4" x14ac:dyDescent="0.2">
      <c r="A24918" t="s">
        <v>24917</v>
      </c>
      <c r="B24918">
        <v>46.330880000000001</v>
      </c>
      <c r="C24918">
        <v>-115.86327</v>
      </c>
      <c r="D24918" s="1" t="str">
        <f t="shared" si="389"/>
        <v>-115.86327,46.33088,0</v>
      </c>
    </row>
    <row r="24919" spans="1:4" x14ac:dyDescent="0.2">
      <c r="A24919" t="s">
        <v>24918</v>
      </c>
      <c r="B24919">
        <v>46.330849999999998</v>
      </c>
      <c r="C24919">
        <v>-115.86321</v>
      </c>
      <c r="D24919" s="1" t="str">
        <f t="shared" si="389"/>
        <v>-115.86321,46.33085,0</v>
      </c>
    </row>
    <row r="24920" spans="1:4" x14ac:dyDescent="0.2">
      <c r="A24920" t="s">
        <v>24919</v>
      </c>
      <c r="B24920">
        <v>46.330820000000003</v>
      </c>
      <c r="C24920">
        <v>-115.86314</v>
      </c>
      <c r="D24920" s="1" t="str">
        <f t="shared" si="389"/>
        <v>-115.86314,46.33082,0</v>
      </c>
    </row>
    <row r="24921" spans="1:4" x14ac:dyDescent="0.2">
      <c r="A24921" t="s">
        <v>24920</v>
      </c>
      <c r="B24921">
        <v>46.33079</v>
      </c>
      <c r="C24921">
        <v>-115.86308</v>
      </c>
      <c r="D24921" s="1" t="str">
        <f t="shared" si="389"/>
        <v>-115.86308,46.33079,0</v>
      </c>
    </row>
    <row r="24922" spans="1:4" x14ac:dyDescent="0.2">
      <c r="A24922" t="s">
        <v>24921</v>
      </c>
      <c r="B24922">
        <v>46.330770000000001</v>
      </c>
      <c r="C24922">
        <v>-115.863</v>
      </c>
      <c r="D24922" s="1" t="str">
        <f t="shared" si="389"/>
        <v>-115.863,46.33077,0</v>
      </c>
    </row>
    <row r="24923" spans="1:4" x14ac:dyDescent="0.2">
      <c r="A24923" t="s">
        <v>24922</v>
      </c>
      <c r="B24923">
        <v>46.330730000000003</v>
      </c>
      <c r="C24923">
        <v>-115.86295</v>
      </c>
      <c r="D24923" s="1" t="str">
        <f t="shared" si="389"/>
        <v>-115.86295,46.33073,0</v>
      </c>
    </row>
    <row r="24924" spans="1:4" x14ac:dyDescent="0.2">
      <c r="A24924" t="s">
        <v>24923</v>
      </c>
      <c r="B24924">
        <v>46.3307</v>
      </c>
      <c r="C24924">
        <v>-115.86288999999999</v>
      </c>
      <c r="D24924" s="1" t="str">
        <f t="shared" si="389"/>
        <v>-115.86289,46.3307,0</v>
      </c>
    </row>
    <row r="24925" spans="1:4" x14ac:dyDescent="0.2">
      <c r="A24925" t="s">
        <v>24924</v>
      </c>
      <c r="B24925">
        <v>46.330660000000002</v>
      </c>
      <c r="C24925">
        <v>-115.86282</v>
      </c>
      <c r="D24925" s="1" t="str">
        <f t="shared" si="389"/>
        <v>-115.86282,46.33066,0</v>
      </c>
    </row>
    <row r="24926" spans="1:4" x14ac:dyDescent="0.2">
      <c r="A24926" t="s">
        <v>24925</v>
      </c>
      <c r="B24926">
        <v>46.330629999999999</v>
      </c>
      <c r="C24926">
        <v>-115.86275999999999</v>
      </c>
      <c r="D24926" s="1" t="str">
        <f t="shared" si="389"/>
        <v>-115.86276,46.33063,0</v>
      </c>
    </row>
    <row r="24927" spans="1:4" x14ac:dyDescent="0.2">
      <c r="A24927" t="s">
        <v>24926</v>
      </c>
      <c r="B24927">
        <v>46.330599999999997</v>
      </c>
      <c r="C24927">
        <v>-115.86269</v>
      </c>
      <c r="D24927" s="1" t="str">
        <f t="shared" si="389"/>
        <v>-115.86269,46.3306,0</v>
      </c>
    </row>
    <row r="24928" spans="1:4" x14ac:dyDescent="0.2">
      <c r="A24928" t="s">
        <v>24927</v>
      </c>
      <c r="B24928">
        <v>46.330570000000002</v>
      </c>
      <c r="C24928">
        <v>-115.86264</v>
      </c>
      <c r="D24928" s="1" t="str">
        <f t="shared" si="389"/>
        <v>-115.86264,46.33057,0</v>
      </c>
    </row>
    <row r="24929" spans="1:4" x14ac:dyDescent="0.2">
      <c r="A24929" t="s">
        <v>24928</v>
      </c>
      <c r="B24929">
        <v>46.330539999999999</v>
      </c>
      <c r="C24929">
        <v>-115.86257999999999</v>
      </c>
      <c r="D24929" s="1" t="str">
        <f t="shared" si="389"/>
        <v>-115.86258,46.33054,0</v>
      </c>
    </row>
    <row r="24930" spans="1:4" x14ac:dyDescent="0.2">
      <c r="A24930" t="s">
        <v>24929</v>
      </c>
      <c r="B24930">
        <v>46.330509999999997</v>
      </c>
      <c r="C24930">
        <v>-115.86251</v>
      </c>
      <c r="D24930" s="1" t="str">
        <f t="shared" si="389"/>
        <v>-115.86251,46.33051,0</v>
      </c>
    </row>
    <row r="24931" spans="1:4" x14ac:dyDescent="0.2">
      <c r="A24931" t="s">
        <v>24930</v>
      </c>
      <c r="B24931">
        <v>46.330489999999998</v>
      </c>
      <c r="C24931">
        <v>-115.86243</v>
      </c>
      <c r="D24931" s="1" t="str">
        <f t="shared" si="389"/>
        <v>-115.86243,46.33049,0</v>
      </c>
    </row>
    <row r="24932" spans="1:4" x14ac:dyDescent="0.2">
      <c r="A24932" t="s">
        <v>24931</v>
      </c>
      <c r="B24932">
        <v>46.330460000000002</v>
      </c>
      <c r="C24932">
        <v>-115.86237</v>
      </c>
      <c r="D24932" s="1" t="str">
        <f t="shared" si="389"/>
        <v>-115.86237,46.33046,0</v>
      </c>
    </row>
    <row r="24933" spans="1:4" x14ac:dyDescent="0.2">
      <c r="A24933" t="s">
        <v>24932</v>
      </c>
      <c r="B24933">
        <v>46.33043</v>
      </c>
      <c r="C24933">
        <v>-115.86230999999999</v>
      </c>
      <c r="D24933" s="1" t="str">
        <f t="shared" si="389"/>
        <v>-115.86231,46.33043,0</v>
      </c>
    </row>
    <row r="24934" spans="1:4" x14ac:dyDescent="0.2">
      <c r="A24934" t="s">
        <v>24933</v>
      </c>
      <c r="B24934">
        <v>46.330410000000001</v>
      </c>
      <c r="C24934">
        <v>-115.86224</v>
      </c>
      <c r="D24934" s="1" t="str">
        <f t="shared" si="389"/>
        <v>-115.86224,46.33041,0</v>
      </c>
    </row>
    <row r="24935" spans="1:4" x14ac:dyDescent="0.2">
      <c r="A24935" t="s">
        <v>24934</v>
      </c>
      <c r="B24935">
        <v>46.330390000000001</v>
      </c>
      <c r="C24935">
        <v>-115.86216</v>
      </c>
      <c r="D24935" s="1" t="str">
        <f t="shared" si="389"/>
        <v>-115.86216,46.33039,0</v>
      </c>
    </row>
    <row r="24936" spans="1:4" x14ac:dyDescent="0.2">
      <c r="A24936" t="s">
        <v>24935</v>
      </c>
      <c r="B24936">
        <v>46.330359999999999</v>
      </c>
      <c r="C24936">
        <v>-115.86211</v>
      </c>
      <c r="D24936" s="1" t="str">
        <f t="shared" si="389"/>
        <v>-115.86211,46.33036,0</v>
      </c>
    </row>
    <row r="24937" spans="1:4" x14ac:dyDescent="0.2">
      <c r="A24937" t="s">
        <v>24936</v>
      </c>
      <c r="B24937">
        <v>46.33032</v>
      </c>
      <c r="C24937">
        <v>-115.86207</v>
      </c>
      <c r="D24937" s="1" t="str">
        <f t="shared" si="389"/>
        <v>-115.86207,46.33032,0</v>
      </c>
    </row>
    <row r="24938" spans="1:4" x14ac:dyDescent="0.2">
      <c r="A24938" t="s">
        <v>24937</v>
      </c>
      <c r="B24938">
        <v>46.330269999999999</v>
      </c>
      <c r="C24938">
        <v>-115.86202</v>
      </c>
      <c r="D24938" s="1" t="str">
        <f t="shared" si="389"/>
        <v>-115.86202,46.33027,0</v>
      </c>
    </row>
    <row r="24939" spans="1:4" x14ac:dyDescent="0.2">
      <c r="A24939" t="s">
        <v>24938</v>
      </c>
      <c r="B24939">
        <v>46.33023</v>
      </c>
      <c r="C24939">
        <v>-115.86197</v>
      </c>
      <c r="D24939" s="1" t="str">
        <f t="shared" si="389"/>
        <v>-115.86197,46.33023,0</v>
      </c>
    </row>
    <row r="24940" spans="1:4" x14ac:dyDescent="0.2">
      <c r="A24940" t="s">
        <v>24939</v>
      </c>
      <c r="B24940">
        <v>46.330210000000001</v>
      </c>
      <c r="C24940">
        <v>-115.86190999999999</v>
      </c>
      <c r="D24940" s="1" t="str">
        <f t="shared" si="389"/>
        <v>-115.86191,46.33021,0</v>
      </c>
    </row>
    <row r="24941" spans="1:4" x14ac:dyDescent="0.2">
      <c r="A24941" t="s">
        <v>24940</v>
      </c>
      <c r="B24941">
        <v>46.330170000000003</v>
      </c>
      <c r="C24941">
        <v>-115.86185999999999</v>
      </c>
      <c r="D24941" s="1" t="str">
        <f t="shared" si="389"/>
        <v>-115.86186,46.33017,0</v>
      </c>
    </row>
    <row r="24942" spans="1:4" x14ac:dyDescent="0.2">
      <c r="A24942" t="s">
        <v>24941</v>
      </c>
      <c r="B24942">
        <v>46.330129999999997</v>
      </c>
      <c r="C24942">
        <v>-115.86179</v>
      </c>
      <c r="D24942" s="1" t="str">
        <f t="shared" si="389"/>
        <v>-115.86179,46.33013,0</v>
      </c>
    </row>
    <row r="24943" spans="1:4" x14ac:dyDescent="0.2">
      <c r="A24943" t="s">
        <v>24942</v>
      </c>
      <c r="B24943">
        <v>46.330100000000002</v>
      </c>
      <c r="C24943">
        <v>-115.86174</v>
      </c>
      <c r="D24943" s="1" t="str">
        <f t="shared" si="389"/>
        <v>-115.86174,46.3301,0</v>
      </c>
    </row>
    <row r="24944" spans="1:4" x14ac:dyDescent="0.2">
      <c r="A24944" t="s">
        <v>24943</v>
      </c>
      <c r="B24944">
        <v>46.330080000000002</v>
      </c>
      <c r="C24944">
        <v>-115.86166</v>
      </c>
      <c r="D24944" s="1" t="str">
        <f t="shared" si="389"/>
        <v>-115.86166,46.33008,0</v>
      </c>
    </row>
    <row r="24945" spans="1:4" x14ac:dyDescent="0.2">
      <c r="A24945" t="s">
        <v>24944</v>
      </c>
      <c r="B24945">
        <v>46.330060000000003</v>
      </c>
      <c r="C24945">
        <v>-115.8616</v>
      </c>
      <c r="D24945" s="1" t="str">
        <f t="shared" si="389"/>
        <v>-115.8616,46.33006,0</v>
      </c>
    </row>
    <row r="24946" spans="1:4" x14ac:dyDescent="0.2">
      <c r="A24946" t="s">
        <v>24945</v>
      </c>
      <c r="B24946">
        <v>46.330039999999997</v>
      </c>
      <c r="C24946">
        <v>-115.86152</v>
      </c>
      <c r="D24946" s="1" t="str">
        <f t="shared" si="389"/>
        <v>-115.86152,46.33004,0</v>
      </c>
    </row>
    <row r="24947" spans="1:4" x14ac:dyDescent="0.2">
      <c r="A24947" t="s">
        <v>24946</v>
      </c>
      <c r="B24947">
        <v>46.330030000000001</v>
      </c>
      <c r="C24947">
        <v>-115.86144</v>
      </c>
      <c r="D24947" s="1" t="str">
        <f t="shared" si="389"/>
        <v>-115.86144,46.33003,0</v>
      </c>
    </row>
    <row r="24948" spans="1:4" x14ac:dyDescent="0.2">
      <c r="A24948" t="s">
        <v>24947</v>
      </c>
      <c r="B24948">
        <v>46.329990000000002</v>
      </c>
      <c r="C24948">
        <v>-115.86139</v>
      </c>
      <c r="D24948" s="1" t="str">
        <f t="shared" si="389"/>
        <v>-115.86139,46.32999,0</v>
      </c>
    </row>
    <row r="24949" spans="1:4" x14ac:dyDescent="0.2">
      <c r="A24949" t="s">
        <v>24948</v>
      </c>
      <c r="B24949">
        <v>46.329990000000002</v>
      </c>
      <c r="C24949">
        <v>-115.86133</v>
      </c>
      <c r="D24949" s="1" t="str">
        <f t="shared" si="389"/>
        <v>-115.86133,46.32999,0</v>
      </c>
    </row>
    <row r="24950" spans="1:4" x14ac:dyDescent="0.2">
      <c r="A24950" t="s">
        <v>24949</v>
      </c>
      <c r="B24950">
        <v>46.329990000000002</v>
      </c>
      <c r="C24950">
        <v>-115.86125</v>
      </c>
      <c r="D24950" s="1" t="str">
        <f t="shared" si="389"/>
        <v>-115.86125,46.32999,0</v>
      </c>
    </row>
    <row r="24951" spans="1:4" x14ac:dyDescent="0.2">
      <c r="A24951" t="s">
        <v>24950</v>
      </c>
      <c r="B24951">
        <v>46.329990000000002</v>
      </c>
      <c r="C24951">
        <v>-115.86117</v>
      </c>
      <c r="D24951" s="1" t="str">
        <f t="shared" si="389"/>
        <v>-115.86117,46.32999,0</v>
      </c>
    </row>
    <row r="24952" spans="1:4" x14ac:dyDescent="0.2">
      <c r="A24952" t="s">
        <v>24951</v>
      </c>
      <c r="B24952">
        <v>46.32996</v>
      </c>
      <c r="C24952">
        <v>-115.86112</v>
      </c>
      <c r="D24952" s="1" t="str">
        <f t="shared" si="389"/>
        <v>-115.86112,46.32996,0</v>
      </c>
    </row>
    <row r="24953" spans="1:4" x14ac:dyDescent="0.2">
      <c r="A24953" t="s">
        <v>24952</v>
      </c>
      <c r="B24953">
        <v>46.329929999999997</v>
      </c>
      <c r="C24953">
        <v>-115.86105999999999</v>
      </c>
      <c r="D24953" s="1" t="str">
        <f t="shared" si="389"/>
        <v>-115.86106,46.32993,0</v>
      </c>
    </row>
    <row r="24954" spans="1:4" x14ac:dyDescent="0.2">
      <c r="A24954" t="s">
        <v>24953</v>
      </c>
      <c r="B24954">
        <v>46.329889999999999</v>
      </c>
      <c r="C24954">
        <v>-115.86099</v>
      </c>
      <c r="D24954" s="1" t="str">
        <f t="shared" si="389"/>
        <v>-115.86099,46.32989,0</v>
      </c>
    </row>
    <row r="24955" spans="1:4" x14ac:dyDescent="0.2">
      <c r="A24955" t="s">
        <v>24954</v>
      </c>
      <c r="B24955">
        <v>46.32987</v>
      </c>
      <c r="C24955">
        <v>-115.86093</v>
      </c>
      <c r="D24955" s="1" t="str">
        <f t="shared" si="389"/>
        <v>-115.86093,46.32987,0</v>
      </c>
    </row>
    <row r="24956" spans="1:4" x14ac:dyDescent="0.2">
      <c r="A24956" t="s">
        <v>24955</v>
      </c>
      <c r="B24956">
        <v>46.329839999999997</v>
      </c>
      <c r="C24956">
        <v>-115.86086</v>
      </c>
      <c r="D24956" s="1" t="str">
        <f t="shared" si="389"/>
        <v>-115.86086,46.32984,0</v>
      </c>
    </row>
    <row r="24957" spans="1:4" x14ac:dyDescent="0.2">
      <c r="A24957" t="s">
        <v>24956</v>
      </c>
      <c r="B24957">
        <v>46.329799999999999</v>
      </c>
      <c r="C24957">
        <v>-115.86081</v>
      </c>
      <c r="D24957" s="1" t="str">
        <f t="shared" si="389"/>
        <v>-115.86081,46.3298,0</v>
      </c>
    </row>
    <row r="24958" spans="1:4" x14ac:dyDescent="0.2">
      <c r="A24958" t="s">
        <v>24957</v>
      </c>
      <c r="B24958">
        <v>46.329790000000003</v>
      </c>
      <c r="C24958">
        <v>-115.86075</v>
      </c>
      <c r="D24958" s="1" t="str">
        <f t="shared" si="389"/>
        <v>-115.86075,46.32979,0</v>
      </c>
    </row>
    <row r="24959" spans="1:4" x14ac:dyDescent="0.2">
      <c r="A24959" t="s">
        <v>24958</v>
      </c>
      <c r="B24959">
        <v>46.331389999999999</v>
      </c>
      <c r="C24959">
        <v>-115.86454999999999</v>
      </c>
      <c r="D24959" s="1" t="str">
        <f t="shared" si="389"/>
        <v>-115.86455,46.33139,0</v>
      </c>
    </row>
    <row r="24960" spans="1:4" x14ac:dyDescent="0.2">
      <c r="A24960" t="s">
        <v>24959</v>
      </c>
      <c r="B24960">
        <v>46.331420000000001</v>
      </c>
      <c r="C24960">
        <v>-115.86461</v>
      </c>
      <c r="D24960" s="1" t="str">
        <f t="shared" si="389"/>
        <v>-115.86461,46.33142,0</v>
      </c>
    </row>
    <row r="24961" spans="1:4" x14ac:dyDescent="0.2">
      <c r="A24961" t="s">
        <v>24960</v>
      </c>
      <c r="B24961">
        <v>46.331449999999997</v>
      </c>
      <c r="C24961">
        <v>-115.86468000000001</v>
      </c>
      <c r="D24961" s="1" t="str">
        <f t="shared" si="389"/>
        <v>-115.86468,46.33145,0</v>
      </c>
    </row>
    <row r="24962" spans="1:4" x14ac:dyDescent="0.2">
      <c r="A24962" t="s">
        <v>24961</v>
      </c>
      <c r="B24962">
        <v>46.331470000000003</v>
      </c>
      <c r="C24962">
        <v>-115.86475</v>
      </c>
      <c r="D24962" s="1" t="str">
        <f t="shared" ref="D24962:D25025" si="390">CONCATENATE(C24962,",",B24962,",0")</f>
        <v>-115.86475,46.33147,0</v>
      </c>
    </row>
    <row r="24963" spans="1:4" x14ac:dyDescent="0.2">
      <c r="A24963" t="s">
        <v>24962</v>
      </c>
      <c r="B24963">
        <v>46.331499999999998</v>
      </c>
      <c r="C24963">
        <v>-115.8648</v>
      </c>
      <c r="D24963" s="1" t="str">
        <f t="shared" si="390"/>
        <v>-115.8648,46.3315,0</v>
      </c>
    </row>
    <row r="24964" spans="1:4" x14ac:dyDescent="0.2">
      <c r="A24964" t="s">
        <v>24963</v>
      </c>
      <c r="B24964">
        <v>46.331530000000001</v>
      </c>
      <c r="C24964">
        <v>-115.86488</v>
      </c>
      <c r="D24964" s="1" t="str">
        <f t="shared" si="390"/>
        <v>-115.86488,46.33153,0</v>
      </c>
    </row>
    <row r="24965" spans="1:4" x14ac:dyDescent="0.2">
      <c r="A24965" t="s">
        <v>24964</v>
      </c>
      <c r="B24965">
        <v>46.331560000000003</v>
      </c>
      <c r="C24965">
        <v>-115.86493</v>
      </c>
      <c r="D24965" s="1" t="str">
        <f t="shared" si="390"/>
        <v>-115.86493,46.33156,0</v>
      </c>
    </row>
    <row r="24966" spans="1:4" x14ac:dyDescent="0.2">
      <c r="A24966" t="s">
        <v>24965</v>
      </c>
      <c r="B24966">
        <v>46.331609999999998</v>
      </c>
      <c r="C24966">
        <v>-115.86497</v>
      </c>
      <c r="D24966" s="1" t="str">
        <f t="shared" si="390"/>
        <v>-115.86497,46.33161,0</v>
      </c>
    </row>
    <row r="24967" spans="1:4" x14ac:dyDescent="0.2">
      <c r="A24967" t="s">
        <v>24966</v>
      </c>
      <c r="B24967">
        <v>46.331670000000003</v>
      </c>
      <c r="C24967">
        <v>-115.86501</v>
      </c>
      <c r="D24967" s="1" t="str">
        <f t="shared" si="390"/>
        <v>-115.86501,46.33167,0</v>
      </c>
    </row>
    <row r="24968" spans="1:4" x14ac:dyDescent="0.2">
      <c r="A24968" t="s">
        <v>24967</v>
      </c>
      <c r="B24968">
        <v>46.331710000000001</v>
      </c>
      <c r="C24968">
        <v>-115.86505</v>
      </c>
      <c r="D24968" s="1" t="str">
        <f t="shared" si="390"/>
        <v>-115.86505,46.33171,0</v>
      </c>
    </row>
    <row r="24969" spans="1:4" x14ac:dyDescent="0.2">
      <c r="A24969" t="s">
        <v>24968</v>
      </c>
      <c r="B24969">
        <v>46.331760000000003</v>
      </c>
      <c r="C24969">
        <v>-115.86507</v>
      </c>
      <c r="D24969" s="1" t="str">
        <f t="shared" si="390"/>
        <v>-115.86507,46.33176,0</v>
      </c>
    </row>
    <row r="24970" spans="1:4" x14ac:dyDescent="0.2">
      <c r="A24970" t="s">
        <v>24969</v>
      </c>
      <c r="B24970">
        <v>46.331809999999997</v>
      </c>
      <c r="C24970">
        <v>-115.86511</v>
      </c>
      <c r="D24970" s="1" t="str">
        <f t="shared" si="390"/>
        <v>-115.86511,46.33181,0</v>
      </c>
    </row>
    <row r="24971" spans="1:4" x14ac:dyDescent="0.2">
      <c r="A24971" t="s">
        <v>24970</v>
      </c>
      <c r="B24971">
        <v>46.331850000000003</v>
      </c>
      <c r="C24971">
        <v>-115.86516</v>
      </c>
      <c r="D24971" s="1" t="str">
        <f t="shared" si="390"/>
        <v>-115.86516,46.33185,0</v>
      </c>
    </row>
    <row r="24972" spans="1:4" x14ac:dyDescent="0.2">
      <c r="A24972" t="s">
        <v>24971</v>
      </c>
      <c r="B24972">
        <v>46.331890000000001</v>
      </c>
      <c r="C24972">
        <v>-115.86521</v>
      </c>
      <c r="D24972" s="1" t="str">
        <f t="shared" si="390"/>
        <v>-115.86521,46.33189,0</v>
      </c>
    </row>
    <row r="24973" spans="1:4" x14ac:dyDescent="0.2">
      <c r="A24973" t="s">
        <v>24972</v>
      </c>
      <c r="B24973">
        <v>46.33193</v>
      </c>
      <c r="C24973">
        <v>-115.86526000000001</v>
      </c>
      <c r="D24973" s="1" t="str">
        <f t="shared" si="390"/>
        <v>-115.86526,46.33193,0</v>
      </c>
    </row>
    <row r="24974" spans="1:4" x14ac:dyDescent="0.2">
      <c r="A24974" t="s">
        <v>24973</v>
      </c>
      <c r="B24974">
        <v>46.331969999999998</v>
      </c>
      <c r="C24974">
        <v>-115.86533</v>
      </c>
      <c r="D24974" s="1" t="str">
        <f t="shared" si="390"/>
        <v>-115.86533,46.33197,0</v>
      </c>
    </row>
    <row r="24975" spans="1:4" x14ac:dyDescent="0.2">
      <c r="A24975" t="s">
        <v>24974</v>
      </c>
      <c r="B24975">
        <v>46.332000000000001</v>
      </c>
      <c r="C24975">
        <v>-115.86538</v>
      </c>
      <c r="D24975" s="1" t="str">
        <f t="shared" si="390"/>
        <v>-115.86538,46.332,0</v>
      </c>
    </row>
    <row r="24976" spans="1:4" x14ac:dyDescent="0.2">
      <c r="A24976" t="s">
        <v>24975</v>
      </c>
      <c r="B24976">
        <v>46.332050000000002</v>
      </c>
      <c r="C24976">
        <v>-115.86543</v>
      </c>
      <c r="D24976" s="1" t="str">
        <f t="shared" si="390"/>
        <v>-115.86543,46.33205,0</v>
      </c>
    </row>
    <row r="24977" spans="1:4" x14ac:dyDescent="0.2">
      <c r="A24977" t="s">
        <v>24976</v>
      </c>
      <c r="B24977">
        <v>46.332090000000001</v>
      </c>
      <c r="C24977">
        <v>-115.86548000000001</v>
      </c>
      <c r="D24977" s="1" t="str">
        <f t="shared" si="390"/>
        <v>-115.86548,46.33209,0</v>
      </c>
    </row>
    <row r="24978" spans="1:4" x14ac:dyDescent="0.2">
      <c r="A24978" t="s">
        <v>24977</v>
      </c>
      <c r="B24978">
        <v>46.332120000000003</v>
      </c>
      <c r="C24978">
        <v>-115.86553000000001</v>
      </c>
      <c r="D24978" s="1" t="str">
        <f t="shared" si="390"/>
        <v>-115.86553,46.33212,0</v>
      </c>
    </row>
    <row r="24979" spans="1:4" x14ac:dyDescent="0.2">
      <c r="A24979" t="s">
        <v>24978</v>
      </c>
      <c r="B24979">
        <v>46.332160000000002</v>
      </c>
      <c r="C24979">
        <v>-115.86557999999999</v>
      </c>
      <c r="D24979" s="1" t="str">
        <f t="shared" si="390"/>
        <v>-115.86558,46.33216,0</v>
      </c>
    </row>
    <row r="24980" spans="1:4" x14ac:dyDescent="0.2">
      <c r="A24980" t="s">
        <v>24979</v>
      </c>
      <c r="B24980">
        <v>46.3322</v>
      </c>
      <c r="C24980">
        <v>-115.86565</v>
      </c>
      <c r="D24980" s="1" t="str">
        <f t="shared" si="390"/>
        <v>-115.86565,46.3322,0</v>
      </c>
    </row>
    <row r="24981" spans="1:4" x14ac:dyDescent="0.2">
      <c r="A24981" t="s">
        <v>24980</v>
      </c>
      <c r="B24981">
        <v>46.332230000000003</v>
      </c>
      <c r="C24981">
        <v>-115.8657</v>
      </c>
      <c r="D24981" s="1" t="str">
        <f t="shared" si="390"/>
        <v>-115.8657,46.33223,0</v>
      </c>
    </row>
    <row r="24982" spans="1:4" x14ac:dyDescent="0.2">
      <c r="A24982" t="s">
        <v>24981</v>
      </c>
      <c r="B24982">
        <v>46.332259999999998</v>
      </c>
      <c r="C24982">
        <v>-115.86575999999999</v>
      </c>
      <c r="D24982" s="1" t="str">
        <f t="shared" si="390"/>
        <v>-115.86576,46.33226,0</v>
      </c>
    </row>
    <row r="24983" spans="1:4" x14ac:dyDescent="0.2">
      <c r="A24983" t="s">
        <v>24982</v>
      </c>
      <c r="B24983">
        <v>46.332299999999996</v>
      </c>
      <c r="C24983">
        <v>-115.86583</v>
      </c>
      <c r="D24983" s="1" t="str">
        <f t="shared" si="390"/>
        <v>-115.86583,46.3323,0</v>
      </c>
    </row>
    <row r="24984" spans="1:4" x14ac:dyDescent="0.2">
      <c r="A24984" t="s">
        <v>24983</v>
      </c>
      <c r="B24984">
        <v>46.332329999999999</v>
      </c>
      <c r="C24984">
        <v>-115.86588999999999</v>
      </c>
      <c r="D24984" s="1" t="str">
        <f t="shared" si="390"/>
        <v>-115.86589,46.33233,0</v>
      </c>
    </row>
    <row r="24985" spans="1:4" x14ac:dyDescent="0.2">
      <c r="A24985" t="s">
        <v>24984</v>
      </c>
      <c r="B24985">
        <v>46.332360000000001</v>
      </c>
      <c r="C24985">
        <v>-115.86596</v>
      </c>
      <c r="D24985" s="1" t="str">
        <f t="shared" si="390"/>
        <v>-115.86596,46.33236,0</v>
      </c>
    </row>
    <row r="24986" spans="1:4" x14ac:dyDescent="0.2">
      <c r="A24986" t="s">
        <v>24985</v>
      </c>
      <c r="B24986">
        <v>46.3324</v>
      </c>
      <c r="C24986">
        <v>-115.86601</v>
      </c>
      <c r="D24986" s="1" t="str">
        <f t="shared" si="390"/>
        <v>-115.86601,46.3324,0</v>
      </c>
    </row>
    <row r="24987" spans="1:4" x14ac:dyDescent="0.2">
      <c r="A24987" t="s">
        <v>24986</v>
      </c>
      <c r="B24987">
        <v>46.332419999999999</v>
      </c>
      <c r="C24987">
        <v>-115.86606999999999</v>
      </c>
      <c r="D24987" s="1" t="str">
        <f t="shared" si="390"/>
        <v>-115.86607,46.33242,0</v>
      </c>
    </row>
    <row r="24988" spans="1:4" x14ac:dyDescent="0.2">
      <c r="A24988" t="s">
        <v>24987</v>
      </c>
      <c r="B24988">
        <v>46.332459999999998</v>
      </c>
      <c r="C24988">
        <v>-115.86614</v>
      </c>
      <c r="D24988" s="1" t="str">
        <f t="shared" si="390"/>
        <v>-115.86614,46.33246,0</v>
      </c>
    </row>
    <row r="24989" spans="1:4" x14ac:dyDescent="0.2">
      <c r="A24989" t="s">
        <v>24988</v>
      </c>
      <c r="B24989">
        <v>46.332509999999999</v>
      </c>
      <c r="C24989">
        <v>-115.86617</v>
      </c>
      <c r="D24989" s="1" t="str">
        <f t="shared" si="390"/>
        <v>-115.86617,46.33251,0</v>
      </c>
    </row>
    <row r="24990" spans="1:4" x14ac:dyDescent="0.2">
      <c r="A24990" t="s">
        <v>24989</v>
      </c>
      <c r="B24990">
        <v>46.332540000000002</v>
      </c>
      <c r="C24990">
        <v>-115.86623</v>
      </c>
      <c r="D24990" s="1" t="str">
        <f t="shared" si="390"/>
        <v>-115.86623,46.33254,0</v>
      </c>
    </row>
    <row r="24991" spans="1:4" x14ac:dyDescent="0.2">
      <c r="A24991" t="s">
        <v>24990</v>
      </c>
      <c r="B24991">
        <v>46.33258</v>
      </c>
      <c r="C24991">
        <v>-115.86628</v>
      </c>
      <c r="D24991" s="1" t="str">
        <f t="shared" si="390"/>
        <v>-115.86628,46.33258,0</v>
      </c>
    </row>
    <row r="24992" spans="1:4" x14ac:dyDescent="0.2">
      <c r="A24992" t="s">
        <v>24991</v>
      </c>
      <c r="B24992">
        <v>46.332619999999999</v>
      </c>
      <c r="C24992">
        <v>-115.86633999999999</v>
      </c>
      <c r="D24992" s="1" t="str">
        <f t="shared" si="390"/>
        <v>-115.86634,46.33262,0</v>
      </c>
    </row>
    <row r="24993" spans="1:4" x14ac:dyDescent="0.2">
      <c r="A24993" t="s">
        <v>24992</v>
      </c>
      <c r="B24993">
        <v>46.332639999999998</v>
      </c>
      <c r="C24993">
        <v>-115.86642000000001</v>
      </c>
      <c r="D24993" s="1" t="str">
        <f t="shared" si="390"/>
        <v>-115.86642,46.33264,0</v>
      </c>
    </row>
    <row r="24994" spans="1:4" x14ac:dyDescent="0.2">
      <c r="A24994" t="s">
        <v>24993</v>
      </c>
      <c r="B24994">
        <v>46.332659999999997</v>
      </c>
      <c r="C24994">
        <v>-115.86648</v>
      </c>
      <c r="D24994" s="1" t="str">
        <f t="shared" si="390"/>
        <v>-115.86648,46.33266,0</v>
      </c>
    </row>
    <row r="24995" spans="1:4" x14ac:dyDescent="0.2">
      <c r="A24995" t="s">
        <v>24994</v>
      </c>
      <c r="B24995">
        <v>46.332689999999999</v>
      </c>
      <c r="C24995">
        <v>-115.86655</v>
      </c>
      <c r="D24995" s="1" t="str">
        <f t="shared" si="390"/>
        <v>-115.86655,46.33269,0</v>
      </c>
    </row>
    <row r="24996" spans="1:4" x14ac:dyDescent="0.2">
      <c r="A24996" t="s">
        <v>24995</v>
      </c>
      <c r="B24996">
        <v>46.332729999999998</v>
      </c>
      <c r="C24996">
        <v>-115.86660000000001</v>
      </c>
      <c r="D24996" s="1" t="str">
        <f t="shared" si="390"/>
        <v>-115.8666,46.33273,0</v>
      </c>
    </row>
    <row r="24997" spans="1:4" x14ac:dyDescent="0.2">
      <c r="A24997" t="s">
        <v>24996</v>
      </c>
      <c r="B24997">
        <v>46.332749999999997</v>
      </c>
      <c r="C24997">
        <v>-115.86668</v>
      </c>
      <c r="D24997" s="1" t="str">
        <f t="shared" si="390"/>
        <v>-115.86668,46.33275,0</v>
      </c>
    </row>
    <row r="24998" spans="1:4" x14ac:dyDescent="0.2">
      <c r="A24998" t="s">
        <v>24997</v>
      </c>
      <c r="B24998">
        <v>46.33276</v>
      </c>
      <c r="C24998">
        <v>-115.86673999999999</v>
      </c>
      <c r="D24998" s="1" t="str">
        <f t="shared" si="390"/>
        <v>-115.86674,46.33276,0</v>
      </c>
    </row>
    <row r="24999" spans="1:4" x14ac:dyDescent="0.2">
      <c r="A24999" t="s">
        <v>24998</v>
      </c>
      <c r="B24999">
        <v>46.332790000000003</v>
      </c>
      <c r="C24999">
        <v>-115.8668</v>
      </c>
      <c r="D24999" s="1" t="str">
        <f t="shared" si="390"/>
        <v>-115.8668,46.33279,0</v>
      </c>
    </row>
    <row r="25000" spans="1:4" x14ac:dyDescent="0.2">
      <c r="A25000" t="s">
        <v>24999</v>
      </c>
      <c r="B25000">
        <v>46.332819999999998</v>
      </c>
      <c r="C25000">
        <v>-115.86687999999999</v>
      </c>
      <c r="D25000" s="1" t="str">
        <f t="shared" si="390"/>
        <v>-115.86688,46.33282,0</v>
      </c>
    </row>
    <row r="25001" spans="1:4" x14ac:dyDescent="0.2">
      <c r="A25001" t="s">
        <v>25000</v>
      </c>
      <c r="B25001">
        <v>46.332839999999997</v>
      </c>
      <c r="C25001">
        <v>-115.86695</v>
      </c>
      <c r="D25001" s="1" t="str">
        <f t="shared" si="390"/>
        <v>-115.86695,46.33284,0</v>
      </c>
    </row>
    <row r="25002" spans="1:4" x14ac:dyDescent="0.2">
      <c r="A25002" t="s">
        <v>25001</v>
      </c>
      <c r="B25002">
        <v>46.33287</v>
      </c>
      <c r="C25002">
        <v>-115.86702</v>
      </c>
      <c r="D25002" s="1" t="str">
        <f t="shared" si="390"/>
        <v>-115.86702,46.33287,0</v>
      </c>
    </row>
    <row r="25003" spans="1:4" x14ac:dyDescent="0.2">
      <c r="A25003" t="s">
        <v>25002</v>
      </c>
      <c r="B25003">
        <v>46.332889999999999</v>
      </c>
      <c r="C25003">
        <v>-115.86709</v>
      </c>
      <c r="D25003" s="1" t="str">
        <f t="shared" si="390"/>
        <v>-115.86709,46.33289,0</v>
      </c>
    </row>
    <row r="25004" spans="1:4" x14ac:dyDescent="0.2">
      <c r="A25004" t="s">
        <v>25003</v>
      </c>
      <c r="B25004">
        <v>46.332929999999998</v>
      </c>
      <c r="C25004">
        <v>-115.86714000000001</v>
      </c>
      <c r="D25004" s="1" t="str">
        <f t="shared" si="390"/>
        <v>-115.86714,46.33293,0</v>
      </c>
    </row>
    <row r="25005" spans="1:4" x14ac:dyDescent="0.2">
      <c r="A25005" t="s">
        <v>25004</v>
      </c>
      <c r="B25005">
        <v>46.332970000000003</v>
      </c>
      <c r="C25005">
        <v>-115.86718999999999</v>
      </c>
      <c r="D25005" s="1" t="str">
        <f t="shared" si="390"/>
        <v>-115.86719,46.33297,0</v>
      </c>
    </row>
    <row r="25006" spans="1:4" x14ac:dyDescent="0.2">
      <c r="A25006" t="s">
        <v>25005</v>
      </c>
      <c r="B25006">
        <v>46.332990000000002</v>
      </c>
      <c r="C25006">
        <v>-115.86726</v>
      </c>
      <c r="D25006" s="1" t="str">
        <f t="shared" si="390"/>
        <v>-115.86726,46.33299,0</v>
      </c>
    </row>
    <row r="25007" spans="1:4" x14ac:dyDescent="0.2">
      <c r="A25007" t="s">
        <v>25006</v>
      </c>
      <c r="B25007">
        <v>46.333030000000001</v>
      </c>
      <c r="C25007">
        <v>-115.86732000000001</v>
      </c>
      <c r="D25007" s="1" t="str">
        <f t="shared" si="390"/>
        <v>-115.86732,46.33303,0</v>
      </c>
    </row>
    <row r="25008" spans="1:4" x14ac:dyDescent="0.2">
      <c r="A25008" t="s">
        <v>25007</v>
      </c>
      <c r="B25008">
        <v>46.333060000000003</v>
      </c>
      <c r="C25008">
        <v>-115.8674</v>
      </c>
      <c r="D25008" s="1" t="str">
        <f t="shared" si="390"/>
        <v>-115.8674,46.33306,0</v>
      </c>
    </row>
    <row r="25009" spans="1:4" x14ac:dyDescent="0.2">
      <c r="A25009" t="s">
        <v>25008</v>
      </c>
      <c r="B25009">
        <v>46.333080000000002</v>
      </c>
      <c r="C25009">
        <v>-115.86745999999999</v>
      </c>
      <c r="D25009" s="1" t="str">
        <f t="shared" si="390"/>
        <v>-115.86746,46.33308,0</v>
      </c>
    </row>
    <row r="25010" spans="1:4" x14ac:dyDescent="0.2">
      <c r="A25010" t="s">
        <v>25009</v>
      </c>
      <c r="B25010">
        <v>46.333089999999999</v>
      </c>
      <c r="C25010">
        <v>-115.86754000000001</v>
      </c>
      <c r="D25010" s="1" t="str">
        <f t="shared" si="390"/>
        <v>-115.86754,46.33309,0</v>
      </c>
    </row>
    <row r="25011" spans="1:4" x14ac:dyDescent="0.2">
      <c r="A25011" t="s">
        <v>25010</v>
      </c>
      <c r="B25011">
        <v>46.333100000000002</v>
      </c>
      <c r="C25011">
        <v>-115.86762</v>
      </c>
      <c r="D25011" s="1" t="str">
        <f t="shared" si="390"/>
        <v>-115.86762,46.3331,0</v>
      </c>
    </row>
    <row r="25012" spans="1:4" x14ac:dyDescent="0.2">
      <c r="A25012" t="s">
        <v>25011</v>
      </c>
      <c r="B25012">
        <v>46.333109999999998</v>
      </c>
      <c r="C25012">
        <v>-115.86769</v>
      </c>
      <c r="D25012" s="1" t="str">
        <f t="shared" si="390"/>
        <v>-115.86769,46.33311,0</v>
      </c>
    </row>
    <row r="25013" spans="1:4" x14ac:dyDescent="0.2">
      <c r="A25013" t="s">
        <v>25012</v>
      </c>
      <c r="B25013">
        <v>46.333089999999999</v>
      </c>
      <c r="C25013">
        <v>-115.86776999999999</v>
      </c>
      <c r="D25013" s="1" t="str">
        <f t="shared" si="390"/>
        <v>-115.86777,46.33309,0</v>
      </c>
    </row>
    <row r="25014" spans="1:4" x14ac:dyDescent="0.2">
      <c r="A25014" t="s">
        <v>25013</v>
      </c>
      <c r="B25014">
        <v>46.333100000000002</v>
      </c>
      <c r="C25014">
        <v>-115.86784</v>
      </c>
      <c r="D25014" s="1" t="str">
        <f t="shared" si="390"/>
        <v>-115.86784,46.3331,0</v>
      </c>
    </row>
    <row r="25015" spans="1:4" x14ac:dyDescent="0.2">
      <c r="A25015" t="s">
        <v>25014</v>
      </c>
      <c r="B25015">
        <v>46.333120000000001</v>
      </c>
      <c r="C25015">
        <v>-115.86792</v>
      </c>
      <c r="D25015" s="1" t="str">
        <f t="shared" si="390"/>
        <v>-115.86792,46.33312,0</v>
      </c>
    </row>
    <row r="25016" spans="1:4" x14ac:dyDescent="0.2">
      <c r="A25016" t="s">
        <v>25015</v>
      </c>
      <c r="B25016">
        <v>46.333129999999997</v>
      </c>
      <c r="C25016">
        <v>-115.86799000000001</v>
      </c>
      <c r="D25016" s="1" t="str">
        <f t="shared" si="390"/>
        <v>-115.86799,46.33313,0</v>
      </c>
    </row>
    <row r="25017" spans="1:4" x14ac:dyDescent="0.2">
      <c r="A25017" t="s">
        <v>25016</v>
      </c>
      <c r="B25017">
        <v>46.33314</v>
      </c>
      <c r="C25017">
        <v>-115.86807</v>
      </c>
      <c r="D25017" s="1" t="str">
        <f t="shared" si="390"/>
        <v>-115.86807,46.33314,0</v>
      </c>
    </row>
    <row r="25018" spans="1:4" x14ac:dyDescent="0.2">
      <c r="A25018" t="s">
        <v>25017</v>
      </c>
      <c r="B25018">
        <v>46.33314</v>
      </c>
      <c r="C25018">
        <v>-115.86815</v>
      </c>
      <c r="D25018" s="1" t="str">
        <f t="shared" si="390"/>
        <v>-115.86815,46.33314,0</v>
      </c>
    </row>
    <row r="25019" spans="1:4" x14ac:dyDescent="0.2">
      <c r="A25019" t="s">
        <v>25018</v>
      </c>
      <c r="B25019">
        <v>46.333129999999997</v>
      </c>
      <c r="C25019">
        <v>-115.86823</v>
      </c>
      <c r="D25019" s="1" t="str">
        <f t="shared" si="390"/>
        <v>-115.86823,46.33313,0</v>
      </c>
    </row>
    <row r="25020" spans="1:4" x14ac:dyDescent="0.2">
      <c r="A25020" t="s">
        <v>25019</v>
      </c>
      <c r="B25020">
        <v>46.333100000000002</v>
      </c>
      <c r="C25020">
        <v>-115.86830999999999</v>
      </c>
      <c r="D25020" s="1" t="str">
        <f t="shared" si="390"/>
        <v>-115.86831,46.3331,0</v>
      </c>
    </row>
    <row r="25021" spans="1:4" x14ac:dyDescent="0.2">
      <c r="A25021" t="s">
        <v>25020</v>
      </c>
      <c r="B25021">
        <v>46.333089999999999</v>
      </c>
      <c r="C25021">
        <v>-115.86838</v>
      </c>
      <c r="D25021" s="1" t="str">
        <f t="shared" si="390"/>
        <v>-115.86838,46.33309,0</v>
      </c>
    </row>
    <row r="25022" spans="1:4" x14ac:dyDescent="0.2">
      <c r="A25022" t="s">
        <v>25021</v>
      </c>
      <c r="B25022">
        <v>46.333069999999999</v>
      </c>
      <c r="C25022">
        <v>-115.86846</v>
      </c>
      <c r="D25022" s="1" t="str">
        <f t="shared" si="390"/>
        <v>-115.86846,46.33307,0</v>
      </c>
    </row>
    <row r="25023" spans="1:4" x14ac:dyDescent="0.2">
      <c r="A25023" t="s">
        <v>25022</v>
      </c>
      <c r="B25023">
        <v>46.333039999999997</v>
      </c>
      <c r="C25023">
        <v>-115.86853000000001</v>
      </c>
      <c r="D25023" s="1" t="str">
        <f t="shared" si="390"/>
        <v>-115.86853,46.33304,0</v>
      </c>
    </row>
    <row r="25024" spans="1:4" x14ac:dyDescent="0.2">
      <c r="A25024" t="s">
        <v>25023</v>
      </c>
      <c r="B25024">
        <v>46.333030000000001</v>
      </c>
      <c r="C25024">
        <v>-115.86859</v>
      </c>
      <c r="D25024" s="1" t="str">
        <f t="shared" si="390"/>
        <v>-115.86859,46.33303,0</v>
      </c>
    </row>
    <row r="25025" spans="1:4" x14ac:dyDescent="0.2">
      <c r="A25025" t="s">
        <v>25024</v>
      </c>
      <c r="B25025">
        <v>46.332999999999998</v>
      </c>
      <c r="C25025">
        <v>-115.86866999999999</v>
      </c>
      <c r="D25025" s="1" t="str">
        <f t="shared" si="390"/>
        <v>-115.86867,46.333,0</v>
      </c>
    </row>
    <row r="25026" spans="1:4" x14ac:dyDescent="0.2">
      <c r="A25026" t="s">
        <v>25025</v>
      </c>
      <c r="B25026">
        <v>46.332979999999999</v>
      </c>
      <c r="C25026">
        <v>-115.86874</v>
      </c>
      <c r="D25026" s="1" t="str">
        <f t="shared" ref="D25026:D25089" si="391">CONCATENATE(C25026,",",B25026,",0")</f>
        <v>-115.86874,46.33298,0</v>
      </c>
    </row>
    <row r="25027" spans="1:4" x14ac:dyDescent="0.2">
      <c r="A25027" t="s">
        <v>25026</v>
      </c>
      <c r="B25027">
        <v>46.332970000000003</v>
      </c>
      <c r="C25027">
        <v>-115.86881</v>
      </c>
      <c r="D25027" s="1" t="str">
        <f t="shared" si="391"/>
        <v>-115.86881,46.33297,0</v>
      </c>
    </row>
    <row r="25028" spans="1:4" x14ac:dyDescent="0.2">
      <c r="A25028" t="s">
        <v>25027</v>
      </c>
      <c r="B25028">
        <v>46.332940000000001</v>
      </c>
      <c r="C25028">
        <v>-115.86888</v>
      </c>
      <c r="D25028" s="1" t="str">
        <f t="shared" si="391"/>
        <v>-115.86888,46.33294,0</v>
      </c>
    </row>
    <row r="25029" spans="1:4" x14ac:dyDescent="0.2">
      <c r="A25029" t="s">
        <v>25028</v>
      </c>
      <c r="B25029">
        <v>46.332909999999998</v>
      </c>
      <c r="C25029">
        <v>-115.86895</v>
      </c>
      <c r="D25029" s="1" t="str">
        <f t="shared" si="391"/>
        <v>-115.86895,46.33291,0</v>
      </c>
    </row>
    <row r="25030" spans="1:4" x14ac:dyDescent="0.2">
      <c r="A25030" t="s">
        <v>25029</v>
      </c>
      <c r="B25030">
        <v>46.332900000000002</v>
      </c>
      <c r="C25030">
        <v>-115.86902000000001</v>
      </c>
      <c r="D25030" s="1" t="str">
        <f t="shared" si="391"/>
        <v>-115.86902,46.3329,0</v>
      </c>
    </row>
    <row r="25031" spans="1:4" x14ac:dyDescent="0.2">
      <c r="A25031" t="s">
        <v>25030</v>
      </c>
      <c r="B25031">
        <v>46.332909999999998</v>
      </c>
      <c r="C25031">
        <v>-115.86909</v>
      </c>
      <c r="D25031" s="1" t="str">
        <f t="shared" si="391"/>
        <v>-115.86909,46.33291,0</v>
      </c>
    </row>
    <row r="25032" spans="1:4" x14ac:dyDescent="0.2">
      <c r="A25032" t="s">
        <v>25031</v>
      </c>
      <c r="B25032">
        <v>46.332949999999997</v>
      </c>
      <c r="C25032">
        <v>-115.86914</v>
      </c>
      <c r="D25032" s="1" t="str">
        <f t="shared" si="391"/>
        <v>-115.86914,46.33295,0</v>
      </c>
    </row>
    <row r="25033" spans="1:4" x14ac:dyDescent="0.2">
      <c r="A25033" t="s">
        <v>25032</v>
      </c>
      <c r="B25033">
        <v>46.332990000000002</v>
      </c>
      <c r="C25033">
        <v>-115.86920000000001</v>
      </c>
      <c r="D25033" s="1" t="str">
        <f t="shared" si="391"/>
        <v>-115.8692,46.33299,0</v>
      </c>
    </row>
    <row r="25034" spans="1:4" x14ac:dyDescent="0.2">
      <c r="A25034" t="s">
        <v>25033</v>
      </c>
      <c r="B25034">
        <v>46.333019999999998</v>
      </c>
      <c r="C25034">
        <v>-115.86926</v>
      </c>
      <c r="D25034" s="1" t="str">
        <f t="shared" si="391"/>
        <v>-115.86926,46.33302,0</v>
      </c>
    </row>
    <row r="25035" spans="1:4" x14ac:dyDescent="0.2">
      <c r="A25035" t="s">
        <v>25034</v>
      </c>
      <c r="B25035">
        <v>46.33305</v>
      </c>
      <c r="C25035">
        <v>-115.86932</v>
      </c>
      <c r="D25035" s="1" t="str">
        <f t="shared" si="391"/>
        <v>-115.86932,46.33305,0</v>
      </c>
    </row>
    <row r="25036" spans="1:4" x14ac:dyDescent="0.2">
      <c r="A25036" t="s">
        <v>25035</v>
      </c>
      <c r="B25036">
        <v>46.333080000000002</v>
      </c>
      <c r="C25036">
        <v>-115.86938000000001</v>
      </c>
      <c r="D25036" s="1" t="str">
        <f t="shared" si="391"/>
        <v>-115.86938,46.33308,0</v>
      </c>
    </row>
    <row r="25037" spans="1:4" x14ac:dyDescent="0.2">
      <c r="A25037" t="s">
        <v>25036</v>
      </c>
      <c r="B25037">
        <v>46.333089999999999</v>
      </c>
      <c r="C25037">
        <v>-115.86946</v>
      </c>
      <c r="D25037" s="1" t="str">
        <f t="shared" si="391"/>
        <v>-115.86946,46.33309,0</v>
      </c>
    </row>
    <row r="25038" spans="1:4" x14ac:dyDescent="0.2">
      <c r="A25038" t="s">
        <v>25037</v>
      </c>
      <c r="B25038">
        <v>46.333089999999999</v>
      </c>
      <c r="C25038">
        <v>-115.86954</v>
      </c>
      <c r="D25038" s="1" t="str">
        <f t="shared" si="391"/>
        <v>-115.86954,46.33309,0</v>
      </c>
    </row>
    <row r="25039" spans="1:4" x14ac:dyDescent="0.2">
      <c r="A25039" t="s">
        <v>25038</v>
      </c>
      <c r="B25039">
        <v>46.333089999999999</v>
      </c>
      <c r="C25039">
        <v>-115.86962</v>
      </c>
      <c r="D25039" s="1" t="str">
        <f t="shared" si="391"/>
        <v>-115.86962,46.33309,0</v>
      </c>
    </row>
    <row r="25040" spans="1:4" x14ac:dyDescent="0.2">
      <c r="A25040" t="s">
        <v>25039</v>
      </c>
      <c r="B25040">
        <v>46.333109999999998</v>
      </c>
      <c r="C25040">
        <v>-115.86969999999999</v>
      </c>
      <c r="D25040" s="1" t="str">
        <f t="shared" si="391"/>
        <v>-115.8697,46.33311,0</v>
      </c>
    </row>
    <row r="25041" spans="1:4" x14ac:dyDescent="0.2">
      <c r="A25041" t="s">
        <v>25040</v>
      </c>
      <c r="B25041">
        <v>46.333100000000002</v>
      </c>
      <c r="C25041">
        <v>-115.86977</v>
      </c>
      <c r="D25041" s="1" t="str">
        <f t="shared" si="391"/>
        <v>-115.86977,46.3331,0</v>
      </c>
    </row>
    <row r="25042" spans="1:4" x14ac:dyDescent="0.2">
      <c r="A25042" t="s">
        <v>25041</v>
      </c>
      <c r="B25042">
        <v>46.333080000000002</v>
      </c>
      <c r="C25042">
        <v>-115.86984</v>
      </c>
      <c r="D25042" s="1" t="str">
        <f t="shared" si="391"/>
        <v>-115.86984,46.33308,0</v>
      </c>
    </row>
    <row r="25043" spans="1:4" x14ac:dyDescent="0.2">
      <c r="A25043" t="s">
        <v>25042</v>
      </c>
      <c r="B25043">
        <v>46.333069999999999</v>
      </c>
      <c r="C25043">
        <v>-115.86991999999999</v>
      </c>
      <c r="D25043" s="1" t="str">
        <f t="shared" si="391"/>
        <v>-115.86992,46.33307,0</v>
      </c>
    </row>
    <row r="25044" spans="1:4" x14ac:dyDescent="0.2">
      <c r="A25044" t="s">
        <v>25043</v>
      </c>
      <c r="B25044">
        <v>46.333080000000002</v>
      </c>
      <c r="C25044">
        <v>-115.86999</v>
      </c>
      <c r="D25044" s="1" t="str">
        <f t="shared" si="391"/>
        <v>-115.86999,46.33308,0</v>
      </c>
    </row>
    <row r="25045" spans="1:4" x14ac:dyDescent="0.2">
      <c r="A25045" t="s">
        <v>25044</v>
      </c>
      <c r="B25045">
        <v>46.333080000000002</v>
      </c>
      <c r="C25045">
        <v>-115.87006</v>
      </c>
      <c r="D25045" s="1" t="str">
        <f t="shared" si="391"/>
        <v>-115.87006,46.33308,0</v>
      </c>
    </row>
    <row r="25046" spans="1:4" x14ac:dyDescent="0.2">
      <c r="A25046" t="s">
        <v>25045</v>
      </c>
      <c r="B25046">
        <v>46.333069999999999</v>
      </c>
      <c r="C25046">
        <v>-115.87014000000001</v>
      </c>
      <c r="D25046" s="1" t="str">
        <f t="shared" si="391"/>
        <v>-115.87014,46.33307,0</v>
      </c>
    </row>
    <row r="25047" spans="1:4" x14ac:dyDescent="0.2">
      <c r="A25047" t="s">
        <v>25046</v>
      </c>
      <c r="B25047">
        <v>46.333089999999999</v>
      </c>
      <c r="C25047">
        <v>-115.87022</v>
      </c>
      <c r="D25047" s="1" t="str">
        <f t="shared" si="391"/>
        <v>-115.87022,46.33309,0</v>
      </c>
    </row>
    <row r="25048" spans="1:4" x14ac:dyDescent="0.2">
      <c r="A25048" t="s">
        <v>25047</v>
      </c>
      <c r="B25048">
        <v>46.333089999999999</v>
      </c>
      <c r="C25048">
        <v>-115.87029</v>
      </c>
      <c r="D25048" s="1" t="str">
        <f t="shared" si="391"/>
        <v>-115.87029,46.33309,0</v>
      </c>
    </row>
    <row r="25049" spans="1:4" x14ac:dyDescent="0.2">
      <c r="A25049" t="s">
        <v>25048</v>
      </c>
      <c r="B25049">
        <v>46.333060000000003</v>
      </c>
      <c r="C25049">
        <v>-115.87041000000001</v>
      </c>
      <c r="D25049" s="1" t="str">
        <f t="shared" si="391"/>
        <v>-115.87041,46.33306,0</v>
      </c>
    </row>
    <row r="25050" spans="1:4" x14ac:dyDescent="0.2">
      <c r="A25050" t="s">
        <v>25049</v>
      </c>
      <c r="B25050">
        <v>46.333080000000002</v>
      </c>
      <c r="C25050">
        <v>-115.87048</v>
      </c>
      <c r="D25050" s="1" t="str">
        <f t="shared" si="391"/>
        <v>-115.87048,46.33308,0</v>
      </c>
    </row>
    <row r="25051" spans="1:4" x14ac:dyDescent="0.2">
      <c r="A25051" t="s">
        <v>25050</v>
      </c>
      <c r="B25051">
        <v>46.333089999999999</v>
      </c>
      <c r="C25051">
        <v>-115.87054999999999</v>
      </c>
      <c r="D25051" s="1" t="str">
        <f t="shared" si="391"/>
        <v>-115.87055,46.33309,0</v>
      </c>
    </row>
    <row r="25052" spans="1:4" x14ac:dyDescent="0.2">
      <c r="A25052" t="s">
        <v>25051</v>
      </c>
      <c r="B25052">
        <v>46.333060000000003</v>
      </c>
      <c r="C25052">
        <v>-115.87062</v>
      </c>
      <c r="D25052" s="1" t="str">
        <f t="shared" si="391"/>
        <v>-115.87062,46.33306,0</v>
      </c>
    </row>
    <row r="25053" spans="1:4" x14ac:dyDescent="0.2">
      <c r="A25053" t="s">
        <v>25052</v>
      </c>
      <c r="B25053">
        <v>46.333039999999997</v>
      </c>
      <c r="C25053">
        <v>-115.87067999999999</v>
      </c>
      <c r="D25053" s="1" t="str">
        <f t="shared" si="391"/>
        <v>-115.87068,46.33304,0</v>
      </c>
    </row>
    <row r="25054" spans="1:4" x14ac:dyDescent="0.2">
      <c r="A25054" t="s">
        <v>25053</v>
      </c>
      <c r="B25054">
        <v>46.333010000000002</v>
      </c>
      <c r="C25054">
        <v>-115.87075</v>
      </c>
      <c r="D25054" s="1" t="str">
        <f t="shared" si="391"/>
        <v>-115.87075,46.33301,0</v>
      </c>
    </row>
    <row r="25055" spans="1:4" x14ac:dyDescent="0.2">
      <c r="A25055" t="s">
        <v>25054</v>
      </c>
      <c r="B25055">
        <v>46.332979999999999</v>
      </c>
      <c r="C25055">
        <v>-115.87081999999999</v>
      </c>
      <c r="D25055" s="1" t="str">
        <f t="shared" si="391"/>
        <v>-115.87082,46.33298,0</v>
      </c>
    </row>
    <row r="25056" spans="1:4" x14ac:dyDescent="0.2">
      <c r="A25056" t="s">
        <v>25055</v>
      </c>
      <c r="B25056">
        <v>46.332990000000002</v>
      </c>
      <c r="C25056">
        <v>-115.87089</v>
      </c>
      <c r="D25056" s="1" t="str">
        <f t="shared" si="391"/>
        <v>-115.87089,46.33299,0</v>
      </c>
    </row>
    <row r="25057" spans="1:4" x14ac:dyDescent="0.2">
      <c r="A25057" t="s">
        <v>25056</v>
      </c>
      <c r="B25057">
        <v>46.332979999999999</v>
      </c>
      <c r="C25057">
        <v>-115.87097</v>
      </c>
      <c r="D25057" s="1" t="str">
        <f t="shared" si="391"/>
        <v>-115.87097,46.33298,0</v>
      </c>
    </row>
    <row r="25058" spans="1:4" x14ac:dyDescent="0.2">
      <c r="A25058" t="s">
        <v>25057</v>
      </c>
      <c r="B25058">
        <v>46.332940000000001</v>
      </c>
      <c r="C25058">
        <v>-115.87102</v>
      </c>
      <c r="D25058" s="1" t="str">
        <f t="shared" si="391"/>
        <v>-115.87102,46.33294,0</v>
      </c>
    </row>
    <row r="25059" spans="1:4" x14ac:dyDescent="0.2">
      <c r="A25059" t="s">
        <v>25058</v>
      </c>
      <c r="B25059">
        <v>46.332920000000001</v>
      </c>
      <c r="C25059">
        <v>-115.87109</v>
      </c>
      <c r="D25059" s="1" t="str">
        <f t="shared" si="391"/>
        <v>-115.87109,46.33292,0</v>
      </c>
    </row>
    <row r="25060" spans="1:4" x14ac:dyDescent="0.2">
      <c r="A25060" t="s">
        <v>25059</v>
      </c>
      <c r="B25060">
        <v>46.332909999999998</v>
      </c>
      <c r="C25060">
        <v>-115.87115</v>
      </c>
      <c r="D25060" s="1" t="str">
        <f t="shared" si="391"/>
        <v>-115.87115,46.33291,0</v>
      </c>
    </row>
    <row r="25061" spans="1:4" x14ac:dyDescent="0.2">
      <c r="A25061" t="s">
        <v>25060</v>
      </c>
      <c r="B25061">
        <v>46.33287</v>
      </c>
      <c r="C25061">
        <v>-115.87121</v>
      </c>
      <c r="D25061" s="1" t="str">
        <f t="shared" si="391"/>
        <v>-115.87121,46.33287,0</v>
      </c>
    </row>
    <row r="25062" spans="1:4" x14ac:dyDescent="0.2">
      <c r="A25062" t="s">
        <v>25061</v>
      </c>
      <c r="B25062">
        <v>46.332850000000001</v>
      </c>
      <c r="C25062">
        <v>-115.87127</v>
      </c>
      <c r="D25062" s="1" t="str">
        <f t="shared" si="391"/>
        <v>-115.87127,46.33285,0</v>
      </c>
    </row>
    <row r="25063" spans="1:4" x14ac:dyDescent="0.2">
      <c r="A25063" t="s">
        <v>25062</v>
      </c>
      <c r="B25063">
        <v>46.332810000000002</v>
      </c>
      <c r="C25063">
        <v>-115.87134</v>
      </c>
      <c r="D25063" s="1" t="str">
        <f t="shared" si="391"/>
        <v>-115.87134,46.33281,0</v>
      </c>
    </row>
    <row r="25064" spans="1:4" x14ac:dyDescent="0.2">
      <c r="A25064" t="s">
        <v>25063</v>
      </c>
      <c r="B25064">
        <v>46.332790000000003</v>
      </c>
      <c r="C25064">
        <v>-115.87142</v>
      </c>
      <c r="D25064" s="1" t="str">
        <f t="shared" si="391"/>
        <v>-115.87142,46.33279,0</v>
      </c>
    </row>
    <row r="25065" spans="1:4" x14ac:dyDescent="0.2">
      <c r="A25065" t="s">
        <v>25064</v>
      </c>
      <c r="B25065">
        <v>46.33276</v>
      </c>
      <c r="C25065">
        <v>-115.87148000000001</v>
      </c>
      <c r="D25065" s="1" t="str">
        <f t="shared" si="391"/>
        <v>-115.87148,46.33276,0</v>
      </c>
    </row>
    <row r="25066" spans="1:4" x14ac:dyDescent="0.2">
      <c r="A25066" t="s">
        <v>25065</v>
      </c>
      <c r="B25066">
        <v>46.332720000000002</v>
      </c>
      <c r="C25066">
        <v>-115.87154</v>
      </c>
      <c r="D25066" s="1" t="str">
        <f t="shared" si="391"/>
        <v>-115.87154,46.33272,0</v>
      </c>
    </row>
    <row r="25067" spans="1:4" x14ac:dyDescent="0.2">
      <c r="A25067" t="s">
        <v>25066</v>
      </c>
      <c r="B25067">
        <v>46.332689999999999</v>
      </c>
      <c r="C25067">
        <v>-115.8716</v>
      </c>
      <c r="D25067" s="1" t="str">
        <f t="shared" si="391"/>
        <v>-115.8716,46.33269,0</v>
      </c>
    </row>
    <row r="25068" spans="1:4" x14ac:dyDescent="0.2">
      <c r="A25068" t="s">
        <v>25067</v>
      </c>
      <c r="B25068">
        <v>46.332650000000001</v>
      </c>
      <c r="C25068">
        <v>-115.87165</v>
      </c>
      <c r="D25068" s="1" t="str">
        <f t="shared" si="391"/>
        <v>-115.87165,46.33265,0</v>
      </c>
    </row>
    <row r="25069" spans="1:4" x14ac:dyDescent="0.2">
      <c r="A25069" t="s">
        <v>25068</v>
      </c>
      <c r="B25069">
        <v>46.332610000000003</v>
      </c>
      <c r="C25069">
        <v>-115.87170999999999</v>
      </c>
      <c r="D25069" s="1" t="str">
        <f t="shared" si="391"/>
        <v>-115.87171,46.33261,0</v>
      </c>
    </row>
    <row r="25070" spans="1:4" x14ac:dyDescent="0.2">
      <c r="A25070" t="s">
        <v>25069</v>
      </c>
      <c r="B25070">
        <v>46.332619999999999</v>
      </c>
      <c r="C25070">
        <v>-115.87178</v>
      </c>
      <c r="D25070" s="1" t="str">
        <f t="shared" si="391"/>
        <v>-115.87178,46.33262,0</v>
      </c>
    </row>
    <row r="25071" spans="1:4" x14ac:dyDescent="0.2">
      <c r="A25071" t="s">
        <v>25070</v>
      </c>
      <c r="B25071">
        <v>46.332630000000002</v>
      </c>
      <c r="C25071">
        <v>-115.87186</v>
      </c>
      <c r="D25071" s="1" t="str">
        <f t="shared" si="391"/>
        <v>-115.87186,46.33263,0</v>
      </c>
    </row>
    <row r="25072" spans="1:4" x14ac:dyDescent="0.2">
      <c r="A25072" t="s">
        <v>25071</v>
      </c>
      <c r="B25072">
        <v>46.332639999999998</v>
      </c>
      <c r="C25072">
        <v>-115.87193000000001</v>
      </c>
      <c r="D25072" s="1" t="str">
        <f t="shared" si="391"/>
        <v>-115.87193,46.33264,0</v>
      </c>
    </row>
    <row r="25073" spans="1:4" x14ac:dyDescent="0.2">
      <c r="A25073" t="s">
        <v>25072</v>
      </c>
      <c r="B25073">
        <v>46.332650000000001</v>
      </c>
      <c r="C25073">
        <v>-115.872</v>
      </c>
      <c r="D25073" s="1" t="str">
        <f t="shared" si="391"/>
        <v>-115.872,46.33265,0</v>
      </c>
    </row>
    <row r="25074" spans="1:4" x14ac:dyDescent="0.2">
      <c r="A25074" t="s">
        <v>25073</v>
      </c>
      <c r="B25074">
        <v>46.332650000000001</v>
      </c>
      <c r="C25074">
        <v>-115.87208</v>
      </c>
      <c r="D25074" s="1" t="str">
        <f t="shared" si="391"/>
        <v>-115.87208,46.33265,0</v>
      </c>
    </row>
    <row r="25075" spans="1:4" x14ac:dyDescent="0.2">
      <c r="A25075" t="s">
        <v>25074</v>
      </c>
      <c r="B25075">
        <v>46.332650000000001</v>
      </c>
      <c r="C25075">
        <v>-115.87215999999999</v>
      </c>
      <c r="D25075" s="1" t="str">
        <f t="shared" si="391"/>
        <v>-115.87216,46.33265,0</v>
      </c>
    </row>
    <row r="25076" spans="1:4" x14ac:dyDescent="0.2">
      <c r="A25076" t="s">
        <v>25075</v>
      </c>
      <c r="B25076">
        <v>46.33267</v>
      </c>
      <c r="C25076">
        <v>-115.87224000000001</v>
      </c>
      <c r="D25076" s="1" t="str">
        <f t="shared" si="391"/>
        <v>-115.87224,46.33267,0</v>
      </c>
    </row>
    <row r="25077" spans="1:4" x14ac:dyDescent="0.2">
      <c r="A25077" t="s">
        <v>25076</v>
      </c>
      <c r="B25077">
        <v>46.332659999999997</v>
      </c>
      <c r="C25077">
        <v>-115.87232</v>
      </c>
      <c r="D25077" s="1" t="str">
        <f t="shared" si="391"/>
        <v>-115.87232,46.33266,0</v>
      </c>
    </row>
    <row r="25078" spans="1:4" x14ac:dyDescent="0.2">
      <c r="A25078" t="s">
        <v>25077</v>
      </c>
      <c r="B25078">
        <v>46.332680000000003</v>
      </c>
      <c r="C25078">
        <v>-115.87238000000001</v>
      </c>
      <c r="D25078" s="1" t="str">
        <f t="shared" si="391"/>
        <v>-115.87238,46.33268,0</v>
      </c>
    </row>
    <row r="25079" spans="1:4" x14ac:dyDescent="0.2">
      <c r="A25079" t="s">
        <v>25078</v>
      </c>
      <c r="B25079">
        <v>46.332689999999999</v>
      </c>
      <c r="C25079">
        <v>-115.87246</v>
      </c>
      <c r="D25079" s="1" t="str">
        <f t="shared" si="391"/>
        <v>-115.87246,46.33269,0</v>
      </c>
    </row>
    <row r="25080" spans="1:4" x14ac:dyDescent="0.2">
      <c r="A25080" t="s">
        <v>25079</v>
      </c>
      <c r="B25080">
        <v>46.332700000000003</v>
      </c>
      <c r="C25080">
        <v>-115.87251999999999</v>
      </c>
      <c r="D25080" s="1" t="str">
        <f t="shared" si="391"/>
        <v>-115.87252,46.3327,0</v>
      </c>
    </row>
    <row r="25081" spans="1:4" x14ac:dyDescent="0.2">
      <c r="A25081" t="s">
        <v>25080</v>
      </c>
      <c r="B25081">
        <v>46.332720000000002</v>
      </c>
      <c r="C25081">
        <v>-115.87260000000001</v>
      </c>
      <c r="D25081" s="1" t="str">
        <f t="shared" si="391"/>
        <v>-115.8726,46.33272,0</v>
      </c>
    </row>
    <row r="25082" spans="1:4" x14ac:dyDescent="0.2">
      <c r="A25082" t="s">
        <v>25081</v>
      </c>
      <c r="B25082">
        <v>46.332720000000002</v>
      </c>
      <c r="C25082">
        <v>-115.87268</v>
      </c>
      <c r="D25082" s="1" t="str">
        <f t="shared" si="391"/>
        <v>-115.87268,46.33272,0</v>
      </c>
    </row>
    <row r="25083" spans="1:4" x14ac:dyDescent="0.2">
      <c r="A25083" t="s">
        <v>25082</v>
      </c>
      <c r="B25083">
        <v>46.33276</v>
      </c>
      <c r="C25083">
        <v>-115.87273</v>
      </c>
      <c r="D25083" s="1" t="str">
        <f t="shared" si="391"/>
        <v>-115.87273,46.33276,0</v>
      </c>
    </row>
    <row r="25084" spans="1:4" x14ac:dyDescent="0.2">
      <c r="A25084" t="s">
        <v>25083</v>
      </c>
      <c r="B25084">
        <v>46.332799999999999</v>
      </c>
      <c r="C25084">
        <v>-115.87278000000001</v>
      </c>
      <c r="D25084" s="1" t="str">
        <f t="shared" si="391"/>
        <v>-115.87278,46.3328,0</v>
      </c>
    </row>
    <row r="25085" spans="1:4" x14ac:dyDescent="0.2">
      <c r="A25085" t="s">
        <v>25084</v>
      </c>
      <c r="B25085">
        <v>46.332810000000002</v>
      </c>
      <c r="C25085">
        <v>-115.87286</v>
      </c>
      <c r="D25085" s="1" t="str">
        <f t="shared" si="391"/>
        <v>-115.87286,46.33281,0</v>
      </c>
    </row>
    <row r="25086" spans="1:4" x14ac:dyDescent="0.2">
      <c r="A25086" t="s">
        <v>25085</v>
      </c>
      <c r="B25086">
        <v>46.332830000000001</v>
      </c>
      <c r="C25086">
        <v>-115.87294</v>
      </c>
      <c r="D25086" s="1" t="str">
        <f t="shared" si="391"/>
        <v>-115.87294,46.33283,0</v>
      </c>
    </row>
    <row r="25087" spans="1:4" x14ac:dyDescent="0.2">
      <c r="A25087" t="s">
        <v>25086</v>
      </c>
      <c r="B25087">
        <v>46.332830000000001</v>
      </c>
      <c r="C25087">
        <v>-115.873</v>
      </c>
      <c r="D25087" s="1" t="str">
        <f t="shared" si="391"/>
        <v>-115.873,46.33283,0</v>
      </c>
    </row>
    <row r="25088" spans="1:4" x14ac:dyDescent="0.2">
      <c r="A25088" t="s">
        <v>25087</v>
      </c>
      <c r="B25088">
        <v>46.332839999999997</v>
      </c>
      <c r="C25088">
        <v>-115.87308</v>
      </c>
      <c r="D25088" s="1" t="str">
        <f t="shared" si="391"/>
        <v>-115.87308,46.33284,0</v>
      </c>
    </row>
    <row r="25089" spans="1:4" x14ac:dyDescent="0.2">
      <c r="A25089" t="s">
        <v>25088</v>
      </c>
      <c r="B25089">
        <v>46.332830000000001</v>
      </c>
      <c r="C25089">
        <v>-115.87314000000001</v>
      </c>
      <c r="D25089" s="1" t="str">
        <f t="shared" si="391"/>
        <v>-115.87314,46.33283,0</v>
      </c>
    </row>
    <row r="25090" spans="1:4" x14ac:dyDescent="0.2">
      <c r="A25090" t="s">
        <v>25089</v>
      </c>
      <c r="B25090">
        <v>46.332819999999998</v>
      </c>
      <c r="C25090">
        <v>-115.87322</v>
      </c>
      <c r="D25090" s="1" t="str">
        <f t="shared" ref="D25090:D25153" si="392">CONCATENATE(C25090,",",B25090,",0")</f>
        <v>-115.87322,46.33282,0</v>
      </c>
    </row>
    <row r="25091" spans="1:4" x14ac:dyDescent="0.2">
      <c r="A25091" t="s">
        <v>25090</v>
      </c>
      <c r="B25091">
        <v>46.332810000000002</v>
      </c>
      <c r="C25091">
        <v>-115.8733</v>
      </c>
      <c r="D25091" s="1" t="str">
        <f t="shared" si="392"/>
        <v>-115.8733,46.33281,0</v>
      </c>
    </row>
    <row r="25092" spans="1:4" x14ac:dyDescent="0.2">
      <c r="A25092" t="s">
        <v>25091</v>
      </c>
      <c r="B25092">
        <v>46.332790000000003</v>
      </c>
      <c r="C25092">
        <v>-115.87338</v>
      </c>
      <c r="D25092" s="1" t="str">
        <f t="shared" si="392"/>
        <v>-115.87338,46.33279,0</v>
      </c>
    </row>
    <row r="25093" spans="1:4" x14ac:dyDescent="0.2">
      <c r="A25093" t="s">
        <v>25092</v>
      </c>
      <c r="B25093">
        <v>46.33278</v>
      </c>
      <c r="C25093">
        <v>-115.87344</v>
      </c>
      <c r="D25093" s="1" t="str">
        <f t="shared" si="392"/>
        <v>-115.87344,46.33278,0</v>
      </c>
    </row>
    <row r="25094" spans="1:4" x14ac:dyDescent="0.2">
      <c r="A25094" t="s">
        <v>25093</v>
      </c>
      <c r="B25094">
        <v>46.332790000000003</v>
      </c>
      <c r="C25094">
        <v>-115.87352</v>
      </c>
      <c r="D25094" s="1" t="str">
        <f t="shared" si="392"/>
        <v>-115.87352,46.33279,0</v>
      </c>
    </row>
    <row r="25095" spans="1:4" x14ac:dyDescent="0.2">
      <c r="A25095" t="s">
        <v>25094</v>
      </c>
      <c r="B25095">
        <v>46.33278</v>
      </c>
      <c r="C25095">
        <v>-115.8736</v>
      </c>
      <c r="D25095" s="1" t="str">
        <f t="shared" si="392"/>
        <v>-115.8736,46.33278,0</v>
      </c>
    </row>
    <row r="25096" spans="1:4" x14ac:dyDescent="0.2">
      <c r="A25096" t="s">
        <v>25095</v>
      </c>
      <c r="B25096">
        <v>46.332790000000003</v>
      </c>
      <c r="C25096">
        <v>-115.87367999999999</v>
      </c>
      <c r="D25096" s="1" t="str">
        <f t="shared" si="392"/>
        <v>-115.87368,46.33279,0</v>
      </c>
    </row>
    <row r="25097" spans="1:4" x14ac:dyDescent="0.2">
      <c r="A25097" t="s">
        <v>25096</v>
      </c>
      <c r="B25097">
        <v>46.332790000000003</v>
      </c>
      <c r="C25097">
        <v>-115.87374</v>
      </c>
      <c r="D25097" s="1" t="str">
        <f t="shared" si="392"/>
        <v>-115.87374,46.33279,0</v>
      </c>
    </row>
    <row r="25098" spans="1:4" x14ac:dyDescent="0.2">
      <c r="A25098" t="s">
        <v>25097</v>
      </c>
      <c r="B25098">
        <v>46.332790000000003</v>
      </c>
      <c r="C25098">
        <v>-115.87381999999999</v>
      </c>
      <c r="D25098" s="1" t="str">
        <f t="shared" si="392"/>
        <v>-115.87382,46.33279,0</v>
      </c>
    </row>
    <row r="25099" spans="1:4" x14ac:dyDescent="0.2">
      <c r="A25099" t="s">
        <v>25098</v>
      </c>
      <c r="B25099">
        <v>46.33278</v>
      </c>
      <c r="C25099">
        <v>-115.87390000000001</v>
      </c>
      <c r="D25099" s="1" t="str">
        <f t="shared" si="392"/>
        <v>-115.8739,46.33278,0</v>
      </c>
    </row>
    <row r="25100" spans="1:4" x14ac:dyDescent="0.2">
      <c r="A25100" t="s">
        <v>25099</v>
      </c>
      <c r="B25100">
        <v>46.33278</v>
      </c>
      <c r="C25100">
        <v>-115.87398</v>
      </c>
      <c r="D25100" s="1" t="str">
        <f t="shared" si="392"/>
        <v>-115.87398,46.33278,0</v>
      </c>
    </row>
    <row r="25101" spans="1:4" x14ac:dyDescent="0.2">
      <c r="A25101" t="s">
        <v>25100</v>
      </c>
      <c r="B25101">
        <v>46.33276</v>
      </c>
      <c r="C25101">
        <v>-115.87406</v>
      </c>
      <c r="D25101" s="1" t="str">
        <f t="shared" si="392"/>
        <v>-115.87406,46.33276,0</v>
      </c>
    </row>
    <row r="25102" spans="1:4" x14ac:dyDescent="0.2">
      <c r="A25102" t="s">
        <v>25101</v>
      </c>
      <c r="B25102">
        <v>46.33276</v>
      </c>
      <c r="C25102">
        <v>-115.87412999999999</v>
      </c>
      <c r="D25102" s="1" t="str">
        <f t="shared" si="392"/>
        <v>-115.87413,46.33276,0</v>
      </c>
    </row>
    <row r="25103" spans="1:4" x14ac:dyDescent="0.2">
      <c r="A25103" t="s">
        <v>25102</v>
      </c>
      <c r="B25103">
        <v>46.332749999999997</v>
      </c>
      <c r="C25103">
        <v>-115.87421000000001</v>
      </c>
      <c r="D25103" s="1" t="str">
        <f t="shared" si="392"/>
        <v>-115.87421,46.33275,0</v>
      </c>
    </row>
    <row r="25104" spans="1:4" x14ac:dyDescent="0.2">
      <c r="A25104" t="s">
        <v>25103</v>
      </c>
      <c r="B25104">
        <v>46.332749999999997</v>
      </c>
      <c r="C25104">
        <v>-115.87429</v>
      </c>
      <c r="D25104" s="1" t="str">
        <f t="shared" si="392"/>
        <v>-115.87429,46.33275,0</v>
      </c>
    </row>
    <row r="25105" spans="1:4" x14ac:dyDescent="0.2">
      <c r="A25105" t="s">
        <v>25104</v>
      </c>
      <c r="B25105">
        <v>46.33276</v>
      </c>
      <c r="C25105">
        <v>-115.87437</v>
      </c>
      <c r="D25105" s="1" t="str">
        <f t="shared" si="392"/>
        <v>-115.87437,46.33276,0</v>
      </c>
    </row>
    <row r="25106" spans="1:4" x14ac:dyDescent="0.2">
      <c r="A25106" t="s">
        <v>25105</v>
      </c>
      <c r="B25106">
        <v>46.332769999999996</v>
      </c>
      <c r="C25106">
        <v>-115.87444000000001</v>
      </c>
      <c r="D25106" s="1" t="str">
        <f t="shared" si="392"/>
        <v>-115.87444,46.33277,0</v>
      </c>
    </row>
    <row r="25107" spans="1:4" x14ac:dyDescent="0.2">
      <c r="A25107" t="s">
        <v>25106</v>
      </c>
      <c r="B25107">
        <v>46.332790000000003</v>
      </c>
      <c r="C25107">
        <v>-115.87451</v>
      </c>
      <c r="D25107" s="1" t="str">
        <f t="shared" si="392"/>
        <v>-115.87451,46.33279,0</v>
      </c>
    </row>
    <row r="25108" spans="1:4" x14ac:dyDescent="0.2">
      <c r="A25108" t="s">
        <v>25107</v>
      </c>
      <c r="B25108">
        <v>46.332810000000002</v>
      </c>
      <c r="C25108">
        <v>-115.87459</v>
      </c>
      <c r="D25108" s="1" t="str">
        <f t="shared" si="392"/>
        <v>-115.87459,46.33281,0</v>
      </c>
    </row>
    <row r="25109" spans="1:4" x14ac:dyDescent="0.2">
      <c r="A25109" t="s">
        <v>25108</v>
      </c>
      <c r="B25109">
        <v>46.332819999999998</v>
      </c>
      <c r="C25109">
        <v>-115.87466000000001</v>
      </c>
      <c r="D25109" s="1" t="str">
        <f t="shared" si="392"/>
        <v>-115.87466,46.33282,0</v>
      </c>
    </row>
    <row r="25110" spans="1:4" x14ac:dyDescent="0.2">
      <c r="A25110" t="s">
        <v>25109</v>
      </c>
      <c r="B25110">
        <v>46.332839999999997</v>
      </c>
      <c r="C25110">
        <v>-115.87473</v>
      </c>
      <c r="D25110" s="1" t="str">
        <f t="shared" si="392"/>
        <v>-115.87473,46.33284,0</v>
      </c>
    </row>
    <row r="25111" spans="1:4" x14ac:dyDescent="0.2">
      <c r="A25111" t="s">
        <v>25110</v>
      </c>
      <c r="B25111">
        <v>46.332880000000003</v>
      </c>
      <c r="C25111">
        <v>-115.87478</v>
      </c>
      <c r="D25111" s="1" t="str">
        <f t="shared" si="392"/>
        <v>-115.87478,46.33288,0</v>
      </c>
    </row>
    <row r="25112" spans="1:4" x14ac:dyDescent="0.2">
      <c r="A25112" t="s">
        <v>25111</v>
      </c>
      <c r="B25112">
        <v>46.332909999999998</v>
      </c>
      <c r="C25112">
        <v>-115.87486</v>
      </c>
      <c r="D25112" s="1" t="str">
        <f t="shared" si="392"/>
        <v>-115.87486,46.33291,0</v>
      </c>
    </row>
    <row r="25113" spans="1:4" x14ac:dyDescent="0.2">
      <c r="A25113" t="s">
        <v>25112</v>
      </c>
      <c r="B25113">
        <v>46.332940000000001</v>
      </c>
      <c r="C25113">
        <v>-115.87491</v>
      </c>
      <c r="D25113" s="1" t="str">
        <f t="shared" si="392"/>
        <v>-115.87491,46.33294,0</v>
      </c>
    </row>
    <row r="25114" spans="1:4" x14ac:dyDescent="0.2">
      <c r="A25114" t="s">
        <v>25113</v>
      </c>
      <c r="B25114">
        <v>46.332970000000003</v>
      </c>
      <c r="C25114">
        <v>-115.87497</v>
      </c>
      <c r="D25114" s="1" t="str">
        <f t="shared" si="392"/>
        <v>-115.87497,46.33297,0</v>
      </c>
    </row>
    <row r="25115" spans="1:4" x14ac:dyDescent="0.2">
      <c r="A25115" t="s">
        <v>25114</v>
      </c>
      <c r="B25115">
        <v>46.332990000000002</v>
      </c>
      <c r="C25115">
        <v>-115.87505</v>
      </c>
      <c r="D25115" s="1" t="str">
        <f t="shared" si="392"/>
        <v>-115.87505,46.33299,0</v>
      </c>
    </row>
    <row r="25116" spans="1:4" x14ac:dyDescent="0.2">
      <c r="A25116" t="s">
        <v>25115</v>
      </c>
      <c r="B25116">
        <v>46.333019999999998</v>
      </c>
      <c r="C25116">
        <v>-115.87512</v>
      </c>
      <c r="D25116" s="1" t="str">
        <f t="shared" si="392"/>
        <v>-115.87512,46.33302,0</v>
      </c>
    </row>
    <row r="25117" spans="1:4" x14ac:dyDescent="0.2">
      <c r="A25117" t="s">
        <v>25116</v>
      </c>
      <c r="B25117">
        <v>46.33305</v>
      </c>
      <c r="C25117">
        <v>-115.87518</v>
      </c>
      <c r="D25117" s="1" t="str">
        <f t="shared" si="392"/>
        <v>-115.87518,46.33305,0</v>
      </c>
    </row>
    <row r="25118" spans="1:4" x14ac:dyDescent="0.2">
      <c r="A25118" t="s">
        <v>25117</v>
      </c>
      <c r="B25118">
        <v>46.333060000000003</v>
      </c>
      <c r="C25118">
        <v>-115.87526</v>
      </c>
      <c r="D25118" s="1" t="str">
        <f t="shared" si="392"/>
        <v>-115.87526,46.33306,0</v>
      </c>
    </row>
    <row r="25119" spans="1:4" x14ac:dyDescent="0.2">
      <c r="A25119" t="s">
        <v>25118</v>
      </c>
      <c r="B25119">
        <v>46.333080000000002</v>
      </c>
      <c r="C25119">
        <v>-115.87532</v>
      </c>
      <c r="D25119" s="1" t="str">
        <f t="shared" si="392"/>
        <v>-115.87532,46.33308,0</v>
      </c>
    </row>
    <row r="25120" spans="1:4" x14ac:dyDescent="0.2">
      <c r="A25120" t="s">
        <v>25119</v>
      </c>
      <c r="B25120">
        <v>46.333100000000002</v>
      </c>
      <c r="C25120">
        <v>-115.8754</v>
      </c>
      <c r="D25120" s="1" t="str">
        <f t="shared" si="392"/>
        <v>-115.8754,46.3331,0</v>
      </c>
    </row>
    <row r="25121" spans="1:4" x14ac:dyDescent="0.2">
      <c r="A25121" t="s">
        <v>25120</v>
      </c>
      <c r="B25121">
        <v>46.333109999999998</v>
      </c>
      <c r="C25121">
        <v>-115.87548</v>
      </c>
      <c r="D25121" s="1" t="str">
        <f t="shared" si="392"/>
        <v>-115.87548,46.33311,0</v>
      </c>
    </row>
    <row r="25122" spans="1:4" x14ac:dyDescent="0.2">
      <c r="A25122" t="s">
        <v>25121</v>
      </c>
      <c r="B25122">
        <v>46.333120000000001</v>
      </c>
      <c r="C25122">
        <v>-115.87555999999999</v>
      </c>
      <c r="D25122" s="1" t="str">
        <f t="shared" si="392"/>
        <v>-115.87556,46.33312,0</v>
      </c>
    </row>
    <row r="25123" spans="1:4" x14ac:dyDescent="0.2">
      <c r="A25123" t="s">
        <v>25122</v>
      </c>
      <c r="B25123">
        <v>46.333129999999997</v>
      </c>
      <c r="C25123">
        <v>-115.87563</v>
      </c>
      <c r="D25123" s="1" t="str">
        <f t="shared" si="392"/>
        <v>-115.87563,46.33313,0</v>
      </c>
    </row>
    <row r="25124" spans="1:4" x14ac:dyDescent="0.2">
      <c r="A25124" t="s">
        <v>25123</v>
      </c>
      <c r="B25124">
        <v>46.333150000000003</v>
      </c>
      <c r="C25124">
        <v>-115.87569999999999</v>
      </c>
      <c r="D25124" s="1" t="str">
        <f t="shared" si="392"/>
        <v>-115.8757,46.33315,0</v>
      </c>
    </row>
    <row r="25125" spans="1:4" x14ac:dyDescent="0.2">
      <c r="A25125" t="s">
        <v>25124</v>
      </c>
      <c r="B25125">
        <v>46.333170000000003</v>
      </c>
      <c r="C25125">
        <v>-115.87577</v>
      </c>
      <c r="D25125" s="1" t="str">
        <f t="shared" si="392"/>
        <v>-115.87577,46.33317,0</v>
      </c>
    </row>
    <row r="25126" spans="1:4" x14ac:dyDescent="0.2">
      <c r="A25126" t="s">
        <v>25125</v>
      </c>
      <c r="B25126">
        <v>46.333190000000002</v>
      </c>
      <c r="C25126">
        <v>-115.87584</v>
      </c>
      <c r="D25126" s="1" t="str">
        <f t="shared" si="392"/>
        <v>-115.87584,46.33319,0</v>
      </c>
    </row>
    <row r="25127" spans="1:4" x14ac:dyDescent="0.2">
      <c r="A25127" t="s">
        <v>25126</v>
      </c>
      <c r="B25127">
        <v>46.333210000000001</v>
      </c>
      <c r="C25127">
        <v>-115.87591999999999</v>
      </c>
      <c r="D25127" s="1" t="str">
        <f t="shared" si="392"/>
        <v>-115.87592,46.33321,0</v>
      </c>
    </row>
    <row r="25128" spans="1:4" x14ac:dyDescent="0.2">
      <c r="A25128" t="s">
        <v>25127</v>
      </c>
      <c r="B25128">
        <v>46.333219999999997</v>
      </c>
      <c r="C25128">
        <v>-115.87599</v>
      </c>
      <c r="D25128" s="1" t="str">
        <f t="shared" si="392"/>
        <v>-115.87599,46.33322,0</v>
      </c>
    </row>
    <row r="25129" spans="1:4" x14ac:dyDescent="0.2">
      <c r="A25129" t="s">
        <v>25128</v>
      </c>
      <c r="B25129">
        <v>46.33323</v>
      </c>
      <c r="C25129">
        <v>-115.87607</v>
      </c>
      <c r="D25129" s="1" t="str">
        <f t="shared" si="392"/>
        <v>-115.87607,46.33323,0</v>
      </c>
    </row>
    <row r="25130" spans="1:4" x14ac:dyDescent="0.2">
      <c r="A25130" t="s">
        <v>25129</v>
      </c>
      <c r="B25130">
        <v>46.333240000000004</v>
      </c>
      <c r="C25130">
        <v>-115.87615</v>
      </c>
      <c r="D25130" s="1" t="str">
        <f t="shared" si="392"/>
        <v>-115.87615,46.33324,0</v>
      </c>
    </row>
    <row r="25131" spans="1:4" x14ac:dyDescent="0.2">
      <c r="A25131" t="s">
        <v>25130</v>
      </c>
      <c r="B25131">
        <v>46.333260000000003</v>
      </c>
      <c r="C25131">
        <v>-115.87621</v>
      </c>
      <c r="D25131" s="1" t="str">
        <f t="shared" si="392"/>
        <v>-115.87621,46.33326,0</v>
      </c>
    </row>
    <row r="25132" spans="1:4" x14ac:dyDescent="0.2">
      <c r="A25132" t="s">
        <v>25131</v>
      </c>
      <c r="B25132">
        <v>46.333269999999999</v>
      </c>
      <c r="C25132">
        <v>-115.87629</v>
      </c>
      <c r="D25132" s="1" t="str">
        <f t="shared" si="392"/>
        <v>-115.87629,46.33327,0</v>
      </c>
    </row>
    <row r="25133" spans="1:4" x14ac:dyDescent="0.2">
      <c r="A25133" t="s">
        <v>25132</v>
      </c>
      <c r="B25133">
        <v>46.333260000000003</v>
      </c>
      <c r="C25133">
        <v>-115.87636999999999</v>
      </c>
      <c r="D25133" s="1" t="str">
        <f t="shared" si="392"/>
        <v>-115.87637,46.33326,0</v>
      </c>
    </row>
    <row r="25134" spans="1:4" x14ac:dyDescent="0.2">
      <c r="A25134" t="s">
        <v>25133</v>
      </c>
      <c r="B25134">
        <v>46.333269999999999</v>
      </c>
      <c r="C25134">
        <v>-115.87645000000001</v>
      </c>
      <c r="D25134" s="1" t="str">
        <f t="shared" si="392"/>
        <v>-115.87645,46.33327,0</v>
      </c>
    </row>
    <row r="25135" spans="1:4" x14ac:dyDescent="0.2">
      <c r="A25135" t="s">
        <v>25134</v>
      </c>
      <c r="B25135">
        <v>46.33325</v>
      </c>
      <c r="C25135">
        <v>-115.87653</v>
      </c>
      <c r="D25135" s="1" t="str">
        <f t="shared" si="392"/>
        <v>-115.87653,46.33325,0</v>
      </c>
    </row>
    <row r="25136" spans="1:4" x14ac:dyDescent="0.2">
      <c r="A25136" t="s">
        <v>25135</v>
      </c>
      <c r="B25136">
        <v>46.333240000000004</v>
      </c>
      <c r="C25136">
        <v>-115.87658999999999</v>
      </c>
      <c r="D25136" s="1" t="str">
        <f t="shared" si="392"/>
        <v>-115.87659,46.33324,0</v>
      </c>
    </row>
    <row r="25137" spans="1:4" x14ac:dyDescent="0.2">
      <c r="A25137" t="s">
        <v>25136</v>
      </c>
      <c r="B25137">
        <v>46.333199999999998</v>
      </c>
      <c r="C25137">
        <v>-115.87666</v>
      </c>
      <c r="D25137" s="1" t="str">
        <f t="shared" si="392"/>
        <v>-115.87666,46.3332,0</v>
      </c>
    </row>
    <row r="25138" spans="1:4" x14ac:dyDescent="0.2">
      <c r="A25138" t="s">
        <v>25137</v>
      </c>
      <c r="B25138">
        <v>46.333170000000003</v>
      </c>
      <c r="C25138">
        <v>-115.87672000000001</v>
      </c>
      <c r="D25138" s="1" t="str">
        <f t="shared" si="392"/>
        <v>-115.87672,46.33317,0</v>
      </c>
    </row>
    <row r="25139" spans="1:4" x14ac:dyDescent="0.2">
      <c r="A25139" t="s">
        <v>25138</v>
      </c>
      <c r="B25139">
        <v>46.333129999999997</v>
      </c>
      <c r="C25139">
        <v>-115.87678</v>
      </c>
      <c r="D25139" s="1" t="str">
        <f t="shared" si="392"/>
        <v>-115.87678,46.33313,0</v>
      </c>
    </row>
    <row r="25140" spans="1:4" x14ac:dyDescent="0.2">
      <c r="A25140" t="s">
        <v>25139</v>
      </c>
      <c r="B25140">
        <v>46.333109999999998</v>
      </c>
      <c r="C25140">
        <v>-115.87684</v>
      </c>
      <c r="D25140" s="1" t="str">
        <f t="shared" si="392"/>
        <v>-115.87684,46.33311,0</v>
      </c>
    </row>
    <row r="25141" spans="1:4" x14ac:dyDescent="0.2">
      <c r="A25141" t="s">
        <v>25140</v>
      </c>
      <c r="B25141">
        <v>46.333069999999999</v>
      </c>
      <c r="C25141">
        <v>-115.87691</v>
      </c>
      <c r="D25141" s="1" t="str">
        <f t="shared" si="392"/>
        <v>-115.87691,46.33307,0</v>
      </c>
    </row>
    <row r="25142" spans="1:4" x14ac:dyDescent="0.2">
      <c r="A25142" t="s">
        <v>25141</v>
      </c>
      <c r="B25142">
        <v>46.33305</v>
      </c>
      <c r="C25142">
        <v>-115.87696</v>
      </c>
      <c r="D25142" s="1" t="str">
        <f t="shared" si="392"/>
        <v>-115.87696,46.33305,0</v>
      </c>
    </row>
    <row r="25143" spans="1:4" x14ac:dyDescent="0.2">
      <c r="A25143" t="s">
        <v>25142</v>
      </c>
      <c r="B25143">
        <v>46.333019999999998</v>
      </c>
      <c r="C25143">
        <v>-115.87703999999999</v>
      </c>
      <c r="D25143" s="1" t="str">
        <f t="shared" si="392"/>
        <v>-115.87704,46.33302,0</v>
      </c>
    </row>
    <row r="25144" spans="1:4" x14ac:dyDescent="0.2">
      <c r="A25144" t="s">
        <v>25143</v>
      </c>
      <c r="B25144">
        <v>46.333010000000002</v>
      </c>
      <c r="C25144">
        <v>-115.87712000000001</v>
      </c>
      <c r="D25144" s="1" t="str">
        <f t="shared" si="392"/>
        <v>-115.87712,46.33301,0</v>
      </c>
    </row>
    <row r="25145" spans="1:4" x14ac:dyDescent="0.2">
      <c r="A25145" t="s">
        <v>25144</v>
      </c>
      <c r="B25145">
        <v>46.332990000000002</v>
      </c>
      <c r="C25145">
        <v>-115.87718</v>
      </c>
      <c r="D25145" s="1" t="str">
        <f t="shared" si="392"/>
        <v>-115.87718,46.33299,0</v>
      </c>
    </row>
    <row r="25146" spans="1:4" x14ac:dyDescent="0.2">
      <c r="A25146" t="s">
        <v>25145</v>
      </c>
      <c r="B25146">
        <v>46.332990000000002</v>
      </c>
      <c r="C25146">
        <v>-115.87726000000001</v>
      </c>
      <c r="D25146" s="1" t="str">
        <f t="shared" si="392"/>
        <v>-115.87726,46.33299,0</v>
      </c>
    </row>
    <row r="25147" spans="1:4" x14ac:dyDescent="0.2">
      <c r="A25147" t="s">
        <v>25146</v>
      </c>
      <c r="B25147">
        <v>46.332979999999999</v>
      </c>
      <c r="C25147">
        <v>-115.87734</v>
      </c>
      <c r="D25147" s="1" t="str">
        <f t="shared" si="392"/>
        <v>-115.87734,46.33298,0</v>
      </c>
    </row>
    <row r="25148" spans="1:4" x14ac:dyDescent="0.2">
      <c r="A25148" t="s">
        <v>25147</v>
      </c>
      <c r="B25148">
        <v>46.332970000000003</v>
      </c>
      <c r="C25148">
        <v>-115.87742</v>
      </c>
      <c r="D25148" s="1" t="str">
        <f t="shared" si="392"/>
        <v>-115.87742,46.33297,0</v>
      </c>
    </row>
    <row r="25149" spans="1:4" x14ac:dyDescent="0.2">
      <c r="A25149" t="s">
        <v>25148</v>
      </c>
      <c r="B25149">
        <v>46.332949999999997</v>
      </c>
      <c r="C25149">
        <v>-115.87748999999999</v>
      </c>
      <c r="D25149" s="1" t="str">
        <f t="shared" si="392"/>
        <v>-115.87749,46.33295,0</v>
      </c>
    </row>
    <row r="25150" spans="1:4" x14ac:dyDescent="0.2">
      <c r="A25150" t="s">
        <v>25149</v>
      </c>
      <c r="B25150">
        <v>46.332940000000001</v>
      </c>
      <c r="C25150">
        <v>-115.87756</v>
      </c>
      <c r="D25150" s="1" t="str">
        <f t="shared" si="392"/>
        <v>-115.87756,46.33294,0</v>
      </c>
    </row>
    <row r="25151" spans="1:4" x14ac:dyDescent="0.2">
      <c r="A25151" t="s">
        <v>25150</v>
      </c>
      <c r="B25151">
        <v>46.332929999999998</v>
      </c>
      <c r="C25151">
        <v>-115.87764</v>
      </c>
      <c r="D25151" s="1" t="str">
        <f t="shared" si="392"/>
        <v>-115.87764,46.33293,0</v>
      </c>
    </row>
    <row r="25152" spans="1:4" x14ac:dyDescent="0.2">
      <c r="A25152" t="s">
        <v>25151</v>
      </c>
      <c r="B25152">
        <v>46.332909999999998</v>
      </c>
      <c r="C25152">
        <v>-115.87772</v>
      </c>
      <c r="D25152" s="1" t="str">
        <f t="shared" si="392"/>
        <v>-115.87772,46.33291,0</v>
      </c>
    </row>
    <row r="25153" spans="1:4" x14ac:dyDescent="0.2">
      <c r="A25153" t="s">
        <v>25152</v>
      </c>
      <c r="B25153">
        <v>46.332889999999999</v>
      </c>
      <c r="C25153">
        <v>-115.87778</v>
      </c>
      <c r="D25153" s="1" t="str">
        <f t="shared" si="392"/>
        <v>-115.87778,46.33289,0</v>
      </c>
    </row>
    <row r="25154" spans="1:4" x14ac:dyDescent="0.2">
      <c r="A25154" t="s">
        <v>25153</v>
      </c>
      <c r="B25154">
        <v>46.33287</v>
      </c>
      <c r="C25154">
        <v>-115.87786</v>
      </c>
      <c r="D25154" s="1" t="str">
        <f t="shared" ref="D25154:D25217" si="393">CONCATENATE(C25154,",",B25154,",0")</f>
        <v>-115.87786,46.33287,0</v>
      </c>
    </row>
    <row r="25155" spans="1:4" x14ac:dyDescent="0.2">
      <c r="A25155" t="s">
        <v>25154</v>
      </c>
      <c r="B25155">
        <v>46.332859999999997</v>
      </c>
      <c r="C25155">
        <v>-115.87794</v>
      </c>
      <c r="D25155" s="1" t="str">
        <f t="shared" si="393"/>
        <v>-115.87794,46.33286,0</v>
      </c>
    </row>
    <row r="25156" spans="1:4" x14ac:dyDescent="0.2">
      <c r="A25156" t="s">
        <v>25155</v>
      </c>
      <c r="B25156">
        <v>46.332839999999997</v>
      </c>
      <c r="C25156">
        <v>-115.87802000000001</v>
      </c>
      <c r="D25156" s="1" t="str">
        <f t="shared" si="393"/>
        <v>-115.87802,46.33284,0</v>
      </c>
    </row>
    <row r="25157" spans="1:4" x14ac:dyDescent="0.2">
      <c r="A25157" t="s">
        <v>25156</v>
      </c>
      <c r="B25157">
        <v>46.332830000000001</v>
      </c>
      <c r="C25157">
        <v>-115.87808</v>
      </c>
      <c r="D25157" s="1" t="str">
        <f t="shared" si="393"/>
        <v>-115.87808,46.33283,0</v>
      </c>
    </row>
    <row r="25158" spans="1:4" x14ac:dyDescent="0.2">
      <c r="A25158" t="s">
        <v>25157</v>
      </c>
      <c r="B25158">
        <v>46.332830000000001</v>
      </c>
      <c r="C25158">
        <v>-115.87815999999999</v>
      </c>
      <c r="D25158" s="1" t="str">
        <f t="shared" si="393"/>
        <v>-115.87816,46.33283,0</v>
      </c>
    </row>
    <row r="25159" spans="1:4" x14ac:dyDescent="0.2">
      <c r="A25159" t="s">
        <v>25158</v>
      </c>
      <c r="B25159">
        <v>46.332830000000001</v>
      </c>
      <c r="C25159">
        <v>-115.87824000000001</v>
      </c>
      <c r="D25159" s="1" t="str">
        <f t="shared" si="393"/>
        <v>-115.87824,46.33283,0</v>
      </c>
    </row>
    <row r="25160" spans="1:4" x14ac:dyDescent="0.2">
      <c r="A25160" t="s">
        <v>25159</v>
      </c>
      <c r="B25160">
        <v>46.332839999999997</v>
      </c>
      <c r="C25160">
        <v>-115.87832</v>
      </c>
      <c r="D25160" s="1" t="str">
        <f t="shared" si="393"/>
        <v>-115.87832,46.33284,0</v>
      </c>
    </row>
    <row r="25161" spans="1:4" x14ac:dyDescent="0.2">
      <c r="A25161" t="s">
        <v>25160</v>
      </c>
      <c r="B25161">
        <v>46.332850000000001</v>
      </c>
      <c r="C25161">
        <v>-115.87839</v>
      </c>
      <c r="D25161" s="1" t="str">
        <f t="shared" si="393"/>
        <v>-115.87839,46.33285,0</v>
      </c>
    </row>
    <row r="25162" spans="1:4" x14ac:dyDescent="0.2">
      <c r="A25162" t="s">
        <v>25161</v>
      </c>
      <c r="B25162">
        <v>46.332859999999997</v>
      </c>
      <c r="C25162">
        <v>-115.87846999999999</v>
      </c>
      <c r="D25162" s="1" t="str">
        <f t="shared" si="393"/>
        <v>-115.87847,46.33286,0</v>
      </c>
    </row>
    <row r="25163" spans="1:4" x14ac:dyDescent="0.2">
      <c r="A25163" t="s">
        <v>25162</v>
      </c>
      <c r="B25163">
        <v>46.332880000000003</v>
      </c>
      <c r="C25163">
        <v>-115.87854</v>
      </c>
      <c r="D25163" s="1" t="str">
        <f t="shared" si="393"/>
        <v>-115.87854,46.33288,0</v>
      </c>
    </row>
    <row r="25164" spans="1:4" x14ac:dyDescent="0.2">
      <c r="A25164" t="s">
        <v>25163</v>
      </c>
      <c r="B25164">
        <v>46.332900000000002</v>
      </c>
      <c r="C25164">
        <v>-115.87860999999999</v>
      </c>
      <c r="D25164" s="1" t="str">
        <f t="shared" si="393"/>
        <v>-115.87861,46.3329,0</v>
      </c>
    </row>
    <row r="25165" spans="1:4" x14ac:dyDescent="0.2">
      <c r="A25165" t="s">
        <v>25164</v>
      </c>
      <c r="B25165">
        <v>46.332929999999998</v>
      </c>
      <c r="C25165">
        <v>-115.87868</v>
      </c>
      <c r="D25165" s="1" t="str">
        <f t="shared" si="393"/>
        <v>-115.87868,46.33293,0</v>
      </c>
    </row>
    <row r="25166" spans="1:4" x14ac:dyDescent="0.2">
      <c r="A25166" t="s">
        <v>25165</v>
      </c>
      <c r="B25166">
        <v>46.332929999999998</v>
      </c>
      <c r="C25166">
        <v>-115.87876</v>
      </c>
      <c r="D25166" s="1" t="str">
        <f t="shared" si="393"/>
        <v>-115.87876,46.33293,0</v>
      </c>
    </row>
    <row r="25167" spans="1:4" x14ac:dyDescent="0.2">
      <c r="A25167" t="s">
        <v>25166</v>
      </c>
      <c r="B25167">
        <v>46.332929999999998</v>
      </c>
      <c r="C25167">
        <v>-115.87882999999999</v>
      </c>
      <c r="D25167" s="1" t="str">
        <f t="shared" si="393"/>
        <v>-115.87883,46.33293,0</v>
      </c>
    </row>
    <row r="25168" spans="1:4" x14ac:dyDescent="0.2">
      <c r="A25168" t="s">
        <v>25167</v>
      </c>
      <c r="B25168">
        <v>46.332929999999998</v>
      </c>
      <c r="C25168">
        <v>-115.87891</v>
      </c>
      <c r="D25168" s="1" t="str">
        <f t="shared" si="393"/>
        <v>-115.87891,46.33293,0</v>
      </c>
    </row>
    <row r="25169" spans="1:4" x14ac:dyDescent="0.2">
      <c r="A25169" t="s">
        <v>25168</v>
      </c>
      <c r="B25169">
        <v>46.332909999999998</v>
      </c>
      <c r="C25169">
        <v>-115.87899</v>
      </c>
      <c r="D25169" s="1" t="str">
        <f t="shared" si="393"/>
        <v>-115.87899,46.33291,0</v>
      </c>
    </row>
    <row r="25170" spans="1:4" x14ac:dyDescent="0.2">
      <c r="A25170" t="s">
        <v>25169</v>
      </c>
      <c r="B25170">
        <v>46.332920000000001</v>
      </c>
      <c r="C25170">
        <v>-115.87907</v>
      </c>
      <c r="D25170" s="1" t="str">
        <f t="shared" si="393"/>
        <v>-115.87907,46.33292,0</v>
      </c>
    </row>
    <row r="25171" spans="1:4" x14ac:dyDescent="0.2">
      <c r="A25171" t="s">
        <v>25170</v>
      </c>
      <c r="B25171">
        <v>46.332909999999998</v>
      </c>
      <c r="C25171">
        <v>-115.87915</v>
      </c>
      <c r="D25171" s="1" t="str">
        <f t="shared" si="393"/>
        <v>-115.87915,46.33291,0</v>
      </c>
    </row>
    <row r="25172" spans="1:4" x14ac:dyDescent="0.2">
      <c r="A25172" t="s">
        <v>25171</v>
      </c>
      <c r="B25172">
        <v>46.332909999999998</v>
      </c>
      <c r="C25172">
        <v>-115.87922</v>
      </c>
      <c r="D25172" s="1" t="str">
        <f t="shared" si="393"/>
        <v>-115.87922,46.33291,0</v>
      </c>
    </row>
    <row r="25173" spans="1:4" x14ac:dyDescent="0.2">
      <c r="A25173" t="s">
        <v>25172</v>
      </c>
      <c r="B25173">
        <v>46.332900000000002</v>
      </c>
      <c r="C25173">
        <v>-115.87929</v>
      </c>
      <c r="D25173" s="1" t="str">
        <f t="shared" si="393"/>
        <v>-115.87929,46.3329,0</v>
      </c>
    </row>
    <row r="25174" spans="1:4" x14ac:dyDescent="0.2">
      <c r="A25174" t="s">
        <v>25173</v>
      </c>
      <c r="B25174">
        <v>46.332889999999999</v>
      </c>
      <c r="C25174">
        <v>-115.87936999999999</v>
      </c>
      <c r="D25174" s="1" t="str">
        <f t="shared" si="393"/>
        <v>-115.87937,46.33289,0</v>
      </c>
    </row>
    <row r="25175" spans="1:4" x14ac:dyDescent="0.2">
      <c r="A25175" t="s">
        <v>25174</v>
      </c>
      <c r="B25175">
        <v>46.332889999999999</v>
      </c>
      <c r="C25175">
        <v>-115.87944</v>
      </c>
      <c r="D25175" s="1" t="str">
        <f t="shared" si="393"/>
        <v>-115.87944,46.33289,0</v>
      </c>
    </row>
    <row r="25176" spans="1:4" x14ac:dyDescent="0.2">
      <c r="A25176" t="s">
        <v>25175</v>
      </c>
      <c r="B25176">
        <v>46.332859999999997</v>
      </c>
      <c r="C25176">
        <v>-115.87952</v>
      </c>
      <c r="D25176" s="1" t="str">
        <f t="shared" si="393"/>
        <v>-115.87952,46.33286,0</v>
      </c>
    </row>
    <row r="25177" spans="1:4" x14ac:dyDescent="0.2">
      <c r="A25177" t="s">
        <v>25176</v>
      </c>
      <c r="B25177">
        <v>46.332839999999997</v>
      </c>
      <c r="C25177">
        <v>-115.87958999999999</v>
      </c>
      <c r="D25177" s="1" t="str">
        <f t="shared" si="393"/>
        <v>-115.87959,46.33284,0</v>
      </c>
    </row>
    <row r="25178" spans="1:4" x14ac:dyDescent="0.2">
      <c r="A25178" t="s">
        <v>25177</v>
      </c>
      <c r="B25178">
        <v>46.332819999999998</v>
      </c>
      <c r="C25178">
        <v>-115.87967</v>
      </c>
      <c r="D25178" s="1" t="str">
        <f t="shared" si="393"/>
        <v>-115.87967,46.33282,0</v>
      </c>
    </row>
    <row r="25179" spans="1:4" x14ac:dyDescent="0.2">
      <c r="A25179" t="s">
        <v>25178</v>
      </c>
      <c r="B25179">
        <v>46.332799999999999</v>
      </c>
      <c r="C25179">
        <v>-115.87973</v>
      </c>
      <c r="D25179" s="1" t="str">
        <f t="shared" si="393"/>
        <v>-115.87973,46.3328,0</v>
      </c>
    </row>
    <row r="25180" spans="1:4" x14ac:dyDescent="0.2">
      <c r="A25180" t="s">
        <v>25179</v>
      </c>
      <c r="B25180">
        <v>46.332790000000003</v>
      </c>
      <c r="C25180">
        <v>-115.87981000000001</v>
      </c>
      <c r="D25180" s="1" t="str">
        <f t="shared" si="393"/>
        <v>-115.87981,46.33279,0</v>
      </c>
    </row>
    <row r="25181" spans="1:4" x14ac:dyDescent="0.2">
      <c r="A25181" t="s">
        <v>25180</v>
      </c>
      <c r="B25181">
        <v>46.332769999999996</v>
      </c>
      <c r="C25181">
        <v>-115.87988</v>
      </c>
      <c r="D25181" s="1" t="str">
        <f t="shared" si="393"/>
        <v>-115.87988,46.33277,0</v>
      </c>
    </row>
    <row r="25182" spans="1:4" x14ac:dyDescent="0.2">
      <c r="A25182" t="s">
        <v>25181</v>
      </c>
      <c r="B25182">
        <v>46.332749999999997</v>
      </c>
      <c r="C25182">
        <v>-115.87994999999999</v>
      </c>
      <c r="D25182" s="1" t="str">
        <f t="shared" si="393"/>
        <v>-115.87995,46.33275,0</v>
      </c>
    </row>
    <row r="25183" spans="1:4" x14ac:dyDescent="0.2">
      <c r="A25183" t="s">
        <v>25182</v>
      </c>
      <c r="B25183">
        <v>46.332729999999998</v>
      </c>
      <c r="C25183">
        <v>-115.88003</v>
      </c>
      <c r="D25183" s="1" t="str">
        <f t="shared" si="393"/>
        <v>-115.88003,46.33273,0</v>
      </c>
    </row>
    <row r="25184" spans="1:4" x14ac:dyDescent="0.2">
      <c r="A25184" t="s">
        <v>25183</v>
      </c>
      <c r="B25184">
        <v>46.332729999999998</v>
      </c>
      <c r="C25184">
        <v>-115.88011</v>
      </c>
      <c r="D25184" s="1" t="str">
        <f t="shared" si="393"/>
        <v>-115.88011,46.33273,0</v>
      </c>
    </row>
    <row r="25185" spans="1:4" x14ac:dyDescent="0.2">
      <c r="A25185" t="s">
        <v>25184</v>
      </c>
      <c r="B25185">
        <v>46.332729999999998</v>
      </c>
      <c r="C25185">
        <v>-115.88018</v>
      </c>
      <c r="D25185" s="1" t="str">
        <f t="shared" si="393"/>
        <v>-115.88018,46.33273,0</v>
      </c>
    </row>
    <row r="25186" spans="1:4" x14ac:dyDescent="0.2">
      <c r="A25186" t="s">
        <v>25185</v>
      </c>
      <c r="B25186">
        <v>46.332729999999998</v>
      </c>
      <c r="C25186">
        <v>-115.88025</v>
      </c>
      <c r="D25186" s="1" t="str">
        <f t="shared" si="393"/>
        <v>-115.88025,46.33273,0</v>
      </c>
    </row>
    <row r="25187" spans="1:4" x14ac:dyDescent="0.2">
      <c r="A25187" t="s">
        <v>25186</v>
      </c>
      <c r="B25187">
        <v>46.332749999999997</v>
      </c>
      <c r="C25187">
        <v>-115.88033</v>
      </c>
      <c r="D25187" s="1" t="str">
        <f t="shared" si="393"/>
        <v>-115.88033,46.33275,0</v>
      </c>
    </row>
    <row r="25188" spans="1:4" x14ac:dyDescent="0.2">
      <c r="A25188" t="s">
        <v>25187</v>
      </c>
      <c r="B25188">
        <v>46.33278</v>
      </c>
      <c r="C25188">
        <v>-115.88039999999999</v>
      </c>
      <c r="D25188" s="1" t="str">
        <f t="shared" si="393"/>
        <v>-115.8804,46.33278,0</v>
      </c>
    </row>
    <row r="25189" spans="1:4" x14ac:dyDescent="0.2">
      <c r="A25189" t="s">
        <v>25188</v>
      </c>
      <c r="B25189">
        <v>46.332790000000003</v>
      </c>
      <c r="C25189">
        <v>-115.88047</v>
      </c>
      <c r="D25189" s="1" t="str">
        <f t="shared" si="393"/>
        <v>-115.88047,46.33279,0</v>
      </c>
    </row>
    <row r="25190" spans="1:4" x14ac:dyDescent="0.2">
      <c r="A25190" t="s">
        <v>25189</v>
      </c>
      <c r="B25190">
        <v>46.332830000000001</v>
      </c>
      <c r="C25190">
        <v>-115.88052</v>
      </c>
      <c r="D25190" s="1" t="str">
        <f t="shared" si="393"/>
        <v>-115.88052,46.33283,0</v>
      </c>
    </row>
    <row r="25191" spans="1:4" x14ac:dyDescent="0.2">
      <c r="A25191" t="s">
        <v>25190</v>
      </c>
      <c r="B25191">
        <v>46.332859999999997</v>
      </c>
      <c r="C25191">
        <v>-115.88059</v>
      </c>
      <c r="D25191" s="1" t="str">
        <f t="shared" si="393"/>
        <v>-115.88059,46.33286,0</v>
      </c>
    </row>
    <row r="25192" spans="1:4" x14ac:dyDescent="0.2">
      <c r="A25192" t="s">
        <v>25191</v>
      </c>
      <c r="B25192">
        <v>46.332900000000002</v>
      </c>
      <c r="C25192">
        <v>-115.88064</v>
      </c>
      <c r="D25192" s="1" t="str">
        <f t="shared" si="393"/>
        <v>-115.88064,46.3329,0</v>
      </c>
    </row>
    <row r="25193" spans="1:4" x14ac:dyDescent="0.2">
      <c r="A25193" t="s">
        <v>25192</v>
      </c>
      <c r="B25193">
        <v>46.332940000000001</v>
      </c>
      <c r="C25193">
        <v>-115.8807</v>
      </c>
      <c r="D25193" s="1" t="str">
        <f t="shared" si="393"/>
        <v>-115.8807,46.33294,0</v>
      </c>
    </row>
    <row r="25194" spans="1:4" x14ac:dyDescent="0.2">
      <c r="A25194" t="s">
        <v>25193</v>
      </c>
      <c r="B25194">
        <v>46.332970000000003</v>
      </c>
      <c r="C25194">
        <v>-115.88076</v>
      </c>
      <c r="D25194" s="1" t="str">
        <f t="shared" si="393"/>
        <v>-115.88076,46.33297,0</v>
      </c>
    </row>
    <row r="25195" spans="1:4" x14ac:dyDescent="0.2">
      <c r="A25195" t="s">
        <v>25194</v>
      </c>
      <c r="B25195">
        <v>46.332999999999998</v>
      </c>
      <c r="C25195">
        <v>-115.88082</v>
      </c>
      <c r="D25195" s="1" t="str">
        <f t="shared" si="393"/>
        <v>-115.88082,46.333,0</v>
      </c>
    </row>
    <row r="25196" spans="1:4" x14ac:dyDescent="0.2">
      <c r="A25196" t="s">
        <v>25195</v>
      </c>
      <c r="B25196">
        <v>46.333010000000002</v>
      </c>
      <c r="C25196">
        <v>-115.8809</v>
      </c>
      <c r="D25196" s="1" t="str">
        <f t="shared" si="393"/>
        <v>-115.8809,46.33301,0</v>
      </c>
    </row>
    <row r="25197" spans="1:4" x14ac:dyDescent="0.2">
      <c r="A25197" t="s">
        <v>25196</v>
      </c>
      <c r="B25197">
        <v>46.333039999999997</v>
      </c>
      <c r="C25197">
        <v>-115.88096</v>
      </c>
      <c r="D25197" s="1" t="str">
        <f t="shared" si="393"/>
        <v>-115.88096,46.33304,0</v>
      </c>
    </row>
    <row r="25198" spans="1:4" x14ac:dyDescent="0.2">
      <c r="A25198" t="s">
        <v>25197</v>
      </c>
      <c r="B25198">
        <v>46.333080000000002</v>
      </c>
      <c r="C25198">
        <v>-115.88101</v>
      </c>
      <c r="D25198" s="1" t="str">
        <f t="shared" si="393"/>
        <v>-115.88101,46.33308,0</v>
      </c>
    </row>
    <row r="25199" spans="1:4" x14ac:dyDescent="0.2">
      <c r="A25199" t="s">
        <v>25198</v>
      </c>
      <c r="B25199">
        <v>46.333120000000001</v>
      </c>
      <c r="C25199">
        <v>-115.88106000000001</v>
      </c>
      <c r="D25199" s="1" t="str">
        <f t="shared" si="393"/>
        <v>-115.88106,46.33312,0</v>
      </c>
    </row>
    <row r="25200" spans="1:4" x14ac:dyDescent="0.2">
      <c r="A25200" t="s">
        <v>25199</v>
      </c>
      <c r="B25200">
        <v>46.333159999999999</v>
      </c>
      <c r="C25200">
        <v>-115.88112</v>
      </c>
      <c r="D25200" s="1" t="str">
        <f t="shared" si="393"/>
        <v>-115.88112,46.33316,0</v>
      </c>
    </row>
    <row r="25201" spans="1:4" x14ac:dyDescent="0.2">
      <c r="A25201" t="s">
        <v>25200</v>
      </c>
      <c r="B25201">
        <v>46.333199999999998</v>
      </c>
      <c r="C25201">
        <v>-115.88117</v>
      </c>
      <c r="D25201" s="1" t="str">
        <f t="shared" si="393"/>
        <v>-115.88117,46.3332,0</v>
      </c>
    </row>
    <row r="25202" spans="1:4" x14ac:dyDescent="0.2">
      <c r="A25202" t="s">
        <v>25201</v>
      </c>
      <c r="B25202">
        <v>46.333240000000004</v>
      </c>
      <c r="C25202">
        <v>-115.88120000000001</v>
      </c>
      <c r="D25202" s="1" t="str">
        <f t="shared" si="393"/>
        <v>-115.8812,46.33324,0</v>
      </c>
    </row>
    <row r="25203" spans="1:4" x14ac:dyDescent="0.2">
      <c r="A25203" t="s">
        <v>25202</v>
      </c>
      <c r="B25203">
        <v>46.333269999999999</v>
      </c>
      <c r="C25203">
        <v>-115.88127</v>
      </c>
      <c r="D25203" s="1" t="str">
        <f t="shared" si="393"/>
        <v>-115.88127,46.33327,0</v>
      </c>
    </row>
    <row r="25204" spans="1:4" x14ac:dyDescent="0.2">
      <c r="A25204" t="s">
        <v>25203</v>
      </c>
      <c r="B25204">
        <v>46.333300000000001</v>
      </c>
      <c r="C25204">
        <v>-115.88133000000001</v>
      </c>
      <c r="D25204" s="1" t="str">
        <f t="shared" si="393"/>
        <v>-115.88133,46.3333,0</v>
      </c>
    </row>
    <row r="25205" spans="1:4" x14ac:dyDescent="0.2">
      <c r="A25205" t="s">
        <v>25204</v>
      </c>
      <c r="B25205">
        <v>46.333320000000001</v>
      </c>
      <c r="C25205">
        <v>-115.88141</v>
      </c>
      <c r="D25205" s="1" t="str">
        <f t="shared" si="393"/>
        <v>-115.88141,46.33332,0</v>
      </c>
    </row>
    <row r="25206" spans="1:4" x14ac:dyDescent="0.2">
      <c r="A25206" t="s">
        <v>25205</v>
      </c>
      <c r="B25206">
        <v>46.33334</v>
      </c>
      <c r="C25206">
        <v>-115.88148</v>
      </c>
      <c r="D25206" s="1" t="str">
        <f t="shared" si="393"/>
        <v>-115.88148,46.33334,0</v>
      </c>
    </row>
    <row r="25207" spans="1:4" x14ac:dyDescent="0.2">
      <c r="A25207" t="s">
        <v>25206</v>
      </c>
      <c r="B25207">
        <v>46.333370000000002</v>
      </c>
      <c r="C25207">
        <v>-115.88154</v>
      </c>
      <c r="D25207" s="1" t="str">
        <f t="shared" si="393"/>
        <v>-115.88154,46.33337,0</v>
      </c>
    </row>
    <row r="25208" spans="1:4" x14ac:dyDescent="0.2">
      <c r="A25208" t="s">
        <v>25207</v>
      </c>
      <c r="B25208">
        <v>46.333419999999997</v>
      </c>
      <c r="C25208">
        <v>-115.88158</v>
      </c>
      <c r="D25208" s="1" t="str">
        <f t="shared" si="393"/>
        <v>-115.88158,46.33342,0</v>
      </c>
    </row>
    <row r="25209" spans="1:4" x14ac:dyDescent="0.2">
      <c r="A25209" t="s">
        <v>25208</v>
      </c>
      <c r="B25209">
        <v>46.333469999999998</v>
      </c>
      <c r="C25209">
        <v>-115.88160000000001</v>
      </c>
      <c r="D25209" s="1" t="str">
        <f t="shared" si="393"/>
        <v>-115.8816,46.33347,0</v>
      </c>
    </row>
    <row r="25210" spans="1:4" x14ac:dyDescent="0.2">
      <c r="A25210" t="s">
        <v>25209</v>
      </c>
      <c r="B25210">
        <v>46.33352</v>
      </c>
      <c r="C25210">
        <v>-115.88163</v>
      </c>
      <c r="D25210" s="1" t="str">
        <f t="shared" si="393"/>
        <v>-115.88163,46.33352,0</v>
      </c>
    </row>
    <row r="25211" spans="1:4" x14ac:dyDescent="0.2">
      <c r="A25211" t="s">
        <v>25210</v>
      </c>
      <c r="B25211">
        <v>46.333570000000002</v>
      </c>
      <c r="C25211">
        <v>-115.88168</v>
      </c>
      <c r="D25211" s="1" t="str">
        <f t="shared" si="393"/>
        <v>-115.88168,46.33357,0</v>
      </c>
    </row>
    <row r="25212" spans="1:4" x14ac:dyDescent="0.2">
      <c r="A25212" t="s">
        <v>25211</v>
      </c>
      <c r="B25212">
        <v>46.333599999999997</v>
      </c>
      <c r="C25212">
        <v>-115.88173</v>
      </c>
      <c r="D25212" s="1" t="str">
        <f t="shared" si="393"/>
        <v>-115.88173,46.3336,0</v>
      </c>
    </row>
    <row r="25213" spans="1:4" x14ac:dyDescent="0.2">
      <c r="A25213" t="s">
        <v>25212</v>
      </c>
      <c r="B25213">
        <v>46.333640000000003</v>
      </c>
      <c r="C25213">
        <v>-115.88178000000001</v>
      </c>
      <c r="D25213" s="1" t="str">
        <f t="shared" si="393"/>
        <v>-115.88178,46.33364,0</v>
      </c>
    </row>
    <row r="25214" spans="1:4" x14ac:dyDescent="0.2">
      <c r="A25214" t="s">
        <v>25213</v>
      </c>
      <c r="B25214">
        <v>46.333689999999997</v>
      </c>
      <c r="C25214">
        <v>-115.88182</v>
      </c>
      <c r="D25214" s="1" t="str">
        <f t="shared" si="393"/>
        <v>-115.88182,46.33369,0</v>
      </c>
    </row>
    <row r="25215" spans="1:4" x14ac:dyDescent="0.2">
      <c r="A25215" t="s">
        <v>25214</v>
      </c>
      <c r="B25215">
        <v>46.33372</v>
      </c>
      <c r="C25215">
        <v>-115.88188</v>
      </c>
      <c r="D25215" s="1" t="str">
        <f t="shared" si="393"/>
        <v>-115.88188,46.33372,0</v>
      </c>
    </row>
    <row r="25216" spans="1:4" x14ac:dyDescent="0.2">
      <c r="A25216" t="s">
        <v>25215</v>
      </c>
      <c r="B25216">
        <v>46.333770000000001</v>
      </c>
      <c r="C25216">
        <v>-115.88191999999999</v>
      </c>
      <c r="D25216" s="1" t="str">
        <f t="shared" si="393"/>
        <v>-115.88192,46.33377,0</v>
      </c>
    </row>
    <row r="25217" spans="1:4" x14ac:dyDescent="0.2">
      <c r="A25217" t="s">
        <v>25216</v>
      </c>
      <c r="B25217">
        <v>46.33381</v>
      </c>
      <c r="C25217">
        <v>-115.88197</v>
      </c>
      <c r="D25217" s="1" t="str">
        <f t="shared" si="393"/>
        <v>-115.88197,46.33381,0</v>
      </c>
    </row>
    <row r="25218" spans="1:4" x14ac:dyDescent="0.2">
      <c r="A25218" t="s">
        <v>25217</v>
      </c>
      <c r="B25218">
        <v>46.333849999999998</v>
      </c>
      <c r="C25218">
        <v>-115.88200999999999</v>
      </c>
      <c r="D25218" s="1" t="str">
        <f t="shared" ref="D25218:D25281" si="394">CONCATENATE(C25218,",",B25218,",0")</f>
        <v>-115.88201,46.33385,0</v>
      </c>
    </row>
    <row r="25219" spans="1:4" x14ac:dyDescent="0.2">
      <c r="A25219" t="s">
        <v>25218</v>
      </c>
      <c r="B25219">
        <v>46.3339</v>
      </c>
      <c r="C25219">
        <v>-115.88204</v>
      </c>
      <c r="D25219" s="1" t="str">
        <f t="shared" si="394"/>
        <v>-115.88204,46.3339,0</v>
      </c>
    </row>
    <row r="25220" spans="1:4" x14ac:dyDescent="0.2">
      <c r="A25220" t="s">
        <v>25219</v>
      </c>
      <c r="B25220">
        <v>46.333950000000002</v>
      </c>
      <c r="C25220">
        <v>-115.88207</v>
      </c>
      <c r="D25220" s="1" t="str">
        <f t="shared" si="394"/>
        <v>-115.88207,46.33395,0</v>
      </c>
    </row>
    <row r="25221" spans="1:4" x14ac:dyDescent="0.2">
      <c r="A25221" t="s">
        <v>25220</v>
      </c>
      <c r="B25221">
        <v>46.334000000000003</v>
      </c>
      <c r="C25221">
        <v>-115.88211</v>
      </c>
      <c r="D25221" s="1" t="str">
        <f t="shared" si="394"/>
        <v>-115.88211,46.334,0</v>
      </c>
    </row>
    <row r="25222" spans="1:4" x14ac:dyDescent="0.2">
      <c r="A25222" t="s">
        <v>25221</v>
      </c>
      <c r="B25222">
        <v>46.334029999999998</v>
      </c>
      <c r="C25222">
        <v>-115.88218000000001</v>
      </c>
      <c r="D25222" s="1" t="str">
        <f t="shared" si="394"/>
        <v>-115.88218,46.33403,0</v>
      </c>
    </row>
    <row r="25223" spans="1:4" x14ac:dyDescent="0.2">
      <c r="A25223" t="s">
        <v>25222</v>
      </c>
      <c r="B25223">
        <v>46.33408</v>
      </c>
      <c r="C25223">
        <v>-115.88221</v>
      </c>
      <c r="D25223" s="1" t="str">
        <f t="shared" si="394"/>
        <v>-115.88221,46.33408,0</v>
      </c>
    </row>
    <row r="25224" spans="1:4" x14ac:dyDescent="0.2">
      <c r="A25224" t="s">
        <v>25223</v>
      </c>
      <c r="B25224">
        <v>46.334119999999999</v>
      </c>
      <c r="C25224">
        <v>-115.88225</v>
      </c>
      <c r="D25224" s="1" t="str">
        <f t="shared" si="394"/>
        <v>-115.88225,46.33412,0</v>
      </c>
    </row>
    <row r="25225" spans="1:4" x14ac:dyDescent="0.2">
      <c r="A25225" t="s">
        <v>25224</v>
      </c>
      <c r="B25225">
        <v>46.334159999999997</v>
      </c>
      <c r="C25225">
        <v>-115.88232000000001</v>
      </c>
      <c r="D25225" s="1" t="str">
        <f t="shared" si="394"/>
        <v>-115.88232,46.33416,0</v>
      </c>
    </row>
    <row r="25226" spans="1:4" x14ac:dyDescent="0.2">
      <c r="A25226" t="s">
        <v>25225</v>
      </c>
      <c r="B25226">
        <v>46.334200000000003</v>
      </c>
      <c r="C25226">
        <v>-115.88236999999999</v>
      </c>
      <c r="D25226" s="1" t="str">
        <f t="shared" si="394"/>
        <v>-115.88237,46.3342,0</v>
      </c>
    </row>
    <row r="25227" spans="1:4" x14ac:dyDescent="0.2">
      <c r="A25227" t="s">
        <v>25226</v>
      </c>
      <c r="B25227">
        <v>46.334220000000002</v>
      </c>
      <c r="C25227">
        <v>-115.88243</v>
      </c>
      <c r="D25227" s="1" t="str">
        <f t="shared" si="394"/>
        <v>-115.88243,46.33422,0</v>
      </c>
    </row>
    <row r="25228" spans="1:4" x14ac:dyDescent="0.2">
      <c r="A25228" t="s">
        <v>25227</v>
      </c>
      <c r="B25228">
        <v>46.33426</v>
      </c>
      <c r="C25228">
        <v>-115.88249999999999</v>
      </c>
      <c r="D25228" s="1" t="str">
        <f t="shared" si="394"/>
        <v>-115.8825,46.33426,0</v>
      </c>
    </row>
    <row r="25229" spans="1:4" x14ac:dyDescent="0.2">
      <c r="A25229" t="s">
        <v>25228</v>
      </c>
      <c r="B25229">
        <v>46.334299999999999</v>
      </c>
      <c r="C25229">
        <v>-115.88254999999999</v>
      </c>
      <c r="D25229" s="1" t="str">
        <f t="shared" si="394"/>
        <v>-115.88255,46.3343,0</v>
      </c>
    </row>
    <row r="25230" spans="1:4" x14ac:dyDescent="0.2">
      <c r="A25230" t="s">
        <v>25229</v>
      </c>
      <c r="B25230">
        <v>46.334330000000001</v>
      </c>
      <c r="C25230">
        <v>-115.8826</v>
      </c>
      <c r="D25230" s="1" t="str">
        <f t="shared" si="394"/>
        <v>-115.8826,46.33433,0</v>
      </c>
    </row>
    <row r="25231" spans="1:4" x14ac:dyDescent="0.2">
      <c r="A25231" t="s">
        <v>25230</v>
      </c>
      <c r="B25231">
        <v>46.334380000000003</v>
      </c>
      <c r="C25231">
        <v>-115.88265</v>
      </c>
      <c r="D25231" s="1" t="str">
        <f t="shared" si="394"/>
        <v>-115.88265,46.33438,0</v>
      </c>
    </row>
    <row r="25232" spans="1:4" x14ac:dyDescent="0.2">
      <c r="A25232" t="s">
        <v>25231</v>
      </c>
      <c r="B25232">
        <v>46.334409999999998</v>
      </c>
      <c r="C25232">
        <v>-115.8827</v>
      </c>
      <c r="D25232" s="1" t="str">
        <f t="shared" si="394"/>
        <v>-115.8827,46.33441,0</v>
      </c>
    </row>
    <row r="25233" spans="1:4" x14ac:dyDescent="0.2">
      <c r="A25233" t="s">
        <v>25232</v>
      </c>
      <c r="B25233">
        <v>46.334440000000001</v>
      </c>
      <c r="C25233">
        <v>-115.88276999999999</v>
      </c>
      <c r="D25233" s="1" t="str">
        <f t="shared" si="394"/>
        <v>-115.88277,46.33444,0</v>
      </c>
    </row>
    <row r="25234" spans="1:4" x14ac:dyDescent="0.2">
      <c r="A25234" t="s">
        <v>25233</v>
      </c>
      <c r="B25234">
        <v>46.334490000000002</v>
      </c>
      <c r="C25234">
        <v>-115.88282</v>
      </c>
      <c r="D25234" s="1" t="str">
        <f t="shared" si="394"/>
        <v>-115.88282,46.33449,0</v>
      </c>
    </row>
    <row r="25235" spans="1:4" x14ac:dyDescent="0.2">
      <c r="A25235" t="s">
        <v>25234</v>
      </c>
      <c r="B25235">
        <v>46.334530000000001</v>
      </c>
      <c r="C25235">
        <v>-115.88284</v>
      </c>
      <c r="D25235" s="1" t="str">
        <f t="shared" si="394"/>
        <v>-115.88284,46.33453,0</v>
      </c>
    </row>
    <row r="25236" spans="1:4" x14ac:dyDescent="0.2">
      <c r="A25236" t="s">
        <v>25235</v>
      </c>
      <c r="B25236">
        <v>46.334569999999999</v>
      </c>
      <c r="C25236">
        <v>-115.88291</v>
      </c>
      <c r="D25236" s="1" t="str">
        <f t="shared" si="394"/>
        <v>-115.88291,46.33457,0</v>
      </c>
    </row>
    <row r="25237" spans="1:4" x14ac:dyDescent="0.2">
      <c r="A25237" t="s">
        <v>25236</v>
      </c>
      <c r="B25237">
        <v>46.334600000000002</v>
      </c>
      <c r="C25237">
        <v>-115.88297</v>
      </c>
      <c r="D25237" s="1" t="str">
        <f t="shared" si="394"/>
        <v>-115.88297,46.3346,0</v>
      </c>
    </row>
    <row r="25238" spans="1:4" x14ac:dyDescent="0.2">
      <c r="A25238" t="s">
        <v>25237</v>
      </c>
      <c r="B25238">
        <v>46.334629999999997</v>
      </c>
      <c r="C25238">
        <v>-115.88302</v>
      </c>
      <c r="D25238" s="1" t="str">
        <f t="shared" si="394"/>
        <v>-115.88302,46.33463,0</v>
      </c>
    </row>
    <row r="25239" spans="1:4" x14ac:dyDescent="0.2">
      <c r="A25239" t="s">
        <v>25238</v>
      </c>
      <c r="B25239">
        <v>46.33466</v>
      </c>
      <c r="C25239">
        <v>-115.88309</v>
      </c>
      <c r="D25239" s="1" t="str">
        <f t="shared" si="394"/>
        <v>-115.88309,46.33466,0</v>
      </c>
    </row>
    <row r="25240" spans="1:4" x14ac:dyDescent="0.2">
      <c r="A25240" t="s">
        <v>25239</v>
      </c>
      <c r="B25240">
        <v>46.334690000000002</v>
      </c>
      <c r="C25240">
        <v>-115.88315</v>
      </c>
      <c r="D25240" s="1" t="str">
        <f t="shared" si="394"/>
        <v>-115.88315,46.33469,0</v>
      </c>
    </row>
    <row r="25241" spans="1:4" x14ac:dyDescent="0.2">
      <c r="A25241" t="s">
        <v>25240</v>
      </c>
      <c r="B25241">
        <v>46.334719999999997</v>
      </c>
      <c r="C25241">
        <v>-115.88323</v>
      </c>
      <c r="D25241" s="1" t="str">
        <f t="shared" si="394"/>
        <v>-115.88323,46.33472,0</v>
      </c>
    </row>
    <row r="25242" spans="1:4" x14ac:dyDescent="0.2">
      <c r="A25242" t="s">
        <v>25241</v>
      </c>
      <c r="B25242">
        <v>46.33475</v>
      </c>
      <c r="C25242">
        <v>-115.88329</v>
      </c>
      <c r="D25242" s="1" t="str">
        <f t="shared" si="394"/>
        <v>-115.88329,46.33475,0</v>
      </c>
    </row>
    <row r="25243" spans="1:4" x14ac:dyDescent="0.2">
      <c r="A25243" t="s">
        <v>25242</v>
      </c>
      <c r="B25243">
        <v>46.334769999999999</v>
      </c>
      <c r="C25243">
        <v>-115.88336</v>
      </c>
      <c r="D25243" s="1" t="str">
        <f t="shared" si="394"/>
        <v>-115.88336,46.33477,0</v>
      </c>
    </row>
    <row r="25244" spans="1:4" x14ac:dyDescent="0.2">
      <c r="A25244" t="s">
        <v>25243</v>
      </c>
      <c r="B25244">
        <v>46.334809999999997</v>
      </c>
      <c r="C25244">
        <v>-115.88342</v>
      </c>
      <c r="D25244" s="1" t="str">
        <f t="shared" si="394"/>
        <v>-115.88342,46.33481,0</v>
      </c>
    </row>
    <row r="25245" spans="1:4" x14ac:dyDescent="0.2">
      <c r="A25245" t="s">
        <v>25244</v>
      </c>
      <c r="B25245">
        <v>46.334829999999997</v>
      </c>
      <c r="C25245">
        <v>-115.88348000000001</v>
      </c>
      <c r="D25245" s="1" t="str">
        <f t="shared" si="394"/>
        <v>-115.88348,46.33483,0</v>
      </c>
    </row>
    <row r="25246" spans="1:4" x14ac:dyDescent="0.2">
      <c r="A25246" t="s">
        <v>25245</v>
      </c>
      <c r="B25246">
        <v>46.334850000000003</v>
      </c>
      <c r="C25246">
        <v>-115.88355</v>
      </c>
      <c r="D25246" s="1" t="str">
        <f t="shared" si="394"/>
        <v>-115.88355,46.33485,0</v>
      </c>
    </row>
    <row r="25247" spans="1:4" x14ac:dyDescent="0.2">
      <c r="A25247" t="s">
        <v>25246</v>
      </c>
      <c r="B25247">
        <v>46.334879999999998</v>
      </c>
      <c r="C25247">
        <v>-115.88361</v>
      </c>
      <c r="D25247" s="1" t="str">
        <f t="shared" si="394"/>
        <v>-115.88361,46.33488,0</v>
      </c>
    </row>
    <row r="25248" spans="1:4" x14ac:dyDescent="0.2">
      <c r="A25248" t="s">
        <v>25247</v>
      </c>
      <c r="B25248">
        <v>46.334919999999997</v>
      </c>
      <c r="C25248">
        <v>-115.88366000000001</v>
      </c>
      <c r="D25248" s="1" t="str">
        <f t="shared" si="394"/>
        <v>-115.88366,46.33492,0</v>
      </c>
    </row>
    <row r="25249" spans="1:4" x14ac:dyDescent="0.2">
      <c r="A25249" t="s">
        <v>25248</v>
      </c>
      <c r="B25249">
        <v>46.33493</v>
      </c>
      <c r="C25249">
        <v>-115.88374</v>
      </c>
      <c r="D25249" s="1" t="str">
        <f t="shared" si="394"/>
        <v>-115.88374,46.33493,0</v>
      </c>
    </row>
    <row r="25250" spans="1:4" x14ac:dyDescent="0.2">
      <c r="A25250" t="s">
        <v>25249</v>
      </c>
      <c r="B25250">
        <v>46.334949999999999</v>
      </c>
      <c r="C25250">
        <v>-115.88382</v>
      </c>
      <c r="D25250" s="1" t="str">
        <f t="shared" si="394"/>
        <v>-115.88382,46.33495,0</v>
      </c>
    </row>
    <row r="25251" spans="1:4" x14ac:dyDescent="0.2">
      <c r="A25251" t="s">
        <v>25250</v>
      </c>
      <c r="B25251">
        <v>46.334980000000002</v>
      </c>
      <c r="C25251">
        <v>-115.88388</v>
      </c>
      <c r="D25251" s="1" t="str">
        <f t="shared" si="394"/>
        <v>-115.88388,46.33498,0</v>
      </c>
    </row>
    <row r="25252" spans="1:4" x14ac:dyDescent="0.2">
      <c r="A25252" t="s">
        <v>25251</v>
      </c>
      <c r="B25252">
        <v>46.334989999999998</v>
      </c>
      <c r="C25252">
        <v>-115.88396</v>
      </c>
      <c r="D25252" s="1" t="str">
        <f t="shared" si="394"/>
        <v>-115.88396,46.33499,0</v>
      </c>
    </row>
    <row r="25253" spans="1:4" x14ac:dyDescent="0.2">
      <c r="A25253" t="s">
        <v>25252</v>
      </c>
      <c r="B25253">
        <v>46.335000000000001</v>
      </c>
      <c r="C25253">
        <v>-115.88403</v>
      </c>
      <c r="D25253" s="1" t="str">
        <f t="shared" si="394"/>
        <v>-115.88403,46.335,0</v>
      </c>
    </row>
    <row r="25254" spans="1:4" x14ac:dyDescent="0.2">
      <c r="A25254" t="s">
        <v>25253</v>
      </c>
      <c r="B25254">
        <v>46.335030000000003</v>
      </c>
      <c r="C25254">
        <v>-115.88409</v>
      </c>
      <c r="D25254" s="1" t="str">
        <f t="shared" si="394"/>
        <v>-115.88409,46.33503,0</v>
      </c>
    </row>
    <row r="25255" spans="1:4" x14ac:dyDescent="0.2">
      <c r="A25255" t="s">
        <v>25254</v>
      </c>
      <c r="B25255">
        <v>46.335059999999999</v>
      </c>
      <c r="C25255">
        <v>-115.88415999999999</v>
      </c>
      <c r="D25255" s="1" t="str">
        <f t="shared" si="394"/>
        <v>-115.88416,46.33506,0</v>
      </c>
    </row>
    <row r="25256" spans="1:4" x14ac:dyDescent="0.2">
      <c r="A25256" t="s">
        <v>25255</v>
      </c>
      <c r="B25256">
        <v>46.335099999999997</v>
      </c>
      <c r="C25256">
        <v>-115.88421</v>
      </c>
      <c r="D25256" s="1" t="str">
        <f t="shared" si="394"/>
        <v>-115.88421,46.3351,0</v>
      </c>
    </row>
    <row r="25257" spans="1:4" x14ac:dyDescent="0.2">
      <c r="A25257" t="s">
        <v>25256</v>
      </c>
      <c r="B25257">
        <v>46.33511</v>
      </c>
      <c r="C25257">
        <v>-115.88428</v>
      </c>
      <c r="D25257" s="1" t="str">
        <f t="shared" si="394"/>
        <v>-115.88428,46.33511,0</v>
      </c>
    </row>
    <row r="25258" spans="1:4" x14ac:dyDescent="0.2">
      <c r="A25258" t="s">
        <v>25257</v>
      </c>
      <c r="B25258">
        <v>46.335129999999999</v>
      </c>
      <c r="C25258">
        <v>-115.88435</v>
      </c>
      <c r="D25258" s="1" t="str">
        <f t="shared" si="394"/>
        <v>-115.88435,46.33513,0</v>
      </c>
    </row>
    <row r="25259" spans="1:4" x14ac:dyDescent="0.2">
      <c r="A25259" t="s">
        <v>25258</v>
      </c>
      <c r="B25259">
        <v>46.335160000000002</v>
      </c>
      <c r="C25259">
        <v>-115.88442999999999</v>
      </c>
      <c r="D25259" s="1" t="str">
        <f t="shared" si="394"/>
        <v>-115.88443,46.33516,0</v>
      </c>
    </row>
    <row r="25260" spans="1:4" x14ac:dyDescent="0.2">
      <c r="A25260" t="s">
        <v>25259</v>
      </c>
      <c r="B25260">
        <v>46.335169999999998</v>
      </c>
      <c r="C25260">
        <v>-115.88449</v>
      </c>
      <c r="D25260" s="1" t="str">
        <f t="shared" si="394"/>
        <v>-115.88449,46.33517,0</v>
      </c>
    </row>
    <row r="25261" spans="1:4" x14ac:dyDescent="0.2">
      <c r="A25261" t="s">
        <v>25260</v>
      </c>
      <c r="B25261">
        <v>46.335140000000003</v>
      </c>
      <c r="C25261">
        <v>-115.88457</v>
      </c>
      <c r="D25261" s="1" t="str">
        <f t="shared" si="394"/>
        <v>-115.88457,46.33514,0</v>
      </c>
    </row>
    <row r="25262" spans="1:4" x14ac:dyDescent="0.2">
      <c r="A25262" t="s">
        <v>25261</v>
      </c>
      <c r="B25262">
        <v>46.335120000000003</v>
      </c>
      <c r="C25262">
        <v>-115.88464</v>
      </c>
      <c r="D25262" s="1" t="str">
        <f t="shared" si="394"/>
        <v>-115.88464,46.33512,0</v>
      </c>
    </row>
    <row r="25263" spans="1:4" x14ac:dyDescent="0.2">
      <c r="A25263" t="s">
        <v>25262</v>
      </c>
      <c r="B25263">
        <v>46.335099999999997</v>
      </c>
      <c r="C25263">
        <v>-115.88471</v>
      </c>
      <c r="D25263" s="1" t="str">
        <f t="shared" si="394"/>
        <v>-115.88471,46.3351,0</v>
      </c>
    </row>
    <row r="25264" spans="1:4" x14ac:dyDescent="0.2">
      <c r="A25264" t="s">
        <v>25263</v>
      </c>
      <c r="B25264">
        <v>46.335079999999998</v>
      </c>
      <c r="C25264">
        <v>-115.88478000000001</v>
      </c>
      <c r="D25264" s="1" t="str">
        <f t="shared" si="394"/>
        <v>-115.88478,46.33508,0</v>
      </c>
    </row>
    <row r="25265" spans="1:4" x14ac:dyDescent="0.2">
      <c r="A25265" t="s">
        <v>25264</v>
      </c>
      <c r="B25265">
        <v>46.335059999999999</v>
      </c>
      <c r="C25265">
        <v>-115.88484</v>
      </c>
      <c r="D25265" s="1" t="str">
        <f t="shared" si="394"/>
        <v>-115.88484,46.33506,0</v>
      </c>
    </row>
    <row r="25266" spans="1:4" x14ac:dyDescent="0.2">
      <c r="A25266" t="s">
        <v>25265</v>
      </c>
      <c r="B25266">
        <v>46.335030000000003</v>
      </c>
      <c r="C25266">
        <v>-115.88491</v>
      </c>
      <c r="D25266" s="1" t="str">
        <f t="shared" si="394"/>
        <v>-115.88491,46.33503,0</v>
      </c>
    </row>
    <row r="25267" spans="1:4" x14ac:dyDescent="0.2">
      <c r="A25267" t="s">
        <v>25266</v>
      </c>
      <c r="B25267">
        <v>46.335000000000001</v>
      </c>
      <c r="C25267">
        <v>-115.88498</v>
      </c>
      <c r="D25267" s="1" t="str">
        <f t="shared" si="394"/>
        <v>-115.88498,46.335,0</v>
      </c>
    </row>
    <row r="25268" spans="1:4" x14ac:dyDescent="0.2">
      <c r="A25268" t="s">
        <v>25267</v>
      </c>
      <c r="B25268">
        <v>46.334980000000002</v>
      </c>
      <c r="C25268">
        <v>-115.88504</v>
      </c>
      <c r="D25268" s="1" t="str">
        <f t="shared" si="394"/>
        <v>-115.88504,46.33498,0</v>
      </c>
    </row>
    <row r="25269" spans="1:4" x14ac:dyDescent="0.2">
      <c r="A25269" t="s">
        <v>25268</v>
      </c>
      <c r="B25269">
        <v>46.334940000000003</v>
      </c>
      <c r="C25269">
        <v>-115.88511</v>
      </c>
      <c r="D25269" s="1" t="str">
        <f t="shared" si="394"/>
        <v>-115.88511,46.33494,0</v>
      </c>
    </row>
    <row r="25270" spans="1:4" x14ac:dyDescent="0.2">
      <c r="A25270" t="s">
        <v>25269</v>
      </c>
      <c r="B25270">
        <v>46.334919999999997</v>
      </c>
      <c r="C25270">
        <v>-115.88517</v>
      </c>
      <c r="D25270" s="1" t="str">
        <f t="shared" si="394"/>
        <v>-115.88517,46.33492,0</v>
      </c>
    </row>
    <row r="25271" spans="1:4" x14ac:dyDescent="0.2">
      <c r="A25271" t="s">
        <v>25270</v>
      </c>
      <c r="B25271">
        <v>46.334890000000001</v>
      </c>
      <c r="C25271">
        <v>-115.88524</v>
      </c>
      <c r="D25271" s="1" t="str">
        <f t="shared" si="394"/>
        <v>-115.88524,46.33489,0</v>
      </c>
    </row>
    <row r="25272" spans="1:4" x14ac:dyDescent="0.2">
      <c r="A25272" t="s">
        <v>25271</v>
      </c>
      <c r="B25272">
        <v>46.334859999999999</v>
      </c>
      <c r="C25272">
        <v>-115.8853</v>
      </c>
      <c r="D25272" s="1" t="str">
        <f t="shared" si="394"/>
        <v>-115.8853,46.33486,0</v>
      </c>
    </row>
    <row r="25273" spans="1:4" x14ac:dyDescent="0.2">
      <c r="A25273" t="s">
        <v>25272</v>
      </c>
      <c r="B25273">
        <v>46.334850000000003</v>
      </c>
      <c r="C25273">
        <v>-115.88538</v>
      </c>
      <c r="D25273" s="1" t="str">
        <f t="shared" si="394"/>
        <v>-115.88538,46.33485,0</v>
      </c>
    </row>
    <row r="25274" spans="1:4" x14ac:dyDescent="0.2">
      <c r="A25274" t="s">
        <v>25273</v>
      </c>
      <c r="B25274">
        <v>46.334829999999997</v>
      </c>
      <c r="C25274">
        <v>-115.88545000000001</v>
      </c>
      <c r="D25274" s="1" t="str">
        <f t="shared" si="394"/>
        <v>-115.88545,46.33483,0</v>
      </c>
    </row>
    <row r="25275" spans="1:4" x14ac:dyDescent="0.2">
      <c r="A25275" t="s">
        <v>25274</v>
      </c>
      <c r="B25275">
        <v>46.334809999999997</v>
      </c>
      <c r="C25275">
        <v>-115.88553</v>
      </c>
      <c r="D25275" s="1" t="str">
        <f t="shared" si="394"/>
        <v>-115.88553,46.33481,0</v>
      </c>
    </row>
    <row r="25276" spans="1:4" x14ac:dyDescent="0.2">
      <c r="A25276" t="s">
        <v>25275</v>
      </c>
      <c r="B25276">
        <v>46.334789999999998</v>
      </c>
      <c r="C25276">
        <v>-115.8856</v>
      </c>
      <c r="D25276" s="1" t="str">
        <f t="shared" si="394"/>
        <v>-115.8856,46.33479,0</v>
      </c>
    </row>
    <row r="25277" spans="1:4" x14ac:dyDescent="0.2">
      <c r="A25277" t="s">
        <v>25276</v>
      </c>
      <c r="B25277">
        <v>46.334769999999999</v>
      </c>
      <c r="C25277">
        <v>-115.88567</v>
      </c>
      <c r="D25277" s="1" t="str">
        <f t="shared" si="394"/>
        <v>-115.88567,46.33477,0</v>
      </c>
    </row>
    <row r="25278" spans="1:4" x14ac:dyDescent="0.2">
      <c r="A25278" t="s">
        <v>25277</v>
      </c>
      <c r="B25278">
        <v>46.33473</v>
      </c>
      <c r="C25278">
        <v>-115.88572000000001</v>
      </c>
      <c r="D25278" s="1" t="str">
        <f t="shared" si="394"/>
        <v>-115.88572,46.33473,0</v>
      </c>
    </row>
    <row r="25279" spans="1:4" x14ac:dyDescent="0.2">
      <c r="A25279" t="s">
        <v>25278</v>
      </c>
      <c r="B25279">
        <v>46.334699999999998</v>
      </c>
      <c r="C25279">
        <v>-115.88579</v>
      </c>
      <c r="D25279" s="1" t="str">
        <f t="shared" si="394"/>
        <v>-115.88579,46.3347,0</v>
      </c>
    </row>
    <row r="25280" spans="1:4" x14ac:dyDescent="0.2">
      <c r="A25280" t="s">
        <v>25279</v>
      </c>
      <c r="B25280">
        <v>46.334679999999999</v>
      </c>
      <c r="C25280">
        <v>-115.88585</v>
      </c>
      <c r="D25280" s="1" t="str">
        <f t="shared" si="394"/>
        <v>-115.88585,46.33468,0</v>
      </c>
    </row>
    <row r="25281" spans="1:4" x14ac:dyDescent="0.2">
      <c r="A25281" t="s">
        <v>25280</v>
      </c>
      <c r="B25281">
        <v>46.334650000000003</v>
      </c>
      <c r="C25281">
        <v>-115.88592</v>
      </c>
      <c r="D25281" s="1" t="str">
        <f t="shared" si="394"/>
        <v>-115.88592,46.33465,0</v>
      </c>
    </row>
    <row r="25282" spans="1:4" x14ac:dyDescent="0.2">
      <c r="A25282" t="s">
        <v>25281</v>
      </c>
      <c r="B25282">
        <v>46.334629999999997</v>
      </c>
      <c r="C25282">
        <v>-115.88598</v>
      </c>
      <c r="D25282" s="1" t="str">
        <f t="shared" ref="D25282:D25345" si="395">CONCATENATE(C25282,",",B25282,",0")</f>
        <v>-115.88598,46.33463,0</v>
      </c>
    </row>
    <row r="25283" spans="1:4" x14ac:dyDescent="0.2">
      <c r="A25283" t="s">
        <v>25282</v>
      </c>
      <c r="B25283">
        <v>46.334589999999999</v>
      </c>
      <c r="C25283">
        <v>-115.88605</v>
      </c>
      <c r="D25283" s="1" t="str">
        <f t="shared" si="395"/>
        <v>-115.88605,46.33459,0</v>
      </c>
    </row>
    <row r="25284" spans="1:4" x14ac:dyDescent="0.2">
      <c r="A25284" t="s">
        <v>25283</v>
      </c>
      <c r="B25284">
        <v>46.334569999999999</v>
      </c>
      <c r="C25284">
        <v>-115.88611</v>
      </c>
      <c r="D25284" s="1" t="str">
        <f t="shared" si="395"/>
        <v>-115.88611,46.33457,0</v>
      </c>
    </row>
    <row r="25285" spans="1:4" x14ac:dyDescent="0.2">
      <c r="A25285" t="s">
        <v>25284</v>
      </c>
      <c r="B25285">
        <v>46.334539999999997</v>
      </c>
      <c r="C25285">
        <v>-115.88618</v>
      </c>
      <c r="D25285" s="1" t="str">
        <f t="shared" si="395"/>
        <v>-115.88618,46.33454,0</v>
      </c>
    </row>
    <row r="25286" spans="1:4" x14ac:dyDescent="0.2">
      <c r="A25286" t="s">
        <v>25285</v>
      </c>
      <c r="B25286">
        <v>46.334510000000002</v>
      </c>
      <c r="C25286">
        <v>-115.88625</v>
      </c>
      <c r="D25286" s="1" t="str">
        <f t="shared" si="395"/>
        <v>-115.88625,46.33451,0</v>
      </c>
    </row>
    <row r="25287" spans="1:4" x14ac:dyDescent="0.2">
      <c r="A25287" t="s">
        <v>25286</v>
      </c>
      <c r="B25287">
        <v>46.334490000000002</v>
      </c>
      <c r="C25287">
        <v>-115.88630999999999</v>
      </c>
      <c r="D25287" s="1" t="str">
        <f t="shared" si="395"/>
        <v>-115.88631,46.33449,0</v>
      </c>
    </row>
    <row r="25288" spans="1:4" x14ac:dyDescent="0.2">
      <c r="A25288" t="s">
        <v>25287</v>
      </c>
      <c r="B25288">
        <v>46.33446</v>
      </c>
      <c r="C25288">
        <v>-115.88639000000001</v>
      </c>
      <c r="D25288" s="1" t="str">
        <f t="shared" si="395"/>
        <v>-115.88639,46.33446,0</v>
      </c>
    </row>
    <row r="25289" spans="1:4" x14ac:dyDescent="0.2">
      <c r="A25289" t="s">
        <v>25288</v>
      </c>
      <c r="B25289">
        <v>46.334440000000001</v>
      </c>
      <c r="C25289">
        <v>-115.88646</v>
      </c>
      <c r="D25289" s="1" t="str">
        <f t="shared" si="395"/>
        <v>-115.88646,46.33444,0</v>
      </c>
    </row>
    <row r="25290" spans="1:4" x14ac:dyDescent="0.2">
      <c r="A25290" t="s">
        <v>25289</v>
      </c>
      <c r="B25290">
        <v>46.334409999999998</v>
      </c>
      <c r="C25290">
        <v>-115.88651</v>
      </c>
      <c r="D25290" s="1" t="str">
        <f t="shared" si="395"/>
        <v>-115.88651,46.33441,0</v>
      </c>
    </row>
    <row r="25291" spans="1:4" x14ac:dyDescent="0.2">
      <c r="A25291" t="s">
        <v>25290</v>
      </c>
      <c r="B25291">
        <v>46.334350000000001</v>
      </c>
      <c r="C25291">
        <v>-115.88655</v>
      </c>
      <c r="D25291" s="1" t="str">
        <f t="shared" si="395"/>
        <v>-115.88655,46.33435,0</v>
      </c>
    </row>
    <row r="25292" spans="1:4" x14ac:dyDescent="0.2">
      <c r="A25292" t="s">
        <v>25291</v>
      </c>
      <c r="B25292">
        <v>46.334319999999998</v>
      </c>
      <c r="C25292">
        <v>-115.8866</v>
      </c>
      <c r="D25292" s="1" t="str">
        <f t="shared" si="395"/>
        <v>-115.8866,46.33432,0</v>
      </c>
    </row>
    <row r="25293" spans="1:4" x14ac:dyDescent="0.2">
      <c r="A25293" t="s">
        <v>25292</v>
      </c>
      <c r="B25293">
        <v>46.334299999999999</v>
      </c>
      <c r="C25293">
        <v>-115.88668</v>
      </c>
      <c r="D25293" s="1" t="str">
        <f t="shared" si="395"/>
        <v>-115.88668,46.3343,0</v>
      </c>
    </row>
    <row r="25294" spans="1:4" x14ac:dyDescent="0.2">
      <c r="A25294" t="s">
        <v>25293</v>
      </c>
      <c r="B25294">
        <v>46.334290000000003</v>
      </c>
      <c r="C25294">
        <v>-115.88676</v>
      </c>
      <c r="D25294" s="1" t="str">
        <f t="shared" si="395"/>
        <v>-115.88676,46.33429,0</v>
      </c>
    </row>
    <row r="25295" spans="1:4" x14ac:dyDescent="0.2">
      <c r="A25295" t="s">
        <v>25294</v>
      </c>
      <c r="B25295">
        <v>46.33428</v>
      </c>
      <c r="C25295">
        <v>-115.88682</v>
      </c>
      <c r="D25295" s="1" t="str">
        <f t="shared" si="395"/>
        <v>-115.88682,46.33428,0</v>
      </c>
    </row>
    <row r="25296" spans="1:4" x14ac:dyDescent="0.2">
      <c r="A25296" t="s">
        <v>25295</v>
      </c>
      <c r="B25296">
        <v>46.334290000000003</v>
      </c>
      <c r="C25296">
        <v>-115.8869</v>
      </c>
      <c r="D25296" s="1" t="str">
        <f t="shared" si="395"/>
        <v>-115.8869,46.33429,0</v>
      </c>
    </row>
    <row r="25297" spans="1:4" x14ac:dyDescent="0.2">
      <c r="A25297" t="s">
        <v>25296</v>
      </c>
      <c r="B25297">
        <v>46.334290000000003</v>
      </c>
      <c r="C25297">
        <v>-115.88697999999999</v>
      </c>
      <c r="D25297" s="1" t="str">
        <f t="shared" si="395"/>
        <v>-115.88698,46.33429,0</v>
      </c>
    </row>
    <row r="25298" spans="1:4" x14ac:dyDescent="0.2">
      <c r="A25298" t="s">
        <v>25297</v>
      </c>
      <c r="B25298">
        <v>46.334290000000003</v>
      </c>
      <c r="C25298">
        <v>-115.88706000000001</v>
      </c>
      <c r="D25298" s="1" t="str">
        <f t="shared" si="395"/>
        <v>-115.88706,46.33429,0</v>
      </c>
    </row>
    <row r="25299" spans="1:4" x14ac:dyDescent="0.2">
      <c r="A25299" t="s">
        <v>25298</v>
      </c>
      <c r="B25299">
        <v>46.334290000000003</v>
      </c>
      <c r="C25299">
        <v>-115.88713</v>
      </c>
      <c r="D25299" s="1" t="str">
        <f t="shared" si="395"/>
        <v>-115.88713,46.33429,0</v>
      </c>
    </row>
    <row r="25300" spans="1:4" x14ac:dyDescent="0.2">
      <c r="A25300" t="s">
        <v>25299</v>
      </c>
      <c r="B25300">
        <v>46.33428</v>
      </c>
      <c r="C25300">
        <v>-115.88721</v>
      </c>
      <c r="D25300" s="1" t="str">
        <f t="shared" si="395"/>
        <v>-115.88721,46.33428,0</v>
      </c>
    </row>
    <row r="25301" spans="1:4" x14ac:dyDescent="0.2">
      <c r="A25301" t="s">
        <v>25300</v>
      </c>
      <c r="B25301">
        <v>46.33428</v>
      </c>
      <c r="C25301">
        <v>-115.88728999999999</v>
      </c>
      <c r="D25301" s="1" t="str">
        <f t="shared" si="395"/>
        <v>-115.88729,46.33428,0</v>
      </c>
    </row>
    <row r="25302" spans="1:4" x14ac:dyDescent="0.2">
      <c r="A25302" t="s">
        <v>25301</v>
      </c>
      <c r="B25302">
        <v>46.334290000000003</v>
      </c>
      <c r="C25302">
        <v>-115.88737</v>
      </c>
      <c r="D25302" s="1" t="str">
        <f t="shared" si="395"/>
        <v>-115.88737,46.33429,0</v>
      </c>
    </row>
    <row r="25303" spans="1:4" x14ac:dyDescent="0.2">
      <c r="A25303" t="s">
        <v>25302</v>
      </c>
      <c r="B25303">
        <v>46.334269999999997</v>
      </c>
      <c r="C25303">
        <v>-115.88742999999999</v>
      </c>
      <c r="D25303" s="1" t="str">
        <f t="shared" si="395"/>
        <v>-115.88743,46.33427,0</v>
      </c>
    </row>
    <row r="25304" spans="1:4" x14ac:dyDescent="0.2">
      <c r="A25304" t="s">
        <v>25303</v>
      </c>
      <c r="B25304">
        <v>46.334269999999997</v>
      </c>
      <c r="C25304">
        <v>-115.88751000000001</v>
      </c>
      <c r="D25304" s="1" t="str">
        <f t="shared" si="395"/>
        <v>-115.88751,46.33427,0</v>
      </c>
    </row>
    <row r="25305" spans="1:4" x14ac:dyDescent="0.2">
      <c r="A25305" t="s">
        <v>25304</v>
      </c>
      <c r="B25305">
        <v>46.33426</v>
      </c>
      <c r="C25305">
        <v>-115.88759</v>
      </c>
      <c r="D25305" s="1" t="str">
        <f t="shared" si="395"/>
        <v>-115.88759,46.33426,0</v>
      </c>
    </row>
    <row r="25306" spans="1:4" x14ac:dyDescent="0.2">
      <c r="A25306" t="s">
        <v>25305</v>
      </c>
      <c r="B25306">
        <v>46.33426</v>
      </c>
      <c r="C25306">
        <v>-115.88767</v>
      </c>
      <c r="D25306" s="1" t="str">
        <f t="shared" si="395"/>
        <v>-115.88767,46.33426,0</v>
      </c>
    </row>
    <row r="25307" spans="1:4" x14ac:dyDescent="0.2">
      <c r="A25307" t="s">
        <v>25306</v>
      </c>
      <c r="B25307">
        <v>46.334240000000001</v>
      </c>
      <c r="C25307">
        <v>-115.88773</v>
      </c>
      <c r="D25307" s="1" t="str">
        <f t="shared" si="395"/>
        <v>-115.88773,46.33424,0</v>
      </c>
    </row>
    <row r="25308" spans="1:4" x14ac:dyDescent="0.2">
      <c r="A25308" t="s">
        <v>25307</v>
      </c>
      <c r="B25308">
        <v>46.334240000000001</v>
      </c>
      <c r="C25308">
        <v>-115.88781</v>
      </c>
      <c r="D25308" s="1" t="str">
        <f t="shared" si="395"/>
        <v>-115.88781,46.33424,0</v>
      </c>
    </row>
    <row r="25309" spans="1:4" x14ac:dyDescent="0.2">
      <c r="A25309" t="s">
        <v>25308</v>
      </c>
      <c r="B25309">
        <v>46.334200000000003</v>
      </c>
      <c r="C25309">
        <v>-115.88786</v>
      </c>
      <c r="D25309" s="1" t="str">
        <f t="shared" si="395"/>
        <v>-115.88786,46.3342,0</v>
      </c>
    </row>
    <row r="25310" spans="1:4" x14ac:dyDescent="0.2">
      <c r="A25310" t="s">
        <v>25309</v>
      </c>
      <c r="B25310">
        <v>46.33419</v>
      </c>
      <c r="C25310">
        <v>-115.88793</v>
      </c>
      <c r="D25310" s="1" t="str">
        <f t="shared" si="395"/>
        <v>-115.88793,46.33419,0</v>
      </c>
    </row>
    <row r="25311" spans="1:4" x14ac:dyDescent="0.2">
      <c r="A25311" t="s">
        <v>25310</v>
      </c>
      <c r="B25311">
        <v>46.334159999999997</v>
      </c>
      <c r="C25311">
        <v>-115.88799</v>
      </c>
      <c r="D25311" s="1" t="str">
        <f t="shared" si="395"/>
        <v>-115.88799,46.33416,0</v>
      </c>
    </row>
    <row r="25312" spans="1:4" x14ac:dyDescent="0.2">
      <c r="A25312" t="s">
        <v>25311</v>
      </c>
      <c r="B25312">
        <v>46.334139999999998</v>
      </c>
      <c r="C25312">
        <v>-115.88806</v>
      </c>
      <c r="D25312" s="1" t="str">
        <f t="shared" si="395"/>
        <v>-115.88806,46.33414,0</v>
      </c>
    </row>
    <row r="25313" spans="1:4" x14ac:dyDescent="0.2">
      <c r="A25313" t="s">
        <v>25312</v>
      </c>
      <c r="B25313">
        <v>46.334110000000003</v>
      </c>
      <c r="C25313">
        <v>-115.88811</v>
      </c>
      <c r="D25313" s="1" t="str">
        <f t="shared" si="395"/>
        <v>-115.88811,46.33411,0</v>
      </c>
    </row>
    <row r="25314" spans="1:4" x14ac:dyDescent="0.2">
      <c r="A25314" t="s">
        <v>25313</v>
      </c>
      <c r="B25314">
        <v>46.334090000000003</v>
      </c>
      <c r="C25314">
        <v>-115.88818999999999</v>
      </c>
      <c r="D25314" s="1" t="str">
        <f t="shared" si="395"/>
        <v>-115.88819,46.33409,0</v>
      </c>
    </row>
    <row r="25315" spans="1:4" x14ac:dyDescent="0.2">
      <c r="A25315" t="s">
        <v>25314</v>
      </c>
      <c r="B25315">
        <v>46.334060000000001</v>
      </c>
      <c r="C25315">
        <v>-115.88826</v>
      </c>
      <c r="D25315" s="1" t="str">
        <f t="shared" si="395"/>
        <v>-115.88826,46.33406,0</v>
      </c>
    </row>
    <row r="25316" spans="1:4" x14ac:dyDescent="0.2">
      <c r="A25316" t="s">
        <v>25315</v>
      </c>
      <c r="B25316">
        <v>46.334020000000002</v>
      </c>
      <c r="C25316">
        <v>-115.88831</v>
      </c>
      <c r="D25316" s="1" t="str">
        <f t="shared" si="395"/>
        <v>-115.88831,46.33402,0</v>
      </c>
    </row>
    <row r="25317" spans="1:4" x14ac:dyDescent="0.2">
      <c r="A25317" t="s">
        <v>25316</v>
      </c>
      <c r="B25317">
        <v>46.333979999999997</v>
      </c>
      <c r="C25317">
        <v>-115.88836999999999</v>
      </c>
      <c r="D25317" s="1" t="str">
        <f t="shared" si="395"/>
        <v>-115.88837,46.33398,0</v>
      </c>
    </row>
    <row r="25318" spans="1:4" x14ac:dyDescent="0.2">
      <c r="A25318" t="s">
        <v>25317</v>
      </c>
      <c r="B25318">
        <v>46.33399</v>
      </c>
      <c r="C25318">
        <v>-115.88844</v>
      </c>
      <c r="D25318" s="1" t="str">
        <f t="shared" si="395"/>
        <v>-115.88844,46.33399,0</v>
      </c>
    </row>
    <row r="25319" spans="1:4" x14ac:dyDescent="0.2">
      <c r="A25319" t="s">
        <v>25318</v>
      </c>
      <c r="B25319">
        <v>46.333979999999997</v>
      </c>
      <c r="C25319">
        <v>-115.88852</v>
      </c>
      <c r="D25319" s="1" t="str">
        <f t="shared" si="395"/>
        <v>-115.88852,46.33398,0</v>
      </c>
    </row>
    <row r="25320" spans="1:4" x14ac:dyDescent="0.2">
      <c r="A25320" t="s">
        <v>25319</v>
      </c>
      <c r="B25320">
        <v>46.333970000000001</v>
      </c>
      <c r="C25320">
        <v>-115.8886</v>
      </c>
      <c r="D25320" s="1" t="str">
        <f t="shared" si="395"/>
        <v>-115.8886,46.33397,0</v>
      </c>
    </row>
    <row r="25321" spans="1:4" x14ac:dyDescent="0.2">
      <c r="A25321" t="s">
        <v>25320</v>
      </c>
      <c r="B25321">
        <v>46.333970000000001</v>
      </c>
      <c r="C25321">
        <v>-115.88867</v>
      </c>
      <c r="D25321" s="1" t="str">
        <f t="shared" si="395"/>
        <v>-115.88867,46.33397,0</v>
      </c>
    </row>
    <row r="25322" spans="1:4" x14ac:dyDescent="0.2">
      <c r="A25322" t="s">
        <v>25321</v>
      </c>
      <c r="B25322">
        <v>46.333970000000001</v>
      </c>
      <c r="C25322">
        <v>-115.88875</v>
      </c>
      <c r="D25322" s="1" t="str">
        <f t="shared" si="395"/>
        <v>-115.88875,46.33397,0</v>
      </c>
    </row>
    <row r="25323" spans="1:4" x14ac:dyDescent="0.2">
      <c r="A25323" t="s">
        <v>25322</v>
      </c>
      <c r="B25323">
        <v>46.333979999999997</v>
      </c>
      <c r="C25323">
        <v>-115.88883</v>
      </c>
      <c r="D25323" s="1" t="str">
        <f t="shared" si="395"/>
        <v>-115.88883,46.33398,0</v>
      </c>
    </row>
    <row r="25324" spans="1:4" x14ac:dyDescent="0.2">
      <c r="A25324" t="s">
        <v>25323</v>
      </c>
      <c r="B25324">
        <v>46.333959999999998</v>
      </c>
      <c r="C25324">
        <v>-115.88889</v>
      </c>
      <c r="D25324" s="1" t="str">
        <f t="shared" si="395"/>
        <v>-115.88889,46.33396,0</v>
      </c>
    </row>
    <row r="25325" spans="1:4" x14ac:dyDescent="0.2">
      <c r="A25325" t="s">
        <v>25324</v>
      </c>
      <c r="B25325">
        <v>46.333970000000001</v>
      </c>
      <c r="C25325">
        <v>-115.88896</v>
      </c>
      <c r="D25325" s="1" t="str">
        <f t="shared" si="395"/>
        <v>-115.88896,46.33397,0</v>
      </c>
    </row>
    <row r="25326" spans="1:4" x14ac:dyDescent="0.2">
      <c r="A25326" t="s">
        <v>25325</v>
      </c>
      <c r="B25326">
        <v>46.334009999999999</v>
      </c>
      <c r="C25326">
        <v>-115.88901</v>
      </c>
      <c r="D25326" s="1" t="str">
        <f t="shared" si="395"/>
        <v>-115.88901,46.33401,0</v>
      </c>
    </row>
    <row r="25327" spans="1:4" x14ac:dyDescent="0.2">
      <c r="A25327" t="s">
        <v>25326</v>
      </c>
      <c r="B25327">
        <v>46.334049999999998</v>
      </c>
      <c r="C25327">
        <v>-115.88906</v>
      </c>
      <c r="D25327" s="1" t="str">
        <f t="shared" si="395"/>
        <v>-115.88906,46.33405,0</v>
      </c>
    </row>
    <row r="25328" spans="1:4" x14ac:dyDescent="0.2">
      <c r="A25328" t="s">
        <v>25327</v>
      </c>
      <c r="B25328">
        <v>46.334040000000002</v>
      </c>
      <c r="C25328">
        <v>-115.88914</v>
      </c>
      <c r="D25328" s="1" t="str">
        <f t="shared" si="395"/>
        <v>-115.88914,46.33404,0</v>
      </c>
    </row>
    <row r="25329" spans="1:4" x14ac:dyDescent="0.2">
      <c r="A25329" t="s">
        <v>25328</v>
      </c>
      <c r="B25329">
        <v>46.334040000000002</v>
      </c>
      <c r="C25329">
        <v>-115.88923</v>
      </c>
      <c r="D25329" s="1" t="str">
        <f t="shared" si="395"/>
        <v>-115.88923,46.33404,0</v>
      </c>
    </row>
    <row r="25330" spans="1:4" x14ac:dyDescent="0.2">
      <c r="A25330" t="s">
        <v>25329</v>
      </c>
      <c r="B25330">
        <v>46.334029999999998</v>
      </c>
      <c r="C25330">
        <v>-115.88930999999999</v>
      </c>
      <c r="D25330" s="1" t="str">
        <f t="shared" si="395"/>
        <v>-115.88931,46.33403,0</v>
      </c>
    </row>
    <row r="25331" spans="1:4" x14ac:dyDescent="0.2">
      <c r="A25331" t="s">
        <v>25330</v>
      </c>
      <c r="B25331">
        <v>46.334040000000002</v>
      </c>
      <c r="C25331">
        <v>-115.88937</v>
      </c>
      <c r="D25331" s="1" t="str">
        <f t="shared" si="395"/>
        <v>-115.88937,46.33404,0</v>
      </c>
    </row>
    <row r="25332" spans="1:4" x14ac:dyDescent="0.2">
      <c r="A25332" t="s">
        <v>25331</v>
      </c>
      <c r="B25332">
        <v>46.334020000000002</v>
      </c>
      <c r="C25332">
        <v>-115.88945</v>
      </c>
      <c r="D25332" s="1" t="str">
        <f t="shared" si="395"/>
        <v>-115.88945,46.33402,0</v>
      </c>
    </row>
    <row r="25333" spans="1:4" x14ac:dyDescent="0.2">
      <c r="A25333" t="s">
        <v>25332</v>
      </c>
      <c r="B25333">
        <v>46.334020000000002</v>
      </c>
      <c r="C25333">
        <v>-115.88952999999999</v>
      </c>
      <c r="D25333" s="1" t="str">
        <f t="shared" si="395"/>
        <v>-115.88953,46.33402,0</v>
      </c>
    </row>
    <row r="25334" spans="1:4" x14ac:dyDescent="0.2">
      <c r="A25334" t="s">
        <v>25333</v>
      </c>
      <c r="B25334">
        <v>46.334009999999999</v>
      </c>
      <c r="C25334">
        <v>-115.8896</v>
      </c>
      <c r="D25334" s="1" t="str">
        <f t="shared" si="395"/>
        <v>-115.8896,46.33401,0</v>
      </c>
    </row>
    <row r="25335" spans="1:4" x14ac:dyDescent="0.2">
      <c r="A25335" t="s">
        <v>25334</v>
      </c>
      <c r="B25335">
        <v>46.33399</v>
      </c>
      <c r="C25335">
        <v>-115.88967</v>
      </c>
      <c r="D25335" s="1" t="str">
        <f t="shared" si="395"/>
        <v>-115.88967,46.33399,0</v>
      </c>
    </row>
    <row r="25336" spans="1:4" x14ac:dyDescent="0.2">
      <c r="A25336" t="s">
        <v>25335</v>
      </c>
      <c r="B25336">
        <v>46.33399</v>
      </c>
      <c r="C25336">
        <v>-115.88975000000001</v>
      </c>
      <c r="D25336" s="1" t="str">
        <f t="shared" si="395"/>
        <v>-115.88975,46.33399,0</v>
      </c>
    </row>
    <row r="25337" spans="1:4" x14ac:dyDescent="0.2">
      <c r="A25337" t="s">
        <v>25336</v>
      </c>
      <c r="B25337">
        <v>46.334020000000002</v>
      </c>
      <c r="C25337">
        <v>-115.88982</v>
      </c>
      <c r="D25337" s="1" t="str">
        <f t="shared" si="395"/>
        <v>-115.88982,46.33402,0</v>
      </c>
    </row>
    <row r="25338" spans="1:4" x14ac:dyDescent="0.2">
      <c r="A25338" t="s">
        <v>25337</v>
      </c>
      <c r="B25338">
        <v>46.334049999999998</v>
      </c>
      <c r="C25338">
        <v>-115.88987</v>
      </c>
      <c r="D25338" s="1" t="str">
        <f t="shared" si="395"/>
        <v>-115.88987,46.33405,0</v>
      </c>
    </row>
    <row r="25339" spans="1:4" x14ac:dyDescent="0.2">
      <c r="A25339" t="s">
        <v>25338</v>
      </c>
      <c r="B25339">
        <v>46.33408</v>
      </c>
      <c r="C25339">
        <v>-115.88993000000001</v>
      </c>
      <c r="D25339" s="1" t="str">
        <f t="shared" si="395"/>
        <v>-115.88993,46.33408,0</v>
      </c>
    </row>
    <row r="25340" spans="1:4" x14ac:dyDescent="0.2">
      <c r="A25340" t="s">
        <v>25339</v>
      </c>
      <c r="B25340">
        <v>46.334060000000001</v>
      </c>
      <c r="C25340">
        <v>-115.89</v>
      </c>
      <c r="D25340" s="1" t="str">
        <f t="shared" si="395"/>
        <v>-115.89,46.33406,0</v>
      </c>
    </row>
    <row r="25341" spans="1:4" x14ac:dyDescent="0.2">
      <c r="A25341" t="s">
        <v>25340</v>
      </c>
      <c r="B25341">
        <v>46.334069999999997</v>
      </c>
      <c r="C25341">
        <v>-115.89006999999999</v>
      </c>
      <c r="D25341" s="1" t="str">
        <f t="shared" si="395"/>
        <v>-115.89007,46.33407,0</v>
      </c>
    </row>
    <row r="25342" spans="1:4" x14ac:dyDescent="0.2">
      <c r="A25342" t="s">
        <v>25341</v>
      </c>
      <c r="B25342">
        <v>46.334060000000001</v>
      </c>
      <c r="C25342">
        <v>-115.89015000000001</v>
      </c>
      <c r="D25342" s="1" t="str">
        <f t="shared" si="395"/>
        <v>-115.89015,46.33406,0</v>
      </c>
    </row>
    <row r="25343" spans="1:4" x14ac:dyDescent="0.2">
      <c r="A25343" t="s">
        <v>25342</v>
      </c>
      <c r="B25343">
        <v>46.334069999999997</v>
      </c>
      <c r="C25343">
        <v>-115.89023</v>
      </c>
      <c r="D25343" s="1" t="str">
        <f t="shared" si="395"/>
        <v>-115.89023,46.33407,0</v>
      </c>
    </row>
    <row r="25344" spans="1:4" x14ac:dyDescent="0.2">
      <c r="A25344" t="s">
        <v>25343</v>
      </c>
      <c r="B25344">
        <v>46.334049999999998</v>
      </c>
      <c r="C25344">
        <v>-115.8903</v>
      </c>
      <c r="D25344" s="1" t="str">
        <f t="shared" si="395"/>
        <v>-115.8903,46.33405,0</v>
      </c>
    </row>
    <row r="25345" spans="1:4" x14ac:dyDescent="0.2">
      <c r="A25345" t="s">
        <v>25344</v>
      </c>
      <c r="B25345">
        <v>46.334040000000002</v>
      </c>
      <c r="C25345">
        <v>-115.89037</v>
      </c>
      <c r="D25345" s="1" t="str">
        <f t="shared" si="395"/>
        <v>-115.89037,46.33404,0</v>
      </c>
    </row>
    <row r="25346" spans="1:4" x14ac:dyDescent="0.2">
      <c r="A25346" t="s">
        <v>25345</v>
      </c>
      <c r="B25346">
        <v>46.334040000000002</v>
      </c>
      <c r="C25346">
        <v>-115.89045</v>
      </c>
      <c r="D25346" s="1" t="str">
        <f t="shared" ref="D25346:D25409" si="396">CONCATENATE(C25346,",",B25346,",0")</f>
        <v>-115.89045,46.33404,0</v>
      </c>
    </row>
    <row r="25347" spans="1:4" x14ac:dyDescent="0.2">
      <c r="A25347" t="s">
        <v>25346</v>
      </c>
      <c r="B25347">
        <v>46.334020000000002</v>
      </c>
      <c r="C25347">
        <v>-115.89052</v>
      </c>
      <c r="D25347" s="1" t="str">
        <f t="shared" si="396"/>
        <v>-115.89052,46.33402,0</v>
      </c>
    </row>
    <row r="25348" spans="1:4" x14ac:dyDescent="0.2">
      <c r="A25348" t="s">
        <v>25347</v>
      </c>
      <c r="B25348">
        <v>46.334020000000002</v>
      </c>
      <c r="C25348">
        <v>-115.89060000000001</v>
      </c>
      <c r="D25348" s="1" t="str">
        <f t="shared" si="396"/>
        <v>-115.8906,46.33402,0</v>
      </c>
    </row>
    <row r="25349" spans="1:4" x14ac:dyDescent="0.2">
      <c r="A25349" t="s">
        <v>25348</v>
      </c>
      <c r="B25349">
        <v>46.334020000000002</v>
      </c>
      <c r="C25349">
        <v>-115.89067</v>
      </c>
      <c r="D25349" s="1" t="str">
        <f t="shared" si="396"/>
        <v>-115.89067,46.33402,0</v>
      </c>
    </row>
    <row r="25350" spans="1:4" x14ac:dyDescent="0.2">
      <c r="A25350" t="s">
        <v>25349</v>
      </c>
      <c r="B25350">
        <v>46.334029999999998</v>
      </c>
      <c r="C25350">
        <v>-115.89075</v>
      </c>
      <c r="D25350" s="1" t="str">
        <f t="shared" si="396"/>
        <v>-115.89075,46.33403,0</v>
      </c>
    </row>
    <row r="25351" spans="1:4" x14ac:dyDescent="0.2">
      <c r="A25351" t="s">
        <v>25350</v>
      </c>
      <c r="B25351">
        <v>46.334029999999998</v>
      </c>
      <c r="C25351">
        <v>-115.89082000000001</v>
      </c>
      <c r="D25351" s="1" t="str">
        <f t="shared" si="396"/>
        <v>-115.89082,46.33403,0</v>
      </c>
    </row>
    <row r="25352" spans="1:4" x14ac:dyDescent="0.2">
      <c r="A25352" t="s">
        <v>25351</v>
      </c>
      <c r="B25352">
        <v>46.334020000000002</v>
      </c>
      <c r="C25352">
        <v>-115.89089</v>
      </c>
      <c r="D25352" s="1" t="str">
        <f t="shared" si="396"/>
        <v>-115.89089,46.33402,0</v>
      </c>
    </row>
    <row r="25353" spans="1:4" x14ac:dyDescent="0.2">
      <c r="A25353" t="s">
        <v>25352</v>
      </c>
      <c r="B25353">
        <v>46.334009999999999</v>
      </c>
      <c r="C25353">
        <v>-115.89097</v>
      </c>
      <c r="D25353" s="1" t="str">
        <f t="shared" si="396"/>
        <v>-115.89097,46.33401,0</v>
      </c>
    </row>
    <row r="25354" spans="1:4" x14ac:dyDescent="0.2">
      <c r="A25354" t="s">
        <v>25353</v>
      </c>
      <c r="B25354">
        <v>46.334009999999999</v>
      </c>
      <c r="C25354">
        <v>-115.89105000000001</v>
      </c>
      <c r="D25354" s="1" t="str">
        <f t="shared" si="396"/>
        <v>-115.89105,46.33401,0</v>
      </c>
    </row>
    <row r="25355" spans="1:4" x14ac:dyDescent="0.2">
      <c r="A25355" t="s">
        <v>25354</v>
      </c>
      <c r="B25355">
        <v>46.334009999999999</v>
      </c>
      <c r="C25355">
        <v>-115.89112</v>
      </c>
      <c r="D25355" s="1" t="str">
        <f t="shared" si="396"/>
        <v>-115.89112,46.33401,0</v>
      </c>
    </row>
    <row r="25356" spans="1:4" x14ac:dyDescent="0.2">
      <c r="A25356" t="s">
        <v>25355</v>
      </c>
      <c r="B25356">
        <v>46.334000000000003</v>
      </c>
      <c r="C25356">
        <v>-115.89118999999999</v>
      </c>
      <c r="D25356" s="1" t="str">
        <f t="shared" si="396"/>
        <v>-115.89119,46.334,0</v>
      </c>
    </row>
    <row r="25357" spans="1:4" x14ac:dyDescent="0.2">
      <c r="A25357" t="s">
        <v>25356</v>
      </c>
      <c r="B25357">
        <v>46.33399</v>
      </c>
      <c r="C25357">
        <v>-115.89127000000001</v>
      </c>
      <c r="D25357" s="1" t="str">
        <f t="shared" si="396"/>
        <v>-115.89127,46.33399,0</v>
      </c>
    </row>
    <row r="25358" spans="1:4" x14ac:dyDescent="0.2">
      <c r="A25358" t="s">
        <v>25357</v>
      </c>
      <c r="B25358">
        <v>46.333970000000001</v>
      </c>
      <c r="C25358">
        <v>-115.89134</v>
      </c>
      <c r="D25358" s="1" t="str">
        <f t="shared" si="396"/>
        <v>-115.89134,46.33397,0</v>
      </c>
    </row>
    <row r="25359" spans="1:4" x14ac:dyDescent="0.2">
      <c r="A25359" t="s">
        <v>25358</v>
      </c>
      <c r="B25359">
        <v>46.333930000000002</v>
      </c>
      <c r="C25359">
        <v>-115.8914</v>
      </c>
      <c r="D25359" s="1" t="str">
        <f t="shared" si="396"/>
        <v>-115.8914,46.33393,0</v>
      </c>
    </row>
    <row r="25360" spans="1:4" x14ac:dyDescent="0.2">
      <c r="A25360" t="s">
        <v>25359</v>
      </c>
      <c r="B25360">
        <v>46.333919999999999</v>
      </c>
      <c r="C25360">
        <v>-115.89148</v>
      </c>
      <c r="D25360" s="1" t="str">
        <f t="shared" si="396"/>
        <v>-115.89148,46.33392,0</v>
      </c>
    </row>
    <row r="25361" spans="1:4" x14ac:dyDescent="0.2">
      <c r="A25361" t="s">
        <v>25360</v>
      </c>
      <c r="B25361">
        <v>46.333930000000002</v>
      </c>
      <c r="C25361">
        <v>-115.89156</v>
      </c>
      <c r="D25361" s="1" t="str">
        <f t="shared" si="396"/>
        <v>-115.89156,46.33393,0</v>
      </c>
    </row>
    <row r="25362" spans="1:4" x14ac:dyDescent="0.2">
      <c r="A25362" t="s">
        <v>25361</v>
      </c>
      <c r="B25362">
        <v>46.333939999999998</v>
      </c>
      <c r="C25362">
        <v>-115.89162</v>
      </c>
      <c r="D25362" s="1" t="str">
        <f t="shared" si="396"/>
        <v>-115.89162,46.33394,0</v>
      </c>
    </row>
    <row r="25363" spans="1:4" x14ac:dyDescent="0.2">
      <c r="A25363" t="s">
        <v>25362</v>
      </c>
      <c r="B25363">
        <v>46.333950000000002</v>
      </c>
      <c r="C25363">
        <v>-115.8917</v>
      </c>
      <c r="D25363" s="1" t="str">
        <f t="shared" si="396"/>
        <v>-115.8917,46.33395,0</v>
      </c>
    </row>
    <row r="25364" spans="1:4" x14ac:dyDescent="0.2">
      <c r="A25364" t="s">
        <v>25363</v>
      </c>
      <c r="B25364">
        <v>46.333979999999997</v>
      </c>
      <c r="C25364">
        <v>-115.89175</v>
      </c>
      <c r="D25364" s="1" t="str">
        <f t="shared" si="396"/>
        <v>-115.89175,46.33398,0</v>
      </c>
    </row>
    <row r="25365" spans="1:4" x14ac:dyDescent="0.2">
      <c r="A25365" t="s">
        <v>25364</v>
      </c>
      <c r="B25365">
        <v>46.333959999999998</v>
      </c>
      <c r="C25365">
        <v>-115.89182</v>
      </c>
      <c r="D25365" s="1" t="str">
        <f t="shared" si="396"/>
        <v>-115.89182,46.33396,0</v>
      </c>
    </row>
    <row r="25366" spans="1:4" x14ac:dyDescent="0.2">
      <c r="A25366" t="s">
        <v>25365</v>
      </c>
      <c r="B25366">
        <v>46.333939999999998</v>
      </c>
      <c r="C25366">
        <v>-115.89188</v>
      </c>
      <c r="D25366" s="1" t="str">
        <f t="shared" si="396"/>
        <v>-115.89188,46.33394,0</v>
      </c>
    </row>
    <row r="25367" spans="1:4" x14ac:dyDescent="0.2">
      <c r="A25367" t="s">
        <v>25366</v>
      </c>
      <c r="B25367">
        <v>46.333950000000002</v>
      </c>
      <c r="C25367">
        <v>-115.89196</v>
      </c>
      <c r="D25367" s="1" t="str">
        <f t="shared" si="396"/>
        <v>-115.89196,46.33395,0</v>
      </c>
    </row>
    <row r="25368" spans="1:4" x14ac:dyDescent="0.2">
      <c r="A25368" t="s">
        <v>25367</v>
      </c>
      <c r="B25368">
        <v>46.333919999999999</v>
      </c>
      <c r="C25368">
        <v>-115.89203000000001</v>
      </c>
      <c r="D25368" s="1" t="str">
        <f t="shared" si="396"/>
        <v>-115.89203,46.33392,0</v>
      </c>
    </row>
    <row r="25369" spans="1:4" x14ac:dyDescent="0.2">
      <c r="A25369" t="s">
        <v>25368</v>
      </c>
      <c r="B25369">
        <v>46.333889999999997</v>
      </c>
      <c r="C25369">
        <v>-115.89211</v>
      </c>
      <c r="D25369" s="1" t="str">
        <f t="shared" si="396"/>
        <v>-115.89211,46.33389,0</v>
      </c>
    </row>
    <row r="25370" spans="1:4" x14ac:dyDescent="0.2">
      <c r="A25370" t="s">
        <v>25369</v>
      </c>
      <c r="B25370">
        <v>46.3339</v>
      </c>
      <c r="C25370">
        <v>-115.89218</v>
      </c>
      <c r="D25370" s="1" t="str">
        <f t="shared" si="396"/>
        <v>-115.89218,46.3339,0</v>
      </c>
    </row>
    <row r="25371" spans="1:4" x14ac:dyDescent="0.2">
      <c r="A25371" t="s">
        <v>25370</v>
      </c>
      <c r="B25371">
        <v>46.3339</v>
      </c>
      <c r="C25371">
        <v>-115.89225999999999</v>
      </c>
      <c r="D25371" s="1" t="str">
        <f t="shared" si="396"/>
        <v>-115.89226,46.3339,0</v>
      </c>
    </row>
    <row r="25372" spans="1:4" x14ac:dyDescent="0.2">
      <c r="A25372" t="s">
        <v>25371</v>
      </c>
      <c r="B25372">
        <v>46.333889999999997</v>
      </c>
      <c r="C25372">
        <v>-115.89233</v>
      </c>
      <c r="D25372" s="1" t="str">
        <f t="shared" si="396"/>
        <v>-115.89233,46.33389,0</v>
      </c>
    </row>
    <row r="25373" spans="1:4" x14ac:dyDescent="0.2">
      <c r="A25373" t="s">
        <v>25372</v>
      </c>
      <c r="B25373">
        <v>46.333880000000001</v>
      </c>
      <c r="C25373">
        <v>-115.89239999999999</v>
      </c>
      <c r="D25373" s="1" t="str">
        <f t="shared" si="396"/>
        <v>-115.8924,46.33388,0</v>
      </c>
    </row>
    <row r="25374" spans="1:4" x14ac:dyDescent="0.2">
      <c r="A25374" t="s">
        <v>25373</v>
      </c>
      <c r="B25374">
        <v>46.333860000000001</v>
      </c>
      <c r="C25374">
        <v>-115.89248000000001</v>
      </c>
      <c r="D25374" s="1" t="str">
        <f t="shared" si="396"/>
        <v>-115.89248,46.33386,0</v>
      </c>
    </row>
    <row r="25375" spans="1:4" x14ac:dyDescent="0.2">
      <c r="A25375" t="s">
        <v>25374</v>
      </c>
      <c r="B25375">
        <v>46.333849999999998</v>
      </c>
      <c r="C25375">
        <v>-115.89256</v>
      </c>
      <c r="D25375" s="1" t="str">
        <f t="shared" si="396"/>
        <v>-115.89256,46.33385,0</v>
      </c>
    </row>
    <row r="25376" spans="1:4" x14ac:dyDescent="0.2">
      <c r="A25376" t="s">
        <v>25375</v>
      </c>
      <c r="B25376">
        <v>46.333829999999999</v>
      </c>
      <c r="C25376">
        <v>-115.89263</v>
      </c>
      <c r="D25376" s="1" t="str">
        <f t="shared" si="396"/>
        <v>-115.89263,46.33383,0</v>
      </c>
    </row>
    <row r="25377" spans="1:4" x14ac:dyDescent="0.2">
      <c r="A25377" t="s">
        <v>25376</v>
      </c>
      <c r="B25377">
        <v>46.33381</v>
      </c>
      <c r="C25377">
        <v>-115.8927</v>
      </c>
      <c r="D25377" s="1" t="str">
        <f t="shared" si="396"/>
        <v>-115.8927,46.33381,0</v>
      </c>
    </row>
    <row r="25378" spans="1:4" x14ac:dyDescent="0.2">
      <c r="A25378" t="s">
        <v>25377</v>
      </c>
      <c r="B25378">
        <v>46.333770000000001</v>
      </c>
      <c r="C25378">
        <v>-115.89276</v>
      </c>
      <c r="D25378" s="1" t="str">
        <f t="shared" si="396"/>
        <v>-115.89276,46.33377,0</v>
      </c>
    </row>
    <row r="25379" spans="1:4" x14ac:dyDescent="0.2">
      <c r="A25379" t="s">
        <v>25378</v>
      </c>
      <c r="B25379">
        <v>46.333750000000002</v>
      </c>
      <c r="C25379">
        <v>-115.89282</v>
      </c>
      <c r="D25379" s="1" t="str">
        <f t="shared" si="396"/>
        <v>-115.89282,46.33375,0</v>
      </c>
    </row>
    <row r="25380" spans="1:4" x14ac:dyDescent="0.2">
      <c r="A25380" t="s">
        <v>25379</v>
      </c>
      <c r="B25380">
        <v>46.333779999999997</v>
      </c>
      <c r="C25380">
        <v>-115.89293000000001</v>
      </c>
      <c r="D25380" s="1" t="str">
        <f t="shared" si="396"/>
        <v>-115.89293,46.33378,0</v>
      </c>
    </row>
    <row r="25381" spans="1:4" x14ac:dyDescent="0.2">
      <c r="A25381" t="s">
        <v>25380</v>
      </c>
      <c r="B25381">
        <v>46.333799999999997</v>
      </c>
      <c r="C25381">
        <v>-115.893</v>
      </c>
      <c r="D25381" s="1" t="str">
        <f t="shared" si="396"/>
        <v>-115.893,46.3338,0</v>
      </c>
    </row>
    <row r="25382" spans="1:4" x14ac:dyDescent="0.2">
      <c r="A25382" t="s">
        <v>25381</v>
      </c>
      <c r="B25382">
        <v>46.333799999999997</v>
      </c>
      <c r="C25382">
        <v>-115.89306999999999</v>
      </c>
      <c r="D25382" s="1" t="str">
        <f t="shared" si="396"/>
        <v>-115.89307,46.3338,0</v>
      </c>
    </row>
    <row r="25383" spans="1:4" x14ac:dyDescent="0.2">
      <c r="A25383" t="s">
        <v>25382</v>
      </c>
      <c r="B25383">
        <v>46.333829999999999</v>
      </c>
      <c r="C25383">
        <v>-115.89313</v>
      </c>
      <c r="D25383" s="1" t="str">
        <f t="shared" si="396"/>
        <v>-115.89313,46.33383,0</v>
      </c>
    </row>
    <row r="25384" spans="1:4" x14ac:dyDescent="0.2">
      <c r="A25384" t="s">
        <v>25383</v>
      </c>
      <c r="B25384">
        <v>46.333849999999998</v>
      </c>
      <c r="C25384">
        <v>-115.89321</v>
      </c>
      <c r="D25384" s="1" t="str">
        <f t="shared" si="396"/>
        <v>-115.89321,46.33385,0</v>
      </c>
    </row>
    <row r="25385" spans="1:4" x14ac:dyDescent="0.2">
      <c r="A25385" t="s">
        <v>25384</v>
      </c>
      <c r="B25385">
        <v>46.333869999999997</v>
      </c>
      <c r="C25385">
        <v>-115.89328</v>
      </c>
      <c r="D25385" s="1" t="str">
        <f t="shared" si="396"/>
        <v>-115.89328,46.33387,0</v>
      </c>
    </row>
    <row r="25386" spans="1:4" x14ac:dyDescent="0.2">
      <c r="A25386" t="s">
        <v>25385</v>
      </c>
      <c r="B25386">
        <v>46.333889999999997</v>
      </c>
      <c r="C25386">
        <v>-115.89335</v>
      </c>
      <c r="D25386" s="1" t="str">
        <f t="shared" si="396"/>
        <v>-115.89335,46.33389,0</v>
      </c>
    </row>
    <row r="25387" spans="1:4" x14ac:dyDescent="0.2">
      <c r="A25387" t="s">
        <v>25386</v>
      </c>
      <c r="B25387">
        <v>46.333910000000003</v>
      </c>
      <c r="C25387">
        <v>-115.89343</v>
      </c>
      <c r="D25387" s="1" t="str">
        <f t="shared" si="396"/>
        <v>-115.89343,46.33391,0</v>
      </c>
    </row>
    <row r="25388" spans="1:4" x14ac:dyDescent="0.2">
      <c r="A25388" t="s">
        <v>25387</v>
      </c>
      <c r="B25388">
        <v>46.333939999999998</v>
      </c>
      <c r="C25388">
        <v>-115.89349</v>
      </c>
      <c r="D25388" s="1" t="str">
        <f t="shared" si="396"/>
        <v>-115.89349,46.33394,0</v>
      </c>
    </row>
    <row r="25389" spans="1:4" x14ac:dyDescent="0.2">
      <c r="A25389" t="s">
        <v>25388</v>
      </c>
      <c r="B25389">
        <v>46.333950000000002</v>
      </c>
      <c r="C25389">
        <v>-115.89355999999999</v>
      </c>
      <c r="D25389" s="1" t="str">
        <f t="shared" si="396"/>
        <v>-115.89356,46.33395,0</v>
      </c>
    </row>
    <row r="25390" spans="1:4" x14ac:dyDescent="0.2">
      <c r="A25390" t="s">
        <v>25389</v>
      </c>
      <c r="B25390">
        <v>46.333959999999998</v>
      </c>
      <c r="C25390">
        <v>-115.89364</v>
      </c>
      <c r="D25390" s="1" t="str">
        <f t="shared" si="396"/>
        <v>-115.89364,46.33396,0</v>
      </c>
    </row>
    <row r="25391" spans="1:4" x14ac:dyDescent="0.2">
      <c r="A25391" t="s">
        <v>25390</v>
      </c>
      <c r="B25391">
        <v>46.333970000000001</v>
      </c>
      <c r="C25391">
        <v>-115.8937</v>
      </c>
      <c r="D25391" s="1" t="str">
        <f t="shared" si="396"/>
        <v>-115.8937,46.33397,0</v>
      </c>
    </row>
    <row r="25392" spans="1:4" x14ac:dyDescent="0.2">
      <c r="A25392" t="s">
        <v>25391</v>
      </c>
      <c r="B25392">
        <v>46.333979999999997</v>
      </c>
      <c r="C25392">
        <v>-115.89378000000001</v>
      </c>
      <c r="D25392" s="1" t="str">
        <f t="shared" si="396"/>
        <v>-115.89378,46.33398,0</v>
      </c>
    </row>
    <row r="25393" spans="1:4" x14ac:dyDescent="0.2">
      <c r="A25393" t="s">
        <v>25392</v>
      </c>
      <c r="B25393">
        <v>46.334009999999999</v>
      </c>
      <c r="C25393">
        <v>-115.89384</v>
      </c>
      <c r="D25393" s="1" t="str">
        <f t="shared" si="396"/>
        <v>-115.89384,46.33401,0</v>
      </c>
    </row>
    <row r="25394" spans="1:4" x14ac:dyDescent="0.2">
      <c r="A25394" t="s">
        <v>25393</v>
      </c>
      <c r="B25394">
        <v>46.334060000000001</v>
      </c>
      <c r="C25394">
        <v>-115.8939</v>
      </c>
      <c r="D25394" s="1" t="str">
        <f t="shared" si="396"/>
        <v>-115.8939,46.33406,0</v>
      </c>
    </row>
    <row r="25395" spans="1:4" x14ac:dyDescent="0.2">
      <c r="A25395" t="s">
        <v>25394</v>
      </c>
      <c r="B25395">
        <v>46.334069999999997</v>
      </c>
      <c r="C25395">
        <v>-115.89396000000001</v>
      </c>
      <c r="D25395" s="1" t="str">
        <f t="shared" si="396"/>
        <v>-115.89396,46.33407,0</v>
      </c>
    </row>
    <row r="25396" spans="1:4" x14ac:dyDescent="0.2">
      <c r="A25396" t="s">
        <v>25395</v>
      </c>
      <c r="B25396">
        <v>46.334110000000003</v>
      </c>
      <c r="C25396">
        <v>-115.89400999999999</v>
      </c>
      <c r="D25396" s="1" t="str">
        <f t="shared" si="396"/>
        <v>-115.89401,46.33411,0</v>
      </c>
    </row>
    <row r="25397" spans="1:4" x14ac:dyDescent="0.2">
      <c r="A25397" t="s">
        <v>25396</v>
      </c>
      <c r="B25397">
        <v>46.334110000000003</v>
      </c>
      <c r="C25397">
        <v>-115.89409000000001</v>
      </c>
      <c r="D25397" s="1" t="str">
        <f t="shared" si="396"/>
        <v>-115.89409,46.33411,0</v>
      </c>
    </row>
    <row r="25398" spans="1:4" x14ac:dyDescent="0.2">
      <c r="A25398" t="s">
        <v>25397</v>
      </c>
      <c r="B25398">
        <v>46.334139999999998</v>
      </c>
      <c r="C25398">
        <v>-115.89415</v>
      </c>
      <c r="D25398" s="1" t="str">
        <f t="shared" si="396"/>
        <v>-115.89415,46.33414,0</v>
      </c>
    </row>
    <row r="25399" spans="1:4" x14ac:dyDescent="0.2">
      <c r="A25399" t="s">
        <v>25398</v>
      </c>
      <c r="B25399">
        <v>46.334180000000003</v>
      </c>
      <c r="C25399">
        <v>-115.89418999999999</v>
      </c>
      <c r="D25399" s="1" t="str">
        <f t="shared" si="396"/>
        <v>-115.89419,46.33418,0</v>
      </c>
    </row>
    <row r="25400" spans="1:4" x14ac:dyDescent="0.2">
      <c r="A25400" t="s">
        <v>25399</v>
      </c>
      <c r="B25400">
        <v>46.334229999999998</v>
      </c>
      <c r="C25400">
        <v>-115.89422999999999</v>
      </c>
      <c r="D25400" s="1" t="str">
        <f t="shared" si="396"/>
        <v>-115.89423,46.33423,0</v>
      </c>
    </row>
    <row r="25401" spans="1:4" x14ac:dyDescent="0.2">
      <c r="A25401" t="s">
        <v>25400</v>
      </c>
      <c r="B25401">
        <v>46.334249999999997</v>
      </c>
      <c r="C25401">
        <v>-115.89431</v>
      </c>
      <c r="D25401" s="1" t="str">
        <f t="shared" si="396"/>
        <v>-115.89431,46.33425,0</v>
      </c>
    </row>
    <row r="25402" spans="1:4" x14ac:dyDescent="0.2">
      <c r="A25402" t="s">
        <v>25401</v>
      </c>
      <c r="B25402">
        <v>46.334269999999997</v>
      </c>
      <c r="C25402">
        <v>-115.89437</v>
      </c>
      <c r="D25402" s="1" t="str">
        <f t="shared" si="396"/>
        <v>-115.89437,46.33427,0</v>
      </c>
    </row>
    <row r="25403" spans="1:4" x14ac:dyDescent="0.2">
      <c r="A25403" t="s">
        <v>25402</v>
      </c>
      <c r="B25403">
        <v>46.334269999999997</v>
      </c>
      <c r="C25403">
        <v>-115.89445000000001</v>
      </c>
      <c r="D25403" s="1" t="str">
        <f t="shared" si="396"/>
        <v>-115.89445,46.33427,0</v>
      </c>
    </row>
    <row r="25404" spans="1:4" x14ac:dyDescent="0.2">
      <c r="A25404" t="s">
        <v>25403</v>
      </c>
      <c r="B25404">
        <v>46.33428</v>
      </c>
      <c r="C25404">
        <v>-115.89451</v>
      </c>
      <c r="D25404" s="1" t="str">
        <f t="shared" si="396"/>
        <v>-115.89451,46.33428,0</v>
      </c>
    </row>
    <row r="25405" spans="1:4" x14ac:dyDescent="0.2">
      <c r="A25405" t="s">
        <v>25404</v>
      </c>
      <c r="B25405">
        <v>46.33428</v>
      </c>
      <c r="C25405">
        <v>-115.89458999999999</v>
      </c>
      <c r="D25405" s="1" t="str">
        <f t="shared" si="396"/>
        <v>-115.89459,46.33428,0</v>
      </c>
    </row>
    <row r="25406" spans="1:4" x14ac:dyDescent="0.2">
      <c r="A25406" t="s">
        <v>25405</v>
      </c>
      <c r="B25406">
        <v>46.334269999999997</v>
      </c>
      <c r="C25406">
        <v>-115.89467</v>
      </c>
      <c r="D25406" s="1" t="str">
        <f t="shared" si="396"/>
        <v>-115.89467,46.33427,0</v>
      </c>
    </row>
    <row r="25407" spans="1:4" x14ac:dyDescent="0.2">
      <c r="A25407" t="s">
        <v>25406</v>
      </c>
      <c r="B25407">
        <v>46.33426</v>
      </c>
      <c r="C25407">
        <v>-115.89475</v>
      </c>
      <c r="D25407" s="1" t="str">
        <f t="shared" si="396"/>
        <v>-115.89475,46.33426,0</v>
      </c>
    </row>
    <row r="25408" spans="1:4" x14ac:dyDescent="0.2">
      <c r="A25408" t="s">
        <v>25407</v>
      </c>
      <c r="B25408">
        <v>46.334240000000001</v>
      </c>
      <c r="C25408">
        <v>-115.89481000000001</v>
      </c>
      <c r="D25408" s="1" t="str">
        <f t="shared" si="396"/>
        <v>-115.89481,46.33424,0</v>
      </c>
    </row>
    <row r="25409" spans="1:4" x14ac:dyDescent="0.2">
      <c r="A25409" t="s">
        <v>25408</v>
      </c>
      <c r="B25409">
        <v>46.334200000000003</v>
      </c>
      <c r="C25409">
        <v>-115.89488</v>
      </c>
      <c r="D25409" s="1" t="str">
        <f t="shared" si="396"/>
        <v>-115.89488,46.3342,0</v>
      </c>
    </row>
    <row r="25410" spans="1:4" x14ac:dyDescent="0.2">
      <c r="A25410" t="s">
        <v>25409</v>
      </c>
      <c r="B25410">
        <v>46.334249999999997</v>
      </c>
      <c r="C25410">
        <v>-115.89492</v>
      </c>
      <c r="D25410" s="1" t="str">
        <f t="shared" ref="D25410:D25473" si="397">CONCATENATE(C25410,",",B25410,",0")</f>
        <v>-115.89492,46.33425,0</v>
      </c>
    </row>
    <row r="25411" spans="1:4" x14ac:dyDescent="0.2">
      <c r="A25411" t="s">
        <v>25410</v>
      </c>
      <c r="B25411">
        <v>46.33428</v>
      </c>
      <c r="C25411">
        <v>-115.89497</v>
      </c>
      <c r="D25411" s="1" t="str">
        <f t="shared" si="397"/>
        <v>-115.89497,46.33428,0</v>
      </c>
    </row>
    <row r="25412" spans="1:4" x14ac:dyDescent="0.2">
      <c r="A25412" t="s">
        <v>25411</v>
      </c>
      <c r="B25412">
        <v>46.334310000000002</v>
      </c>
      <c r="C25412">
        <v>-115.89503000000001</v>
      </c>
      <c r="D25412" s="1" t="str">
        <f t="shared" si="397"/>
        <v>-115.89503,46.33431,0</v>
      </c>
    </row>
    <row r="25413" spans="1:4" x14ac:dyDescent="0.2">
      <c r="A25413" t="s">
        <v>25412</v>
      </c>
      <c r="B25413">
        <v>46.334339999999997</v>
      </c>
      <c r="C25413">
        <v>-115.8951</v>
      </c>
      <c r="D25413" s="1" t="str">
        <f t="shared" si="397"/>
        <v>-115.8951,46.33434,0</v>
      </c>
    </row>
    <row r="25414" spans="1:4" x14ac:dyDescent="0.2">
      <c r="A25414" t="s">
        <v>25413</v>
      </c>
      <c r="B25414">
        <v>46.33437</v>
      </c>
      <c r="C25414">
        <v>-115.89515</v>
      </c>
      <c r="D25414" s="1" t="str">
        <f t="shared" si="397"/>
        <v>-115.89515,46.33437,0</v>
      </c>
    </row>
    <row r="25415" spans="1:4" x14ac:dyDescent="0.2">
      <c r="A25415" t="s">
        <v>25414</v>
      </c>
      <c r="B25415">
        <v>46.334380000000003</v>
      </c>
      <c r="C25415">
        <v>-115.89523</v>
      </c>
      <c r="D25415" s="1" t="str">
        <f t="shared" si="397"/>
        <v>-115.89523,46.33438,0</v>
      </c>
    </row>
    <row r="25416" spans="1:4" x14ac:dyDescent="0.2">
      <c r="A25416" t="s">
        <v>25415</v>
      </c>
      <c r="B25416">
        <v>46.334429999999998</v>
      </c>
      <c r="C25416">
        <v>-115.89528</v>
      </c>
      <c r="D25416" s="1" t="str">
        <f t="shared" si="397"/>
        <v>-115.89528,46.33443,0</v>
      </c>
    </row>
    <row r="25417" spans="1:4" x14ac:dyDescent="0.2">
      <c r="A25417" t="s">
        <v>25416</v>
      </c>
      <c r="B25417">
        <v>46.33446</v>
      </c>
      <c r="C25417">
        <v>-115.89534</v>
      </c>
      <c r="D25417" s="1" t="str">
        <f t="shared" si="397"/>
        <v>-115.89534,46.33446,0</v>
      </c>
    </row>
    <row r="25418" spans="1:4" x14ac:dyDescent="0.2">
      <c r="A25418" t="s">
        <v>25417</v>
      </c>
      <c r="B25418">
        <v>46.33446</v>
      </c>
      <c r="C25418">
        <v>-115.89541</v>
      </c>
      <c r="D25418" s="1" t="str">
        <f t="shared" si="397"/>
        <v>-115.89541,46.33446,0</v>
      </c>
    </row>
    <row r="25419" spans="1:4" x14ac:dyDescent="0.2">
      <c r="A25419" t="s">
        <v>25418</v>
      </c>
      <c r="B25419">
        <v>46.334429999999998</v>
      </c>
      <c r="C25419">
        <v>-115.89547</v>
      </c>
      <c r="D25419" s="1" t="str">
        <f t="shared" si="397"/>
        <v>-115.89547,46.33443,0</v>
      </c>
    </row>
    <row r="25420" spans="1:4" x14ac:dyDescent="0.2">
      <c r="A25420" t="s">
        <v>25419</v>
      </c>
      <c r="B25420">
        <v>46.334380000000003</v>
      </c>
      <c r="C25420">
        <v>-115.89551</v>
      </c>
      <c r="D25420" s="1" t="str">
        <f t="shared" si="397"/>
        <v>-115.89551,46.33438,0</v>
      </c>
    </row>
    <row r="25421" spans="1:4" x14ac:dyDescent="0.2">
      <c r="A25421" t="s">
        <v>25420</v>
      </c>
      <c r="B25421">
        <v>46.334339999999997</v>
      </c>
      <c r="C25421">
        <v>-115.89557000000001</v>
      </c>
      <c r="D25421" s="1" t="str">
        <f t="shared" si="397"/>
        <v>-115.89557,46.33434,0</v>
      </c>
    </row>
    <row r="25422" spans="1:4" x14ac:dyDescent="0.2">
      <c r="A25422" t="s">
        <v>25421</v>
      </c>
      <c r="B25422">
        <v>46.334319999999998</v>
      </c>
      <c r="C25422">
        <v>-115.89564</v>
      </c>
      <c r="D25422" s="1" t="str">
        <f t="shared" si="397"/>
        <v>-115.89564,46.33432,0</v>
      </c>
    </row>
    <row r="25423" spans="1:4" x14ac:dyDescent="0.2">
      <c r="A25423" t="s">
        <v>25422</v>
      </c>
      <c r="B25423">
        <v>46.334290000000003</v>
      </c>
      <c r="C25423">
        <v>-115.89570000000001</v>
      </c>
      <c r="D25423" s="1" t="str">
        <f t="shared" si="397"/>
        <v>-115.8957,46.33429,0</v>
      </c>
    </row>
    <row r="25424" spans="1:4" x14ac:dyDescent="0.2">
      <c r="A25424" t="s">
        <v>25423</v>
      </c>
      <c r="B25424">
        <v>46.33426</v>
      </c>
      <c r="C25424">
        <v>-115.89576</v>
      </c>
      <c r="D25424" s="1" t="str">
        <f t="shared" si="397"/>
        <v>-115.89576,46.33426,0</v>
      </c>
    </row>
    <row r="25425" spans="1:4" x14ac:dyDescent="0.2">
      <c r="A25425" t="s">
        <v>25424</v>
      </c>
      <c r="B25425">
        <v>46.33428</v>
      </c>
      <c r="C25425">
        <v>-115.89584000000001</v>
      </c>
      <c r="D25425" s="1" t="str">
        <f t="shared" si="397"/>
        <v>-115.89584,46.33428,0</v>
      </c>
    </row>
    <row r="25426" spans="1:4" x14ac:dyDescent="0.2">
      <c r="A25426" t="s">
        <v>25425</v>
      </c>
      <c r="B25426">
        <v>46.334319999999998</v>
      </c>
      <c r="C25426">
        <v>-115.89588000000001</v>
      </c>
      <c r="D25426" s="1" t="str">
        <f t="shared" si="397"/>
        <v>-115.89588,46.33432,0</v>
      </c>
    </row>
    <row r="25427" spans="1:4" x14ac:dyDescent="0.2">
      <c r="A25427" t="s">
        <v>25426</v>
      </c>
      <c r="B25427">
        <v>46.334359999999997</v>
      </c>
      <c r="C25427">
        <v>-115.8959</v>
      </c>
      <c r="D25427" s="1" t="str">
        <f t="shared" si="397"/>
        <v>-115.8959,46.33436,0</v>
      </c>
    </row>
    <row r="25428" spans="1:4" x14ac:dyDescent="0.2">
      <c r="A25428" t="s">
        <v>25427</v>
      </c>
      <c r="B25428">
        <v>46.334409999999998</v>
      </c>
      <c r="C25428">
        <v>-115.89595</v>
      </c>
      <c r="D25428" s="1" t="str">
        <f t="shared" si="397"/>
        <v>-115.89595,46.33441,0</v>
      </c>
    </row>
    <row r="25429" spans="1:4" x14ac:dyDescent="0.2">
      <c r="A25429" t="s">
        <v>25428</v>
      </c>
      <c r="B25429">
        <v>46.334449999999997</v>
      </c>
      <c r="C25429">
        <v>-115.89599</v>
      </c>
      <c r="D25429" s="1" t="str">
        <f t="shared" si="397"/>
        <v>-115.89599,46.33445,0</v>
      </c>
    </row>
    <row r="25430" spans="1:4" x14ac:dyDescent="0.2">
      <c r="A25430" t="s">
        <v>25429</v>
      </c>
      <c r="B25430">
        <v>46.334499999999998</v>
      </c>
      <c r="C25430">
        <v>-115.89603</v>
      </c>
      <c r="D25430" s="1" t="str">
        <f t="shared" si="397"/>
        <v>-115.89603,46.3345,0</v>
      </c>
    </row>
    <row r="25431" spans="1:4" x14ac:dyDescent="0.2">
      <c r="A25431" t="s">
        <v>25430</v>
      </c>
      <c r="B25431">
        <v>46.334530000000001</v>
      </c>
      <c r="C25431">
        <v>-115.89609</v>
      </c>
      <c r="D25431" s="1" t="str">
        <f t="shared" si="397"/>
        <v>-115.89609,46.33453,0</v>
      </c>
    </row>
    <row r="25432" spans="1:4" x14ac:dyDescent="0.2">
      <c r="A25432" t="s">
        <v>25431</v>
      </c>
      <c r="B25432">
        <v>46.334569999999999</v>
      </c>
      <c r="C25432">
        <v>-115.89615000000001</v>
      </c>
      <c r="D25432" s="1" t="str">
        <f t="shared" si="397"/>
        <v>-115.89615,46.33457,0</v>
      </c>
    </row>
    <row r="25433" spans="1:4" x14ac:dyDescent="0.2">
      <c r="A25433" t="s">
        <v>25432</v>
      </c>
      <c r="B25433">
        <v>46.334569999999999</v>
      </c>
      <c r="C25433">
        <v>-115.89621</v>
      </c>
      <c r="D25433" s="1" t="str">
        <f t="shared" si="397"/>
        <v>-115.89621,46.33457,0</v>
      </c>
    </row>
    <row r="25434" spans="1:4" x14ac:dyDescent="0.2">
      <c r="A25434" t="s">
        <v>25433</v>
      </c>
      <c r="B25434">
        <v>46.334580000000003</v>
      </c>
      <c r="C25434">
        <v>-115.89628999999999</v>
      </c>
      <c r="D25434" s="1" t="str">
        <f t="shared" si="397"/>
        <v>-115.89629,46.33458,0</v>
      </c>
    </row>
    <row r="25435" spans="1:4" x14ac:dyDescent="0.2">
      <c r="A25435" t="s">
        <v>25434</v>
      </c>
      <c r="B25435">
        <v>46.334589999999999</v>
      </c>
      <c r="C25435">
        <v>-115.89637</v>
      </c>
      <c r="D25435" s="1" t="str">
        <f t="shared" si="397"/>
        <v>-115.89637,46.33459,0</v>
      </c>
    </row>
    <row r="25436" spans="1:4" x14ac:dyDescent="0.2">
      <c r="A25436" t="s">
        <v>25435</v>
      </c>
      <c r="B25436">
        <v>46.334629999999997</v>
      </c>
      <c r="C25436">
        <v>-115.89643</v>
      </c>
      <c r="D25436" s="1" t="str">
        <f t="shared" si="397"/>
        <v>-115.89643,46.33463,0</v>
      </c>
    </row>
    <row r="25437" spans="1:4" x14ac:dyDescent="0.2">
      <c r="A25437" t="s">
        <v>25436</v>
      </c>
      <c r="B25437">
        <v>46.33466</v>
      </c>
      <c r="C25437">
        <v>-115.89649</v>
      </c>
      <c r="D25437" s="1" t="str">
        <f t="shared" si="397"/>
        <v>-115.89649,46.33466,0</v>
      </c>
    </row>
    <row r="25438" spans="1:4" x14ac:dyDescent="0.2">
      <c r="A25438" t="s">
        <v>25437</v>
      </c>
      <c r="B25438">
        <v>46.334679999999999</v>
      </c>
      <c r="C25438">
        <v>-115.89655999999999</v>
      </c>
      <c r="D25438" s="1" t="str">
        <f t="shared" si="397"/>
        <v>-115.89656,46.33468,0</v>
      </c>
    </row>
    <row r="25439" spans="1:4" x14ac:dyDescent="0.2">
      <c r="A25439" t="s">
        <v>25438</v>
      </c>
      <c r="B25439">
        <v>46.334690000000002</v>
      </c>
      <c r="C25439">
        <v>-115.89664</v>
      </c>
      <c r="D25439" s="1" t="str">
        <f t="shared" si="397"/>
        <v>-115.89664,46.33469,0</v>
      </c>
    </row>
    <row r="25440" spans="1:4" x14ac:dyDescent="0.2">
      <c r="A25440" t="s">
        <v>25439</v>
      </c>
      <c r="B25440">
        <v>46.334699999999998</v>
      </c>
      <c r="C25440">
        <v>-115.89671</v>
      </c>
      <c r="D25440" s="1" t="str">
        <f t="shared" si="397"/>
        <v>-115.89671,46.3347,0</v>
      </c>
    </row>
    <row r="25441" spans="1:4" x14ac:dyDescent="0.2">
      <c r="A25441" t="s">
        <v>25440</v>
      </c>
      <c r="B25441">
        <v>46.334739999999996</v>
      </c>
      <c r="C25441">
        <v>-115.89677</v>
      </c>
      <c r="D25441" s="1" t="str">
        <f t="shared" si="397"/>
        <v>-115.89677,46.33474,0</v>
      </c>
    </row>
    <row r="25442" spans="1:4" x14ac:dyDescent="0.2">
      <c r="A25442" t="s">
        <v>25441</v>
      </c>
      <c r="B25442">
        <v>46.334789999999998</v>
      </c>
      <c r="C25442">
        <v>-115.89679</v>
      </c>
      <c r="D25442" s="1" t="str">
        <f t="shared" si="397"/>
        <v>-115.89679,46.33479,0</v>
      </c>
    </row>
    <row r="25443" spans="1:4" x14ac:dyDescent="0.2">
      <c r="A25443" t="s">
        <v>25442</v>
      </c>
      <c r="B25443">
        <v>46.334829999999997</v>
      </c>
      <c r="C25443">
        <v>-115.89684</v>
      </c>
      <c r="D25443" s="1" t="str">
        <f t="shared" si="397"/>
        <v>-115.89684,46.33483,0</v>
      </c>
    </row>
    <row r="25444" spans="1:4" x14ac:dyDescent="0.2">
      <c r="A25444" t="s">
        <v>25443</v>
      </c>
      <c r="B25444">
        <v>46.334879999999998</v>
      </c>
      <c r="C25444">
        <v>-115.89689</v>
      </c>
      <c r="D25444" s="1" t="str">
        <f t="shared" si="397"/>
        <v>-115.89689,46.33488,0</v>
      </c>
    </row>
    <row r="25445" spans="1:4" x14ac:dyDescent="0.2">
      <c r="A25445" t="s">
        <v>25444</v>
      </c>
      <c r="B25445">
        <v>46.334910000000001</v>
      </c>
      <c r="C25445">
        <v>-115.89694</v>
      </c>
      <c r="D25445" s="1" t="str">
        <f t="shared" si="397"/>
        <v>-115.89694,46.33491,0</v>
      </c>
    </row>
    <row r="25446" spans="1:4" x14ac:dyDescent="0.2">
      <c r="A25446" t="s">
        <v>25445</v>
      </c>
      <c r="B25446">
        <v>46.334969999999998</v>
      </c>
      <c r="C25446">
        <v>-115.89697</v>
      </c>
      <c r="D25446" s="1" t="str">
        <f t="shared" si="397"/>
        <v>-115.89697,46.33497,0</v>
      </c>
    </row>
    <row r="25447" spans="1:4" x14ac:dyDescent="0.2">
      <c r="A25447" t="s">
        <v>25446</v>
      </c>
      <c r="B25447">
        <v>46.33502</v>
      </c>
      <c r="C25447">
        <v>-115.89699</v>
      </c>
      <c r="D25447" s="1" t="str">
        <f t="shared" si="397"/>
        <v>-115.89699,46.33502,0</v>
      </c>
    </row>
    <row r="25448" spans="1:4" x14ac:dyDescent="0.2">
      <c r="A25448" t="s">
        <v>25447</v>
      </c>
      <c r="B25448">
        <v>46.335070000000002</v>
      </c>
      <c r="C25448">
        <v>-115.89702</v>
      </c>
      <c r="D25448" s="1" t="str">
        <f t="shared" si="397"/>
        <v>-115.89702,46.33507,0</v>
      </c>
    </row>
    <row r="25449" spans="1:4" x14ac:dyDescent="0.2">
      <c r="A25449" t="s">
        <v>25448</v>
      </c>
      <c r="B25449">
        <v>46.33511</v>
      </c>
      <c r="C25449">
        <v>-115.89707</v>
      </c>
      <c r="D25449" s="1" t="str">
        <f t="shared" si="397"/>
        <v>-115.89707,46.33511,0</v>
      </c>
    </row>
    <row r="25450" spans="1:4" x14ac:dyDescent="0.2">
      <c r="A25450" t="s">
        <v>25449</v>
      </c>
      <c r="B25450">
        <v>46.335160000000002</v>
      </c>
      <c r="C25450">
        <v>-115.89711</v>
      </c>
      <c r="D25450" s="1" t="str">
        <f t="shared" si="397"/>
        <v>-115.89711,46.33516,0</v>
      </c>
    </row>
    <row r="25451" spans="1:4" x14ac:dyDescent="0.2">
      <c r="A25451" t="s">
        <v>25450</v>
      </c>
      <c r="B25451">
        <v>46.335169999999998</v>
      </c>
      <c r="C25451">
        <v>-115.89717</v>
      </c>
      <c r="D25451" s="1" t="str">
        <f t="shared" si="397"/>
        <v>-115.89717,46.33517,0</v>
      </c>
    </row>
    <row r="25452" spans="1:4" x14ac:dyDescent="0.2">
      <c r="A25452" t="s">
        <v>25451</v>
      </c>
      <c r="B25452">
        <v>46.335180000000001</v>
      </c>
      <c r="C25452">
        <v>-115.89725</v>
      </c>
      <c r="D25452" s="1" t="str">
        <f t="shared" si="397"/>
        <v>-115.89725,46.33518,0</v>
      </c>
    </row>
    <row r="25453" spans="1:4" x14ac:dyDescent="0.2">
      <c r="A25453" t="s">
        <v>25452</v>
      </c>
      <c r="B25453">
        <v>46.335209999999996</v>
      </c>
      <c r="C25453">
        <v>-115.89731999999999</v>
      </c>
      <c r="D25453" s="1" t="str">
        <f t="shared" si="397"/>
        <v>-115.89732,46.33521,0</v>
      </c>
    </row>
    <row r="25454" spans="1:4" x14ac:dyDescent="0.2">
      <c r="A25454" t="s">
        <v>25453</v>
      </c>
      <c r="B25454">
        <v>46.335209999999996</v>
      </c>
      <c r="C25454">
        <v>-115.89739</v>
      </c>
      <c r="D25454" s="1" t="str">
        <f t="shared" si="397"/>
        <v>-115.89739,46.33521,0</v>
      </c>
    </row>
    <row r="25455" spans="1:4" x14ac:dyDescent="0.2">
      <c r="A25455" t="s">
        <v>25454</v>
      </c>
      <c r="B25455">
        <v>46.33522</v>
      </c>
      <c r="C25455">
        <v>-115.89747</v>
      </c>
      <c r="D25455" s="1" t="str">
        <f t="shared" si="397"/>
        <v>-115.89747,46.33522,0</v>
      </c>
    </row>
    <row r="25456" spans="1:4" x14ac:dyDescent="0.2">
      <c r="A25456" t="s">
        <v>25455</v>
      </c>
      <c r="B25456">
        <v>46.335250000000002</v>
      </c>
      <c r="C25456">
        <v>-115.89754000000001</v>
      </c>
      <c r="D25456" s="1" t="str">
        <f t="shared" si="397"/>
        <v>-115.89754,46.33525,0</v>
      </c>
    </row>
    <row r="25457" spans="1:4" x14ac:dyDescent="0.2">
      <c r="A25457" t="s">
        <v>25456</v>
      </c>
      <c r="B25457">
        <v>46.335279999999997</v>
      </c>
      <c r="C25457">
        <v>-115.8976</v>
      </c>
      <c r="D25457" s="1" t="str">
        <f t="shared" si="397"/>
        <v>-115.8976,46.33528,0</v>
      </c>
    </row>
    <row r="25458" spans="1:4" x14ac:dyDescent="0.2">
      <c r="A25458" t="s">
        <v>25457</v>
      </c>
      <c r="B25458">
        <v>46.335299999999997</v>
      </c>
      <c r="C25458">
        <v>-115.89767999999999</v>
      </c>
      <c r="D25458" s="1" t="str">
        <f t="shared" si="397"/>
        <v>-115.89768,46.3353,0</v>
      </c>
    </row>
    <row r="25459" spans="1:4" x14ac:dyDescent="0.2">
      <c r="A25459" t="s">
        <v>25458</v>
      </c>
      <c r="B25459">
        <v>46.33531</v>
      </c>
      <c r="C25459">
        <v>-115.89775</v>
      </c>
      <c r="D25459" s="1" t="str">
        <f t="shared" si="397"/>
        <v>-115.89775,46.33531,0</v>
      </c>
    </row>
    <row r="25460" spans="1:4" x14ac:dyDescent="0.2">
      <c r="A25460" t="s">
        <v>25459</v>
      </c>
      <c r="B25460">
        <v>46.335340000000002</v>
      </c>
      <c r="C25460">
        <v>-115.89781000000001</v>
      </c>
      <c r="D25460" s="1" t="str">
        <f t="shared" si="397"/>
        <v>-115.89781,46.33534,0</v>
      </c>
    </row>
    <row r="25461" spans="1:4" x14ac:dyDescent="0.2">
      <c r="A25461" t="s">
        <v>25460</v>
      </c>
      <c r="B25461">
        <v>46.335369999999998</v>
      </c>
      <c r="C25461">
        <v>-115.89787</v>
      </c>
      <c r="D25461" s="1" t="str">
        <f t="shared" si="397"/>
        <v>-115.89787,46.33537,0</v>
      </c>
    </row>
    <row r="25462" spans="1:4" x14ac:dyDescent="0.2">
      <c r="A25462" t="s">
        <v>25461</v>
      </c>
      <c r="B25462">
        <v>46.3354</v>
      </c>
      <c r="C25462">
        <v>-115.89793</v>
      </c>
      <c r="D25462" s="1" t="str">
        <f t="shared" si="397"/>
        <v>-115.89793,46.3354,0</v>
      </c>
    </row>
    <row r="25463" spans="1:4" x14ac:dyDescent="0.2">
      <c r="A25463" t="s">
        <v>25462</v>
      </c>
      <c r="B25463">
        <v>46.335419999999999</v>
      </c>
      <c r="C25463">
        <v>-115.89801</v>
      </c>
      <c r="D25463" s="1" t="str">
        <f t="shared" si="397"/>
        <v>-115.89801,46.33542,0</v>
      </c>
    </row>
    <row r="25464" spans="1:4" x14ac:dyDescent="0.2">
      <c r="A25464" t="s">
        <v>25463</v>
      </c>
      <c r="B25464">
        <v>46.335439999999998</v>
      </c>
      <c r="C25464">
        <v>-115.89809</v>
      </c>
      <c r="D25464" s="1" t="str">
        <f t="shared" si="397"/>
        <v>-115.89809,46.33544,0</v>
      </c>
    </row>
    <row r="25465" spans="1:4" x14ac:dyDescent="0.2">
      <c r="A25465" t="s">
        <v>25464</v>
      </c>
      <c r="B25465">
        <v>46.335439999999998</v>
      </c>
      <c r="C25465">
        <v>-115.89815</v>
      </c>
      <c r="D25465" s="1" t="str">
        <f t="shared" si="397"/>
        <v>-115.89815,46.33544,0</v>
      </c>
    </row>
    <row r="25466" spans="1:4" x14ac:dyDescent="0.2">
      <c r="A25466" t="s">
        <v>25465</v>
      </c>
      <c r="B25466">
        <v>46.335470000000001</v>
      </c>
      <c r="C25466">
        <v>-115.89821999999999</v>
      </c>
      <c r="D25466" s="1" t="str">
        <f t="shared" si="397"/>
        <v>-115.89822,46.33547,0</v>
      </c>
    </row>
    <row r="25467" spans="1:4" x14ac:dyDescent="0.2">
      <c r="A25467" t="s">
        <v>25466</v>
      </c>
      <c r="B25467">
        <v>46.335509999999999</v>
      </c>
      <c r="C25467">
        <v>-115.89827</v>
      </c>
      <c r="D25467" s="1" t="str">
        <f t="shared" si="397"/>
        <v>-115.89827,46.33551,0</v>
      </c>
    </row>
    <row r="25468" spans="1:4" x14ac:dyDescent="0.2">
      <c r="A25468" t="s">
        <v>25467</v>
      </c>
      <c r="B25468">
        <v>46.335549999999998</v>
      </c>
      <c r="C25468">
        <v>-115.89832</v>
      </c>
      <c r="D25468" s="1" t="str">
        <f t="shared" si="397"/>
        <v>-115.89832,46.33555,0</v>
      </c>
    </row>
    <row r="25469" spans="1:4" x14ac:dyDescent="0.2">
      <c r="A25469" t="s">
        <v>25468</v>
      </c>
      <c r="B25469">
        <v>46.335569999999997</v>
      </c>
      <c r="C25469">
        <v>-115.89839000000001</v>
      </c>
      <c r="D25469" s="1" t="str">
        <f t="shared" si="397"/>
        <v>-115.89839,46.33557,0</v>
      </c>
    </row>
    <row r="25470" spans="1:4" x14ac:dyDescent="0.2">
      <c r="A25470" t="s">
        <v>25469</v>
      </c>
      <c r="B25470">
        <v>46.335590000000003</v>
      </c>
      <c r="C25470">
        <v>-115.89846</v>
      </c>
      <c r="D25470" s="1" t="str">
        <f t="shared" si="397"/>
        <v>-115.89846,46.33559,0</v>
      </c>
    </row>
    <row r="25471" spans="1:4" x14ac:dyDescent="0.2">
      <c r="A25471" t="s">
        <v>25470</v>
      </c>
      <c r="B25471">
        <v>46.335610000000003</v>
      </c>
      <c r="C25471">
        <v>-115.89852999999999</v>
      </c>
      <c r="D25471" s="1" t="str">
        <f t="shared" si="397"/>
        <v>-115.89853,46.33561,0</v>
      </c>
    </row>
    <row r="25472" spans="1:4" x14ac:dyDescent="0.2">
      <c r="A25472" t="s">
        <v>25471</v>
      </c>
      <c r="B25472">
        <v>46.335630000000002</v>
      </c>
      <c r="C25472">
        <v>-115.89861000000001</v>
      </c>
      <c r="D25472" s="1" t="str">
        <f t="shared" si="397"/>
        <v>-115.89861,46.33563,0</v>
      </c>
    </row>
    <row r="25473" spans="1:4" x14ac:dyDescent="0.2">
      <c r="A25473" t="s">
        <v>25472</v>
      </c>
      <c r="B25473">
        <v>46.335630000000002</v>
      </c>
      <c r="C25473">
        <v>-115.89868</v>
      </c>
      <c r="D25473" s="1" t="str">
        <f t="shared" si="397"/>
        <v>-115.89868,46.33563,0</v>
      </c>
    </row>
    <row r="25474" spans="1:4" x14ac:dyDescent="0.2">
      <c r="A25474" t="s">
        <v>25473</v>
      </c>
      <c r="B25474">
        <v>46.335639999999998</v>
      </c>
      <c r="C25474">
        <v>-115.89876</v>
      </c>
      <c r="D25474" s="1" t="str">
        <f t="shared" ref="D25474:D25537" si="398">CONCATENATE(C25474,",",B25474,",0")</f>
        <v>-115.89876,46.33564,0</v>
      </c>
    </row>
    <row r="25475" spans="1:4" x14ac:dyDescent="0.2">
      <c r="A25475" t="s">
        <v>25474</v>
      </c>
      <c r="B25475">
        <v>46.335639999999998</v>
      </c>
      <c r="C25475">
        <v>-115.89884000000001</v>
      </c>
      <c r="D25475" s="1" t="str">
        <f t="shared" si="398"/>
        <v>-115.89884,46.33564,0</v>
      </c>
    </row>
    <row r="25476" spans="1:4" x14ac:dyDescent="0.2">
      <c r="A25476" t="s">
        <v>25475</v>
      </c>
      <c r="B25476">
        <v>46.335650000000001</v>
      </c>
      <c r="C25476">
        <v>-115.8989</v>
      </c>
      <c r="D25476" s="1" t="str">
        <f t="shared" si="398"/>
        <v>-115.8989,46.33565,0</v>
      </c>
    </row>
    <row r="25477" spans="1:4" x14ac:dyDescent="0.2">
      <c r="A25477" t="s">
        <v>25476</v>
      </c>
      <c r="B25477">
        <v>46.335680000000004</v>
      </c>
      <c r="C25477">
        <v>-115.89897000000001</v>
      </c>
      <c r="D25477" s="1" t="str">
        <f t="shared" si="398"/>
        <v>-115.89897,46.33568,0</v>
      </c>
    </row>
    <row r="25478" spans="1:4" x14ac:dyDescent="0.2">
      <c r="A25478" t="s">
        <v>25477</v>
      </c>
      <c r="B25478">
        <v>46.335700000000003</v>
      </c>
      <c r="C25478">
        <v>-115.89906000000001</v>
      </c>
      <c r="D25478" s="1" t="str">
        <f t="shared" si="398"/>
        <v>-115.89906,46.3357,0</v>
      </c>
    </row>
    <row r="25479" spans="1:4" x14ac:dyDescent="0.2">
      <c r="A25479" t="s">
        <v>25478</v>
      </c>
      <c r="B25479">
        <v>46.335709999999999</v>
      </c>
      <c r="C25479">
        <v>-115.89914</v>
      </c>
      <c r="D25479" s="1" t="str">
        <f t="shared" si="398"/>
        <v>-115.89914,46.33571,0</v>
      </c>
    </row>
    <row r="25480" spans="1:4" x14ac:dyDescent="0.2">
      <c r="A25480" t="s">
        <v>25479</v>
      </c>
      <c r="B25480">
        <v>46.335729999999998</v>
      </c>
      <c r="C25480">
        <v>-115.89921</v>
      </c>
      <c r="D25480" s="1" t="str">
        <f t="shared" si="398"/>
        <v>-115.89921,46.33573,0</v>
      </c>
    </row>
    <row r="25481" spans="1:4" x14ac:dyDescent="0.2">
      <c r="A25481" t="s">
        <v>25480</v>
      </c>
      <c r="B25481">
        <v>46.335749999999997</v>
      </c>
      <c r="C25481">
        <v>-115.89928999999999</v>
      </c>
      <c r="D25481" s="1" t="str">
        <f t="shared" si="398"/>
        <v>-115.89929,46.33575,0</v>
      </c>
    </row>
    <row r="25482" spans="1:4" x14ac:dyDescent="0.2">
      <c r="A25482" t="s">
        <v>25481</v>
      </c>
      <c r="B25482">
        <v>46.335760000000001</v>
      </c>
      <c r="C25482">
        <v>-115.89936</v>
      </c>
      <c r="D25482" s="1" t="str">
        <f t="shared" si="398"/>
        <v>-115.89936,46.33576,0</v>
      </c>
    </row>
    <row r="25483" spans="1:4" x14ac:dyDescent="0.2">
      <c r="A25483" t="s">
        <v>25482</v>
      </c>
      <c r="B25483">
        <v>46.335769999999997</v>
      </c>
      <c r="C25483">
        <v>-115.89943</v>
      </c>
      <c r="D25483" s="1" t="str">
        <f t="shared" si="398"/>
        <v>-115.89943,46.33577,0</v>
      </c>
    </row>
    <row r="25484" spans="1:4" x14ac:dyDescent="0.2">
      <c r="A25484" t="s">
        <v>25483</v>
      </c>
      <c r="B25484">
        <v>46.33578</v>
      </c>
      <c r="C25484">
        <v>-115.89951000000001</v>
      </c>
      <c r="D25484" s="1" t="str">
        <f t="shared" si="398"/>
        <v>-115.89951,46.33578,0</v>
      </c>
    </row>
    <row r="25485" spans="1:4" x14ac:dyDescent="0.2">
      <c r="A25485" t="s">
        <v>25484</v>
      </c>
      <c r="B25485">
        <v>46.335799999999999</v>
      </c>
      <c r="C25485">
        <v>-115.89959</v>
      </c>
      <c r="D25485" s="1" t="str">
        <f t="shared" si="398"/>
        <v>-115.89959,46.3358,0</v>
      </c>
    </row>
    <row r="25486" spans="1:4" x14ac:dyDescent="0.2">
      <c r="A25486" t="s">
        <v>25485</v>
      </c>
      <c r="B25486">
        <v>46.335799999999999</v>
      </c>
      <c r="C25486">
        <v>-115.89967</v>
      </c>
      <c r="D25486" s="1" t="str">
        <f t="shared" si="398"/>
        <v>-115.89967,46.3358,0</v>
      </c>
    </row>
    <row r="25487" spans="1:4" x14ac:dyDescent="0.2">
      <c r="A25487" t="s">
        <v>25486</v>
      </c>
      <c r="B25487">
        <v>46.335810000000002</v>
      </c>
      <c r="C25487">
        <v>-115.89975</v>
      </c>
      <c r="D25487" s="1" t="str">
        <f t="shared" si="398"/>
        <v>-115.89975,46.33581,0</v>
      </c>
    </row>
    <row r="25488" spans="1:4" x14ac:dyDescent="0.2">
      <c r="A25488" t="s">
        <v>25487</v>
      </c>
      <c r="B25488">
        <v>46.335810000000002</v>
      </c>
      <c r="C25488">
        <v>-115.89982000000001</v>
      </c>
      <c r="D25488" s="1" t="str">
        <f t="shared" si="398"/>
        <v>-115.89982,46.33581,0</v>
      </c>
    </row>
    <row r="25489" spans="1:4" x14ac:dyDescent="0.2">
      <c r="A25489" t="s">
        <v>25488</v>
      </c>
      <c r="B25489">
        <v>46.335819999999998</v>
      </c>
      <c r="C25489">
        <v>-115.8999</v>
      </c>
      <c r="D25489" s="1" t="str">
        <f t="shared" si="398"/>
        <v>-115.8999,46.33582,0</v>
      </c>
    </row>
    <row r="25490" spans="1:4" x14ac:dyDescent="0.2">
      <c r="A25490" t="s">
        <v>25489</v>
      </c>
      <c r="B25490">
        <v>46.335830000000001</v>
      </c>
      <c r="C25490">
        <v>-115.89998</v>
      </c>
      <c r="D25490" s="1" t="str">
        <f t="shared" si="398"/>
        <v>-115.89998,46.33583,0</v>
      </c>
    </row>
    <row r="25491" spans="1:4" x14ac:dyDescent="0.2">
      <c r="A25491" t="s">
        <v>25490</v>
      </c>
      <c r="B25491">
        <v>46.335830000000001</v>
      </c>
      <c r="C25491">
        <v>-115.90006</v>
      </c>
      <c r="D25491" s="1" t="str">
        <f t="shared" si="398"/>
        <v>-115.90006,46.33583,0</v>
      </c>
    </row>
    <row r="25492" spans="1:4" x14ac:dyDescent="0.2">
      <c r="A25492" t="s">
        <v>25491</v>
      </c>
      <c r="B25492">
        <v>46.335839999999997</v>
      </c>
      <c r="C25492">
        <v>-115.90013999999999</v>
      </c>
      <c r="D25492" s="1" t="str">
        <f t="shared" si="398"/>
        <v>-115.90014,46.33584,0</v>
      </c>
    </row>
    <row r="25493" spans="1:4" x14ac:dyDescent="0.2">
      <c r="A25493" t="s">
        <v>25492</v>
      </c>
      <c r="B25493">
        <v>46.335839999999997</v>
      </c>
      <c r="C25493">
        <v>-115.90018999999999</v>
      </c>
      <c r="D25493" s="1" t="str">
        <f t="shared" si="398"/>
        <v>-115.90019,46.33584,0</v>
      </c>
    </row>
    <row r="25494" spans="1:4" x14ac:dyDescent="0.2">
      <c r="A25494" t="s">
        <v>25493</v>
      </c>
      <c r="B25494">
        <v>46.335819999999998</v>
      </c>
      <c r="C25494">
        <v>-115.90027000000001</v>
      </c>
      <c r="D25494" s="1" t="str">
        <f t="shared" si="398"/>
        <v>-115.90027,46.33582,0</v>
      </c>
    </row>
    <row r="25495" spans="1:4" x14ac:dyDescent="0.2">
      <c r="A25495" t="s">
        <v>25494</v>
      </c>
      <c r="B25495">
        <v>46.335819999999998</v>
      </c>
      <c r="C25495">
        <v>-115.90033</v>
      </c>
      <c r="D25495" s="1" t="str">
        <f t="shared" si="398"/>
        <v>-115.90033,46.33582,0</v>
      </c>
    </row>
    <row r="25496" spans="1:4" x14ac:dyDescent="0.2">
      <c r="A25496" t="s">
        <v>25495</v>
      </c>
      <c r="B25496">
        <v>46.335830000000001</v>
      </c>
      <c r="C25496">
        <v>-115.90040999999999</v>
      </c>
      <c r="D25496" s="1" t="str">
        <f t="shared" si="398"/>
        <v>-115.90041,46.33583,0</v>
      </c>
    </row>
    <row r="25497" spans="1:4" x14ac:dyDescent="0.2">
      <c r="A25497" t="s">
        <v>25496</v>
      </c>
      <c r="B25497">
        <v>46.335810000000002</v>
      </c>
      <c r="C25497">
        <v>-115.90047</v>
      </c>
      <c r="D25497" s="1" t="str">
        <f t="shared" si="398"/>
        <v>-115.90047,46.33581,0</v>
      </c>
    </row>
    <row r="25498" spans="1:4" x14ac:dyDescent="0.2">
      <c r="A25498" t="s">
        <v>25497</v>
      </c>
      <c r="B25498">
        <v>46.33578</v>
      </c>
      <c r="C25498">
        <v>-115.90053</v>
      </c>
      <c r="D25498" s="1" t="str">
        <f t="shared" si="398"/>
        <v>-115.90053,46.33578,0</v>
      </c>
    </row>
    <row r="25499" spans="1:4" x14ac:dyDescent="0.2">
      <c r="A25499" t="s">
        <v>25498</v>
      </c>
      <c r="B25499">
        <v>46.335749999999997</v>
      </c>
      <c r="C25499">
        <v>-115.9006</v>
      </c>
      <c r="D25499" s="1" t="str">
        <f t="shared" si="398"/>
        <v>-115.9006,46.33575,0</v>
      </c>
    </row>
    <row r="25500" spans="1:4" x14ac:dyDescent="0.2">
      <c r="A25500" t="s">
        <v>25499</v>
      </c>
      <c r="B25500">
        <v>46.335720000000002</v>
      </c>
      <c r="C25500">
        <v>-115.90067000000001</v>
      </c>
      <c r="D25500" s="1" t="str">
        <f t="shared" si="398"/>
        <v>-115.90067,46.33572,0</v>
      </c>
    </row>
    <row r="25501" spans="1:4" x14ac:dyDescent="0.2">
      <c r="A25501" t="s">
        <v>25500</v>
      </c>
      <c r="B25501">
        <v>46.335709999999999</v>
      </c>
      <c r="C25501">
        <v>-115.90074</v>
      </c>
      <c r="D25501" s="1" t="str">
        <f t="shared" si="398"/>
        <v>-115.90074,46.33571,0</v>
      </c>
    </row>
    <row r="25502" spans="1:4" x14ac:dyDescent="0.2">
      <c r="A25502" t="s">
        <v>25501</v>
      </c>
      <c r="B25502">
        <v>46.335720000000002</v>
      </c>
      <c r="C25502">
        <v>-115.90081000000001</v>
      </c>
      <c r="D25502" s="1" t="str">
        <f t="shared" si="398"/>
        <v>-115.90081,46.33572,0</v>
      </c>
    </row>
    <row r="25503" spans="1:4" x14ac:dyDescent="0.2">
      <c r="A25503" t="s">
        <v>25502</v>
      </c>
      <c r="B25503">
        <v>46.33569</v>
      </c>
      <c r="C25503">
        <v>-115.90088</v>
      </c>
      <c r="D25503" s="1" t="str">
        <f t="shared" si="398"/>
        <v>-115.90088,46.33569,0</v>
      </c>
    </row>
    <row r="25504" spans="1:4" x14ac:dyDescent="0.2">
      <c r="A25504" t="s">
        <v>25503</v>
      </c>
      <c r="B25504">
        <v>46.33567</v>
      </c>
      <c r="C25504">
        <v>-115.90096</v>
      </c>
      <c r="D25504" s="1" t="str">
        <f t="shared" si="398"/>
        <v>-115.90096,46.33567,0</v>
      </c>
    </row>
    <row r="25505" spans="1:4" x14ac:dyDescent="0.2">
      <c r="A25505" t="s">
        <v>25504</v>
      </c>
      <c r="B25505">
        <v>46.335650000000001</v>
      </c>
      <c r="C25505">
        <v>-115.90102</v>
      </c>
      <c r="D25505" s="1" t="str">
        <f t="shared" si="398"/>
        <v>-115.90102,46.33565,0</v>
      </c>
    </row>
    <row r="25506" spans="1:4" x14ac:dyDescent="0.2">
      <c r="A25506" t="s">
        <v>25505</v>
      </c>
      <c r="B25506">
        <v>46.335650000000001</v>
      </c>
      <c r="C25506">
        <v>-115.9011</v>
      </c>
      <c r="D25506" s="1" t="str">
        <f t="shared" si="398"/>
        <v>-115.9011,46.33565,0</v>
      </c>
    </row>
    <row r="25507" spans="1:4" x14ac:dyDescent="0.2">
      <c r="A25507" t="s">
        <v>25506</v>
      </c>
      <c r="B25507">
        <v>46.335599999999999</v>
      </c>
      <c r="C25507">
        <v>-115.90115</v>
      </c>
      <c r="D25507" s="1" t="str">
        <f t="shared" si="398"/>
        <v>-115.90115,46.3356,0</v>
      </c>
    </row>
    <row r="25508" spans="1:4" x14ac:dyDescent="0.2">
      <c r="A25508" t="s">
        <v>25507</v>
      </c>
      <c r="B25508">
        <v>46.33558</v>
      </c>
      <c r="C25508">
        <v>-115.90122</v>
      </c>
      <c r="D25508" s="1" t="str">
        <f t="shared" si="398"/>
        <v>-115.90122,46.33558,0</v>
      </c>
    </row>
    <row r="25509" spans="1:4" x14ac:dyDescent="0.2">
      <c r="A25509" t="s">
        <v>25508</v>
      </c>
      <c r="B25509">
        <v>46.335569999999997</v>
      </c>
      <c r="C25509">
        <v>-115.90130000000001</v>
      </c>
      <c r="D25509" s="1" t="str">
        <f t="shared" si="398"/>
        <v>-115.9013,46.33557,0</v>
      </c>
    </row>
    <row r="25510" spans="1:4" x14ac:dyDescent="0.2">
      <c r="A25510" t="s">
        <v>25509</v>
      </c>
      <c r="B25510">
        <v>46.335560000000001</v>
      </c>
      <c r="C25510">
        <v>-115.90137</v>
      </c>
      <c r="D25510" s="1" t="str">
        <f t="shared" si="398"/>
        <v>-115.90137,46.33556,0</v>
      </c>
    </row>
    <row r="25511" spans="1:4" x14ac:dyDescent="0.2">
      <c r="A25511" t="s">
        <v>25510</v>
      </c>
      <c r="B25511">
        <v>46.335509999999999</v>
      </c>
      <c r="C25511">
        <v>-115.90141</v>
      </c>
      <c r="D25511" s="1" t="str">
        <f t="shared" si="398"/>
        <v>-115.90141,46.33551,0</v>
      </c>
    </row>
    <row r="25512" spans="1:4" x14ac:dyDescent="0.2">
      <c r="A25512" t="s">
        <v>25511</v>
      </c>
      <c r="B25512">
        <v>46.335479999999997</v>
      </c>
      <c r="C25512">
        <v>-115.90147</v>
      </c>
      <c r="D25512" s="1" t="str">
        <f t="shared" si="398"/>
        <v>-115.90147,46.33548,0</v>
      </c>
    </row>
    <row r="25513" spans="1:4" x14ac:dyDescent="0.2">
      <c r="A25513" t="s">
        <v>25512</v>
      </c>
      <c r="B25513">
        <v>46.335430000000002</v>
      </c>
      <c r="C25513">
        <v>-115.90152</v>
      </c>
      <c r="D25513" s="1" t="str">
        <f t="shared" si="398"/>
        <v>-115.90152,46.33543,0</v>
      </c>
    </row>
    <row r="25514" spans="1:4" x14ac:dyDescent="0.2">
      <c r="A25514" t="s">
        <v>25513</v>
      </c>
      <c r="B25514">
        <v>46.335389999999997</v>
      </c>
      <c r="C25514">
        <v>-115.90156</v>
      </c>
      <c r="D25514" s="1" t="str">
        <f t="shared" si="398"/>
        <v>-115.90156,46.33539,0</v>
      </c>
    </row>
    <row r="25515" spans="1:4" x14ac:dyDescent="0.2">
      <c r="A25515" t="s">
        <v>25514</v>
      </c>
      <c r="B25515">
        <v>46.335369999999998</v>
      </c>
      <c r="C25515">
        <v>-115.90163</v>
      </c>
      <c r="D25515" s="1" t="str">
        <f t="shared" si="398"/>
        <v>-115.90163,46.33537,0</v>
      </c>
    </row>
    <row r="25516" spans="1:4" x14ac:dyDescent="0.2">
      <c r="A25516" t="s">
        <v>25515</v>
      </c>
      <c r="B25516">
        <v>46.335389999999997</v>
      </c>
      <c r="C25516">
        <v>-115.90170000000001</v>
      </c>
      <c r="D25516" s="1" t="str">
        <f t="shared" si="398"/>
        <v>-115.9017,46.33539,0</v>
      </c>
    </row>
    <row r="25517" spans="1:4" x14ac:dyDescent="0.2">
      <c r="A25517" t="s">
        <v>25516</v>
      </c>
      <c r="B25517">
        <v>46.3354</v>
      </c>
      <c r="C25517">
        <v>-115.90178</v>
      </c>
      <c r="D25517" s="1" t="str">
        <f t="shared" si="398"/>
        <v>-115.90178,46.3354,0</v>
      </c>
    </row>
    <row r="25518" spans="1:4" x14ac:dyDescent="0.2">
      <c r="A25518" t="s">
        <v>25517</v>
      </c>
      <c r="B25518">
        <v>46.335389999999997</v>
      </c>
      <c r="C25518">
        <v>-115.90186</v>
      </c>
      <c r="D25518" s="1" t="str">
        <f t="shared" si="398"/>
        <v>-115.90186,46.33539,0</v>
      </c>
    </row>
    <row r="25519" spans="1:4" x14ac:dyDescent="0.2">
      <c r="A25519" t="s">
        <v>25518</v>
      </c>
      <c r="B25519">
        <v>46.335389999999997</v>
      </c>
      <c r="C25519">
        <v>-115.90194</v>
      </c>
      <c r="D25519" s="1" t="str">
        <f t="shared" si="398"/>
        <v>-115.90194,46.33539,0</v>
      </c>
    </row>
    <row r="25520" spans="1:4" x14ac:dyDescent="0.2">
      <c r="A25520" t="s">
        <v>25519</v>
      </c>
      <c r="B25520">
        <v>46.335369999999998</v>
      </c>
      <c r="C25520">
        <v>-115.902</v>
      </c>
      <c r="D25520" s="1" t="str">
        <f t="shared" si="398"/>
        <v>-115.902,46.33537,0</v>
      </c>
    </row>
    <row r="25521" spans="1:4" x14ac:dyDescent="0.2">
      <c r="A25521" t="s">
        <v>25520</v>
      </c>
      <c r="B25521">
        <v>46.335389999999997</v>
      </c>
      <c r="C25521">
        <v>-115.90206999999999</v>
      </c>
      <c r="D25521" s="1" t="str">
        <f t="shared" si="398"/>
        <v>-115.90207,46.33539,0</v>
      </c>
    </row>
    <row r="25522" spans="1:4" x14ac:dyDescent="0.2">
      <c r="A25522" t="s">
        <v>25521</v>
      </c>
      <c r="B25522">
        <v>46.3354</v>
      </c>
      <c r="C25522">
        <v>-115.90214</v>
      </c>
      <c r="D25522" s="1" t="str">
        <f t="shared" si="398"/>
        <v>-115.90214,46.3354,0</v>
      </c>
    </row>
    <row r="25523" spans="1:4" x14ac:dyDescent="0.2">
      <c r="A25523" t="s">
        <v>25522</v>
      </c>
      <c r="B25523">
        <v>46.335389999999997</v>
      </c>
      <c r="C25523">
        <v>-115.90221</v>
      </c>
      <c r="D25523" s="1" t="str">
        <f t="shared" si="398"/>
        <v>-115.90221,46.33539,0</v>
      </c>
    </row>
    <row r="25524" spans="1:4" x14ac:dyDescent="0.2">
      <c r="A25524" t="s">
        <v>25523</v>
      </c>
      <c r="B25524">
        <v>46.335340000000002</v>
      </c>
      <c r="C25524">
        <v>-115.90224000000001</v>
      </c>
      <c r="D25524" s="1" t="str">
        <f t="shared" si="398"/>
        <v>-115.90224,46.33534,0</v>
      </c>
    </row>
    <row r="25525" spans="1:4" x14ac:dyDescent="0.2">
      <c r="A25525" t="s">
        <v>25524</v>
      </c>
      <c r="B25525">
        <v>46.335320000000003</v>
      </c>
      <c r="C25525">
        <v>-115.90232</v>
      </c>
      <c r="D25525" s="1" t="str">
        <f t="shared" si="398"/>
        <v>-115.90232,46.33532,0</v>
      </c>
    </row>
    <row r="25526" spans="1:4" x14ac:dyDescent="0.2">
      <c r="A25526" t="s">
        <v>25525</v>
      </c>
      <c r="B25526">
        <v>46.33531</v>
      </c>
      <c r="C25526">
        <v>-115.90239</v>
      </c>
      <c r="D25526" s="1" t="str">
        <f t="shared" si="398"/>
        <v>-115.90239,46.33531,0</v>
      </c>
    </row>
    <row r="25527" spans="1:4" x14ac:dyDescent="0.2">
      <c r="A25527" t="s">
        <v>25526</v>
      </c>
      <c r="B25527">
        <v>46.335299999999997</v>
      </c>
      <c r="C25527">
        <v>-115.90246999999999</v>
      </c>
      <c r="D25527" s="1" t="str">
        <f t="shared" si="398"/>
        <v>-115.90247,46.3353,0</v>
      </c>
    </row>
    <row r="25528" spans="1:4" x14ac:dyDescent="0.2">
      <c r="A25528" t="s">
        <v>25527</v>
      </c>
      <c r="B25528">
        <v>46.335290000000001</v>
      </c>
      <c r="C25528">
        <v>-115.90255000000001</v>
      </c>
      <c r="D25528" s="1" t="str">
        <f t="shared" si="398"/>
        <v>-115.90255,46.33529,0</v>
      </c>
    </row>
    <row r="25529" spans="1:4" x14ac:dyDescent="0.2">
      <c r="A25529" t="s">
        <v>25528</v>
      </c>
      <c r="B25529">
        <v>46.335270000000001</v>
      </c>
      <c r="C25529">
        <v>-115.90261</v>
      </c>
      <c r="D25529" s="1" t="str">
        <f t="shared" si="398"/>
        <v>-115.90261,46.33527,0</v>
      </c>
    </row>
    <row r="25530" spans="1:4" x14ac:dyDescent="0.2">
      <c r="A25530" t="s">
        <v>25529</v>
      </c>
      <c r="B25530">
        <v>46.335250000000002</v>
      </c>
      <c r="C25530">
        <v>-115.90268</v>
      </c>
      <c r="D25530" s="1" t="str">
        <f t="shared" si="398"/>
        <v>-115.90268,46.33525,0</v>
      </c>
    </row>
    <row r="25531" spans="1:4" x14ac:dyDescent="0.2">
      <c r="A25531" t="s">
        <v>25530</v>
      </c>
      <c r="B25531">
        <v>46.335230000000003</v>
      </c>
      <c r="C25531">
        <v>-115.90276</v>
      </c>
      <c r="D25531" s="1" t="str">
        <f t="shared" si="398"/>
        <v>-115.90276,46.33523,0</v>
      </c>
    </row>
    <row r="25532" spans="1:4" x14ac:dyDescent="0.2">
      <c r="A25532" t="s">
        <v>25531</v>
      </c>
      <c r="B25532">
        <v>46.3352</v>
      </c>
      <c r="C25532">
        <v>-115.90282000000001</v>
      </c>
      <c r="D25532" s="1" t="str">
        <f t="shared" si="398"/>
        <v>-115.90282,46.3352,0</v>
      </c>
    </row>
    <row r="25533" spans="1:4" x14ac:dyDescent="0.2">
      <c r="A25533" t="s">
        <v>25532</v>
      </c>
      <c r="B25533">
        <v>46.335160000000002</v>
      </c>
      <c r="C25533">
        <v>-115.90289</v>
      </c>
      <c r="D25533" s="1" t="str">
        <f t="shared" si="398"/>
        <v>-115.90289,46.33516,0</v>
      </c>
    </row>
    <row r="25534" spans="1:4" x14ac:dyDescent="0.2">
      <c r="A25534" t="s">
        <v>25533</v>
      </c>
      <c r="B25534">
        <v>46.335140000000003</v>
      </c>
      <c r="C25534">
        <v>-115.90295999999999</v>
      </c>
      <c r="D25534" s="1" t="str">
        <f t="shared" si="398"/>
        <v>-115.90296,46.33514,0</v>
      </c>
    </row>
    <row r="25535" spans="1:4" x14ac:dyDescent="0.2">
      <c r="A25535" t="s">
        <v>25534</v>
      </c>
      <c r="B25535">
        <v>46.33511</v>
      </c>
      <c r="C25535">
        <v>-115.90302</v>
      </c>
      <c r="D25535" s="1" t="str">
        <f t="shared" si="398"/>
        <v>-115.90302,46.33511,0</v>
      </c>
    </row>
    <row r="25536" spans="1:4" x14ac:dyDescent="0.2">
      <c r="A25536" t="s">
        <v>25535</v>
      </c>
      <c r="B25536">
        <v>46.335079999999998</v>
      </c>
      <c r="C25536">
        <v>-115.90309000000001</v>
      </c>
      <c r="D25536" s="1" t="str">
        <f t="shared" si="398"/>
        <v>-115.90309,46.33508,0</v>
      </c>
    </row>
    <row r="25537" spans="1:4" x14ac:dyDescent="0.2">
      <c r="A25537" t="s">
        <v>25536</v>
      </c>
      <c r="B25537">
        <v>46.335059999999999</v>
      </c>
      <c r="C25537">
        <v>-115.90316</v>
      </c>
      <c r="D25537" s="1" t="str">
        <f t="shared" si="398"/>
        <v>-115.90316,46.33506,0</v>
      </c>
    </row>
    <row r="25538" spans="1:4" x14ac:dyDescent="0.2">
      <c r="A25538" t="s">
        <v>25537</v>
      </c>
      <c r="B25538">
        <v>46.335050000000003</v>
      </c>
      <c r="C25538">
        <v>-115.90322999999999</v>
      </c>
      <c r="D25538" s="1" t="str">
        <f t="shared" ref="D25538:D25601" si="399">CONCATENATE(C25538,",",B25538,",0")</f>
        <v>-115.90323,46.33505,0</v>
      </c>
    </row>
    <row r="25539" spans="1:4" x14ac:dyDescent="0.2">
      <c r="A25539" t="s">
        <v>25538</v>
      </c>
      <c r="B25539">
        <v>46.335009999999997</v>
      </c>
      <c r="C25539">
        <v>-115.9033</v>
      </c>
      <c r="D25539" s="1" t="str">
        <f t="shared" si="399"/>
        <v>-115.9033,46.33501,0</v>
      </c>
    </row>
    <row r="25540" spans="1:4" x14ac:dyDescent="0.2">
      <c r="A25540" t="s">
        <v>25539</v>
      </c>
      <c r="B25540">
        <v>46.335009999999997</v>
      </c>
      <c r="C25540">
        <v>-115.90336000000001</v>
      </c>
      <c r="D25540" s="1" t="str">
        <f t="shared" si="399"/>
        <v>-115.90336,46.33501,0</v>
      </c>
    </row>
    <row r="25541" spans="1:4" x14ac:dyDescent="0.2">
      <c r="A25541" t="s">
        <v>25540</v>
      </c>
      <c r="B25541">
        <v>46.335030000000003</v>
      </c>
      <c r="C25541">
        <v>-115.90344</v>
      </c>
      <c r="D25541" s="1" t="str">
        <f t="shared" si="399"/>
        <v>-115.90344,46.33503,0</v>
      </c>
    </row>
    <row r="25542" spans="1:4" x14ac:dyDescent="0.2">
      <c r="A25542" t="s">
        <v>25541</v>
      </c>
      <c r="B25542">
        <v>46.335039999999999</v>
      </c>
      <c r="C25542">
        <v>-115.90352</v>
      </c>
      <c r="D25542" s="1" t="str">
        <f t="shared" si="399"/>
        <v>-115.90352,46.33504,0</v>
      </c>
    </row>
    <row r="25543" spans="1:4" x14ac:dyDescent="0.2">
      <c r="A25543" t="s">
        <v>25542</v>
      </c>
      <c r="B25543">
        <v>46.335039999999999</v>
      </c>
      <c r="C25543">
        <v>-115.90358999999999</v>
      </c>
      <c r="D25543" s="1" t="str">
        <f t="shared" si="399"/>
        <v>-115.90359,46.33504,0</v>
      </c>
    </row>
    <row r="25544" spans="1:4" x14ac:dyDescent="0.2">
      <c r="A25544" t="s">
        <v>25543</v>
      </c>
      <c r="B25544">
        <v>46.335039999999999</v>
      </c>
      <c r="C25544">
        <v>-115.90367000000001</v>
      </c>
      <c r="D25544" s="1" t="str">
        <f t="shared" si="399"/>
        <v>-115.90367,46.33504,0</v>
      </c>
    </row>
    <row r="25545" spans="1:4" x14ac:dyDescent="0.2">
      <c r="A25545" t="s">
        <v>25544</v>
      </c>
      <c r="B25545">
        <v>46.335009999999997</v>
      </c>
      <c r="C25545">
        <v>-115.90374</v>
      </c>
      <c r="D25545" s="1" t="str">
        <f t="shared" si="399"/>
        <v>-115.90374,46.33501,0</v>
      </c>
    </row>
    <row r="25546" spans="1:4" x14ac:dyDescent="0.2">
      <c r="A25546" t="s">
        <v>25545</v>
      </c>
      <c r="B25546">
        <v>46.33502</v>
      </c>
      <c r="C25546">
        <v>-115.9038</v>
      </c>
      <c r="D25546" s="1" t="str">
        <f t="shared" si="399"/>
        <v>-115.9038,46.33502,0</v>
      </c>
    </row>
    <row r="25547" spans="1:4" x14ac:dyDescent="0.2">
      <c r="A25547" t="s">
        <v>25546</v>
      </c>
      <c r="B25547">
        <v>46.335059999999999</v>
      </c>
      <c r="C25547">
        <v>-115.90385000000001</v>
      </c>
      <c r="D25547" s="1" t="str">
        <f t="shared" si="399"/>
        <v>-115.90385,46.33506,0</v>
      </c>
    </row>
    <row r="25548" spans="1:4" x14ac:dyDescent="0.2">
      <c r="A25548" t="s">
        <v>25547</v>
      </c>
      <c r="B25548">
        <v>46.335079999999998</v>
      </c>
      <c r="C25548">
        <v>-115.90392</v>
      </c>
      <c r="D25548" s="1" t="str">
        <f t="shared" si="399"/>
        <v>-115.90392,46.33508,0</v>
      </c>
    </row>
    <row r="25549" spans="1:4" x14ac:dyDescent="0.2">
      <c r="A25549" t="s">
        <v>25548</v>
      </c>
      <c r="B25549">
        <v>46.335079999999998</v>
      </c>
      <c r="C25549">
        <v>-115.904</v>
      </c>
      <c r="D25549" s="1" t="str">
        <f t="shared" si="399"/>
        <v>-115.904,46.33508,0</v>
      </c>
    </row>
    <row r="25550" spans="1:4" x14ac:dyDescent="0.2">
      <c r="A25550" t="s">
        <v>25549</v>
      </c>
      <c r="B25550">
        <v>46.335099999999997</v>
      </c>
      <c r="C25550">
        <v>-115.90407</v>
      </c>
      <c r="D25550" s="1" t="str">
        <f t="shared" si="399"/>
        <v>-115.90407,46.3351,0</v>
      </c>
    </row>
    <row r="25551" spans="1:4" x14ac:dyDescent="0.2">
      <c r="A25551" t="s">
        <v>25550</v>
      </c>
      <c r="B25551">
        <v>46.335129999999999</v>
      </c>
      <c r="C25551">
        <v>-115.90414</v>
      </c>
      <c r="D25551" s="1" t="str">
        <f t="shared" si="399"/>
        <v>-115.90414,46.33513,0</v>
      </c>
    </row>
    <row r="25552" spans="1:4" x14ac:dyDescent="0.2">
      <c r="A25552" t="s">
        <v>25551</v>
      </c>
      <c r="B25552">
        <v>46.335149999999999</v>
      </c>
      <c r="C25552">
        <v>-115.9042</v>
      </c>
      <c r="D25552" s="1" t="str">
        <f t="shared" si="399"/>
        <v>-115.9042,46.33515,0</v>
      </c>
    </row>
    <row r="25553" spans="1:4" x14ac:dyDescent="0.2">
      <c r="A25553" t="s">
        <v>25552</v>
      </c>
      <c r="B25553">
        <v>46.335189999999997</v>
      </c>
      <c r="C25553">
        <v>-115.90427</v>
      </c>
      <c r="D25553" s="1" t="str">
        <f t="shared" si="399"/>
        <v>-115.90427,46.33519,0</v>
      </c>
    </row>
    <row r="25554" spans="1:4" x14ac:dyDescent="0.2">
      <c r="A25554" t="s">
        <v>25553</v>
      </c>
      <c r="B25554">
        <v>46.33522</v>
      </c>
      <c r="C25554">
        <v>-115.90432</v>
      </c>
      <c r="D25554" s="1" t="str">
        <f t="shared" si="399"/>
        <v>-115.90432,46.33522,0</v>
      </c>
    </row>
    <row r="25555" spans="1:4" x14ac:dyDescent="0.2">
      <c r="A25555" t="s">
        <v>25554</v>
      </c>
      <c r="B25555">
        <v>46.335250000000002</v>
      </c>
      <c r="C25555">
        <v>-115.9044</v>
      </c>
      <c r="D25555" s="1" t="str">
        <f t="shared" si="399"/>
        <v>-115.9044,46.33525,0</v>
      </c>
    </row>
    <row r="25556" spans="1:4" x14ac:dyDescent="0.2">
      <c r="A25556" t="s">
        <v>25555</v>
      </c>
      <c r="B25556">
        <v>46.335259999999998</v>
      </c>
      <c r="C25556">
        <v>-115.90446</v>
      </c>
      <c r="D25556" s="1" t="str">
        <f t="shared" si="399"/>
        <v>-115.90446,46.33526,0</v>
      </c>
    </row>
    <row r="25557" spans="1:4" x14ac:dyDescent="0.2">
      <c r="A25557" t="s">
        <v>25556</v>
      </c>
      <c r="B25557">
        <v>46.335290000000001</v>
      </c>
      <c r="C25557">
        <v>-115.90452000000001</v>
      </c>
      <c r="D25557" s="1" t="str">
        <f t="shared" si="399"/>
        <v>-115.90452,46.33529,0</v>
      </c>
    </row>
    <row r="25558" spans="1:4" x14ac:dyDescent="0.2">
      <c r="A25558" t="s">
        <v>25557</v>
      </c>
      <c r="B25558">
        <v>46.33531</v>
      </c>
      <c r="C25558">
        <v>-115.9046</v>
      </c>
      <c r="D25558" s="1" t="str">
        <f t="shared" si="399"/>
        <v>-115.9046,46.33531,0</v>
      </c>
    </row>
    <row r="25559" spans="1:4" x14ac:dyDescent="0.2">
      <c r="A25559" t="s">
        <v>25558</v>
      </c>
      <c r="B25559">
        <v>46.335340000000002</v>
      </c>
      <c r="C25559">
        <v>-115.90467</v>
      </c>
      <c r="D25559" s="1" t="str">
        <f t="shared" si="399"/>
        <v>-115.90467,46.33534,0</v>
      </c>
    </row>
    <row r="25560" spans="1:4" x14ac:dyDescent="0.2">
      <c r="A25560" t="s">
        <v>25559</v>
      </c>
      <c r="B25560">
        <v>46.335329999999999</v>
      </c>
      <c r="C25560">
        <v>-115.90473</v>
      </c>
      <c r="D25560" s="1" t="str">
        <f t="shared" si="399"/>
        <v>-115.90473,46.33533,0</v>
      </c>
    </row>
    <row r="25561" spans="1:4" x14ac:dyDescent="0.2">
      <c r="A25561" t="s">
        <v>25560</v>
      </c>
      <c r="B25561">
        <v>46.33531</v>
      </c>
      <c r="C25561">
        <v>-115.90481</v>
      </c>
      <c r="D25561" s="1" t="str">
        <f t="shared" si="399"/>
        <v>-115.90481,46.33531,0</v>
      </c>
    </row>
    <row r="25562" spans="1:4" x14ac:dyDescent="0.2">
      <c r="A25562" t="s">
        <v>25561</v>
      </c>
      <c r="B25562">
        <v>46.33531</v>
      </c>
      <c r="C25562">
        <v>-115.90488999999999</v>
      </c>
      <c r="D25562" s="1" t="str">
        <f t="shared" si="399"/>
        <v>-115.90489,46.33531,0</v>
      </c>
    </row>
    <row r="25563" spans="1:4" x14ac:dyDescent="0.2">
      <c r="A25563" t="s">
        <v>25562</v>
      </c>
      <c r="B25563">
        <v>46.33531</v>
      </c>
      <c r="C25563">
        <v>-115.90497000000001</v>
      </c>
      <c r="D25563" s="1" t="str">
        <f t="shared" si="399"/>
        <v>-115.90497,46.33531,0</v>
      </c>
    </row>
    <row r="25564" spans="1:4" x14ac:dyDescent="0.2">
      <c r="A25564" t="s">
        <v>25563</v>
      </c>
      <c r="B25564">
        <v>46.335329999999999</v>
      </c>
      <c r="C25564">
        <v>-115.90503</v>
      </c>
      <c r="D25564" s="1" t="str">
        <f t="shared" si="399"/>
        <v>-115.90503,46.33533,0</v>
      </c>
    </row>
    <row r="25565" spans="1:4" x14ac:dyDescent="0.2">
      <c r="A25565" t="s">
        <v>25564</v>
      </c>
      <c r="B25565">
        <v>46.335320000000003</v>
      </c>
      <c r="C25565">
        <v>-115.90510999999999</v>
      </c>
      <c r="D25565" s="1" t="str">
        <f t="shared" si="399"/>
        <v>-115.90511,46.33532,0</v>
      </c>
    </row>
    <row r="25566" spans="1:4" x14ac:dyDescent="0.2">
      <c r="A25566" t="s">
        <v>25565</v>
      </c>
      <c r="B25566">
        <v>46.335329999999999</v>
      </c>
      <c r="C25566">
        <v>-115.90519</v>
      </c>
      <c r="D25566" s="1" t="str">
        <f t="shared" si="399"/>
        <v>-115.90519,46.33533,0</v>
      </c>
    </row>
    <row r="25567" spans="1:4" x14ac:dyDescent="0.2">
      <c r="A25567" t="s">
        <v>25566</v>
      </c>
      <c r="B25567">
        <v>46.335329999999999</v>
      </c>
      <c r="C25567">
        <v>-115.90525</v>
      </c>
      <c r="D25567" s="1" t="str">
        <f t="shared" si="399"/>
        <v>-115.90525,46.33533,0</v>
      </c>
    </row>
    <row r="25568" spans="1:4" x14ac:dyDescent="0.2">
      <c r="A25568" t="s">
        <v>25567</v>
      </c>
      <c r="B25568">
        <v>46.335349999999998</v>
      </c>
      <c r="C25568">
        <v>-115.90532</v>
      </c>
      <c r="D25568" s="1" t="str">
        <f t="shared" si="399"/>
        <v>-115.90532,46.33535,0</v>
      </c>
    </row>
    <row r="25569" spans="1:4" x14ac:dyDescent="0.2">
      <c r="A25569" t="s">
        <v>25568</v>
      </c>
      <c r="B25569">
        <v>46.335380000000001</v>
      </c>
      <c r="C25569">
        <v>-115.90537999999999</v>
      </c>
      <c r="D25569" s="1" t="str">
        <f t="shared" si="399"/>
        <v>-115.90538,46.33538,0</v>
      </c>
    </row>
    <row r="25570" spans="1:4" x14ac:dyDescent="0.2">
      <c r="A25570" t="s">
        <v>25569</v>
      </c>
      <c r="B25570">
        <v>46.335369999999998</v>
      </c>
      <c r="C25570">
        <v>-115.90546000000001</v>
      </c>
      <c r="D25570" s="1" t="str">
        <f t="shared" si="399"/>
        <v>-115.90546,46.33537,0</v>
      </c>
    </row>
    <row r="25571" spans="1:4" x14ac:dyDescent="0.2">
      <c r="A25571" t="s">
        <v>25570</v>
      </c>
      <c r="B25571">
        <v>46.335340000000002</v>
      </c>
      <c r="C25571">
        <v>-115.90552</v>
      </c>
      <c r="D25571" s="1" t="str">
        <f t="shared" si="399"/>
        <v>-115.90552,46.33534,0</v>
      </c>
    </row>
    <row r="25572" spans="1:4" x14ac:dyDescent="0.2">
      <c r="A25572" t="s">
        <v>25571</v>
      </c>
      <c r="B25572">
        <v>46.335299999999997</v>
      </c>
      <c r="C25572">
        <v>-115.90558</v>
      </c>
      <c r="D25572" s="1" t="str">
        <f t="shared" si="399"/>
        <v>-115.90558,46.3353,0</v>
      </c>
    </row>
    <row r="25573" spans="1:4" x14ac:dyDescent="0.2">
      <c r="A25573" t="s">
        <v>25572</v>
      </c>
      <c r="B25573">
        <v>46.335320000000003</v>
      </c>
      <c r="C25573">
        <v>-115.90564000000001</v>
      </c>
      <c r="D25573" s="1" t="str">
        <f t="shared" si="399"/>
        <v>-115.90564,46.33532,0</v>
      </c>
    </row>
    <row r="25574" spans="1:4" x14ac:dyDescent="0.2">
      <c r="A25574" t="s">
        <v>25573</v>
      </c>
      <c r="B25574">
        <v>46.335360000000001</v>
      </c>
      <c r="C25574">
        <v>-115.90569000000001</v>
      </c>
      <c r="D25574" s="1" t="str">
        <f t="shared" si="399"/>
        <v>-115.90569,46.33536,0</v>
      </c>
    </row>
    <row r="25575" spans="1:4" x14ac:dyDescent="0.2">
      <c r="A25575" t="s">
        <v>25574</v>
      </c>
      <c r="B25575">
        <v>46.3354</v>
      </c>
      <c r="C25575">
        <v>-115.90573000000001</v>
      </c>
      <c r="D25575" s="1" t="str">
        <f t="shared" si="399"/>
        <v>-115.90573,46.3354,0</v>
      </c>
    </row>
    <row r="25576" spans="1:4" x14ac:dyDescent="0.2">
      <c r="A25576" t="s">
        <v>25575</v>
      </c>
      <c r="B25576">
        <v>46.335439999999998</v>
      </c>
      <c r="C25576">
        <v>-115.90577999999999</v>
      </c>
      <c r="D25576" s="1" t="str">
        <f t="shared" si="399"/>
        <v>-115.90578,46.33544,0</v>
      </c>
    </row>
    <row r="25577" spans="1:4" x14ac:dyDescent="0.2">
      <c r="A25577" t="s">
        <v>25576</v>
      </c>
      <c r="B25577">
        <v>46.335470000000001</v>
      </c>
      <c r="C25577">
        <v>-115.90585</v>
      </c>
      <c r="D25577" s="1" t="str">
        <f t="shared" si="399"/>
        <v>-115.90585,46.33547,0</v>
      </c>
    </row>
    <row r="25578" spans="1:4" x14ac:dyDescent="0.2">
      <c r="A25578" t="s">
        <v>25577</v>
      </c>
      <c r="B25578">
        <v>46.335479999999997</v>
      </c>
      <c r="C25578">
        <v>-115.90591000000001</v>
      </c>
      <c r="D25578" s="1" t="str">
        <f t="shared" si="399"/>
        <v>-115.90591,46.33548,0</v>
      </c>
    </row>
    <row r="25579" spans="1:4" x14ac:dyDescent="0.2">
      <c r="A25579" t="s">
        <v>25578</v>
      </c>
      <c r="B25579">
        <v>46.33549</v>
      </c>
      <c r="C25579">
        <v>-115.90599</v>
      </c>
      <c r="D25579" s="1" t="str">
        <f t="shared" si="399"/>
        <v>-115.90599,46.33549,0</v>
      </c>
    </row>
    <row r="25580" spans="1:4" x14ac:dyDescent="0.2">
      <c r="A25580" t="s">
        <v>25579</v>
      </c>
      <c r="B25580">
        <v>46.335529999999999</v>
      </c>
      <c r="C25580">
        <v>-115.90603</v>
      </c>
      <c r="D25580" s="1" t="str">
        <f t="shared" si="399"/>
        <v>-115.90603,46.33553,0</v>
      </c>
    </row>
    <row r="25581" spans="1:4" x14ac:dyDescent="0.2">
      <c r="A25581" t="s">
        <v>25580</v>
      </c>
      <c r="B25581">
        <v>46.335569999999997</v>
      </c>
      <c r="C25581">
        <v>-115.90608</v>
      </c>
      <c r="D25581" s="1" t="str">
        <f t="shared" si="399"/>
        <v>-115.90608,46.33557,0</v>
      </c>
    </row>
    <row r="25582" spans="1:4" x14ac:dyDescent="0.2">
      <c r="A25582" t="s">
        <v>25581</v>
      </c>
      <c r="B25582">
        <v>46.335590000000003</v>
      </c>
      <c r="C25582">
        <v>-115.90616</v>
      </c>
      <c r="D25582" s="1" t="str">
        <f t="shared" si="399"/>
        <v>-115.90616,46.33559,0</v>
      </c>
    </row>
    <row r="25583" spans="1:4" x14ac:dyDescent="0.2">
      <c r="A25583" t="s">
        <v>25582</v>
      </c>
      <c r="B25583">
        <v>46.335639999999998</v>
      </c>
      <c r="C25583">
        <v>-115.90617</v>
      </c>
      <c r="D25583" s="1" t="str">
        <f t="shared" si="399"/>
        <v>-115.90617,46.33564,0</v>
      </c>
    </row>
    <row r="25584" spans="1:4" x14ac:dyDescent="0.2">
      <c r="A25584" t="s">
        <v>25583</v>
      </c>
      <c r="B25584">
        <v>46.335700000000003</v>
      </c>
      <c r="C25584">
        <v>-115.90618000000001</v>
      </c>
      <c r="D25584" s="1" t="str">
        <f t="shared" si="399"/>
        <v>-115.90618,46.3357,0</v>
      </c>
    </row>
    <row r="25585" spans="1:4" x14ac:dyDescent="0.2">
      <c r="A25585" t="s">
        <v>25584</v>
      </c>
      <c r="B25585">
        <v>46.335749999999997</v>
      </c>
      <c r="C25585">
        <v>-115.90619</v>
      </c>
      <c r="D25585" s="1" t="str">
        <f t="shared" si="399"/>
        <v>-115.90619,46.33575,0</v>
      </c>
    </row>
    <row r="25586" spans="1:4" x14ac:dyDescent="0.2">
      <c r="A25586" t="s">
        <v>25585</v>
      </c>
      <c r="B25586">
        <v>46.335799999999999</v>
      </c>
      <c r="C25586">
        <v>-115.90622</v>
      </c>
      <c r="D25586" s="1" t="str">
        <f t="shared" si="399"/>
        <v>-115.90622,46.3358,0</v>
      </c>
    </row>
    <row r="25587" spans="1:4" x14ac:dyDescent="0.2">
      <c r="A25587" t="s">
        <v>25586</v>
      </c>
      <c r="B25587">
        <v>46.335850000000001</v>
      </c>
      <c r="C25587">
        <v>-115.90624</v>
      </c>
      <c r="D25587" s="1" t="str">
        <f t="shared" si="399"/>
        <v>-115.90624,46.33585,0</v>
      </c>
    </row>
    <row r="25588" spans="1:4" x14ac:dyDescent="0.2">
      <c r="A25588" t="s">
        <v>25587</v>
      </c>
      <c r="B25588">
        <v>46.335900000000002</v>
      </c>
      <c r="C25588">
        <v>-115.90627000000001</v>
      </c>
      <c r="D25588" s="1" t="str">
        <f t="shared" si="399"/>
        <v>-115.90627,46.3359,0</v>
      </c>
    </row>
    <row r="25589" spans="1:4" x14ac:dyDescent="0.2">
      <c r="A25589" t="s">
        <v>25588</v>
      </c>
      <c r="B25589">
        <v>46.335949999999997</v>
      </c>
      <c r="C25589">
        <v>-115.9063</v>
      </c>
      <c r="D25589" s="1" t="str">
        <f t="shared" si="399"/>
        <v>-115.9063,46.33595,0</v>
      </c>
    </row>
    <row r="25590" spans="1:4" x14ac:dyDescent="0.2">
      <c r="A25590" t="s">
        <v>25589</v>
      </c>
      <c r="B25590">
        <v>46.335990000000002</v>
      </c>
      <c r="C25590">
        <v>-115.90636000000001</v>
      </c>
      <c r="D25590" s="1" t="str">
        <f t="shared" si="399"/>
        <v>-115.90636,46.33599,0</v>
      </c>
    </row>
    <row r="25591" spans="1:4" x14ac:dyDescent="0.2">
      <c r="A25591" t="s">
        <v>25590</v>
      </c>
      <c r="B25591">
        <v>46.336039999999997</v>
      </c>
      <c r="C25591">
        <v>-115.90642</v>
      </c>
      <c r="D25591" s="1" t="str">
        <f t="shared" si="399"/>
        <v>-115.90642,46.33604,0</v>
      </c>
    </row>
    <row r="25592" spans="1:4" x14ac:dyDescent="0.2">
      <c r="A25592" t="s">
        <v>25591</v>
      </c>
      <c r="B25592">
        <v>46.336069999999999</v>
      </c>
      <c r="C25592">
        <v>-115.90648</v>
      </c>
      <c r="D25592" s="1" t="str">
        <f t="shared" si="399"/>
        <v>-115.90648,46.33607,0</v>
      </c>
    </row>
    <row r="25593" spans="1:4" x14ac:dyDescent="0.2">
      <c r="A25593" t="s">
        <v>25592</v>
      </c>
      <c r="B25593">
        <v>46.336109999999998</v>
      </c>
      <c r="C25593">
        <v>-115.90651</v>
      </c>
      <c r="D25593" s="1" t="str">
        <f t="shared" si="399"/>
        <v>-115.90651,46.33611,0</v>
      </c>
    </row>
    <row r="25594" spans="1:4" x14ac:dyDescent="0.2">
      <c r="A25594" t="s">
        <v>25593</v>
      </c>
      <c r="B25594">
        <v>46.336170000000003</v>
      </c>
      <c r="C25594">
        <v>-115.90651</v>
      </c>
      <c r="D25594" s="1" t="str">
        <f t="shared" si="399"/>
        <v>-115.90651,46.33617,0</v>
      </c>
    </row>
    <row r="25595" spans="1:4" x14ac:dyDescent="0.2">
      <c r="A25595" t="s">
        <v>25594</v>
      </c>
      <c r="B25595">
        <v>46.336219999999997</v>
      </c>
      <c r="C25595">
        <v>-115.90649000000001</v>
      </c>
      <c r="D25595" s="1" t="str">
        <f t="shared" si="399"/>
        <v>-115.90649,46.33622,0</v>
      </c>
    </row>
    <row r="25596" spans="1:4" x14ac:dyDescent="0.2">
      <c r="A25596" t="s">
        <v>25595</v>
      </c>
      <c r="B25596">
        <v>46.336269999999999</v>
      </c>
      <c r="C25596">
        <v>-115.90648</v>
      </c>
      <c r="D25596" s="1" t="str">
        <f t="shared" si="399"/>
        <v>-115.90648,46.33627,0</v>
      </c>
    </row>
    <row r="25597" spans="1:4" x14ac:dyDescent="0.2">
      <c r="A25597" t="s">
        <v>25596</v>
      </c>
      <c r="B25597">
        <v>46.336320000000001</v>
      </c>
      <c r="C25597">
        <v>-115.90645000000001</v>
      </c>
      <c r="D25597" s="1" t="str">
        <f t="shared" si="399"/>
        <v>-115.90645,46.33632,0</v>
      </c>
    </row>
    <row r="25598" spans="1:4" x14ac:dyDescent="0.2">
      <c r="A25598" t="s">
        <v>25597</v>
      </c>
      <c r="B25598">
        <v>46.336350000000003</v>
      </c>
      <c r="C25598">
        <v>-115.9064</v>
      </c>
      <c r="D25598" s="1" t="str">
        <f t="shared" si="399"/>
        <v>-115.9064,46.33635,0</v>
      </c>
    </row>
    <row r="25599" spans="1:4" x14ac:dyDescent="0.2">
      <c r="A25599" t="s">
        <v>25598</v>
      </c>
      <c r="B25599">
        <v>46.336410000000001</v>
      </c>
      <c r="C25599">
        <v>-115.90636000000001</v>
      </c>
      <c r="D25599" s="1" t="str">
        <f t="shared" si="399"/>
        <v>-115.90636,46.33641,0</v>
      </c>
    </row>
    <row r="25600" spans="1:4" x14ac:dyDescent="0.2">
      <c r="A25600" t="s">
        <v>25599</v>
      </c>
      <c r="B25600">
        <v>46.336449999999999</v>
      </c>
      <c r="C25600">
        <v>-115.90633</v>
      </c>
      <c r="D25600" s="1" t="str">
        <f t="shared" si="399"/>
        <v>-115.90633,46.33645,0</v>
      </c>
    </row>
    <row r="25601" spans="1:4" x14ac:dyDescent="0.2">
      <c r="A25601" t="s">
        <v>25600</v>
      </c>
      <c r="B25601">
        <v>46.336509999999997</v>
      </c>
      <c r="C25601">
        <v>-115.90633</v>
      </c>
      <c r="D25601" s="1" t="str">
        <f t="shared" si="399"/>
        <v>-115.90633,46.33651,0</v>
      </c>
    </row>
    <row r="25602" spans="1:4" x14ac:dyDescent="0.2">
      <c r="A25602" t="s">
        <v>25601</v>
      </c>
      <c r="B25602">
        <v>46.336559999999999</v>
      </c>
      <c r="C25602">
        <v>-115.90631999999999</v>
      </c>
      <c r="D25602" s="1" t="str">
        <f t="shared" ref="D25602:D25665" si="400">CONCATENATE(C25602,",",B25602,",0")</f>
        <v>-115.90632,46.33656,0</v>
      </c>
    </row>
    <row r="25603" spans="1:4" x14ac:dyDescent="0.2">
      <c r="A25603" t="s">
        <v>25602</v>
      </c>
      <c r="B25603">
        <v>46.33661</v>
      </c>
      <c r="C25603">
        <v>-115.90631999999999</v>
      </c>
      <c r="D25603" s="1" t="str">
        <f t="shared" si="400"/>
        <v>-115.90632,46.33661,0</v>
      </c>
    </row>
    <row r="25604" spans="1:4" x14ac:dyDescent="0.2">
      <c r="A25604" t="s">
        <v>25603</v>
      </c>
      <c r="B25604">
        <v>46.336669999999998</v>
      </c>
      <c r="C25604">
        <v>-115.9063</v>
      </c>
      <c r="D25604" s="1" t="str">
        <f t="shared" si="400"/>
        <v>-115.9063,46.33667,0</v>
      </c>
    </row>
    <row r="25605" spans="1:4" x14ac:dyDescent="0.2">
      <c r="A25605" t="s">
        <v>25604</v>
      </c>
      <c r="B25605">
        <v>46.33672</v>
      </c>
      <c r="C25605">
        <v>-115.9063</v>
      </c>
      <c r="D25605" s="1" t="str">
        <f t="shared" si="400"/>
        <v>-115.9063,46.33672,0</v>
      </c>
    </row>
    <row r="25606" spans="1:4" x14ac:dyDescent="0.2">
      <c r="A25606" t="s">
        <v>25605</v>
      </c>
      <c r="B25606">
        <v>46.336779999999997</v>
      </c>
      <c r="C25606">
        <v>-115.90629</v>
      </c>
      <c r="D25606" s="1" t="str">
        <f t="shared" si="400"/>
        <v>-115.90629,46.33678,0</v>
      </c>
    </row>
    <row r="25607" spans="1:4" x14ac:dyDescent="0.2">
      <c r="A25607" t="s">
        <v>25606</v>
      </c>
      <c r="B25607">
        <v>46.336829999999999</v>
      </c>
      <c r="C25607">
        <v>-115.9063</v>
      </c>
      <c r="D25607" s="1" t="str">
        <f t="shared" si="400"/>
        <v>-115.9063,46.33683,0</v>
      </c>
    </row>
    <row r="25608" spans="1:4" x14ac:dyDescent="0.2">
      <c r="A25608" t="s">
        <v>25607</v>
      </c>
      <c r="B25608">
        <v>46.336880000000001</v>
      </c>
      <c r="C25608">
        <v>-115.9063</v>
      </c>
      <c r="D25608" s="1" t="str">
        <f t="shared" si="400"/>
        <v>-115.9063,46.33688,0</v>
      </c>
    </row>
    <row r="25609" spans="1:4" x14ac:dyDescent="0.2">
      <c r="A25609" t="s">
        <v>25608</v>
      </c>
      <c r="B25609">
        <v>46.336930000000002</v>
      </c>
      <c r="C25609">
        <v>-115.9063</v>
      </c>
      <c r="D25609" s="1" t="str">
        <f t="shared" si="400"/>
        <v>-115.9063,46.33693,0</v>
      </c>
    </row>
    <row r="25610" spans="1:4" x14ac:dyDescent="0.2">
      <c r="A25610" t="s">
        <v>25609</v>
      </c>
      <c r="B25610">
        <v>46.336979999999997</v>
      </c>
      <c r="C25610">
        <v>-115.9063</v>
      </c>
      <c r="D25610" s="1" t="str">
        <f t="shared" si="400"/>
        <v>-115.9063,46.33698,0</v>
      </c>
    </row>
    <row r="25611" spans="1:4" x14ac:dyDescent="0.2">
      <c r="A25611" t="s">
        <v>25610</v>
      </c>
      <c r="B25611">
        <v>46.337040000000002</v>
      </c>
      <c r="C25611">
        <v>-115.9063</v>
      </c>
      <c r="D25611" s="1" t="str">
        <f t="shared" si="400"/>
        <v>-115.9063,46.33704,0</v>
      </c>
    </row>
    <row r="25612" spans="1:4" x14ac:dyDescent="0.2">
      <c r="A25612" t="s">
        <v>25611</v>
      </c>
      <c r="B25612">
        <v>46.337090000000003</v>
      </c>
      <c r="C25612">
        <v>-115.90627000000001</v>
      </c>
      <c r="D25612" s="1" t="str">
        <f t="shared" si="400"/>
        <v>-115.90627,46.33709,0</v>
      </c>
    </row>
    <row r="25613" spans="1:4" x14ac:dyDescent="0.2">
      <c r="A25613" t="s">
        <v>25612</v>
      </c>
      <c r="B25613">
        <v>46.337139999999998</v>
      </c>
      <c r="C25613">
        <v>-115.90627000000001</v>
      </c>
      <c r="D25613" s="1" t="str">
        <f t="shared" si="400"/>
        <v>-115.90627,46.33714,0</v>
      </c>
    </row>
    <row r="25614" spans="1:4" x14ac:dyDescent="0.2">
      <c r="A25614" t="s">
        <v>25613</v>
      </c>
      <c r="B25614">
        <v>46.337200000000003</v>
      </c>
      <c r="C25614">
        <v>-115.90625</v>
      </c>
      <c r="D25614" s="1" t="str">
        <f t="shared" si="400"/>
        <v>-115.90625,46.3372,0</v>
      </c>
    </row>
    <row r="25615" spans="1:4" x14ac:dyDescent="0.2">
      <c r="A25615" t="s">
        <v>25614</v>
      </c>
      <c r="B25615">
        <v>46.597900000000003</v>
      </c>
      <c r="C25615">
        <v>-114.58987999999999</v>
      </c>
      <c r="D25615" s="1" t="str">
        <f t="shared" si="400"/>
        <v>-114.58988,46.5979,0</v>
      </c>
    </row>
    <row r="25616" spans="1:4" x14ac:dyDescent="0.2">
      <c r="A25616" t="s">
        <v>25615</v>
      </c>
      <c r="B25616">
        <v>46.597859999999997</v>
      </c>
      <c r="C25616">
        <v>-114.58993</v>
      </c>
      <c r="D25616" s="1" t="str">
        <f t="shared" si="400"/>
        <v>-114.58993,46.59786,0</v>
      </c>
    </row>
    <row r="25617" spans="1:4" x14ac:dyDescent="0.2">
      <c r="A25617" t="s">
        <v>25616</v>
      </c>
      <c r="B25617">
        <v>46.597810000000003</v>
      </c>
      <c r="C25617">
        <v>-114.58995</v>
      </c>
      <c r="D25617" s="1" t="str">
        <f t="shared" si="400"/>
        <v>-114.58995,46.59781,0</v>
      </c>
    </row>
    <row r="25618" spans="1:4" x14ac:dyDescent="0.2">
      <c r="A25618" t="s">
        <v>25617</v>
      </c>
      <c r="B25618">
        <v>46.597760000000001</v>
      </c>
      <c r="C25618">
        <v>-114.58996</v>
      </c>
      <c r="D25618" s="1" t="str">
        <f t="shared" si="400"/>
        <v>-114.58996,46.59776,0</v>
      </c>
    </row>
    <row r="25619" spans="1:4" x14ac:dyDescent="0.2">
      <c r="A25619" t="s">
        <v>25618</v>
      </c>
      <c r="B25619">
        <v>46.597720000000002</v>
      </c>
      <c r="C25619">
        <v>-114.58995</v>
      </c>
      <c r="D25619" s="1" t="str">
        <f t="shared" si="400"/>
        <v>-114.58995,46.59772,0</v>
      </c>
    </row>
    <row r="25620" spans="1:4" x14ac:dyDescent="0.2">
      <c r="A25620" t="s">
        <v>25619</v>
      </c>
      <c r="B25620">
        <v>46.597679999999997</v>
      </c>
      <c r="C25620">
        <v>-114.58989</v>
      </c>
      <c r="D25620" s="1" t="str">
        <f t="shared" si="400"/>
        <v>-114.58989,46.59768,0</v>
      </c>
    </row>
    <row r="25621" spans="1:4" x14ac:dyDescent="0.2">
      <c r="A25621" t="s">
        <v>25620</v>
      </c>
      <c r="B25621">
        <v>46.597650000000002</v>
      </c>
      <c r="C25621">
        <v>-114.58982</v>
      </c>
      <c r="D25621" s="1" t="str">
        <f t="shared" si="400"/>
        <v>-114.58982,46.59765,0</v>
      </c>
    </row>
    <row r="25622" spans="1:4" x14ac:dyDescent="0.2">
      <c r="A25622" t="s">
        <v>25621</v>
      </c>
      <c r="B25622">
        <v>46.535600000000002</v>
      </c>
      <c r="C25622">
        <v>-115.11141000000001</v>
      </c>
      <c r="D25622" s="1" t="str">
        <f t="shared" si="400"/>
        <v>-115.11141,46.5356,0</v>
      </c>
    </row>
    <row r="25623" spans="1:4" x14ac:dyDescent="0.2">
      <c r="A25623" t="s">
        <v>25622</v>
      </c>
      <c r="B25623">
        <v>46.535649999999997</v>
      </c>
      <c r="C25623">
        <v>-115.11144</v>
      </c>
      <c r="D25623" s="1" t="str">
        <f t="shared" si="400"/>
        <v>-115.11144,46.53565,0</v>
      </c>
    </row>
    <row r="25624" spans="1:4" x14ac:dyDescent="0.2">
      <c r="A25624" t="s">
        <v>25623</v>
      </c>
      <c r="B25624">
        <v>46.535699999999999</v>
      </c>
      <c r="C25624">
        <v>-115.11148</v>
      </c>
      <c r="D25624" s="1" t="str">
        <f t="shared" si="400"/>
        <v>-115.11148,46.5357,0</v>
      </c>
    </row>
    <row r="25625" spans="1:4" x14ac:dyDescent="0.2">
      <c r="A25625" t="s">
        <v>25624</v>
      </c>
      <c r="B25625">
        <v>46.535739999999997</v>
      </c>
      <c r="C25625">
        <v>-115.11152</v>
      </c>
      <c r="D25625" s="1" t="str">
        <f t="shared" si="400"/>
        <v>-115.11152,46.53574,0</v>
      </c>
    </row>
    <row r="25626" spans="1:4" x14ac:dyDescent="0.2">
      <c r="A25626" t="s">
        <v>25625</v>
      </c>
      <c r="B25626">
        <v>46.535789999999999</v>
      </c>
      <c r="C25626">
        <v>-115.11157</v>
      </c>
      <c r="D25626" s="1" t="str">
        <f t="shared" si="400"/>
        <v>-115.11157,46.53579,0</v>
      </c>
    </row>
    <row r="25627" spans="1:4" x14ac:dyDescent="0.2">
      <c r="A25627" t="s">
        <v>25626</v>
      </c>
      <c r="B25627">
        <v>46.535829999999997</v>
      </c>
      <c r="C25627">
        <v>-115.11161</v>
      </c>
      <c r="D25627" s="1" t="str">
        <f t="shared" si="400"/>
        <v>-115.11161,46.53583,0</v>
      </c>
    </row>
    <row r="25628" spans="1:4" x14ac:dyDescent="0.2">
      <c r="A25628" t="s">
        <v>25627</v>
      </c>
      <c r="B25628">
        <v>46.535870000000003</v>
      </c>
      <c r="C25628">
        <v>-115.11166</v>
      </c>
      <c r="D25628" s="1" t="str">
        <f t="shared" si="400"/>
        <v>-115.11166,46.53587,0</v>
      </c>
    </row>
    <row r="25629" spans="1:4" x14ac:dyDescent="0.2">
      <c r="A25629" t="s">
        <v>25628</v>
      </c>
      <c r="B25629">
        <v>46.53593</v>
      </c>
      <c r="C25629">
        <v>-115.11167</v>
      </c>
      <c r="D25629" s="1" t="str">
        <f t="shared" si="400"/>
        <v>-115.11167,46.53593,0</v>
      </c>
    </row>
    <row r="25630" spans="1:4" x14ac:dyDescent="0.2">
      <c r="A25630" t="s">
        <v>25629</v>
      </c>
      <c r="B25630">
        <v>46.535969999999999</v>
      </c>
      <c r="C25630">
        <v>-115.11172000000001</v>
      </c>
      <c r="D25630" s="1" t="str">
        <f t="shared" si="400"/>
        <v>-115.11172,46.53597,0</v>
      </c>
    </row>
    <row r="25631" spans="1:4" x14ac:dyDescent="0.2">
      <c r="A25631" t="s">
        <v>25630</v>
      </c>
      <c r="B25631">
        <v>46.536009999999997</v>
      </c>
      <c r="C25631">
        <v>-115.11177000000001</v>
      </c>
      <c r="D25631" s="1" t="str">
        <f t="shared" si="400"/>
        <v>-115.11177,46.53601,0</v>
      </c>
    </row>
    <row r="25632" spans="1:4" x14ac:dyDescent="0.2">
      <c r="A25632" t="s">
        <v>25631</v>
      </c>
      <c r="B25632">
        <v>46.53604</v>
      </c>
      <c r="C25632">
        <v>-115.11181999999999</v>
      </c>
      <c r="D25632" s="1" t="str">
        <f t="shared" si="400"/>
        <v>-115.11182,46.53604,0</v>
      </c>
    </row>
    <row r="25633" spans="1:4" x14ac:dyDescent="0.2">
      <c r="A25633" t="s">
        <v>25632</v>
      </c>
      <c r="B25633">
        <v>46.536090000000002</v>
      </c>
      <c r="C25633">
        <v>-115.11187</v>
      </c>
      <c r="D25633" s="1" t="str">
        <f t="shared" si="400"/>
        <v>-115.11187,46.53609,0</v>
      </c>
    </row>
    <row r="25634" spans="1:4" x14ac:dyDescent="0.2">
      <c r="A25634" t="s">
        <v>25633</v>
      </c>
      <c r="B25634">
        <v>46.536140000000003</v>
      </c>
      <c r="C25634">
        <v>-115.11192</v>
      </c>
      <c r="D25634" s="1" t="str">
        <f t="shared" si="400"/>
        <v>-115.11192,46.53614,0</v>
      </c>
    </row>
    <row r="25635" spans="1:4" x14ac:dyDescent="0.2">
      <c r="A25635" t="s">
        <v>25634</v>
      </c>
      <c r="B25635">
        <v>46.536169999999998</v>
      </c>
      <c r="C25635">
        <v>-115.11197</v>
      </c>
      <c r="D25635" s="1" t="str">
        <f t="shared" si="400"/>
        <v>-115.11197,46.53617,0</v>
      </c>
    </row>
    <row r="25636" spans="1:4" x14ac:dyDescent="0.2">
      <c r="A25636" t="s">
        <v>25635</v>
      </c>
      <c r="B25636">
        <v>46.53622</v>
      </c>
      <c r="C25636">
        <v>-115.11201</v>
      </c>
      <c r="D25636" s="1" t="str">
        <f t="shared" si="400"/>
        <v>-115.11201,46.53622,0</v>
      </c>
    </row>
    <row r="25637" spans="1:4" x14ac:dyDescent="0.2">
      <c r="A25637" t="s">
        <v>25636</v>
      </c>
      <c r="B25637">
        <v>46.536259999999999</v>
      </c>
      <c r="C25637">
        <v>-115.11208000000001</v>
      </c>
      <c r="D25637" s="1" t="str">
        <f t="shared" si="400"/>
        <v>-115.11208,46.53626,0</v>
      </c>
    </row>
    <row r="25638" spans="1:4" x14ac:dyDescent="0.2">
      <c r="A25638" t="s">
        <v>25637</v>
      </c>
      <c r="B25638">
        <v>46.536299999999997</v>
      </c>
      <c r="C25638">
        <v>-115.11211</v>
      </c>
      <c r="D25638" s="1" t="str">
        <f t="shared" si="400"/>
        <v>-115.11211,46.5363,0</v>
      </c>
    </row>
    <row r="25639" spans="1:4" x14ac:dyDescent="0.2">
      <c r="A25639" t="s">
        <v>25638</v>
      </c>
      <c r="B25639">
        <v>46.536340000000003</v>
      </c>
      <c r="C25639">
        <v>-115.11216</v>
      </c>
      <c r="D25639" s="1" t="str">
        <f t="shared" si="400"/>
        <v>-115.11216,46.53634,0</v>
      </c>
    </row>
    <row r="25640" spans="1:4" x14ac:dyDescent="0.2">
      <c r="A25640" t="s">
        <v>25639</v>
      </c>
      <c r="B25640">
        <v>46.536380000000001</v>
      </c>
      <c r="C25640">
        <v>-115.11221</v>
      </c>
      <c r="D25640" s="1" t="str">
        <f t="shared" si="400"/>
        <v>-115.11221,46.53638,0</v>
      </c>
    </row>
    <row r="25641" spans="1:4" x14ac:dyDescent="0.2">
      <c r="A25641" t="s">
        <v>25640</v>
      </c>
      <c r="B25641">
        <v>46.536430000000003</v>
      </c>
      <c r="C25641">
        <v>-115.11225</v>
      </c>
      <c r="D25641" s="1" t="str">
        <f t="shared" si="400"/>
        <v>-115.11225,46.53643,0</v>
      </c>
    </row>
    <row r="25642" spans="1:4" x14ac:dyDescent="0.2">
      <c r="A25642" t="s">
        <v>25641</v>
      </c>
      <c r="B25642">
        <v>46.536479999999997</v>
      </c>
      <c r="C25642">
        <v>-115.1123</v>
      </c>
      <c r="D25642" s="1" t="str">
        <f t="shared" si="400"/>
        <v>-115.1123,46.53648,0</v>
      </c>
    </row>
    <row r="25643" spans="1:4" x14ac:dyDescent="0.2">
      <c r="A25643" t="s">
        <v>25642</v>
      </c>
      <c r="B25643">
        <v>46.536520000000003</v>
      </c>
      <c r="C25643">
        <v>-115.11234</v>
      </c>
      <c r="D25643" s="1" t="str">
        <f t="shared" si="400"/>
        <v>-115.11234,46.53652,0</v>
      </c>
    </row>
    <row r="25644" spans="1:4" x14ac:dyDescent="0.2">
      <c r="A25644" t="s">
        <v>25643</v>
      </c>
      <c r="B25644">
        <v>46.536569999999998</v>
      </c>
      <c r="C25644">
        <v>-115.11238</v>
      </c>
      <c r="D25644" s="1" t="str">
        <f t="shared" si="400"/>
        <v>-115.11238,46.53657,0</v>
      </c>
    </row>
    <row r="25645" spans="1:4" x14ac:dyDescent="0.2">
      <c r="A25645" t="s">
        <v>25644</v>
      </c>
      <c r="B25645">
        <v>46.536610000000003</v>
      </c>
      <c r="C25645">
        <v>-115.11243</v>
      </c>
      <c r="D25645" s="1" t="str">
        <f t="shared" si="400"/>
        <v>-115.11243,46.53661,0</v>
      </c>
    </row>
    <row r="25646" spans="1:4" x14ac:dyDescent="0.2">
      <c r="A25646" t="s">
        <v>25645</v>
      </c>
      <c r="B25646">
        <v>46.536659999999998</v>
      </c>
      <c r="C25646">
        <v>-115.11247</v>
      </c>
      <c r="D25646" s="1" t="str">
        <f t="shared" si="400"/>
        <v>-115.11247,46.53666,0</v>
      </c>
    </row>
    <row r="25647" spans="1:4" x14ac:dyDescent="0.2">
      <c r="A25647" t="s">
        <v>25646</v>
      </c>
      <c r="B25647">
        <v>46.536700000000003</v>
      </c>
      <c r="C25647">
        <v>-115.11252</v>
      </c>
      <c r="D25647" s="1" t="str">
        <f t="shared" si="400"/>
        <v>-115.11252,46.5367,0</v>
      </c>
    </row>
    <row r="25648" spans="1:4" x14ac:dyDescent="0.2">
      <c r="A25648" t="s">
        <v>25647</v>
      </c>
      <c r="B25648">
        <v>46.536749999999998</v>
      </c>
      <c r="C25648">
        <v>-115.11255</v>
      </c>
      <c r="D25648" s="1" t="str">
        <f t="shared" si="400"/>
        <v>-115.11255,46.53675,0</v>
      </c>
    </row>
    <row r="25649" spans="1:4" x14ac:dyDescent="0.2">
      <c r="A25649" t="s">
        <v>25648</v>
      </c>
      <c r="B25649">
        <v>46.536790000000003</v>
      </c>
      <c r="C25649">
        <v>-115.11261</v>
      </c>
      <c r="D25649" s="1" t="str">
        <f t="shared" si="400"/>
        <v>-115.11261,46.53679,0</v>
      </c>
    </row>
    <row r="25650" spans="1:4" x14ac:dyDescent="0.2">
      <c r="A25650" t="s">
        <v>25649</v>
      </c>
      <c r="B25650">
        <v>46.536830000000002</v>
      </c>
      <c r="C25650">
        <v>-115.11264</v>
      </c>
      <c r="D25650" s="1" t="str">
        <f t="shared" si="400"/>
        <v>-115.11264,46.53683,0</v>
      </c>
    </row>
    <row r="25651" spans="1:4" x14ac:dyDescent="0.2">
      <c r="A25651" t="s">
        <v>25650</v>
      </c>
      <c r="B25651">
        <v>46.53687</v>
      </c>
      <c r="C25651">
        <v>-115.11271000000001</v>
      </c>
      <c r="D25651" s="1" t="str">
        <f t="shared" si="400"/>
        <v>-115.11271,46.53687,0</v>
      </c>
    </row>
    <row r="25652" spans="1:4" x14ac:dyDescent="0.2">
      <c r="A25652" t="s">
        <v>25651</v>
      </c>
      <c r="B25652">
        <v>46.536909999999999</v>
      </c>
      <c r="C25652">
        <v>-115.11275999999999</v>
      </c>
      <c r="D25652" s="1" t="str">
        <f t="shared" si="400"/>
        <v>-115.11276,46.53691,0</v>
      </c>
    </row>
    <row r="25653" spans="1:4" x14ac:dyDescent="0.2">
      <c r="A25653" t="s">
        <v>25652</v>
      </c>
      <c r="B25653">
        <v>46.536949999999997</v>
      </c>
      <c r="C25653">
        <v>-115.11281</v>
      </c>
      <c r="D25653" s="1" t="str">
        <f t="shared" si="400"/>
        <v>-115.11281,46.53695,0</v>
      </c>
    </row>
    <row r="25654" spans="1:4" x14ac:dyDescent="0.2">
      <c r="A25654" t="s">
        <v>25653</v>
      </c>
      <c r="B25654">
        <v>46.536990000000003</v>
      </c>
      <c r="C25654">
        <v>-115.11286</v>
      </c>
      <c r="D25654" s="1" t="str">
        <f t="shared" si="400"/>
        <v>-115.11286,46.53699,0</v>
      </c>
    </row>
    <row r="25655" spans="1:4" x14ac:dyDescent="0.2">
      <c r="A25655" t="s">
        <v>25654</v>
      </c>
      <c r="B25655">
        <v>46.537030000000001</v>
      </c>
      <c r="C25655">
        <v>-115.11291</v>
      </c>
      <c r="D25655" s="1" t="str">
        <f t="shared" si="400"/>
        <v>-115.11291,46.53703,0</v>
      </c>
    </row>
    <row r="25656" spans="1:4" x14ac:dyDescent="0.2">
      <c r="A25656" t="s">
        <v>25655</v>
      </c>
      <c r="B25656">
        <v>46.53707</v>
      </c>
      <c r="C25656">
        <v>-115.11296</v>
      </c>
      <c r="D25656" s="1" t="str">
        <f t="shared" si="400"/>
        <v>-115.11296,46.53707,0</v>
      </c>
    </row>
    <row r="25657" spans="1:4" x14ac:dyDescent="0.2">
      <c r="A25657" t="s">
        <v>25656</v>
      </c>
      <c r="B25657">
        <v>46.537109999999998</v>
      </c>
      <c r="C25657">
        <v>-115.11301</v>
      </c>
      <c r="D25657" s="1" t="str">
        <f t="shared" si="400"/>
        <v>-115.11301,46.53711,0</v>
      </c>
    </row>
    <row r="25658" spans="1:4" x14ac:dyDescent="0.2">
      <c r="A25658" t="s">
        <v>25657</v>
      </c>
      <c r="B25658">
        <v>46.537149999999997</v>
      </c>
      <c r="C25658">
        <v>-115.11308</v>
      </c>
      <c r="D25658" s="1" t="str">
        <f t="shared" si="400"/>
        <v>-115.11308,46.53715,0</v>
      </c>
    </row>
    <row r="25659" spans="1:4" x14ac:dyDescent="0.2">
      <c r="A25659" t="s">
        <v>25658</v>
      </c>
      <c r="B25659">
        <v>46.537179999999999</v>
      </c>
      <c r="C25659">
        <v>-115.11313</v>
      </c>
      <c r="D25659" s="1" t="str">
        <f t="shared" si="400"/>
        <v>-115.11313,46.53718,0</v>
      </c>
    </row>
    <row r="25660" spans="1:4" x14ac:dyDescent="0.2">
      <c r="A25660" t="s">
        <v>25659</v>
      </c>
      <c r="B25660">
        <v>46.537219999999998</v>
      </c>
      <c r="C25660">
        <v>-115.11319</v>
      </c>
      <c r="D25660" s="1" t="str">
        <f t="shared" si="400"/>
        <v>-115.11319,46.53722,0</v>
      </c>
    </row>
    <row r="25661" spans="1:4" x14ac:dyDescent="0.2">
      <c r="A25661" t="s">
        <v>25660</v>
      </c>
      <c r="B25661">
        <v>46.537260000000003</v>
      </c>
      <c r="C25661">
        <v>-115.11324</v>
      </c>
      <c r="D25661" s="1" t="str">
        <f t="shared" si="400"/>
        <v>-115.11324,46.53726,0</v>
      </c>
    </row>
    <row r="25662" spans="1:4" x14ac:dyDescent="0.2">
      <c r="A25662" t="s">
        <v>25661</v>
      </c>
      <c r="B25662">
        <v>46.537300000000002</v>
      </c>
      <c r="C25662">
        <v>-115.11328</v>
      </c>
      <c r="D25662" s="1" t="str">
        <f t="shared" si="400"/>
        <v>-115.11328,46.5373,0</v>
      </c>
    </row>
    <row r="25663" spans="1:4" x14ac:dyDescent="0.2">
      <c r="A25663" t="s">
        <v>25662</v>
      </c>
      <c r="B25663">
        <v>46.537350000000004</v>
      </c>
      <c r="C25663">
        <v>-115.11332</v>
      </c>
      <c r="D25663" s="1" t="str">
        <f t="shared" si="400"/>
        <v>-115.11332,46.53735,0</v>
      </c>
    </row>
    <row r="25664" spans="1:4" x14ac:dyDescent="0.2">
      <c r="A25664" t="s">
        <v>25663</v>
      </c>
      <c r="B25664">
        <v>46.537399999999998</v>
      </c>
      <c r="C25664">
        <v>-115.11333999999999</v>
      </c>
      <c r="D25664" s="1" t="str">
        <f t="shared" si="400"/>
        <v>-115.11334,46.5374,0</v>
      </c>
    </row>
    <row r="25665" spans="1:4" x14ac:dyDescent="0.2">
      <c r="A25665" t="s">
        <v>25664</v>
      </c>
      <c r="B25665">
        <v>46.53745</v>
      </c>
      <c r="C25665">
        <v>-115.11336</v>
      </c>
      <c r="D25665" s="1" t="str">
        <f t="shared" si="400"/>
        <v>-115.11336,46.53745,0</v>
      </c>
    </row>
    <row r="25666" spans="1:4" x14ac:dyDescent="0.2">
      <c r="A25666" t="s">
        <v>25665</v>
      </c>
      <c r="B25666">
        <v>46.537480000000002</v>
      </c>
      <c r="C25666">
        <v>-115.11342999999999</v>
      </c>
      <c r="D25666" s="1" t="str">
        <f t="shared" ref="D25666:D25729" si="401">CONCATENATE(C25666,",",B25666,",0")</f>
        <v>-115.11343,46.53748,0</v>
      </c>
    </row>
    <row r="25667" spans="1:4" x14ac:dyDescent="0.2">
      <c r="A25667" t="s">
        <v>25666</v>
      </c>
      <c r="B25667">
        <v>46.537520000000001</v>
      </c>
      <c r="C25667">
        <v>-115.11349</v>
      </c>
      <c r="D25667" s="1" t="str">
        <f t="shared" si="401"/>
        <v>-115.11349,46.53752,0</v>
      </c>
    </row>
    <row r="25668" spans="1:4" x14ac:dyDescent="0.2">
      <c r="A25668" t="s">
        <v>25667</v>
      </c>
      <c r="B25668">
        <v>46.537570000000002</v>
      </c>
      <c r="C25668">
        <v>-115.11353</v>
      </c>
      <c r="D25668" s="1" t="str">
        <f t="shared" si="401"/>
        <v>-115.11353,46.53757,0</v>
      </c>
    </row>
    <row r="25669" spans="1:4" x14ac:dyDescent="0.2">
      <c r="A25669" t="s">
        <v>25668</v>
      </c>
      <c r="B25669">
        <v>46.537599999999998</v>
      </c>
      <c r="C25669">
        <v>-115.11357</v>
      </c>
      <c r="D25669" s="1" t="str">
        <f t="shared" si="401"/>
        <v>-115.11357,46.5376,0</v>
      </c>
    </row>
    <row r="25670" spans="1:4" x14ac:dyDescent="0.2">
      <c r="A25670" t="s">
        <v>25669</v>
      </c>
      <c r="B25670">
        <v>46.537660000000002</v>
      </c>
      <c r="C25670">
        <v>-115.11354</v>
      </c>
      <c r="D25670" s="1" t="str">
        <f t="shared" si="401"/>
        <v>-115.11354,46.53766,0</v>
      </c>
    </row>
    <row r="25671" spans="1:4" x14ac:dyDescent="0.2">
      <c r="A25671" t="s">
        <v>25670</v>
      </c>
      <c r="B25671">
        <v>46.537709999999997</v>
      </c>
      <c r="C25671">
        <v>-115.11354</v>
      </c>
      <c r="D25671" s="1" t="str">
        <f t="shared" si="401"/>
        <v>-115.11354,46.53771,0</v>
      </c>
    </row>
    <row r="25672" spans="1:4" x14ac:dyDescent="0.2">
      <c r="A25672" t="s">
        <v>25671</v>
      </c>
      <c r="B25672">
        <v>46.537770000000002</v>
      </c>
      <c r="C25672">
        <v>-115.11356000000001</v>
      </c>
      <c r="D25672" s="1" t="str">
        <f t="shared" si="401"/>
        <v>-115.11356,46.53777,0</v>
      </c>
    </row>
    <row r="25673" spans="1:4" x14ac:dyDescent="0.2">
      <c r="A25673" t="s">
        <v>25672</v>
      </c>
      <c r="B25673">
        <v>46.537820000000004</v>
      </c>
      <c r="C25673">
        <v>-115.11355</v>
      </c>
      <c r="D25673" s="1" t="str">
        <f t="shared" si="401"/>
        <v>-115.11355,46.53782,0</v>
      </c>
    </row>
    <row r="25674" spans="1:4" x14ac:dyDescent="0.2">
      <c r="A25674" t="s">
        <v>25673</v>
      </c>
      <c r="B25674">
        <v>46.537860000000002</v>
      </c>
      <c r="C25674">
        <v>-115.11351999999999</v>
      </c>
      <c r="D25674" s="1" t="str">
        <f t="shared" si="401"/>
        <v>-115.11352,46.53786,0</v>
      </c>
    </row>
    <row r="25675" spans="1:4" x14ac:dyDescent="0.2">
      <c r="A25675" t="s">
        <v>25674</v>
      </c>
      <c r="B25675">
        <v>46.53792</v>
      </c>
      <c r="C25675">
        <v>-115.11349</v>
      </c>
      <c r="D25675" s="1" t="str">
        <f t="shared" si="401"/>
        <v>-115.11349,46.53792,0</v>
      </c>
    </row>
    <row r="25676" spans="1:4" x14ac:dyDescent="0.2">
      <c r="A25676" t="s">
        <v>25675</v>
      </c>
      <c r="B25676">
        <v>46.537959999999998</v>
      </c>
      <c r="C25676">
        <v>-115.11346</v>
      </c>
      <c r="D25676" s="1" t="str">
        <f t="shared" si="401"/>
        <v>-115.11346,46.53796,0</v>
      </c>
    </row>
    <row r="25677" spans="1:4" x14ac:dyDescent="0.2">
      <c r="A25677" t="s">
        <v>25676</v>
      </c>
      <c r="B25677">
        <v>46.538020000000003</v>
      </c>
      <c r="C25677">
        <v>-115.11346</v>
      </c>
      <c r="D25677" s="1" t="str">
        <f t="shared" si="401"/>
        <v>-115.11346,46.53802,0</v>
      </c>
    </row>
    <row r="25678" spans="1:4" x14ac:dyDescent="0.2">
      <c r="A25678" t="s">
        <v>25677</v>
      </c>
      <c r="B25678">
        <v>46.538069999999998</v>
      </c>
      <c r="C25678">
        <v>-115.11346</v>
      </c>
      <c r="D25678" s="1" t="str">
        <f t="shared" si="401"/>
        <v>-115.11346,46.53807,0</v>
      </c>
    </row>
    <row r="25679" spans="1:4" x14ac:dyDescent="0.2">
      <c r="A25679" t="s">
        <v>25678</v>
      </c>
      <c r="B25679">
        <v>46.538119999999999</v>
      </c>
      <c r="C25679">
        <v>-115.11348</v>
      </c>
      <c r="D25679" s="1" t="str">
        <f t="shared" si="401"/>
        <v>-115.11348,46.53812,0</v>
      </c>
    </row>
    <row r="25680" spans="1:4" x14ac:dyDescent="0.2">
      <c r="A25680" t="s">
        <v>25679</v>
      </c>
      <c r="B25680">
        <v>46.538170000000001</v>
      </c>
      <c r="C25680">
        <v>-115.11351000000001</v>
      </c>
      <c r="D25680" s="1" t="str">
        <f t="shared" si="401"/>
        <v>-115.11351,46.53817,0</v>
      </c>
    </row>
    <row r="25681" spans="1:4" x14ac:dyDescent="0.2">
      <c r="A25681" t="s">
        <v>25680</v>
      </c>
      <c r="B25681">
        <v>46.538220000000003</v>
      </c>
      <c r="C25681">
        <v>-115.11355</v>
      </c>
      <c r="D25681" s="1" t="str">
        <f t="shared" si="401"/>
        <v>-115.11355,46.53822,0</v>
      </c>
    </row>
    <row r="25682" spans="1:4" x14ac:dyDescent="0.2">
      <c r="A25682" t="s">
        <v>25681</v>
      </c>
      <c r="B25682">
        <v>46.538269999999997</v>
      </c>
      <c r="C25682">
        <v>-115.11356000000001</v>
      </c>
      <c r="D25682" s="1" t="str">
        <f t="shared" si="401"/>
        <v>-115.11356,46.53827,0</v>
      </c>
    </row>
    <row r="25683" spans="1:4" x14ac:dyDescent="0.2">
      <c r="A25683" t="s">
        <v>25682</v>
      </c>
      <c r="B25683">
        <v>46.538319999999999</v>
      </c>
      <c r="C25683">
        <v>-115.11358</v>
      </c>
      <c r="D25683" s="1" t="str">
        <f t="shared" si="401"/>
        <v>-115.11358,46.53832,0</v>
      </c>
    </row>
    <row r="25684" spans="1:4" x14ac:dyDescent="0.2">
      <c r="A25684" t="s">
        <v>25683</v>
      </c>
      <c r="B25684">
        <v>46.53837</v>
      </c>
      <c r="C25684">
        <v>-115.11362</v>
      </c>
      <c r="D25684" s="1" t="str">
        <f t="shared" si="401"/>
        <v>-115.11362,46.53837,0</v>
      </c>
    </row>
    <row r="25685" spans="1:4" x14ac:dyDescent="0.2">
      <c r="A25685" t="s">
        <v>25684</v>
      </c>
      <c r="B25685">
        <v>46.538420000000002</v>
      </c>
      <c r="C25685">
        <v>-115.11363</v>
      </c>
      <c r="D25685" s="1" t="str">
        <f t="shared" si="401"/>
        <v>-115.11363,46.53842,0</v>
      </c>
    </row>
    <row r="25686" spans="1:4" x14ac:dyDescent="0.2">
      <c r="A25686" t="s">
        <v>25685</v>
      </c>
      <c r="B25686">
        <v>46.538469999999997</v>
      </c>
      <c r="C25686">
        <v>-115.11367</v>
      </c>
      <c r="D25686" s="1" t="str">
        <f t="shared" si="401"/>
        <v>-115.11367,46.53847,0</v>
      </c>
    </row>
    <row r="25687" spans="1:4" x14ac:dyDescent="0.2">
      <c r="A25687" t="s">
        <v>25686</v>
      </c>
      <c r="B25687">
        <v>46.538519999999998</v>
      </c>
      <c r="C25687">
        <v>-115.11368</v>
      </c>
      <c r="D25687" s="1" t="str">
        <f t="shared" si="401"/>
        <v>-115.11368,46.53852,0</v>
      </c>
    </row>
    <row r="25688" spans="1:4" x14ac:dyDescent="0.2">
      <c r="A25688" t="s">
        <v>25687</v>
      </c>
      <c r="B25688">
        <v>46.538580000000003</v>
      </c>
      <c r="C25688">
        <v>-115.11369000000001</v>
      </c>
      <c r="D25688" s="1" t="str">
        <f t="shared" si="401"/>
        <v>-115.11369,46.53858,0</v>
      </c>
    </row>
    <row r="25689" spans="1:4" x14ac:dyDescent="0.2">
      <c r="A25689" t="s">
        <v>25688</v>
      </c>
      <c r="B25689">
        <v>46.538620000000002</v>
      </c>
      <c r="C25689">
        <v>-115.11372</v>
      </c>
      <c r="D25689" s="1" t="str">
        <f t="shared" si="401"/>
        <v>-115.11372,46.53862,0</v>
      </c>
    </row>
    <row r="25690" spans="1:4" x14ac:dyDescent="0.2">
      <c r="A25690" t="s">
        <v>25689</v>
      </c>
      <c r="B25690">
        <v>46.538679999999999</v>
      </c>
      <c r="C25690">
        <v>-115.11375</v>
      </c>
      <c r="D25690" s="1" t="str">
        <f t="shared" si="401"/>
        <v>-115.11375,46.53868,0</v>
      </c>
    </row>
    <row r="25691" spans="1:4" x14ac:dyDescent="0.2">
      <c r="A25691" t="s">
        <v>25690</v>
      </c>
      <c r="B25691">
        <v>46.538719999999998</v>
      </c>
      <c r="C25691">
        <v>-115.11376</v>
      </c>
      <c r="D25691" s="1" t="str">
        <f t="shared" si="401"/>
        <v>-115.11376,46.53872,0</v>
      </c>
    </row>
    <row r="25692" spans="1:4" x14ac:dyDescent="0.2">
      <c r="A25692" t="s">
        <v>25691</v>
      </c>
      <c r="B25692">
        <v>46.538780000000003</v>
      </c>
      <c r="C25692">
        <v>-115.1138</v>
      </c>
      <c r="D25692" s="1" t="str">
        <f t="shared" si="401"/>
        <v>-115.1138,46.53878,0</v>
      </c>
    </row>
    <row r="25693" spans="1:4" x14ac:dyDescent="0.2">
      <c r="A25693" t="s">
        <v>25692</v>
      </c>
      <c r="B25693">
        <v>46.538789999999999</v>
      </c>
      <c r="C25693">
        <v>-115.11387999999999</v>
      </c>
      <c r="D25693" s="1" t="str">
        <f t="shared" si="401"/>
        <v>-115.11388,46.53879,0</v>
      </c>
    </row>
    <row r="25694" spans="1:4" x14ac:dyDescent="0.2">
      <c r="A25694" t="s">
        <v>25693</v>
      </c>
      <c r="B25694">
        <v>46.538820000000001</v>
      </c>
      <c r="C25694">
        <v>-115.11393</v>
      </c>
      <c r="D25694" s="1" t="str">
        <f t="shared" si="401"/>
        <v>-115.11393,46.53882,0</v>
      </c>
    </row>
    <row r="25695" spans="1:4" x14ac:dyDescent="0.2">
      <c r="A25695" t="s">
        <v>25694</v>
      </c>
      <c r="B25695">
        <v>46.538870000000003</v>
      </c>
      <c r="C25695">
        <v>-115.11396999999999</v>
      </c>
      <c r="D25695" s="1" t="str">
        <f t="shared" si="401"/>
        <v>-115.11397,46.53887,0</v>
      </c>
    </row>
    <row r="25696" spans="1:4" x14ac:dyDescent="0.2">
      <c r="A25696" t="s">
        <v>25695</v>
      </c>
      <c r="B25696">
        <v>46.538919999999997</v>
      </c>
      <c r="C25696">
        <v>-115.11400999999999</v>
      </c>
      <c r="D25696" s="1" t="str">
        <f t="shared" si="401"/>
        <v>-115.11401,46.53892,0</v>
      </c>
    </row>
    <row r="25697" spans="1:4" x14ac:dyDescent="0.2">
      <c r="A25697" t="s">
        <v>25696</v>
      </c>
      <c r="B25697">
        <v>46.538939999999997</v>
      </c>
      <c r="C25697">
        <v>-115.11407</v>
      </c>
      <c r="D25697" s="1" t="str">
        <f t="shared" si="401"/>
        <v>-115.11407,46.53894,0</v>
      </c>
    </row>
    <row r="25698" spans="1:4" x14ac:dyDescent="0.2">
      <c r="A25698" t="s">
        <v>25697</v>
      </c>
      <c r="B25698">
        <v>46.538989999999998</v>
      </c>
      <c r="C25698">
        <v>-115.11412</v>
      </c>
      <c r="D25698" s="1" t="str">
        <f t="shared" si="401"/>
        <v>-115.11412,46.53899,0</v>
      </c>
    </row>
    <row r="25699" spans="1:4" x14ac:dyDescent="0.2">
      <c r="A25699" t="s">
        <v>25698</v>
      </c>
      <c r="B25699">
        <v>46.53904</v>
      </c>
      <c r="C25699">
        <v>-115.11411</v>
      </c>
      <c r="D25699" s="1" t="str">
        <f t="shared" si="401"/>
        <v>-115.11411,46.53904,0</v>
      </c>
    </row>
    <row r="25700" spans="1:4" x14ac:dyDescent="0.2">
      <c r="A25700" t="s">
        <v>25699</v>
      </c>
      <c r="B25700">
        <v>46.539090000000002</v>
      </c>
      <c r="C25700">
        <v>-115.11405999999999</v>
      </c>
      <c r="D25700" s="1" t="str">
        <f t="shared" si="401"/>
        <v>-115.11406,46.53909,0</v>
      </c>
    </row>
    <row r="25701" spans="1:4" x14ac:dyDescent="0.2">
      <c r="A25701" t="s">
        <v>25700</v>
      </c>
      <c r="B25701">
        <v>46.53913</v>
      </c>
      <c r="C25701">
        <v>-115.11408</v>
      </c>
      <c r="D25701" s="1" t="str">
        <f t="shared" si="401"/>
        <v>-115.11408,46.53913,0</v>
      </c>
    </row>
    <row r="25702" spans="1:4" x14ac:dyDescent="0.2">
      <c r="A25702" t="s">
        <v>25701</v>
      </c>
      <c r="B25702">
        <v>46.539180000000002</v>
      </c>
      <c r="C25702">
        <v>-115.11409</v>
      </c>
      <c r="D25702" s="1" t="str">
        <f t="shared" si="401"/>
        <v>-115.11409,46.53918,0</v>
      </c>
    </row>
    <row r="25703" spans="1:4" x14ac:dyDescent="0.2">
      <c r="A25703" t="s">
        <v>25702</v>
      </c>
      <c r="B25703">
        <v>46.539230000000003</v>
      </c>
      <c r="C25703">
        <v>-115.11411</v>
      </c>
      <c r="D25703" s="1" t="str">
        <f t="shared" si="401"/>
        <v>-115.11411,46.53923,0</v>
      </c>
    </row>
    <row r="25704" spans="1:4" x14ac:dyDescent="0.2">
      <c r="A25704" t="s">
        <v>25703</v>
      </c>
      <c r="B25704">
        <v>46.539290000000001</v>
      </c>
      <c r="C25704">
        <v>-115.11411</v>
      </c>
      <c r="D25704" s="1" t="str">
        <f t="shared" si="401"/>
        <v>-115.11411,46.53929,0</v>
      </c>
    </row>
    <row r="25705" spans="1:4" x14ac:dyDescent="0.2">
      <c r="A25705" t="s">
        <v>25704</v>
      </c>
      <c r="B25705">
        <v>46.539340000000003</v>
      </c>
      <c r="C25705">
        <v>-115.11411</v>
      </c>
      <c r="D25705" s="1" t="str">
        <f t="shared" si="401"/>
        <v>-115.11411,46.53934,0</v>
      </c>
    </row>
    <row r="25706" spans="1:4" x14ac:dyDescent="0.2">
      <c r="A25706" t="s">
        <v>25705</v>
      </c>
      <c r="B25706">
        <v>46.539389999999997</v>
      </c>
      <c r="C25706">
        <v>-115.11409</v>
      </c>
      <c r="D25706" s="1" t="str">
        <f t="shared" si="401"/>
        <v>-115.11409,46.53939,0</v>
      </c>
    </row>
    <row r="25707" spans="1:4" x14ac:dyDescent="0.2">
      <c r="A25707" t="s">
        <v>25706</v>
      </c>
      <c r="B25707">
        <v>46.539439999999999</v>
      </c>
      <c r="C25707">
        <v>-115.11409</v>
      </c>
      <c r="D25707" s="1" t="str">
        <f t="shared" si="401"/>
        <v>-115.11409,46.53944,0</v>
      </c>
    </row>
    <row r="25708" spans="1:4" x14ac:dyDescent="0.2">
      <c r="A25708" t="s">
        <v>25707</v>
      </c>
      <c r="B25708">
        <v>46.539490000000001</v>
      </c>
      <c r="C25708">
        <v>-115.11409999999999</v>
      </c>
      <c r="D25708" s="1" t="str">
        <f t="shared" si="401"/>
        <v>-115.1141,46.53949,0</v>
      </c>
    </row>
    <row r="25709" spans="1:4" x14ac:dyDescent="0.2">
      <c r="A25709" t="s">
        <v>25708</v>
      </c>
      <c r="B25709">
        <v>46.539540000000002</v>
      </c>
      <c r="C25709">
        <v>-115.11409</v>
      </c>
      <c r="D25709" s="1" t="str">
        <f t="shared" si="401"/>
        <v>-115.11409,46.53954,0</v>
      </c>
    </row>
    <row r="25710" spans="1:4" x14ac:dyDescent="0.2">
      <c r="A25710" t="s">
        <v>25709</v>
      </c>
      <c r="B25710">
        <v>46.539589999999997</v>
      </c>
      <c r="C25710">
        <v>-115.11407</v>
      </c>
      <c r="D25710" s="1" t="str">
        <f t="shared" si="401"/>
        <v>-115.11407,46.53959,0</v>
      </c>
    </row>
    <row r="25711" spans="1:4" x14ac:dyDescent="0.2">
      <c r="A25711" t="s">
        <v>25710</v>
      </c>
      <c r="B25711">
        <v>46.539650000000002</v>
      </c>
      <c r="C25711">
        <v>-115.11408</v>
      </c>
      <c r="D25711" s="1" t="str">
        <f t="shared" si="401"/>
        <v>-115.11408,46.53965,0</v>
      </c>
    </row>
    <row r="25712" spans="1:4" x14ac:dyDescent="0.2">
      <c r="A25712" t="s">
        <v>25711</v>
      </c>
      <c r="B25712">
        <v>46.53969</v>
      </c>
      <c r="C25712">
        <v>-115.11411</v>
      </c>
      <c r="D25712" s="1" t="str">
        <f t="shared" si="401"/>
        <v>-115.11411,46.53969,0</v>
      </c>
    </row>
    <row r="25713" spans="1:4" x14ac:dyDescent="0.2">
      <c r="A25713" t="s">
        <v>25712</v>
      </c>
      <c r="B25713">
        <v>46.539740000000002</v>
      </c>
      <c r="C25713">
        <v>-115.11415</v>
      </c>
      <c r="D25713" s="1" t="str">
        <f t="shared" si="401"/>
        <v>-115.11415,46.53974,0</v>
      </c>
    </row>
    <row r="25714" spans="1:4" x14ac:dyDescent="0.2">
      <c r="A25714" t="s">
        <v>25713</v>
      </c>
      <c r="B25714">
        <v>46.539790000000004</v>
      </c>
      <c r="C25714">
        <v>-115.11416</v>
      </c>
      <c r="D25714" s="1" t="str">
        <f t="shared" si="401"/>
        <v>-115.11416,46.53979,0</v>
      </c>
    </row>
    <row r="25715" spans="1:4" x14ac:dyDescent="0.2">
      <c r="A25715" t="s">
        <v>25714</v>
      </c>
      <c r="B25715">
        <v>46.539839999999998</v>
      </c>
      <c r="C25715">
        <v>-115.11418</v>
      </c>
      <c r="D25715" s="1" t="str">
        <f t="shared" si="401"/>
        <v>-115.11418,46.53984,0</v>
      </c>
    </row>
    <row r="25716" spans="1:4" x14ac:dyDescent="0.2">
      <c r="A25716" t="s">
        <v>25715</v>
      </c>
      <c r="B25716">
        <v>46.531030000000001</v>
      </c>
      <c r="C25716">
        <v>-115.12063000000001</v>
      </c>
      <c r="D25716" s="1" t="str">
        <f t="shared" si="401"/>
        <v>-115.12063,46.53103,0</v>
      </c>
    </row>
    <row r="25717" spans="1:4" x14ac:dyDescent="0.2">
      <c r="A25717" t="s">
        <v>25716</v>
      </c>
      <c r="B25717">
        <v>46.531089999999999</v>
      </c>
      <c r="C25717">
        <v>-115.12067</v>
      </c>
      <c r="D25717" s="1" t="str">
        <f t="shared" si="401"/>
        <v>-115.12067,46.53109,0</v>
      </c>
    </row>
    <row r="25718" spans="1:4" x14ac:dyDescent="0.2">
      <c r="A25718" t="s">
        <v>25717</v>
      </c>
      <c r="B25718">
        <v>46.53349</v>
      </c>
      <c r="C25718">
        <v>-115.12269999999999</v>
      </c>
      <c r="D25718" s="1" t="str">
        <f t="shared" si="401"/>
        <v>-115.1227,46.53349,0</v>
      </c>
    </row>
    <row r="25719" spans="1:4" x14ac:dyDescent="0.2">
      <c r="A25719" t="s">
        <v>25718</v>
      </c>
      <c r="B25719">
        <v>46.533430000000003</v>
      </c>
      <c r="C25719">
        <v>-115.12268</v>
      </c>
      <c r="D25719" s="1" t="str">
        <f t="shared" si="401"/>
        <v>-115.12268,46.53343,0</v>
      </c>
    </row>
    <row r="25720" spans="1:4" x14ac:dyDescent="0.2">
      <c r="A25720" t="s">
        <v>25719</v>
      </c>
      <c r="B25720">
        <v>46.533380000000001</v>
      </c>
      <c r="C25720">
        <v>-115.12269000000001</v>
      </c>
      <c r="D25720" s="1" t="str">
        <f t="shared" si="401"/>
        <v>-115.12269,46.53338,0</v>
      </c>
    </row>
    <row r="25721" spans="1:4" x14ac:dyDescent="0.2">
      <c r="A25721" t="s">
        <v>25720</v>
      </c>
      <c r="B25721">
        <v>46.533329999999999</v>
      </c>
      <c r="C25721">
        <v>-115.12268</v>
      </c>
      <c r="D25721" s="1" t="str">
        <f t="shared" si="401"/>
        <v>-115.12268,46.53333,0</v>
      </c>
    </row>
    <row r="25722" spans="1:4" x14ac:dyDescent="0.2">
      <c r="A25722" t="s">
        <v>25721</v>
      </c>
      <c r="B25722">
        <v>46.533270000000002</v>
      </c>
      <c r="C25722">
        <v>-115.12268</v>
      </c>
      <c r="D25722" s="1" t="str">
        <f t="shared" si="401"/>
        <v>-115.12268,46.53327,0</v>
      </c>
    </row>
    <row r="25723" spans="1:4" x14ac:dyDescent="0.2">
      <c r="A25723" t="s">
        <v>25722</v>
      </c>
      <c r="B25723">
        <v>46.53322</v>
      </c>
      <c r="C25723">
        <v>-115.12267</v>
      </c>
      <c r="D25723" s="1" t="str">
        <f t="shared" si="401"/>
        <v>-115.12267,46.53322,0</v>
      </c>
    </row>
    <row r="25724" spans="1:4" x14ac:dyDescent="0.2">
      <c r="A25724" t="s">
        <v>25723</v>
      </c>
      <c r="B25724">
        <v>46.533160000000002</v>
      </c>
      <c r="C25724">
        <v>-115.12264999999999</v>
      </c>
      <c r="D25724" s="1" t="str">
        <f t="shared" si="401"/>
        <v>-115.12265,46.53316,0</v>
      </c>
    </row>
    <row r="25725" spans="1:4" x14ac:dyDescent="0.2">
      <c r="A25725" t="s">
        <v>25724</v>
      </c>
      <c r="B25725">
        <v>46.533119999999997</v>
      </c>
      <c r="C25725">
        <v>-115.12264</v>
      </c>
      <c r="D25725" s="1" t="str">
        <f t="shared" si="401"/>
        <v>-115.12264,46.53312,0</v>
      </c>
    </row>
    <row r="25726" spans="1:4" x14ac:dyDescent="0.2">
      <c r="A25726" t="s">
        <v>25725</v>
      </c>
      <c r="B25726">
        <v>46.533059999999999</v>
      </c>
      <c r="C25726">
        <v>-115.12263</v>
      </c>
      <c r="D25726" s="1" t="str">
        <f t="shared" si="401"/>
        <v>-115.12263,46.53306,0</v>
      </c>
    </row>
    <row r="25727" spans="1:4" x14ac:dyDescent="0.2">
      <c r="A25727" t="s">
        <v>25726</v>
      </c>
      <c r="B25727">
        <v>46.533009999999997</v>
      </c>
      <c r="C25727">
        <v>-115.12264999999999</v>
      </c>
      <c r="D25727" s="1" t="str">
        <f t="shared" si="401"/>
        <v>-115.12265,46.53301,0</v>
      </c>
    </row>
    <row r="25728" spans="1:4" x14ac:dyDescent="0.2">
      <c r="A25728" t="s">
        <v>25727</v>
      </c>
      <c r="B25728">
        <v>46.532960000000003</v>
      </c>
      <c r="C25728">
        <v>-115.12264</v>
      </c>
      <c r="D25728" s="1" t="str">
        <f t="shared" si="401"/>
        <v>-115.12264,46.53296,0</v>
      </c>
    </row>
    <row r="25729" spans="1:4" x14ac:dyDescent="0.2">
      <c r="A25729" t="s">
        <v>25728</v>
      </c>
      <c r="B25729">
        <v>46.532899999999998</v>
      </c>
      <c r="C25729">
        <v>-115.12262</v>
      </c>
      <c r="D25729" s="1" t="str">
        <f t="shared" si="401"/>
        <v>-115.12262,46.5329,0</v>
      </c>
    </row>
    <row r="25730" spans="1:4" x14ac:dyDescent="0.2">
      <c r="A25730" t="s">
        <v>25729</v>
      </c>
      <c r="B25730">
        <v>46.532850000000003</v>
      </c>
      <c r="C25730">
        <v>-115.12260999999999</v>
      </c>
      <c r="D25730" s="1" t="str">
        <f t="shared" ref="D25730:D25793" si="402">CONCATENATE(C25730,",",B25730,",0")</f>
        <v>-115.12261,46.53285,0</v>
      </c>
    </row>
    <row r="25731" spans="1:4" x14ac:dyDescent="0.2">
      <c r="A25731" t="s">
        <v>25730</v>
      </c>
      <c r="B25731">
        <v>46.532800000000002</v>
      </c>
      <c r="C25731">
        <v>-115.12259</v>
      </c>
      <c r="D25731" s="1" t="str">
        <f t="shared" si="402"/>
        <v>-115.12259,46.5328,0</v>
      </c>
    </row>
    <row r="25732" spans="1:4" x14ac:dyDescent="0.2">
      <c r="A25732" t="s">
        <v>25731</v>
      </c>
      <c r="B25732">
        <v>46.53275</v>
      </c>
      <c r="C25732">
        <v>-115.12255</v>
      </c>
      <c r="D25732" s="1" t="str">
        <f t="shared" si="402"/>
        <v>-115.12255,46.53275,0</v>
      </c>
    </row>
    <row r="25733" spans="1:4" x14ac:dyDescent="0.2">
      <c r="A25733" t="s">
        <v>25732</v>
      </c>
      <c r="B25733">
        <v>46.541200000000003</v>
      </c>
      <c r="C25733">
        <v>-115.11835000000001</v>
      </c>
      <c r="D25733" s="1" t="str">
        <f t="shared" si="402"/>
        <v>-115.11835,46.5412,0</v>
      </c>
    </row>
    <row r="25734" spans="1:4" x14ac:dyDescent="0.2">
      <c r="A25734" t="s">
        <v>25733</v>
      </c>
      <c r="B25734">
        <v>46.541170000000001</v>
      </c>
      <c r="C25734">
        <v>-115.11839000000001</v>
      </c>
      <c r="D25734" s="1" t="str">
        <f t="shared" si="402"/>
        <v>-115.11839,46.54117,0</v>
      </c>
    </row>
    <row r="25735" spans="1:4" x14ac:dyDescent="0.2">
      <c r="A25735" t="s">
        <v>25734</v>
      </c>
      <c r="B25735">
        <v>46.541130000000003</v>
      </c>
      <c r="C25735">
        <v>-115.11843</v>
      </c>
      <c r="D25735" s="1" t="str">
        <f t="shared" si="402"/>
        <v>-115.11843,46.54113,0</v>
      </c>
    </row>
    <row r="25736" spans="1:4" x14ac:dyDescent="0.2">
      <c r="A25736" t="s">
        <v>25735</v>
      </c>
      <c r="B25736">
        <v>46.541080000000001</v>
      </c>
      <c r="C25736">
        <v>-115.11846</v>
      </c>
      <c r="D25736" s="1" t="str">
        <f t="shared" si="402"/>
        <v>-115.11846,46.54108,0</v>
      </c>
    </row>
    <row r="25737" spans="1:4" x14ac:dyDescent="0.2">
      <c r="A25737" t="s">
        <v>25736</v>
      </c>
      <c r="B25737">
        <v>46.541020000000003</v>
      </c>
      <c r="C25737">
        <v>-115.11846</v>
      </c>
      <c r="D25737" s="1" t="str">
        <f t="shared" si="402"/>
        <v>-115.11846,46.54102,0</v>
      </c>
    </row>
    <row r="25738" spans="1:4" x14ac:dyDescent="0.2">
      <c r="A25738" t="s">
        <v>25737</v>
      </c>
      <c r="B25738">
        <v>46.540970000000002</v>
      </c>
      <c r="C25738">
        <v>-115.11846</v>
      </c>
      <c r="D25738" s="1" t="str">
        <f t="shared" si="402"/>
        <v>-115.11846,46.54097,0</v>
      </c>
    </row>
    <row r="25739" spans="1:4" x14ac:dyDescent="0.2">
      <c r="A25739" t="s">
        <v>25738</v>
      </c>
      <c r="B25739">
        <v>46.540909999999997</v>
      </c>
      <c r="C25739">
        <v>-115.11846</v>
      </c>
      <c r="D25739" s="1" t="str">
        <f t="shared" si="402"/>
        <v>-115.11846,46.54091,0</v>
      </c>
    </row>
    <row r="25740" spans="1:4" x14ac:dyDescent="0.2">
      <c r="A25740" t="s">
        <v>25739</v>
      </c>
      <c r="B25740">
        <v>46.540860000000002</v>
      </c>
      <c r="C25740">
        <v>-115.11844000000001</v>
      </c>
      <c r="D25740" s="1" t="str">
        <f t="shared" si="402"/>
        <v>-115.11844,46.54086,0</v>
      </c>
    </row>
    <row r="25741" spans="1:4" x14ac:dyDescent="0.2">
      <c r="A25741" t="s">
        <v>25740</v>
      </c>
      <c r="B25741">
        <v>46.54081</v>
      </c>
      <c r="C25741">
        <v>-115.11845</v>
      </c>
      <c r="D25741" s="1" t="str">
        <f t="shared" si="402"/>
        <v>-115.11845,46.54081,0</v>
      </c>
    </row>
    <row r="25742" spans="1:4" x14ac:dyDescent="0.2">
      <c r="A25742" t="s">
        <v>25741</v>
      </c>
      <c r="B25742">
        <v>46.540750000000003</v>
      </c>
      <c r="C25742">
        <v>-115.11844000000001</v>
      </c>
      <c r="D25742" s="1" t="str">
        <f t="shared" si="402"/>
        <v>-115.11844,46.54075,0</v>
      </c>
    </row>
    <row r="25743" spans="1:4" x14ac:dyDescent="0.2">
      <c r="A25743" t="s">
        <v>25742</v>
      </c>
      <c r="B25743">
        <v>46.540700000000001</v>
      </c>
      <c r="C25743">
        <v>-115.11846</v>
      </c>
      <c r="D25743" s="1" t="str">
        <f t="shared" si="402"/>
        <v>-115.11846,46.5407,0</v>
      </c>
    </row>
    <row r="25744" spans="1:4" x14ac:dyDescent="0.2">
      <c r="A25744" t="s">
        <v>25743</v>
      </c>
      <c r="B25744">
        <v>46.540649999999999</v>
      </c>
      <c r="C25744">
        <v>-115.11847</v>
      </c>
      <c r="D25744" s="1" t="str">
        <f t="shared" si="402"/>
        <v>-115.11847,46.54065,0</v>
      </c>
    </row>
    <row r="25745" spans="1:4" x14ac:dyDescent="0.2">
      <c r="A25745" t="s">
        <v>25744</v>
      </c>
      <c r="B25745">
        <v>46.540590000000002</v>
      </c>
      <c r="C25745">
        <v>-115.11847</v>
      </c>
      <c r="D25745" s="1" t="str">
        <f t="shared" si="402"/>
        <v>-115.11847,46.54059,0</v>
      </c>
    </row>
    <row r="25746" spans="1:4" x14ac:dyDescent="0.2">
      <c r="A25746" t="s">
        <v>25745</v>
      </c>
      <c r="B25746">
        <v>46.54054</v>
      </c>
      <c r="C25746">
        <v>-115.11847</v>
      </c>
      <c r="D25746" s="1" t="str">
        <f t="shared" si="402"/>
        <v>-115.11847,46.54054,0</v>
      </c>
    </row>
    <row r="25747" spans="1:4" x14ac:dyDescent="0.2">
      <c r="A25747" t="s">
        <v>25746</v>
      </c>
      <c r="B25747">
        <v>46.540489999999998</v>
      </c>
      <c r="C25747">
        <v>-115.1185</v>
      </c>
      <c r="D25747" s="1" t="str">
        <f t="shared" si="402"/>
        <v>-115.1185,46.54049,0</v>
      </c>
    </row>
    <row r="25748" spans="1:4" x14ac:dyDescent="0.2">
      <c r="A25748" t="s">
        <v>25747</v>
      </c>
      <c r="B25748">
        <v>46.540439999999997</v>
      </c>
      <c r="C25748">
        <v>-115.1185</v>
      </c>
      <c r="D25748" s="1" t="str">
        <f t="shared" si="402"/>
        <v>-115.1185,46.54044,0</v>
      </c>
    </row>
    <row r="25749" spans="1:4" x14ac:dyDescent="0.2">
      <c r="A25749" t="s">
        <v>25748</v>
      </c>
      <c r="B25749">
        <v>46.540379999999999</v>
      </c>
      <c r="C25749">
        <v>-115.11851</v>
      </c>
      <c r="D25749" s="1" t="str">
        <f t="shared" si="402"/>
        <v>-115.11851,46.54038,0</v>
      </c>
    </row>
    <row r="25750" spans="1:4" x14ac:dyDescent="0.2">
      <c r="A25750" t="s">
        <v>25749</v>
      </c>
      <c r="B25750">
        <v>46.540329999999997</v>
      </c>
      <c r="C25750">
        <v>-115.11855</v>
      </c>
      <c r="D25750" s="1" t="str">
        <f t="shared" si="402"/>
        <v>-115.11855,46.54033,0</v>
      </c>
    </row>
    <row r="25751" spans="1:4" x14ac:dyDescent="0.2">
      <c r="A25751" t="s">
        <v>25750</v>
      </c>
      <c r="B25751">
        <v>46.540289999999999</v>
      </c>
      <c r="C25751">
        <v>-115.11859</v>
      </c>
      <c r="D25751" s="1" t="str">
        <f t="shared" si="402"/>
        <v>-115.11859,46.54029,0</v>
      </c>
    </row>
    <row r="25752" spans="1:4" x14ac:dyDescent="0.2">
      <c r="A25752" t="s">
        <v>25751</v>
      </c>
      <c r="B25752">
        <v>46.540239999999997</v>
      </c>
      <c r="C25752">
        <v>-115.11862000000001</v>
      </c>
      <c r="D25752" s="1" t="str">
        <f t="shared" si="402"/>
        <v>-115.11862,46.54024,0</v>
      </c>
    </row>
    <row r="25753" spans="1:4" x14ac:dyDescent="0.2">
      <c r="A25753" t="s">
        <v>25752</v>
      </c>
      <c r="B25753">
        <v>46.540190000000003</v>
      </c>
      <c r="C25753">
        <v>-115.11866000000001</v>
      </c>
      <c r="D25753" s="1" t="str">
        <f t="shared" si="402"/>
        <v>-115.11866,46.54019,0</v>
      </c>
    </row>
    <row r="25754" spans="1:4" x14ac:dyDescent="0.2">
      <c r="A25754" t="s">
        <v>25753</v>
      </c>
      <c r="B25754">
        <v>46.540149999999997</v>
      </c>
      <c r="C25754">
        <v>-115.1187</v>
      </c>
      <c r="D25754" s="1" t="str">
        <f t="shared" si="402"/>
        <v>-115.1187,46.54015,0</v>
      </c>
    </row>
    <row r="25755" spans="1:4" x14ac:dyDescent="0.2">
      <c r="A25755" t="s">
        <v>25754</v>
      </c>
      <c r="B25755">
        <v>46.540100000000002</v>
      </c>
      <c r="C25755">
        <v>-115.11874</v>
      </c>
      <c r="D25755" s="1" t="str">
        <f t="shared" si="402"/>
        <v>-115.11874,46.5401,0</v>
      </c>
    </row>
    <row r="25756" spans="1:4" x14ac:dyDescent="0.2">
      <c r="A25756" t="s">
        <v>25755</v>
      </c>
      <c r="B25756">
        <v>46.540059999999997</v>
      </c>
      <c r="C25756">
        <v>-115.11875999999999</v>
      </c>
      <c r="D25756" s="1" t="str">
        <f t="shared" si="402"/>
        <v>-115.11876,46.54006,0</v>
      </c>
    </row>
    <row r="25757" spans="1:4" x14ac:dyDescent="0.2">
      <c r="A25757" t="s">
        <v>25756</v>
      </c>
      <c r="B25757">
        <v>46.540030000000002</v>
      </c>
      <c r="C25757">
        <v>-115.11882</v>
      </c>
      <c r="D25757" s="1" t="str">
        <f t="shared" si="402"/>
        <v>-115.11882,46.54003,0</v>
      </c>
    </row>
    <row r="25758" spans="1:4" x14ac:dyDescent="0.2">
      <c r="A25758" t="s">
        <v>25757</v>
      </c>
      <c r="B25758">
        <v>46.54</v>
      </c>
      <c r="C25758">
        <v>-115.11888</v>
      </c>
      <c r="D25758" s="1" t="str">
        <f t="shared" si="402"/>
        <v>-115.11888,46.54,0</v>
      </c>
    </row>
    <row r="25759" spans="1:4" x14ac:dyDescent="0.2">
      <c r="A25759" t="s">
        <v>25758</v>
      </c>
      <c r="B25759">
        <v>46.539960000000001</v>
      </c>
      <c r="C25759">
        <v>-115.11893999999999</v>
      </c>
      <c r="D25759" s="1" t="str">
        <f t="shared" si="402"/>
        <v>-115.11894,46.53996,0</v>
      </c>
    </row>
    <row r="25760" spans="1:4" x14ac:dyDescent="0.2">
      <c r="A25760" t="s">
        <v>25759</v>
      </c>
      <c r="B25760">
        <v>46.539920000000002</v>
      </c>
      <c r="C25760">
        <v>-115.11899</v>
      </c>
      <c r="D25760" s="1" t="str">
        <f t="shared" si="402"/>
        <v>-115.11899,46.53992,0</v>
      </c>
    </row>
    <row r="25761" spans="1:4" x14ac:dyDescent="0.2">
      <c r="A25761" t="s">
        <v>25760</v>
      </c>
      <c r="B25761">
        <v>46.539879999999997</v>
      </c>
      <c r="C25761">
        <v>-115.11901</v>
      </c>
      <c r="D25761" s="1" t="str">
        <f t="shared" si="402"/>
        <v>-115.11901,46.53988,0</v>
      </c>
    </row>
    <row r="25762" spans="1:4" x14ac:dyDescent="0.2">
      <c r="A25762" t="s">
        <v>25761</v>
      </c>
      <c r="B25762">
        <v>46.539830000000002</v>
      </c>
      <c r="C25762">
        <v>-115.11902000000001</v>
      </c>
      <c r="D25762" s="1" t="str">
        <f t="shared" si="402"/>
        <v>-115.11902,46.53983,0</v>
      </c>
    </row>
    <row r="25763" spans="1:4" x14ac:dyDescent="0.2">
      <c r="A25763" t="s">
        <v>25762</v>
      </c>
      <c r="B25763">
        <v>46.539769999999997</v>
      </c>
      <c r="C25763">
        <v>-115.11902000000001</v>
      </c>
      <c r="D25763" s="1" t="str">
        <f t="shared" si="402"/>
        <v>-115.11902,46.53977,0</v>
      </c>
    </row>
    <row r="25764" spans="1:4" x14ac:dyDescent="0.2">
      <c r="A25764" t="s">
        <v>25763</v>
      </c>
      <c r="B25764">
        <v>46.539720000000003</v>
      </c>
      <c r="C25764">
        <v>-115.119</v>
      </c>
      <c r="D25764" s="1" t="str">
        <f t="shared" si="402"/>
        <v>-115.119,46.53972,0</v>
      </c>
    </row>
    <row r="25765" spans="1:4" x14ac:dyDescent="0.2">
      <c r="A25765" t="s">
        <v>25764</v>
      </c>
      <c r="B25765">
        <v>46.539659999999998</v>
      </c>
      <c r="C25765">
        <v>-115.11903</v>
      </c>
      <c r="D25765" s="1" t="str">
        <f t="shared" si="402"/>
        <v>-115.11903,46.53966,0</v>
      </c>
    </row>
    <row r="25766" spans="1:4" x14ac:dyDescent="0.2">
      <c r="A25766" t="s">
        <v>25765</v>
      </c>
      <c r="B25766">
        <v>46.539619999999999</v>
      </c>
      <c r="C25766">
        <v>-115.11904</v>
      </c>
      <c r="D25766" s="1" t="str">
        <f t="shared" si="402"/>
        <v>-115.11904,46.53962,0</v>
      </c>
    </row>
    <row r="25767" spans="1:4" x14ac:dyDescent="0.2">
      <c r="A25767" t="s">
        <v>25766</v>
      </c>
      <c r="B25767">
        <v>46.539569999999998</v>
      </c>
      <c r="C25767">
        <v>-115.11906</v>
      </c>
      <c r="D25767" s="1" t="str">
        <f t="shared" si="402"/>
        <v>-115.11906,46.53957,0</v>
      </c>
    </row>
    <row r="25768" spans="1:4" x14ac:dyDescent="0.2">
      <c r="A25768" t="s">
        <v>25767</v>
      </c>
      <c r="B25768">
        <v>46.53951</v>
      </c>
      <c r="C25768">
        <v>-115.11908</v>
      </c>
      <c r="D25768" s="1" t="str">
        <f t="shared" si="402"/>
        <v>-115.11908,46.53951,0</v>
      </c>
    </row>
    <row r="25769" spans="1:4" x14ac:dyDescent="0.2">
      <c r="A25769" t="s">
        <v>25768</v>
      </c>
      <c r="B25769">
        <v>46.539459999999998</v>
      </c>
      <c r="C25769">
        <v>-115.11911000000001</v>
      </c>
      <c r="D25769" s="1" t="str">
        <f t="shared" si="402"/>
        <v>-115.11911,46.53946,0</v>
      </c>
    </row>
    <row r="25770" spans="1:4" x14ac:dyDescent="0.2">
      <c r="A25770" t="s">
        <v>25769</v>
      </c>
      <c r="B25770">
        <v>46.539409999999997</v>
      </c>
      <c r="C25770">
        <v>-115.11915</v>
      </c>
      <c r="D25770" s="1" t="str">
        <f t="shared" si="402"/>
        <v>-115.11915,46.53941,0</v>
      </c>
    </row>
    <row r="25771" spans="1:4" x14ac:dyDescent="0.2">
      <c r="A25771" t="s">
        <v>25770</v>
      </c>
      <c r="B25771">
        <v>46.539360000000002</v>
      </c>
      <c r="C25771">
        <v>-115.11915</v>
      </c>
      <c r="D25771" s="1" t="str">
        <f t="shared" si="402"/>
        <v>-115.11915,46.53936,0</v>
      </c>
    </row>
    <row r="25772" spans="1:4" x14ac:dyDescent="0.2">
      <c r="A25772" t="s">
        <v>25771</v>
      </c>
      <c r="B25772">
        <v>46.53931</v>
      </c>
      <c r="C25772">
        <v>-115.11917</v>
      </c>
      <c r="D25772" s="1" t="str">
        <f t="shared" si="402"/>
        <v>-115.11917,46.53931,0</v>
      </c>
    </row>
    <row r="25773" spans="1:4" x14ac:dyDescent="0.2">
      <c r="A25773" t="s">
        <v>25772</v>
      </c>
      <c r="B25773">
        <v>46.539250000000003</v>
      </c>
      <c r="C25773">
        <v>-115.11915999999999</v>
      </c>
      <c r="D25773" s="1" t="str">
        <f t="shared" si="402"/>
        <v>-115.11916,46.53925,0</v>
      </c>
    </row>
    <row r="25774" spans="1:4" x14ac:dyDescent="0.2">
      <c r="A25774" t="s">
        <v>25773</v>
      </c>
      <c r="B25774">
        <v>46.539200000000001</v>
      </c>
      <c r="C25774">
        <v>-115.11915</v>
      </c>
      <c r="D25774" s="1" t="str">
        <f t="shared" si="402"/>
        <v>-115.11915,46.5392,0</v>
      </c>
    </row>
    <row r="25775" spans="1:4" x14ac:dyDescent="0.2">
      <c r="A25775" t="s">
        <v>25774</v>
      </c>
      <c r="B25775">
        <v>46.539149999999999</v>
      </c>
      <c r="C25775">
        <v>-115.11915</v>
      </c>
      <c r="D25775" s="1" t="str">
        <f t="shared" si="402"/>
        <v>-115.11915,46.53915,0</v>
      </c>
    </row>
    <row r="25776" spans="1:4" x14ac:dyDescent="0.2">
      <c r="A25776" t="s">
        <v>25775</v>
      </c>
      <c r="B25776">
        <v>46.539099999999998</v>
      </c>
      <c r="C25776">
        <v>-115.11915999999999</v>
      </c>
      <c r="D25776" s="1" t="str">
        <f t="shared" si="402"/>
        <v>-115.11916,46.5391,0</v>
      </c>
    </row>
    <row r="25777" spans="1:4" x14ac:dyDescent="0.2">
      <c r="A25777" t="s">
        <v>25776</v>
      </c>
      <c r="B25777">
        <v>46.539050000000003</v>
      </c>
      <c r="C25777">
        <v>-115.11918</v>
      </c>
      <c r="D25777" s="1" t="str">
        <f t="shared" si="402"/>
        <v>-115.11918,46.53905,0</v>
      </c>
    </row>
    <row r="25778" spans="1:4" x14ac:dyDescent="0.2">
      <c r="A25778" t="s">
        <v>25777</v>
      </c>
      <c r="B25778">
        <v>46.539000000000001</v>
      </c>
      <c r="C25778">
        <v>-115.11922</v>
      </c>
      <c r="D25778" s="1" t="str">
        <f t="shared" si="402"/>
        <v>-115.11922,46.539,0</v>
      </c>
    </row>
    <row r="25779" spans="1:4" x14ac:dyDescent="0.2">
      <c r="A25779" t="s">
        <v>25778</v>
      </c>
      <c r="B25779">
        <v>46.53895</v>
      </c>
      <c r="C25779">
        <v>-115.11926</v>
      </c>
      <c r="D25779" s="1" t="str">
        <f t="shared" si="402"/>
        <v>-115.11926,46.53895,0</v>
      </c>
    </row>
    <row r="25780" spans="1:4" x14ac:dyDescent="0.2">
      <c r="A25780" t="s">
        <v>25779</v>
      </c>
      <c r="B25780">
        <v>46.538899999999998</v>
      </c>
      <c r="C25780">
        <v>-115.11929000000001</v>
      </c>
      <c r="D25780" s="1" t="str">
        <f t="shared" si="402"/>
        <v>-115.11929,46.5389,0</v>
      </c>
    </row>
    <row r="25781" spans="1:4" x14ac:dyDescent="0.2">
      <c r="A25781" t="s">
        <v>25780</v>
      </c>
      <c r="B25781">
        <v>46.53886</v>
      </c>
      <c r="C25781">
        <v>-115.11933000000001</v>
      </c>
      <c r="D25781" s="1" t="str">
        <f t="shared" si="402"/>
        <v>-115.11933,46.53886,0</v>
      </c>
    </row>
    <row r="25782" spans="1:4" x14ac:dyDescent="0.2">
      <c r="A25782" t="s">
        <v>25781</v>
      </c>
      <c r="B25782">
        <v>46.538820000000001</v>
      </c>
      <c r="C25782">
        <v>-115.11938000000001</v>
      </c>
      <c r="D25782" s="1" t="str">
        <f t="shared" si="402"/>
        <v>-115.11938,46.53882,0</v>
      </c>
    </row>
    <row r="25783" spans="1:4" x14ac:dyDescent="0.2">
      <c r="A25783" t="s">
        <v>25782</v>
      </c>
      <c r="B25783">
        <v>46.53877</v>
      </c>
      <c r="C25783">
        <v>-115.11941</v>
      </c>
      <c r="D25783" s="1" t="str">
        <f t="shared" si="402"/>
        <v>-115.11941,46.53877,0</v>
      </c>
    </row>
    <row r="25784" spans="1:4" x14ac:dyDescent="0.2">
      <c r="A25784" t="s">
        <v>25783</v>
      </c>
      <c r="B25784">
        <v>46.538719999999998</v>
      </c>
      <c r="C25784">
        <v>-115.11944</v>
      </c>
      <c r="D25784" s="1" t="str">
        <f t="shared" si="402"/>
        <v>-115.11944,46.53872,0</v>
      </c>
    </row>
    <row r="25785" spans="1:4" x14ac:dyDescent="0.2">
      <c r="A25785" t="s">
        <v>25784</v>
      </c>
      <c r="B25785">
        <v>46.53866</v>
      </c>
      <c r="C25785">
        <v>-115.11947000000001</v>
      </c>
      <c r="D25785" s="1" t="str">
        <f t="shared" si="402"/>
        <v>-115.11947,46.53866,0</v>
      </c>
    </row>
    <row r="25786" spans="1:4" x14ac:dyDescent="0.2">
      <c r="A25786" t="s">
        <v>25785</v>
      </c>
      <c r="B25786">
        <v>46.538620000000002</v>
      </c>
      <c r="C25786">
        <v>-115.11951000000001</v>
      </c>
      <c r="D25786" s="1" t="str">
        <f t="shared" si="402"/>
        <v>-115.11951,46.53862,0</v>
      </c>
    </row>
    <row r="25787" spans="1:4" x14ac:dyDescent="0.2">
      <c r="A25787" t="s">
        <v>25786</v>
      </c>
      <c r="B25787">
        <v>46.53857</v>
      </c>
      <c r="C25787">
        <v>-115.11951999999999</v>
      </c>
      <c r="D25787" s="1" t="str">
        <f t="shared" si="402"/>
        <v>-115.11952,46.53857,0</v>
      </c>
    </row>
    <row r="25788" spans="1:4" x14ac:dyDescent="0.2">
      <c r="A25788" t="s">
        <v>25787</v>
      </c>
      <c r="B25788">
        <v>46.538519999999998</v>
      </c>
      <c r="C25788">
        <v>-115.11948</v>
      </c>
      <c r="D25788" s="1" t="str">
        <f t="shared" si="402"/>
        <v>-115.11948,46.53852,0</v>
      </c>
    </row>
    <row r="25789" spans="1:4" x14ac:dyDescent="0.2">
      <c r="A25789" t="s">
        <v>25788</v>
      </c>
      <c r="B25789">
        <v>46.538469999999997</v>
      </c>
      <c r="C25789">
        <v>-115.11949</v>
      </c>
      <c r="D25789" s="1" t="str">
        <f t="shared" si="402"/>
        <v>-115.11949,46.53847,0</v>
      </c>
    </row>
    <row r="25790" spans="1:4" x14ac:dyDescent="0.2">
      <c r="A25790" t="s">
        <v>25789</v>
      </c>
      <c r="B25790">
        <v>46.538420000000002</v>
      </c>
      <c r="C25790">
        <v>-115.11947000000001</v>
      </c>
      <c r="D25790" s="1" t="str">
        <f t="shared" si="402"/>
        <v>-115.11947,46.53842,0</v>
      </c>
    </row>
    <row r="25791" spans="1:4" x14ac:dyDescent="0.2">
      <c r="A25791" t="s">
        <v>25790</v>
      </c>
      <c r="B25791">
        <v>46.53837</v>
      </c>
      <c r="C25791">
        <v>-115.11946</v>
      </c>
      <c r="D25791" s="1" t="str">
        <f t="shared" si="402"/>
        <v>-115.11946,46.53837,0</v>
      </c>
    </row>
    <row r="25792" spans="1:4" x14ac:dyDescent="0.2">
      <c r="A25792" t="s">
        <v>25791</v>
      </c>
      <c r="B25792">
        <v>46.538319999999999</v>
      </c>
      <c r="C25792">
        <v>-115.11942999999999</v>
      </c>
      <c r="D25792" s="1" t="str">
        <f t="shared" si="402"/>
        <v>-115.11943,46.53832,0</v>
      </c>
    </row>
    <row r="25793" spans="1:4" x14ac:dyDescent="0.2">
      <c r="A25793" t="s">
        <v>25792</v>
      </c>
      <c r="B25793">
        <v>46.53828</v>
      </c>
      <c r="C25793">
        <v>-115.11939</v>
      </c>
      <c r="D25793" s="1" t="str">
        <f t="shared" si="402"/>
        <v>-115.11939,46.53828,0</v>
      </c>
    </row>
    <row r="25794" spans="1:4" x14ac:dyDescent="0.2">
      <c r="A25794" t="s">
        <v>25793</v>
      </c>
      <c r="B25794">
        <v>46.538229999999999</v>
      </c>
      <c r="C25794">
        <v>-115.11935</v>
      </c>
      <c r="D25794" s="1" t="str">
        <f t="shared" ref="D25794:D25857" si="403">CONCATENATE(C25794,",",B25794,",0")</f>
        <v>-115.11935,46.53823,0</v>
      </c>
    </row>
    <row r="25795" spans="1:4" x14ac:dyDescent="0.2">
      <c r="A25795" t="s">
        <v>25794</v>
      </c>
      <c r="B25795">
        <v>46.538179999999997</v>
      </c>
      <c r="C25795">
        <v>-115.11933000000001</v>
      </c>
      <c r="D25795" s="1" t="str">
        <f t="shared" si="403"/>
        <v>-115.11933,46.53818,0</v>
      </c>
    </row>
    <row r="25796" spans="1:4" x14ac:dyDescent="0.2">
      <c r="A25796" t="s">
        <v>25795</v>
      </c>
      <c r="B25796">
        <v>46.538139999999999</v>
      </c>
      <c r="C25796">
        <v>-115.1193</v>
      </c>
      <c r="D25796" s="1" t="str">
        <f t="shared" si="403"/>
        <v>-115.1193,46.53814,0</v>
      </c>
    </row>
    <row r="25797" spans="1:4" x14ac:dyDescent="0.2">
      <c r="A25797" t="s">
        <v>25796</v>
      </c>
      <c r="B25797">
        <v>46.538080000000001</v>
      </c>
      <c r="C25797">
        <v>-115.11929000000001</v>
      </c>
      <c r="D25797" s="1" t="str">
        <f t="shared" si="403"/>
        <v>-115.11929,46.53808,0</v>
      </c>
    </row>
    <row r="25798" spans="1:4" x14ac:dyDescent="0.2">
      <c r="A25798" t="s">
        <v>25797</v>
      </c>
      <c r="B25798">
        <v>46.538029999999999</v>
      </c>
      <c r="C25798">
        <v>-115.11929000000001</v>
      </c>
      <c r="D25798" s="1" t="str">
        <f t="shared" si="403"/>
        <v>-115.11929,46.53803,0</v>
      </c>
    </row>
    <row r="25799" spans="1:4" x14ac:dyDescent="0.2">
      <c r="A25799" t="s">
        <v>25798</v>
      </c>
      <c r="B25799">
        <v>46.537979999999997</v>
      </c>
      <c r="C25799">
        <v>-115.11931</v>
      </c>
      <c r="D25799" s="1" t="str">
        <f t="shared" si="403"/>
        <v>-115.11931,46.53798,0</v>
      </c>
    </row>
    <row r="25800" spans="1:4" x14ac:dyDescent="0.2">
      <c r="A25800" t="s">
        <v>25799</v>
      </c>
      <c r="B25800">
        <v>46.537930000000003</v>
      </c>
      <c r="C25800">
        <v>-115.11933000000001</v>
      </c>
      <c r="D25800" s="1" t="str">
        <f t="shared" si="403"/>
        <v>-115.11933,46.53793,0</v>
      </c>
    </row>
    <row r="25801" spans="1:4" x14ac:dyDescent="0.2">
      <c r="A25801" t="s">
        <v>25800</v>
      </c>
      <c r="B25801">
        <v>46.537880000000001</v>
      </c>
      <c r="C25801">
        <v>-115.11935</v>
      </c>
      <c r="D25801" s="1" t="str">
        <f t="shared" si="403"/>
        <v>-115.11935,46.53788,0</v>
      </c>
    </row>
    <row r="25802" spans="1:4" x14ac:dyDescent="0.2">
      <c r="A25802" t="s">
        <v>25801</v>
      </c>
      <c r="B25802">
        <v>46.53783</v>
      </c>
      <c r="C25802">
        <v>-115.1194</v>
      </c>
      <c r="D25802" s="1" t="str">
        <f t="shared" si="403"/>
        <v>-115.1194,46.53783,0</v>
      </c>
    </row>
    <row r="25803" spans="1:4" x14ac:dyDescent="0.2">
      <c r="A25803" t="s">
        <v>25802</v>
      </c>
      <c r="B25803">
        <v>46.537790000000001</v>
      </c>
      <c r="C25803">
        <v>-115.11946</v>
      </c>
      <c r="D25803" s="1" t="str">
        <f t="shared" si="403"/>
        <v>-115.11946,46.53779,0</v>
      </c>
    </row>
    <row r="25804" spans="1:4" x14ac:dyDescent="0.2">
      <c r="A25804" t="s">
        <v>25803</v>
      </c>
      <c r="B25804">
        <v>46.537750000000003</v>
      </c>
      <c r="C25804">
        <v>-115.1195</v>
      </c>
      <c r="D25804" s="1" t="str">
        <f t="shared" si="403"/>
        <v>-115.1195,46.53775,0</v>
      </c>
    </row>
    <row r="25805" spans="1:4" x14ac:dyDescent="0.2">
      <c r="A25805" t="s">
        <v>25804</v>
      </c>
      <c r="B25805">
        <v>46.537700000000001</v>
      </c>
      <c r="C25805">
        <v>-115.11951999999999</v>
      </c>
      <c r="D25805" s="1" t="str">
        <f t="shared" si="403"/>
        <v>-115.11952,46.5377,0</v>
      </c>
    </row>
    <row r="25806" spans="1:4" x14ac:dyDescent="0.2">
      <c r="A25806" t="s">
        <v>25805</v>
      </c>
      <c r="B25806">
        <v>46.537660000000002</v>
      </c>
      <c r="C25806">
        <v>-115.11957</v>
      </c>
      <c r="D25806" s="1" t="str">
        <f t="shared" si="403"/>
        <v>-115.11957,46.53766,0</v>
      </c>
    </row>
    <row r="25807" spans="1:4" x14ac:dyDescent="0.2">
      <c r="A25807" t="s">
        <v>25806</v>
      </c>
      <c r="B25807">
        <v>46.537610000000001</v>
      </c>
      <c r="C25807">
        <v>-115.11960999999999</v>
      </c>
      <c r="D25807" s="1" t="str">
        <f t="shared" si="403"/>
        <v>-115.11961,46.53761,0</v>
      </c>
    </row>
    <row r="25808" spans="1:4" x14ac:dyDescent="0.2">
      <c r="A25808" t="s">
        <v>25807</v>
      </c>
      <c r="B25808">
        <v>46.537559999999999</v>
      </c>
      <c r="C25808">
        <v>-115.11962</v>
      </c>
      <c r="D25808" s="1" t="str">
        <f t="shared" si="403"/>
        <v>-115.11962,46.53756,0</v>
      </c>
    </row>
    <row r="25809" spans="1:4" x14ac:dyDescent="0.2">
      <c r="A25809" t="s">
        <v>25808</v>
      </c>
      <c r="B25809">
        <v>46.537509999999997</v>
      </c>
      <c r="C25809">
        <v>-115.11964999999999</v>
      </c>
      <c r="D25809" s="1" t="str">
        <f t="shared" si="403"/>
        <v>-115.11965,46.53751,0</v>
      </c>
    </row>
    <row r="25810" spans="1:4" x14ac:dyDescent="0.2">
      <c r="A25810" t="s">
        <v>25809</v>
      </c>
      <c r="B25810">
        <v>46.537460000000003</v>
      </c>
      <c r="C25810">
        <v>-115.11969000000001</v>
      </c>
      <c r="D25810" s="1" t="str">
        <f t="shared" si="403"/>
        <v>-115.11969,46.53746,0</v>
      </c>
    </row>
    <row r="25811" spans="1:4" x14ac:dyDescent="0.2">
      <c r="A25811" t="s">
        <v>25810</v>
      </c>
      <c r="B25811">
        <v>46.537419999999997</v>
      </c>
      <c r="C25811">
        <v>-115.11969999999999</v>
      </c>
      <c r="D25811" s="1" t="str">
        <f t="shared" si="403"/>
        <v>-115.1197,46.53742,0</v>
      </c>
    </row>
    <row r="25812" spans="1:4" x14ac:dyDescent="0.2">
      <c r="A25812" t="s">
        <v>25811</v>
      </c>
      <c r="B25812">
        <v>46.53736</v>
      </c>
      <c r="C25812">
        <v>-115.11972</v>
      </c>
      <c r="D25812" s="1" t="str">
        <f t="shared" si="403"/>
        <v>-115.11972,46.53736,0</v>
      </c>
    </row>
    <row r="25813" spans="1:4" x14ac:dyDescent="0.2">
      <c r="A25813" t="s">
        <v>25812</v>
      </c>
      <c r="B25813">
        <v>46.537309999999998</v>
      </c>
      <c r="C25813">
        <v>-115.11972</v>
      </c>
      <c r="D25813" s="1" t="str">
        <f t="shared" si="403"/>
        <v>-115.11972,46.53731,0</v>
      </c>
    </row>
    <row r="25814" spans="1:4" x14ac:dyDescent="0.2">
      <c r="A25814" t="s">
        <v>25813</v>
      </c>
      <c r="B25814">
        <v>46.53725</v>
      </c>
      <c r="C25814">
        <v>-115.11972</v>
      </c>
      <c r="D25814" s="1" t="str">
        <f t="shared" si="403"/>
        <v>-115.11972,46.53725,0</v>
      </c>
    </row>
    <row r="25815" spans="1:4" x14ac:dyDescent="0.2">
      <c r="A25815" t="s">
        <v>25814</v>
      </c>
      <c r="B25815">
        <v>46.537199999999999</v>
      </c>
      <c r="C25815">
        <v>-115.11972</v>
      </c>
      <c r="D25815" s="1" t="str">
        <f t="shared" si="403"/>
        <v>-115.11972,46.5372,0</v>
      </c>
    </row>
    <row r="25816" spans="1:4" x14ac:dyDescent="0.2">
      <c r="A25816" t="s">
        <v>25815</v>
      </c>
      <c r="B25816">
        <v>46.53716</v>
      </c>
      <c r="C25816">
        <v>-115.11977</v>
      </c>
      <c r="D25816" s="1" t="str">
        <f t="shared" si="403"/>
        <v>-115.11977,46.53716,0</v>
      </c>
    </row>
    <row r="25817" spans="1:4" x14ac:dyDescent="0.2">
      <c r="A25817" t="s">
        <v>25816</v>
      </c>
      <c r="B25817">
        <v>46.537100000000002</v>
      </c>
      <c r="C25817">
        <v>-115.11977</v>
      </c>
      <c r="D25817" s="1" t="str">
        <f t="shared" si="403"/>
        <v>-115.11977,46.5371,0</v>
      </c>
    </row>
    <row r="25818" spans="1:4" x14ac:dyDescent="0.2">
      <c r="A25818" t="s">
        <v>25817</v>
      </c>
      <c r="B25818">
        <v>46.537059999999997</v>
      </c>
      <c r="C25818">
        <v>-115.11981</v>
      </c>
      <c r="D25818" s="1" t="str">
        <f t="shared" si="403"/>
        <v>-115.11981,46.53706,0</v>
      </c>
    </row>
    <row r="25819" spans="1:4" x14ac:dyDescent="0.2">
      <c r="A25819" t="s">
        <v>25818</v>
      </c>
      <c r="B25819">
        <v>46.536999999999999</v>
      </c>
      <c r="C25819">
        <v>-115.11984</v>
      </c>
      <c r="D25819" s="1" t="str">
        <f t="shared" si="403"/>
        <v>-115.11984,46.537,0</v>
      </c>
    </row>
    <row r="25820" spans="1:4" x14ac:dyDescent="0.2">
      <c r="A25820" t="s">
        <v>25819</v>
      </c>
      <c r="B25820">
        <v>46.536960000000001</v>
      </c>
      <c r="C25820">
        <v>-115.11989</v>
      </c>
      <c r="D25820" s="1" t="str">
        <f t="shared" si="403"/>
        <v>-115.11989,46.53696,0</v>
      </c>
    </row>
    <row r="25821" spans="1:4" x14ac:dyDescent="0.2">
      <c r="A25821" t="s">
        <v>25820</v>
      </c>
      <c r="B25821">
        <v>46.536920000000002</v>
      </c>
      <c r="C25821">
        <v>-115.11991999999999</v>
      </c>
      <c r="D25821" s="1" t="str">
        <f t="shared" si="403"/>
        <v>-115.11992,46.53692,0</v>
      </c>
    </row>
    <row r="25822" spans="1:4" x14ac:dyDescent="0.2">
      <c r="A25822" t="s">
        <v>25821</v>
      </c>
      <c r="B25822">
        <v>46.53687</v>
      </c>
      <c r="C25822">
        <v>-115.11996000000001</v>
      </c>
      <c r="D25822" s="1" t="str">
        <f t="shared" si="403"/>
        <v>-115.11996,46.53687,0</v>
      </c>
    </row>
    <row r="25823" spans="1:4" x14ac:dyDescent="0.2">
      <c r="A25823" t="s">
        <v>25822</v>
      </c>
      <c r="B25823">
        <v>46.536819999999999</v>
      </c>
      <c r="C25823">
        <v>-115.11996000000001</v>
      </c>
      <c r="D25823" s="1" t="str">
        <f t="shared" si="403"/>
        <v>-115.11996,46.53682,0</v>
      </c>
    </row>
    <row r="25824" spans="1:4" x14ac:dyDescent="0.2">
      <c r="A25824" t="s">
        <v>25823</v>
      </c>
      <c r="B25824">
        <v>46.536769999999997</v>
      </c>
      <c r="C25824">
        <v>-115.11994</v>
      </c>
      <c r="D25824" s="1" t="str">
        <f t="shared" si="403"/>
        <v>-115.11994,46.53677,0</v>
      </c>
    </row>
    <row r="25825" spans="1:4" x14ac:dyDescent="0.2">
      <c r="A25825" t="s">
        <v>25824</v>
      </c>
      <c r="B25825">
        <v>46.536720000000003</v>
      </c>
      <c r="C25825">
        <v>-115.11991999999999</v>
      </c>
      <c r="D25825" s="1" t="str">
        <f t="shared" si="403"/>
        <v>-115.11992,46.53672,0</v>
      </c>
    </row>
    <row r="25826" spans="1:4" x14ac:dyDescent="0.2">
      <c r="A25826" t="s">
        <v>25825</v>
      </c>
      <c r="B25826">
        <v>46.536659999999998</v>
      </c>
      <c r="C25826">
        <v>-115.11993</v>
      </c>
      <c r="D25826" s="1" t="str">
        <f t="shared" si="403"/>
        <v>-115.11993,46.53666,0</v>
      </c>
    </row>
    <row r="25827" spans="1:4" x14ac:dyDescent="0.2">
      <c r="A25827" t="s">
        <v>25826</v>
      </c>
      <c r="B25827">
        <v>46.536610000000003</v>
      </c>
      <c r="C25827">
        <v>-115.11991</v>
      </c>
      <c r="D25827" s="1" t="str">
        <f t="shared" si="403"/>
        <v>-115.11991,46.53661,0</v>
      </c>
    </row>
    <row r="25828" spans="1:4" x14ac:dyDescent="0.2">
      <c r="A25828" t="s">
        <v>25827</v>
      </c>
      <c r="B25828">
        <v>46.536560000000001</v>
      </c>
      <c r="C25828">
        <v>-115.11993</v>
      </c>
      <c r="D25828" s="1" t="str">
        <f t="shared" si="403"/>
        <v>-115.11993,46.53656,0</v>
      </c>
    </row>
    <row r="25829" spans="1:4" x14ac:dyDescent="0.2">
      <c r="A25829" t="s">
        <v>25828</v>
      </c>
      <c r="B25829">
        <v>46.53651</v>
      </c>
      <c r="C25829">
        <v>-115.11991999999999</v>
      </c>
      <c r="D25829" s="1" t="str">
        <f t="shared" si="403"/>
        <v>-115.11992,46.53651,0</v>
      </c>
    </row>
    <row r="25830" spans="1:4" x14ac:dyDescent="0.2">
      <c r="A25830" t="s">
        <v>25829</v>
      </c>
      <c r="B25830">
        <v>46.536459999999998</v>
      </c>
      <c r="C25830">
        <v>-115.11991999999999</v>
      </c>
      <c r="D25830" s="1" t="str">
        <f t="shared" si="403"/>
        <v>-115.11992,46.53646,0</v>
      </c>
    </row>
    <row r="25831" spans="1:4" x14ac:dyDescent="0.2">
      <c r="A25831" t="s">
        <v>25830</v>
      </c>
      <c r="B25831">
        <v>46.5364</v>
      </c>
      <c r="C25831">
        <v>-115.11991</v>
      </c>
      <c r="D25831" s="1" t="str">
        <f t="shared" si="403"/>
        <v>-115.11991,46.5364,0</v>
      </c>
    </row>
    <row r="25832" spans="1:4" x14ac:dyDescent="0.2">
      <c r="A25832" t="s">
        <v>25831</v>
      </c>
      <c r="B25832">
        <v>46.536349999999999</v>
      </c>
      <c r="C25832">
        <v>-115.11991</v>
      </c>
      <c r="D25832" s="1" t="str">
        <f t="shared" si="403"/>
        <v>-115.11991,46.53635,0</v>
      </c>
    </row>
    <row r="25833" spans="1:4" x14ac:dyDescent="0.2">
      <c r="A25833" t="s">
        <v>25832</v>
      </c>
      <c r="B25833">
        <v>46.536299999999997</v>
      </c>
      <c r="C25833">
        <v>-115.11993</v>
      </c>
      <c r="D25833" s="1" t="str">
        <f t="shared" si="403"/>
        <v>-115.11993,46.5363,0</v>
      </c>
    </row>
    <row r="25834" spans="1:4" x14ac:dyDescent="0.2">
      <c r="A25834" t="s">
        <v>25833</v>
      </c>
      <c r="B25834">
        <v>46.536250000000003</v>
      </c>
      <c r="C25834">
        <v>-115.11997</v>
      </c>
      <c r="D25834" s="1" t="str">
        <f t="shared" si="403"/>
        <v>-115.11997,46.53625,0</v>
      </c>
    </row>
    <row r="25835" spans="1:4" x14ac:dyDescent="0.2">
      <c r="A25835" t="s">
        <v>25834</v>
      </c>
      <c r="B25835">
        <v>46.536209999999997</v>
      </c>
      <c r="C25835">
        <v>-115.12000999999999</v>
      </c>
      <c r="D25835" s="1" t="str">
        <f t="shared" si="403"/>
        <v>-115.12001,46.53621,0</v>
      </c>
    </row>
    <row r="25836" spans="1:4" x14ac:dyDescent="0.2">
      <c r="A25836" t="s">
        <v>25835</v>
      </c>
      <c r="B25836">
        <v>46.536149999999999</v>
      </c>
      <c r="C25836">
        <v>-115.12002</v>
      </c>
      <c r="D25836" s="1" t="str">
        <f t="shared" si="403"/>
        <v>-115.12002,46.53615,0</v>
      </c>
    </row>
    <row r="25837" spans="1:4" x14ac:dyDescent="0.2">
      <c r="A25837" t="s">
        <v>25836</v>
      </c>
      <c r="B25837">
        <v>46.536110000000001</v>
      </c>
      <c r="C25837">
        <v>-115.12006</v>
      </c>
      <c r="D25837" s="1" t="str">
        <f t="shared" si="403"/>
        <v>-115.12006,46.53611,0</v>
      </c>
    </row>
    <row r="25838" spans="1:4" x14ac:dyDescent="0.2">
      <c r="A25838" t="s">
        <v>25837</v>
      </c>
      <c r="B25838">
        <v>46.536059999999999</v>
      </c>
      <c r="C25838">
        <v>-115.12009999999999</v>
      </c>
      <c r="D25838" s="1" t="str">
        <f t="shared" si="403"/>
        <v>-115.1201,46.53606,0</v>
      </c>
    </row>
    <row r="25839" spans="1:4" x14ac:dyDescent="0.2">
      <c r="A25839" t="s">
        <v>25838</v>
      </c>
      <c r="B25839">
        <v>46.536020000000001</v>
      </c>
      <c r="C25839">
        <v>-115.12016</v>
      </c>
      <c r="D25839" s="1" t="str">
        <f t="shared" si="403"/>
        <v>-115.12016,46.53602,0</v>
      </c>
    </row>
    <row r="25840" spans="1:4" x14ac:dyDescent="0.2">
      <c r="A25840" t="s">
        <v>25839</v>
      </c>
      <c r="B25840">
        <v>46.535980000000002</v>
      </c>
      <c r="C25840">
        <v>-115.1202</v>
      </c>
      <c r="D25840" s="1" t="str">
        <f t="shared" si="403"/>
        <v>-115.1202,46.53598,0</v>
      </c>
    </row>
    <row r="25841" spans="1:4" x14ac:dyDescent="0.2">
      <c r="A25841" t="s">
        <v>25840</v>
      </c>
      <c r="B25841">
        <v>46.53593</v>
      </c>
      <c r="C25841">
        <v>-115.12021</v>
      </c>
      <c r="D25841" s="1" t="str">
        <f t="shared" si="403"/>
        <v>-115.12021,46.53593,0</v>
      </c>
    </row>
    <row r="25842" spans="1:4" x14ac:dyDescent="0.2">
      <c r="A25842" t="s">
        <v>25841</v>
      </c>
      <c r="B25842">
        <v>46.535899999999998</v>
      </c>
      <c r="C25842">
        <v>-115.12027</v>
      </c>
      <c r="D25842" s="1" t="str">
        <f t="shared" si="403"/>
        <v>-115.12027,46.5359,0</v>
      </c>
    </row>
    <row r="25843" spans="1:4" x14ac:dyDescent="0.2">
      <c r="A25843" t="s">
        <v>25842</v>
      </c>
      <c r="B25843">
        <v>46.535850000000003</v>
      </c>
      <c r="C25843">
        <v>-115.12032000000001</v>
      </c>
      <c r="D25843" s="1" t="str">
        <f t="shared" si="403"/>
        <v>-115.12032,46.53585,0</v>
      </c>
    </row>
    <row r="25844" spans="1:4" x14ac:dyDescent="0.2">
      <c r="A25844" t="s">
        <v>25843</v>
      </c>
      <c r="B25844">
        <v>46.535809999999998</v>
      </c>
      <c r="C25844">
        <v>-115.12036999999999</v>
      </c>
      <c r="D25844" s="1" t="str">
        <f t="shared" si="403"/>
        <v>-115.12037,46.53581,0</v>
      </c>
    </row>
    <row r="25845" spans="1:4" x14ac:dyDescent="0.2">
      <c r="A25845" t="s">
        <v>25844</v>
      </c>
      <c r="B25845">
        <v>46.535769999999999</v>
      </c>
      <c r="C25845">
        <v>-115.12043</v>
      </c>
      <c r="D25845" s="1" t="str">
        <f t="shared" si="403"/>
        <v>-115.12043,46.53577,0</v>
      </c>
    </row>
    <row r="25846" spans="1:4" x14ac:dyDescent="0.2">
      <c r="A25846" t="s">
        <v>25845</v>
      </c>
      <c r="B25846">
        <v>46.535739999999997</v>
      </c>
      <c r="C25846">
        <v>-115.12049</v>
      </c>
      <c r="D25846" s="1" t="str">
        <f t="shared" si="403"/>
        <v>-115.12049,46.53574,0</v>
      </c>
    </row>
    <row r="25847" spans="1:4" x14ac:dyDescent="0.2">
      <c r="A25847" t="s">
        <v>25846</v>
      </c>
      <c r="B25847">
        <v>46.535710000000002</v>
      </c>
      <c r="C25847">
        <v>-115.12056</v>
      </c>
      <c r="D25847" s="1" t="str">
        <f t="shared" si="403"/>
        <v>-115.12056,46.53571,0</v>
      </c>
    </row>
    <row r="25848" spans="1:4" x14ac:dyDescent="0.2">
      <c r="A25848" t="s">
        <v>25847</v>
      </c>
      <c r="B25848">
        <v>46.535690000000002</v>
      </c>
      <c r="C25848">
        <v>-115.12062</v>
      </c>
      <c r="D25848" s="1" t="str">
        <f t="shared" si="403"/>
        <v>-115.12062,46.53569,0</v>
      </c>
    </row>
    <row r="25849" spans="1:4" x14ac:dyDescent="0.2">
      <c r="A25849" t="s">
        <v>25848</v>
      </c>
      <c r="B25849">
        <v>46.535649999999997</v>
      </c>
      <c r="C25849">
        <v>-115.12069</v>
      </c>
      <c r="D25849" s="1" t="str">
        <f t="shared" si="403"/>
        <v>-115.12069,46.53565,0</v>
      </c>
    </row>
    <row r="25850" spans="1:4" x14ac:dyDescent="0.2">
      <c r="A25850" t="s">
        <v>25849</v>
      </c>
      <c r="B25850">
        <v>46.535609999999998</v>
      </c>
      <c r="C25850">
        <v>-115.12072999999999</v>
      </c>
      <c r="D25850" s="1" t="str">
        <f t="shared" si="403"/>
        <v>-115.12073,46.53561,0</v>
      </c>
    </row>
    <row r="25851" spans="1:4" x14ac:dyDescent="0.2">
      <c r="A25851" t="s">
        <v>25850</v>
      </c>
      <c r="B25851">
        <v>46.535559999999997</v>
      </c>
      <c r="C25851">
        <v>-115.12076999999999</v>
      </c>
      <c r="D25851" s="1" t="str">
        <f t="shared" si="403"/>
        <v>-115.12077,46.53556,0</v>
      </c>
    </row>
    <row r="25852" spans="1:4" x14ac:dyDescent="0.2">
      <c r="A25852" t="s">
        <v>25851</v>
      </c>
      <c r="B25852">
        <v>46.535530000000001</v>
      </c>
      <c r="C25852">
        <v>-115.12083</v>
      </c>
      <c r="D25852" s="1" t="str">
        <f t="shared" si="403"/>
        <v>-115.12083,46.53553,0</v>
      </c>
    </row>
    <row r="25853" spans="1:4" x14ac:dyDescent="0.2">
      <c r="A25853" t="s">
        <v>25852</v>
      </c>
      <c r="B25853">
        <v>46.535490000000003</v>
      </c>
      <c r="C25853">
        <v>-115.12089</v>
      </c>
      <c r="D25853" s="1" t="str">
        <f t="shared" si="403"/>
        <v>-115.12089,46.53549,0</v>
      </c>
    </row>
    <row r="25854" spans="1:4" x14ac:dyDescent="0.2">
      <c r="A25854" t="s">
        <v>25853</v>
      </c>
      <c r="B25854">
        <v>46.53546</v>
      </c>
      <c r="C25854">
        <v>-115.12094999999999</v>
      </c>
      <c r="D25854" s="1" t="str">
        <f t="shared" si="403"/>
        <v>-115.12095,46.53546,0</v>
      </c>
    </row>
    <row r="25855" spans="1:4" x14ac:dyDescent="0.2">
      <c r="A25855" t="s">
        <v>25854</v>
      </c>
      <c r="B25855">
        <v>46.535420000000002</v>
      </c>
      <c r="C25855">
        <v>-115.12101</v>
      </c>
      <c r="D25855" s="1" t="str">
        <f t="shared" si="403"/>
        <v>-115.12101,46.53542,0</v>
      </c>
    </row>
    <row r="25856" spans="1:4" x14ac:dyDescent="0.2">
      <c r="A25856" t="s">
        <v>25855</v>
      </c>
      <c r="B25856">
        <v>46.53539</v>
      </c>
      <c r="C25856">
        <v>-115.12105</v>
      </c>
      <c r="D25856" s="1" t="str">
        <f t="shared" si="403"/>
        <v>-115.12105,46.53539,0</v>
      </c>
    </row>
    <row r="25857" spans="1:4" x14ac:dyDescent="0.2">
      <c r="A25857" t="s">
        <v>25856</v>
      </c>
      <c r="B25857">
        <v>46.535350000000001</v>
      </c>
      <c r="C25857">
        <v>-115.12112</v>
      </c>
      <c r="D25857" s="1" t="str">
        <f t="shared" si="403"/>
        <v>-115.12112,46.53535,0</v>
      </c>
    </row>
    <row r="25858" spans="1:4" x14ac:dyDescent="0.2">
      <c r="A25858" t="s">
        <v>25857</v>
      </c>
      <c r="B25858">
        <v>46.535330000000002</v>
      </c>
      <c r="C25858">
        <v>-115.12118</v>
      </c>
      <c r="D25858" s="1" t="str">
        <f t="shared" ref="D25858:D25921" si="404">CONCATENATE(C25858,",",B25858,",0")</f>
        <v>-115.12118,46.53533,0</v>
      </c>
    </row>
    <row r="25859" spans="1:4" x14ac:dyDescent="0.2">
      <c r="A25859" t="s">
        <v>25858</v>
      </c>
      <c r="B25859">
        <v>46.535330000000002</v>
      </c>
      <c r="C25859">
        <v>-115.12126000000001</v>
      </c>
      <c r="D25859" s="1" t="str">
        <f t="shared" si="404"/>
        <v>-115.12126,46.53533,0</v>
      </c>
    </row>
    <row r="25860" spans="1:4" x14ac:dyDescent="0.2">
      <c r="A25860" t="s">
        <v>25859</v>
      </c>
      <c r="B25860">
        <v>46.535319999999999</v>
      </c>
      <c r="C25860">
        <v>-115.12134</v>
      </c>
      <c r="D25860" s="1" t="str">
        <f t="shared" si="404"/>
        <v>-115.12134,46.53532,0</v>
      </c>
    </row>
    <row r="25861" spans="1:4" x14ac:dyDescent="0.2">
      <c r="A25861" t="s">
        <v>25860</v>
      </c>
      <c r="B25861">
        <v>46.535290000000003</v>
      </c>
      <c r="C25861">
        <v>-115.12141</v>
      </c>
      <c r="D25861" s="1" t="str">
        <f t="shared" si="404"/>
        <v>-115.12141,46.53529,0</v>
      </c>
    </row>
    <row r="25862" spans="1:4" x14ac:dyDescent="0.2">
      <c r="A25862" t="s">
        <v>25861</v>
      </c>
      <c r="B25862">
        <v>46.53528</v>
      </c>
      <c r="C25862">
        <v>-115.12148999999999</v>
      </c>
      <c r="D25862" s="1" t="str">
        <f t="shared" si="404"/>
        <v>-115.12149,46.53528,0</v>
      </c>
    </row>
    <row r="25863" spans="1:4" x14ac:dyDescent="0.2">
      <c r="A25863" t="s">
        <v>25862</v>
      </c>
      <c r="B25863">
        <v>46.535240000000002</v>
      </c>
      <c r="C25863">
        <v>-115.12155</v>
      </c>
      <c r="D25863" s="1" t="str">
        <f t="shared" si="404"/>
        <v>-115.12155,46.53524,0</v>
      </c>
    </row>
    <row r="25864" spans="1:4" x14ac:dyDescent="0.2">
      <c r="A25864" t="s">
        <v>25863</v>
      </c>
      <c r="B25864">
        <v>46.535220000000002</v>
      </c>
      <c r="C25864">
        <v>-115.12161999999999</v>
      </c>
      <c r="D25864" s="1" t="str">
        <f t="shared" si="404"/>
        <v>-115.12162,46.53522,0</v>
      </c>
    </row>
    <row r="25865" spans="1:4" x14ac:dyDescent="0.2">
      <c r="A25865" t="s">
        <v>25864</v>
      </c>
      <c r="B25865">
        <v>46.535200000000003</v>
      </c>
      <c r="C25865">
        <v>-115.12168</v>
      </c>
      <c r="D25865" s="1" t="str">
        <f t="shared" si="404"/>
        <v>-115.12168,46.5352,0</v>
      </c>
    </row>
    <row r="25866" spans="1:4" x14ac:dyDescent="0.2">
      <c r="A25866" t="s">
        <v>25865</v>
      </c>
      <c r="B25866">
        <v>46.535170000000001</v>
      </c>
      <c r="C25866">
        <v>-115.12175000000001</v>
      </c>
      <c r="D25866" s="1" t="str">
        <f t="shared" si="404"/>
        <v>-115.12175,46.53517,0</v>
      </c>
    </row>
    <row r="25867" spans="1:4" x14ac:dyDescent="0.2">
      <c r="A25867" t="s">
        <v>25866</v>
      </c>
      <c r="B25867">
        <v>46.535139999999998</v>
      </c>
      <c r="C25867">
        <v>-115.12182</v>
      </c>
      <c r="D25867" s="1" t="str">
        <f t="shared" si="404"/>
        <v>-115.12182,46.53514,0</v>
      </c>
    </row>
    <row r="25868" spans="1:4" x14ac:dyDescent="0.2">
      <c r="A25868" t="s">
        <v>25867</v>
      </c>
      <c r="B25868">
        <v>46.535089999999997</v>
      </c>
      <c r="C25868">
        <v>-115.12184000000001</v>
      </c>
      <c r="D25868" s="1" t="str">
        <f t="shared" si="404"/>
        <v>-115.12184,46.53509,0</v>
      </c>
    </row>
    <row r="25869" spans="1:4" x14ac:dyDescent="0.2">
      <c r="A25869" t="s">
        <v>25868</v>
      </c>
      <c r="B25869">
        <v>46.535040000000002</v>
      </c>
      <c r="C25869">
        <v>-115.12183</v>
      </c>
      <c r="D25869" s="1" t="str">
        <f t="shared" si="404"/>
        <v>-115.12183,46.53504,0</v>
      </c>
    </row>
    <row r="25870" spans="1:4" x14ac:dyDescent="0.2">
      <c r="A25870" t="s">
        <v>25869</v>
      </c>
      <c r="B25870">
        <v>46.534990000000001</v>
      </c>
      <c r="C25870">
        <v>-115.12181</v>
      </c>
      <c r="D25870" s="1" t="str">
        <f t="shared" si="404"/>
        <v>-115.12181,46.53499,0</v>
      </c>
    </row>
    <row r="25871" spans="1:4" x14ac:dyDescent="0.2">
      <c r="A25871" t="s">
        <v>25870</v>
      </c>
      <c r="B25871">
        <v>46.534939999999999</v>
      </c>
      <c r="C25871">
        <v>-115.12179</v>
      </c>
      <c r="D25871" s="1" t="str">
        <f t="shared" si="404"/>
        <v>-115.12179,46.53494,0</v>
      </c>
    </row>
    <row r="25872" spans="1:4" x14ac:dyDescent="0.2">
      <c r="A25872" t="s">
        <v>25871</v>
      </c>
      <c r="B25872">
        <v>46.534889999999997</v>
      </c>
      <c r="C25872">
        <v>-115.12177</v>
      </c>
      <c r="D25872" s="1" t="str">
        <f t="shared" si="404"/>
        <v>-115.12177,46.53489,0</v>
      </c>
    </row>
    <row r="25873" spans="1:4" x14ac:dyDescent="0.2">
      <c r="A25873" t="s">
        <v>25872</v>
      </c>
      <c r="B25873">
        <v>46.534829999999999</v>
      </c>
      <c r="C25873">
        <v>-115.12179</v>
      </c>
      <c r="D25873" s="1" t="str">
        <f t="shared" si="404"/>
        <v>-115.12179,46.53483,0</v>
      </c>
    </row>
    <row r="25874" spans="1:4" x14ac:dyDescent="0.2">
      <c r="A25874" t="s">
        <v>25873</v>
      </c>
      <c r="B25874">
        <v>46.534790000000001</v>
      </c>
      <c r="C25874">
        <v>-115.12182</v>
      </c>
      <c r="D25874" s="1" t="str">
        <f t="shared" si="404"/>
        <v>-115.12182,46.53479,0</v>
      </c>
    </row>
    <row r="25875" spans="1:4" x14ac:dyDescent="0.2">
      <c r="A25875" t="s">
        <v>25874</v>
      </c>
      <c r="B25875">
        <v>46.534730000000003</v>
      </c>
      <c r="C25875">
        <v>-115.12184000000001</v>
      </c>
      <c r="D25875" s="1" t="str">
        <f t="shared" si="404"/>
        <v>-115.12184,46.53473,0</v>
      </c>
    </row>
    <row r="25876" spans="1:4" x14ac:dyDescent="0.2">
      <c r="A25876" t="s">
        <v>25875</v>
      </c>
      <c r="B25876">
        <v>46.534680000000002</v>
      </c>
      <c r="C25876">
        <v>-115.12183</v>
      </c>
      <c r="D25876" s="1" t="str">
        <f t="shared" si="404"/>
        <v>-115.12183,46.53468,0</v>
      </c>
    </row>
    <row r="25877" spans="1:4" x14ac:dyDescent="0.2">
      <c r="A25877" t="s">
        <v>25876</v>
      </c>
      <c r="B25877">
        <v>46.534649999999999</v>
      </c>
      <c r="C25877">
        <v>-115.12188999999999</v>
      </c>
      <c r="D25877" s="1" t="str">
        <f t="shared" si="404"/>
        <v>-115.12189,46.53465,0</v>
      </c>
    </row>
    <row r="25878" spans="1:4" x14ac:dyDescent="0.2">
      <c r="A25878" t="s">
        <v>25877</v>
      </c>
      <c r="B25878">
        <v>46.53463</v>
      </c>
      <c r="C25878">
        <v>-115.12195</v>
      </c>
      <c r="D25878" s="1" t="str">
        <f t="shared" si="404"/>
        <v>-115.12195,46.53463,0</v>
      </c>
    </row>
    <row r="25879" spans="1:4" x14ac:dyDescent="0.2">
      <c r="A25879" t="s">
        <v>25878</v>
      </c>
      <c r="B25879">
        <v>46.534610000000001</v>
      </c>
      <c r="C25879">
        <v>-115.12202000000001</v>
      </c>
      <c r="D25879" s="1" t="str">
        <f t="shared" si="404"/>
        <v>-115.12202,46.53461,0</v>
      </c>
    </row>
    <row r="25880" spans="1:4" x14ac:dyDescent="0.2">
      <c r="A25880" t="s">
        <v>25879</v>
      </c>
      <c r="B25880">
        <v>46.534579999999998</v>
      </c>
      <c r="C25880">
        <v>-115.1221</v>
      </c>
      <c r="D25880" s="1" t="str">
        <f t="shared" si="404"/>
        <v>-115.1221,46.53458,0</v>
      </c>
    </row>
    <row r="25881" spans="1:4" x14ac:dyDescent="0.2">
      <c r="A25881" t="s">
        <v>25880</v>
      </c>
      <c r="B25881">
        <v>46.534559999999999</v>
      </c>
      <c r="C25881">
        <v>-115.12215</v>
      </c>
      <c r="D25881" s="1" t="str">
        <f t="shared" si="404"/>
        <v>-115.12215,46.53456,0</v>
      </c>
    </row>
    <row r="25882" spans="1:4" x14ac:dyDescent="0.2">
      <c r="A25882" t="s">
        <v>25881</v>
      </c>
      <c r="B25882">
        <v>46.534500000000001</v>
      </c>
      <c r="C25882">
        <v>-115.12215</v>
      </c>
      <c r="D25882" s="1" t="str">
        <f t="shared" si="404"/>
        <v>-115.12215,46.5345,0</v>
      </c>
    </row>
    <row r="25883" spans="1:4" x14ac:dyDescent="0.2">
      <c r="A25883" t="s">
        <v>25882</v>
      </c>
      <c r="B25883">
        <v>46.53445</v>
      </c>
      <c r="C25883">
        <v>-115.12218</v>
      </c>
      <c r="D25883" s="1" t="str">
        <f t="shared" si="404"/>
        <v>-115.12218,46.53445,0</v>
      </c>
    </row>
    <row r="25884" spans="1:4" x14ac:dyDescent="0.2">
      <c r="A25884" t="s">
        <v>25883</v>
      </c>
      <c r="B25884">
        <v>46.377380000000002</v>
      </c>
      <c r="C25884">
        <v>-115.53008</v>
      </c>
      <c r="D25884" s="1" t="str">
        <f t="shared" si="404"/>
        <v>-115.53008,46.37738,0</v>
      </c>
    </row>
    <row r="25885" spans="1:4" x14ac:dyDescent="0.2">
      <c r="A25885" t="s">
        <v>25884</v>
      </c>
      <c r="B25885">
        <v>46.377389999999998</v>
      </c>
      <c r="C25885">
        <v>-115.53001999999999</v>
      </c>
      <c r="D25885" s="1" t="str">
        <f t="shared" si="404"/>
        <v>-115.53002,46.37739,0</v>
      </c>
    </row>
    <row r="25886" spans="1:4" x14ac:dyDescent="0.2">
      <c r="A25886" t="s">
        <v>25885</v>
      </c>
      <c r="B25886">
        <v>46.377429999999997</v>
      </c>
      <c r="C25886">
        <v>-115.52995</v>
      </c>
      <c r="D25886" s="1" t="str">
        <f t="shared" si="404"/>
        <v>-115.52995,46.37743,0</v>
      </c>
    </row>
    <row r="25887" spans="1:4" x14ac:dyDescent="0.2">
      <c r="A25887" t="s">
        <v>25886</v>
      </c>
      <c r="B25887">
        <v>46.377470000000002</v>
      </c>
      <c r="C25887">
        <v>-115.52991</v>
      </c>
      <c r="D25887" s="1" t="str">
        <f t="shared" si="404"/>
        <v>-115.52991,46.37747,0</v>
      </c>
    </row>
    <row r="25888" spans="1:4" x14ac:dyDescent="0.2">
      <c r="A25888" t="s">
        <v>25887</v>
      </c>
      <c r="B25888">
        <v>46.377519999999997</v>
      </c>
      <c r="C25888">
        <v>-115.52987</v>
      </c>
      <c r="D25888" s="1" t="str">
        <f t="shared" si="404"/>
        <v>-115.52987,46.37752,0</v>
      </c>
    </row>
    <row r="25889" spans="1:4" x14ac:dyDescent="0.2">
      <c r="A25889" t="s">
        <v>25888</v>
      </c>
      <c r="B25889">
        <v>46.377560000000003</v>
      </c>
      <c r="C25889">
        <v>-115.52983</v>
      </c>
      <c r="D25889" s="1" t="str">
        <f t="shared" si="404"/>
        <v>-115.52983,46.37756,0</v>
      </c>
    </row>
    <row r="25890" spans="1:4" x14ac:dyDescent="0.2">
      <c r="A25890" t="s">
        <v>25889</v>
      </c>
      <c r="B25890">
        <v>46.377609999999997</v>
      </c>
      <c r="C25890">
        <v>-115.52978</v>
      </c>
      <c r="D25890" s="1" t="str">
        <f t="shared" si="404"/>
        <v>-115.52978,46.37761,0</v>
      </c>
    </row>
    <row r="25891" spans="1:4" x14ac:dyDescent="0.2">
      <c r="A25891" t="s">
        <v>25890</v>
      </c>
      <c r="B25891">
        <v>46.37764</v>
      </c>
      <c r="C25891">
        <v>-115.52973</v>
      </c>
      <c r="D25891" s="1" t="str">
        <f t="shared" si="404"/>
        <v>-115.52973,46.37764,0</v>
      </c>
    </row>
    <row r="25892" spans="1:4" x14ac:dyDescent="0.2">
      <c r="A25892" t="s">
        <v>25891</v>
      </c>
      <c r="B25892">
        <v>46.377690000000001</v>
      </c>
      <c r="C25892">
        <v>-115.52975000000001</v>
      </c>
      <c r="D25892" s="1" t="str">
        <f t="shared" si="404"/>
        <v>-115.52975,46.37769,0</v>
      </c>
    </row>
    <row r="25893" spans="1:4" x14ac:dyDescent="0.2">
      <c r="A25893" t="s">
        <v>25892</v>
      </c>
      <c r="B25893">
        <v>46.377740000000003</v>
      </c>
      <c r="C25893">
        <v>-115.52972</v>
      </c>
      <c r="D25893" s="1" t="str">
        <f t="shared" si="404"/>
        <v>-115.52972,46.37774,0</v>
      </c>
    </row>
    <row r="25894" spans="1:4" x14ac:dyDescent="0.2">
      <c r="A25894" t="s">
        <v>25893</v>
      </c>
      <c r="B25894">
        <v>46.377780000000001</v>
      </c>
      <c r="C25894">
        <v>-115.52968</v>
      </c>
      <c r="D25894" s="1" t="str">
        <f t="shared" si="404"/>
        <v>-115.52968,46.37778,0</v>
      </c>
    </row>
    <row r="25895" spans="1:4" x14ac:dyDescent="0.2">
      <c r="A25895" t="s">
        <v>25894</v>
      </c>
      <c r="B25895">
        <v>46.37782</v>
      </c>
      <c r="C25895">
        <v>-115.52963</v>
      </c>
      <c r="D25895" s="1" t="str">
        <f t="shared" si="404"/>
        <v>-115.52963,46.37782,0</v>
      </c>
    </row>
    <row r="25896" spans="1:4" x14ac:dyDescent="0.2">
      <c r="A25896" t="s">
        <v>25895</v>
      </c>
      <c r="B25896">
        <v>46.377839999999999</v>
      </c>
      <c r="C25896">
        <v>-115.52955</v>
      </c>
      <c r="D25896" s="1" t="str">
        <f t="shared" si="404"/>
        <v>-115.52955,46.37784,0</v>
      </c>
    </row>
    <row r="25897" spans="1:4" x14ac:dyDescent="0.2">
      <c r="A25897" t="s">
        <v>25896</v>
      </c>
      <c r="B25897">
        <v>46.377870000000001</v>
      </c>
      <c r="C25897">
        <v>-115.5295</v>
      </c>
      <c r="D25897" s="1" t="str">
        <f t="shared" si="404"/>
        <v>-115.5295,46.37787,0</v>
      </c>
    </row>
    <row r="25898" spans="1:4" x14ac:dyDescent="0.2">
      <c r="A25898" t="s">
        <v>25897</v>
      </c>
      <c r="B25898">
        <v>46.377920000000003</v>
      </c>
      <c r="C25898">
        <v>-115.52945</v>
      </c>
      <c r="D25898" s="1" t="str">
        <f t="shared" si="404"/>
        <v>-115.52945,46.37792,0</v>
      </c>
    </row>
    <row r="25899" spans="1:4" x14ac:dyDescent="0.2">
      <c r="A25899" t="s">
        <v>25898</v>
      </c>
      <c r="B25899">
        <v>46.377949999999998</v>
      </c>
      <c r="C25899">
        <v>-115.52939000000001</v>
      </c>
      <c r="D25899" s="1" t="str">
        <f t="shared" si="404"/>
        <v>-115.52939,46.37795,0</v>
      </c>
    </row>
    <row r="25900" spans="1:4" x14ac:dyDescent="0.2">
      <c r="A25900" t="s">
        <v>25899</v>
      </c>
      <c r="B25900">
        <v>46.378</v>
      </c>
      <c r="C25900">
        <v>-115.52934999999999</v>
      </c>
      <c r="D25900" s="1" t="str">
        <f t="shared" si="404"/>
        <v>-115.52935,46.378,0</v>
      </c>
    </row>
    <row r="25901" spans="1:4" x14ac:dyDescent="0.2">
      <c r="A25901" t="s">
        <v>25900</v>
      </c>
      <c r="B25901">
        <v>46.378050000000002</v>
      </c>
      <c r="C25901">
        <v>-115.52934</v>
      </c>
      <c r="D25901" s="1" t="str">
        <f t="shared" si="404"/>
        <v>-115.52934,46.37805,0</v>
      </c>
    </row>
    <row r="25902" spans="1:4" x14ac:dyDescent="0.2">
      <c r="A25902" t="s">
        <v>25901</v>
      </c>
      <c r="B25902">
        <v>46.378059999999998</v>
      </c>
      <c r="C25902">
        <v>-115.52927</v>
      </c>
      <c r="D25902" s="1" t="str">
        <f t="shared" si="404"/>
        <v>-115.52927,46.37806,0</v>
      </c>
    </row>
    <row r="25903" spans="1:4" x14ac:dyDescent="0.2">
      <c r="A25903" t="s">
        <v>25902</v>
      </c>
      <c r="B25903">
        <v>46.378079999999997</v>
      </c>
      <c r="C25903">
        <v>-115.52921000000001</v>
      </c>
      <c r="D25903" s="1" t="str">
        <f t="shared" si="404"/>
        <v>-115.52921,46.37808,0</v>
      </c>
    </row>
    <row r="25904" spans="1:4" x14ac:dyDescent="0.2">
      <c r="A25904" t="s">
        <v>25903</v>
      </c>
      <c r="B25904">
        <v>46.378120000000003</v>
      </c>
      <c r="C25904">
        <v>-115.52915</v>
      </c>
      <c r="D25904" s="1" t="str">
        <f t="shared" si="404"/>
        <v>-115.52915,46.37812,0</v>
      </c>
    </row>
    <row r="25905" spans="1:4" x14ac:dyDescent="0.2">
      <c r="A25905" t="s">
        <v>25904</v>
      </c>
      <c r="B25905">
        <v>46.378129999999999</v>
      </c>
      <c r="C25905">
        <v>-115.52907999999999</v>
      </c>
      <c r="D25905" s="1" t="str">
        <f t="shared" si="404"/>
        <v>-115.52908,46.37813,0</v>
      </c>
    </row>
    <row r="25906" spans="1:4" x14ac:dyDescent="0.2">
      <c r="A25906" t="s">
        <v>25905</v>
      </c>
      <c r="B25906">
        <v>46.378160000000001</v>
      </c>
      <c r="C25906">
        <v>-115.52902</v>
      </c>
      <c r="D25906" s="1" t="str">
        <f t="shared" si="404"/>
        <v>-115.52902,46.37816,0</v>
      </c>
    </row>
    <row r="25907" spans="1:4" x14ac:dyDescent="0.2">
      <c r="A25907" t="s">
        <v>25906</v>
      </c>
      <c r="B25907">
        <v>46.378210000000003</v>
      </c>
      <c r="C25907">
        <v>-115.52898</v>
      </c>
      <c r="D25907" s="1" t="str">
        <f t="shared" si="404"/>
        <v>-115.52898,46.37821,0</v>
      </c>
    </row>
    <row r="25908" spans="1:4" x14ac:dyDescent="0.2">
      <c r="A25908" t="s">
        <v>25907</v>
      </c>
      <c r="B25908">
        <v>46.378230000000002</v>
      </c>
      <c r="C25908">
        <v>-115.52892</v>
      </c>
      <c r="D25908" s="1" t="str">
        <f t="shared" si="404"/>
        <v>-115.52892,46.37823,0</v>
      </c>
    </row>
    <row r="25909" spans="1:4" x14ac:dyDescent="0.2">
      <c r="A25909" t="s">
        <v>25908</v>
      </c>
      <c r="B25909">
        <v>46.547800000000002</v>
      </c>
      <c r="C25909">
        <v>-114.99272999999999</v>
      </c>
      <c r="D25909" s="1" t="str">
        <f t="shared" si="404"/>
        <v>-114.99273,46.5478,0</v>
      </c>
    </row>
    <row r="25910" spans="1:4" x14ac:dyDescent="0.2">
      <c r="A25910" t="s">
        <v>25909</v>
      </c>
      <c r="B25910">
        <v>46.547789999999999</v>
      </c>
      <c r="C25910">
        <v>-114.99265</v>
      </c>
      <c r="D25910" s="1" t="str">
        <f t="shared" si="404"/>
        <v>-114.99265,46.54779,0</v>
      </c>
    </row>
    <row r="25911" spans="1:4" x14ac:dyDescent="0.2">
      <c r="A25911" t="s">
        <v>25910</v>
      </c>
      <c r="B25911">
        <v>46.547739999999997</v>
      </c>
      <c r="C25911">
        <v>-114.99261</v>
      </c>
      <c r="D25911" s="1" t="str">
        <f t="shared" si="404"/>
        <v>-114.99261,46.54774,0</v>
      </c>
    </row>
    <row r="25912" spans="1:4" x14ac:dyDescent="0.2">
      <c r="A25912" t="s">
        <v>25911</v>
      </c>
      <c r="B25912">
        <v>46.547750000000001</v>
      </c>
      <c r="C25912">
        <v>-114.99254000000001</v>
      </c>
      <c r="D25912" s="1" t="str">
        <f t="shared" si="404"/>
        <v>-114.99254,46.54775,0</v>
      </c>
    </row>
    <row r="25913" spans="1:4" x14ac:dyDescent="0.2">
      <c r="A25913" t="s">
        <v>25912</v>
      </c>
      <c r="B25913">
        <v>46.547710000000002</v>
      </c>
      <c r="C25913">
        <v>-114.99249</v>
      </c>
      <c r="D25913" s="1" t="str">
        <f t="shared" si="404"/>
        <v>-114.99249,46.54771,0</v>
      </c>
    </row>
    <row r="25914" spans="1:4" x14ac:dyDescent="0.2">
      <c r="A25914" t="s">
        <v>25913</v>
      </c>
      <c r="B25914">
        <v>46.547669999999997</v>
      </c>
      <c r="C25914">
        <v>-114.99247</v>
      </c>
      <c r="D25914" s="1" t="str">
        <f t="shared" si="404"/>
        <v>-114.99247,46.54767,0</v>
      </c>
    </row>
    <row r="25915" spans="1:4" x14ac:dyDescent="0.2">
      <c r="A25915" t="s">
        <v>25914</v>
      </c>
      <c r="B25915">
        <v>46.547739999999997</v>
      </c>
      <c r="C25915">
        <v>-114.99209999999999</v>
      </c>
      <c r="D25915" s="1" t="str">
        <f t="shared" si="404"/>
        <v>-114.9921,46.54774,0</v>
      </c>
    </row>
    <row r="25916" spans="1:4" x14ac:dyDescent="0.2">
      <c r="A25916" t="s">
        <v>25915</v>
      </c>
      <c r="B25916">
        <v>46.547750000000001</v>
      </c>
      <c r="C25916">
        <v>-114.99204</v>
      </c>
      <c r="D25916" s="1" t="str">
        <f t="shared" si="404"/>
        <v>-114.99204,46.54775,0</v>
      </c>
    </row>
    <row r="25917" spans="1:4" x14ac:dyDescent="0.2">
      <c r="A25917" t="s">
        <v>25916</v>
      </c>
      <c r="B25917">
        <v>46.547759999999997</v>
      </c>
      <c r="C25917">
        <v>-114.99196999999999</v>
      </c>
      <c r="D25917" s="1" t="str">
        <f t="shared" si="404"/>
        <v>-114.99197,46.54776,0</v>
      </c>
    </row>
    <row r="25918" spans="1:4" x14ac:dyDescent="0.2">
      <c r="A25918" t="s">
        <v>25917</v>
      </c>
      <c r="B25918">
        <v>46.547759999999997</v>
      </c>
      <c r="C25918">
        <v>-114.99189</v>
      </c>
      <c r="D25918" s="1" t="str">
        <f t="shared" si="404"/>
        <v>-114.99189,46.54776,0</v>
      </c>
    </row>
    <row r="25919" spans="1:4" x14ac:dyDescent="0.2">
      <c r="A25919" t="s">
        <v>25918</v>
      </c>
      <c r="B25919">
        <v>46.547800000000002</v>
      </c>
      <c r="C25919">
        <v>-114.99182999999999</v>
      </c>
      <c r="D25919" s="1" t="str">
        <f t="shared" si="404"/>
        <v>-114.99183,46.5478,0</v>
      </c>
    </row>
    <row r="25920" spans="1:4" x14ac:dyDescent="0.2">
      <c r="A25920" t="s">
        <v>25919</v>
      </c>
      <c r="B25920">
        <v>46.547829999999998</v>
      </c>
      <c r="C25920">
        <v>-114.99177</v>
      </c>
      <c r="D25920" s="1" t="str">
        <f t="shared" si="404"/>
        <v>-114.99177,46.54783,0</v>
      </c>
    </row>
    <row r="25921" spans="1:4" x14ac:dyDescent="0.2">
      <c r="A25921" t="s">
        <v>25920</v>
      </c>
      <c r="B25921">
        <v>46.54786</v>
      </c>
      <c r="C25921">
        <v>-114.99169000000001</v>
      </c>
      <c r="D25921" s="1" t="str">
        <f t="shared" si="404"/>
        <v>-114.99169,46.54786,0</v>
      </c>
    </row>
    <row r="25922" spans="1:4" x14ac:dyDescent="0.2">
      <c r="A25922" t="s">
        <v>25921</v>
      </c>
      <c r="B25922">
        <v>46.547879999999999</v>
      </c>
      <c r="C25922">
        <v>-114.99163</v>
      </c>
      <c r="D25922" s="1" t="str">
        <f t="shared" ref="D25922:D25985" si="405">CONCATENATE(C25922,",",B25922,",0")</f>
        <v>-114.99163,46.54788,0</v>
      </c>
    </row>
    <row r="25923" spans="1:4" x14ac:dyDescent="0.2">
      <c r="A25923" t="s">
        <v>25922</v>
      </c>
      <c r="B25923">
        <v>46.547870000000003</v>
      </c>
      <c r="C25923">
        <v>-114.99155</v>
      </c>
      <c r="D25923" s="1" t="str">
        <f t="shared" si="405"/>
        <v>-114.99155,46.54787,0</v>
      </c>
    </row>
    <row r="25924" spans="1:4" x14ac:dyDescent="0.2">
      <c r="A25924" t="s">
        <v>25923</v>
      </c>
      <c r="B25924">
        <v>46.527030000000003</v>
      </c>
      <c r="C25924">
        <v>-115.11944</v>
      </c>
      <c r="D25924" s="1" t="str">
        <f t="shared" si="405"/>
        <v>-115.11944,46.52703,0</v>
      </c>
    </row>
    <row r="25925" spans="1:4" x14ac:dyDescent="0.2">
      <c r="A25925" t="s">
        <v>25924</v>
      </c>
      <c r="B25925">
        <v>46.527070000000002</v>
      </c>
      <c r="C25925">
        <v>-115.1194</v>
      </c>
      <c r="D25925" s="1" t="str">
        <f t="shared" si="405"/>
        <v>-115.1194,46.52707,0</v>
      </c>
    </row>
    <row r="25926" spans="1:4" x14ac:dyDescent="0.2">
      <c r="A25926" t="s">
        <v>25925</v>
      </c>
      <c r="B25926">
        <v>46.52711</v>
      </c>
      <c r="C25926">
        <v>-115.11933999999999</v>
      </c>
      <c r="D25926" s="1" t="str">
        <f t="shared" si="405"/>
        <v>-115.11934,46.52711,0</v>
      </c>
    </row>
    <row r="25927" spans="1:4" x14ac:dyDescent="0.2">
      <c r="A25927" t="s">
        <v>25926</v>
      </c>
      <c r="B25927">
        <v>46.527140000000003</v>
      </c>
      <c r="C25927">
        <v>-115.11928</v>
      </c>
      <c r="D25927" s="1" t="str">
        <f t="shared" si="405"/>
        <v>-115.11928,46.52714,0</v>
      </c>
    </row>
    <row r="25928" spans="1:4" x14ac:dyDescent="0.2">
      <c r="A25928" t="s">
        <v>25927</v>
      </c>
      <c r="B25928">
        <v>46.527169999999998</v>
      </c>
      <c r="C25928">
        <v>-115.11921</v>
      </c>
      <c r="D25928" s="1" t="str">
        <f t="shared" si="405"/>
        <v>-115.11921,46.52717,0</v>
      </c>
    </row>
    <row r="25929" spans="1:4" x14ac:dyDescent="0.2">
      <c r="A25929" t="s">
        <v>25928</v>
      </c>
      <c r="B25929">
        <v>46.527209999999997</v>
      </c>
      <c r="C25929">
        <v>-115.11918</v>
      </c>
      <c r="D25929" s="1" t="str">
        <f t="shared" si="405"/>
        <v>-115.11918,46.52721,0</v>
      </c>
    </row>
    <row r="25930" spans="1:4" x14ac:dyDescent="0.2">
      <c r="A25930" t="s">
        <v>25929</v>
      </c>
      <c r="B25930">
        <v>46.527259999999998</v>
      </c>
      <c r="C25930">
        <v>-115.11915999999999</v>
      </c>
      <c r="D25930" s="1" t="str">
        <f t="shared" si="405"/>
        <v>-115.11916,46.52726,0</v>
      </c>
    </row>
    <row r="25931" spans="1:4" x14ac:dyDescent="0.2">
      <c r="A25931" t="s">
        <v>25930</v>
      </c>
      <c r="B25931">
        <v>46.527299999999997</v>
      </c>
      <c r="C25931">
        <v>-115.1191</v>
      </c>
      <c r="D25931" s="1" t="str">
        <f t="shared" si="405"/>
        <v>-115.1191,46.5273,0</v>
      </c>
    </row>
    <row r="25932" spans="1:4" x14ac:dyDescent="0.2">
      <c r="A25932" t="s">
        <v>25931</v>
      </c>
      <c r="B25932">
        <v>46.527340000000002</v>
      </c>
      <c r="C25932">
        <v>-115.11906</v>
      </c>
      <c r="D25932" s="1" t="str">
        <f t="shared" si="405"/>
        <v>-115.11906,46.52734,0</v>
      </c>
    </row>
    <row r="25933" spans="1:4" x14ac:dyDescent="0.2">
      <c r="A25933" t="s">
        <v>25932</v>
      </c>
      <c r="B25933">
        <v>46.5274</v>
      </c>
      <c r="C25933">
        <v>-115.11903</v>
      </c>
      <c r="D25933" s="1" t="str">
        <f t="shared" si="405"/>
        <v>-115.11903,46.5274,0</v>
      </c>
    </row>
    <row r="25934" spans="1:4" x14ac:dyDescent="0.2">
      <c r="A25934" t="s">
        <v>25933</v>
      </c>
      <c r="B25934">
        <v>46.527430000000003</v>
      </c>
      <c r="C25934">
        <v>-115.11897999999999</v>
      </c>
      <c r="D25934" s="1" t="str">
        <f t="shared" si="405"/>
        <v>-115.11898,46.52743,0</v>
      </c>
    </row>
    <row r="25935" spans="1:4" x14ac:dyDescent="0.2">
      <c r="A25935" t="s">
        <v>25934</v>
      </c>
      <c r="B25935">
        <v>46.527459999999998</v>
      </c>
      <c r="C25935">
        <v>-115.11891</v>
      </c>
      <c r="D25935" s="1" t="str">
        <f t="shared" si="405"/>
        <v>-115.11891,46.52746,0</v>
      </c>
    </row>
    <row r="25936" spans="1:4" x14ac:dyDescent="0.2">
      <c r="A25936" t="s">
        <v>25935</v>
      </c>
      <c r="B25936">
        <v>46.527500000000003</v>
      </c>
      <c r="C25936">
        <v>-115.11886</v>
      </c>
      <c r="D25936" s="1" t="str">
        <f t="shared" si="405"/>
        <v>-115.11886,46.5275,0</v>
      </c>
    </row>
    <row r="25937" spans="1:4" x14ac:dyDescent="0.2">
      <c r="A25937" t="s">
        <v>25936</v>
      </c>
      <c r="B25937">
        <v>46.527540000000002</v>
      </c>
      <c r="C25937">
        <v>-115.11881</v>
      </c>
      <c r="D25937" s="1" t="str">
        <f t="shared" si="405"/>
        <v>-115.11881,46.52754,0</v>
      </c>
    </row>
    <row r="25938" spans="1:4" x14ac:dyDescent="0.2">
      <c r="A25938" t="s">
        <v>25937</v>
      </c>
      <c r="B25938">
        <v>46.52758</v>
      </c>
      <c r="C25938">
        <v>-115.11875000000001</v>
      </c>
      <c r="D25938" s="1" t="str">
        <f t="shared" si="405"/>
        <v>-115.11875,46.52758,0</v>
      </c>
    </row>
    <row r="25939" spans="1:4" x14ac:dyDescent="0.2">
      <c r="A25939" t="s">
        <v>25938</v>
      </c>
      <c r="B25939">
        <v>46.527619999999999</v>
      </c>
      <c r="C25939">
        <v>-115.11870999999999</v>
      </c>
      <c r="D25939" s="1" t="str">
        <f t="shared" si="405"/>
        <v>-115.11871,46.52762,0</v>
      </c>
    </row>
    <row r="25940" spans="1:4" x14ac:dyDescent="0.2">
      <c r="A25940" t="s">
        <v>25939</v>
      </c>
      <c r="B25940">
        <v>46.527639999999998</v>
      </c>
      <c r="C25940">
        <v>-115.11874</v>
      </c>
      <c r="D25940" s="1" t="str">
        <f t="shared" si="405"/>
        <v>-115.11874,46.52764,0</v>
      </c>
    </row>
    <row r="25941" spans="1:4" x14ac:dyDescent="0.2">
      <c r="A25941" t="s">
        <v>25940</v>
      </c>
      <c r="B25941">
        <v>46.527700000000003</v>
      </c>
      <c r="C25941">
        <v>-115.11875000000001</v>
      </c>
      <c r="D25941" s="1" t="str">
        <f t="shared" si="405"/>
        <v>-115.11875,46.5277,0</v>
      </c>
    </row>
    <row r="25942" spans="1:4" x14ac:dyDescent="0.2">
      <c r="A25942" t="s">
        <v>25941</v>
      </c>
      <c r="B25942">
        <v>46.527740000000001</v>
      </c>
      <c r="C25942">
        <v>-115.11870999999999</v>
      </c>
      <c r="D25942" s="1" t="str">
        <f t="shared" si="405"/>
        <v>-115.11871,46.52774,0</v>
      </c>
    </row>
    <row r="25943" spans="1:4" x14ac:dyDescent="0.2">
      <c r="A25943" t="s">
        <v>25942</v>
      </c>
      <c r="B25943">
        <v>46.527760000000001</v>
      </c>
      <c r="C25943">
        <v>-115.11864</v>
      </c>
      <c r="D25943" s="1" t="str">
        <f t="shared" si="405"/>
        <v>-115.11864,46.52776,0</v>
      </c>
    </row>
    <row r="25944" spans="1:4" x14ac:dyDescent="0.2">
      <c r="A25944" t="s">
        <v>25943</v>
      </c>
      <c r="B25944">
        <v>46.527799999999999</v>
      </c>
      <c r="C25944">
        <v>-115.11857999999999</v>
      </c>
      <c r="D25944" s="1" t="str">
        <f t="shared" si="405"/>
        <v>-115.11858,46.5278,0</v>
      </c>
    </row>
    <row r="25945" spans="1:4" x14ac:dyDescent="0.2">
      <c r="A25945" t="s">
        <v>25944</v>
      </c>
      <c r="B25945">
        <v>46.527839999999998</v>
      </c>
      <c r="C25945">
        <v>-115.11855</v>
      </c>
      <c r="D25945" s="1" t="str">
        <f t="shared" si="405"/>
        <v>-115.11855,46.52784,0</v>
      </c>
    </row>
    <row r="25946" spans="1:4" x14ac:dyDescent="0.2">
      <c r="A25946" t="s">
        <v>25945</v>
      </c>
      <c r="B25946">
        <v>46.527880000000003</v>
      </c>
      <c r="C25946">
        <v>-115.11855</v>
      </c>
      <c r="D25946" s="1" t="str">
        <f t="shared" si="405"/>
        <v>-115.11855,46.52788,0</v>
      </c>
    </row>
    <row r="25947" spans="1:4" x14ac:dyDescent="0.2">
      <c r="A25947" t="s">
        <v>25946</v>
      </c>
      <c r="B25947">
        <v>46.527909999999999</v>
      </c>
      <c r="C25947">
        <v>-115.11861</v>
      </c>
      <c r="D25947" s="1" t="str">
        <f t="shared" si="405"/>
        <v>-115.11861,46.52791,0</v>
      </c>
    </row>
    <row r="25948" spans="1:4" x14ac:dyDescent="0.2">
      <c r="A25948" t="s">
        <v>25947</v>
      </c>
      <c r="B25948">
        <v>46.52796</v>
      </c>
      <c r="C25948">
        <v>-115.11866000000001</v>
      </c>
      <c r="D25948" s="1" t="str">
        <f t="shared" si="405"/>
        <v>-115.11866,46.52796,0</v>
      </c>
    </row>
    <row r="25949" spans="1:4" x14ac:dyDescent="0.2">
      <c r="A25949" t="s">
        <v>25948</v>
      </c>
      <c r="B25949">
        <v>46.527979999999999</v>
      </c>
      <c r="C25949">
        <v>-115.11873</v>
      </c>
      <c r="D25949" s="1" t="str">
        <f t="shared" si="405"/>
        <v>-115.11873,46.52798,0</v>
      </c>
    </row>
    <row r="25950" spans="1:4" x14ac:dyDescent="0.2">
      <c r="A25950" t="s">
        <v>25949</v>
      </c>
      <c r="B25950">
        <v>46.527979999999999</v>
      </c>
      <c r="C25950">
        <v>-115.11879999999999</v>
      </c>
      <c r="D25950" s="1" t="str">
        <f t="shared" si="405"/>
        <v>-115.1188,46.52798,0</v>
      </c>
    </row>
    <row r="25951" spans="1:4" x14ac:dyDescent="0.2">
      <c r="A25951" t="s">
        <v>25950</v>
      </c>
      <c r="B25951">
        <v>46.527999999999999</v>
      </c>
      <c r="C25951">
        <v>-115.11887</v>
      </c>
      <c r="D25951" s="1" t="str">
        <f t="shared" si="405"/>
        <v>-115.11887,46.528,0</v>
      </c>
    </row>
    <row r="25952" spans="1:4" x14ac:dyDescent="0.2">
      <c r="A25952" t="s">
        <v>25951</v>
      </c>
      <c r="B25952">
        <v>46.528030000000001</v>
      </c>
      <c r="C25952">
        <v>-115.11893000000001</v>
      </c>
      <c r="D25952" s="1" t="str">
        <f t="shared" si="405"/>
        <v>-115.11893,46.52803,0</v>
      </c>
    </row>
    <row r="25953" spans="1:4" x14ac:dyDescent="0.2">
      <c r="A25953" t="s">
        <v>25952</v>
      </c>
      <c r="B25953">
        <v>46.52807</v>
      </c>
      <c r="C25953">
        <v>-115.11896</v>
      </c>
      <c r="D25953" s="1" t="str">
        <f t="shared" si="405"/>
        <v>-115.11896,46.52807,0</v>
      </c>
    </row>
    <row r="25954" spans="1:4" x14ac:dyDescent="0.2">
      <c r="A25954" t="s">
        <v>25953</v>
      </c>
      <c r="B25954">
        <v>46.528120000000001</v>
      </c>
      <c r="C25954">
        <v>-115.11901</v>
      </c>
      <c r="D25954" s="1" t="str">
        <f t="shared" si="405"/>
        <v>-115.11901,46.52812,0</v>
      </c>
    </row>
    <row r="25955" spans="1:4" x14ac:dyDescent="0.2">
      <c r="A25955" t="s">
        <v>25954</v>
      </c>
      <c r="B25955">
        <v>46.528149999999997</v>
      </c>
      <c r="C25955">
        <v>-115.11906</v>
      </c>
      <c r="D25955" s="1" t="str">
        <f t="shared" si="405"/>
        <v>-115.11906,46.52815,0</v>
      </c>
    </row>
    <row r="25956" spans="1:4" x14ac:dyDescent="0.2">
      <c r="A25956" t="s">
        <v>25955</v>
      </c>
      <c r="B25956">
        <v>46.528179999999999</v>
      </c>
      <c r="C25956">
        <v>-115.11908</v>
      </c>
      <c r="D25956" s="1" t="str">
        <f t="shared" si="405"/>
        <v>-115.11908,46.52818,0</v>
      </c>
    </row>
    <row r="25957" spans="1:4" x14ac:dyDescent="0.2">
      <c r="A25957" t="s">
        <v>25956</v>
      </c>
      <c r="B25957">
        <v>46.528239999999997</v>
      </c>
      <c r="C25957">
        <v>-115.11908</v>
      </c>
      <c r="D25957" s="1" t="str">
        <f t="shared" si="405"/>
        <v>-115.11908,46.52824,0</v>
      </c>
    </row>
    <row r="25958" spans="1:4" x14ac:dyDescent="0.2">
      <c r="A25958" t="s">
        <v>25957</v>
      </c>
      <c r="B25958">
        <v>46.52825</v>
      </c>
      <c r="C25958">
        <v>-115.11902000000001</v>
      </c>
      <c r="D25958" s="1" t="str">
        <f t="shared" si="405"/>
        <v>-115.11902,46.52825,0</v>
      </c>
    </row>
    <row r="25959" spans="1:4" x14ac:dyDescent="0.2">
      <c r="A25959" t="s">
        <v>25958</v>
      </c>
      <c r="B25959">
        <v>46.52825</v>
      </c>
      <c r="C25959">
        <v>-115.11893999999999</v>
      </c>
      <c r="D25959" s="1" t="str">
        <f t="shared" si="405"/>
        <v>-115.11894,46.52825,0</v>
      </c>
    </row>
    <row r="25960" spans="1:4" x14ac:dyDescent="0.2">
      <c r="A25960" t="s">
        <v>25959</v>
      </c>
      <c r="B25960">
        <v>46.528280000000002</v>
      </c>
      <c r="C25960">
        <v>-115.11886</v>
      </c>
      <c r="D25960" s="1" t="str">
        <f t="shared" si="405"/>
        <v>-115.11886,46.52828,0</v>
      </c>
    </row>
    <row r="25961" spans="1:4" x14ac:dyDescent="0.2">
      <c r="A25961" t="s">
        <v>25960</v>
      </c>
      <c r="B25961">
        <v>46.528320000000001</v>
      </c>
      <c r="C25961">
        <v>-115.11883</v>
      </c>
      <c r="D25961" s="1" t="str">
        <f t="shared" si="405"/>
        <v>-115.11883,46.52832,0</v>
      </c>
    </row>
    <row r="25962" spans="1:4" x14ac:dyDescent="0.2">
      <c r="A25962" t="s">
        <v>25961</v>
      </c>
      <c r="B25962">
        <v>46.528370000000002</v>
      </c>
      <c r="C25962">
        <v>-115.11886</v>
      </c>
      <c r="D25962" s="1" t="str">
        <f t="shared" si="405"/>
        <v>-115.11886,46.52837,0</v>
      </c>
    </row>
    <row r="25963" spans="1:4" x14ac:dyDescent="0.2">
      <c r="A25963" t="s">
        <v>25962</v>
      </c>
      <c r="B25963">
        <v>46.528390000000002</v>
      </c>
      <c r="C25963">
        <v>-115.11893000000001</v>
      </c>
      <c r="D25963" s="1" t="str">
        <f t="shared" si="405"/>
        <v>-115.11893,46.52839,0</v>
      </c>
    </row>
    <row r="25964" spans="1:4" x14ac:dyDescent="0.2">
      <c r="A25964" t="s">
        <v>25963</v>
      </c>
      <c r="B25964">
        <v>46.528410000000001</v>
      </c>
      <c r="C25964">
        <v>-115.119</v>
      </c>
      <c r="D25964" s="1" t="str">
        <f t="shared" si="405"/>
        <v>-115.119,46.52841,0</v>
      </c>
    </row>
    <row r="25965" spans="1:4" x14ac:dyDescent="0.2">
      <c r="A25965" t="s">
        <v>25964</v>
      </c>
      <c r="B25965">
        <v>46.528449999999999</v>
      </c>
      <c r="C25965">
        <v>-115.11905</v>
      </c>
      <c r="D25965" s="1" t="str">
        <f t="shared" si="405"/>
        <v>-115.11905,46.52845,0</v>
      </c>
    </row>
    <row r="25966" spans="1:4" x14ac:dyDescent="0.2">
      <c r="A25966" t="s">
        <v>25965</v>
      </c>
      <c r="B25966">
        <v>46.528500000000001</v>
      </c>
      <c r="C25966">
        <v>-115.1191</v>
      </c>
      <c r="D25966" s="1" t="str">
        <f t="shared" si="405"/>
        <v>-115.1191,46.5285,0</v>
      </c>
    </row>
    <row r="25967" spans="1:4" x14ac:dyDescent="0.2">
      <c r="A25967" t="s">
        <v>25966</v>
      </c>
      <c r="B25967">
        <v>46.52854</v>
      </c>
      <c r="C25967">
        <v>-115.11911000000001</v>
      </c>
      <c r="D25967" s="1" t="str">
        <f t="shared" si="405"/>
        <v>-115.11911,46.52854,0</v>
      </c>
    </row>
    <row r="25968" spans="1:4" x14ac:dyDescent="0.2">
      <c r="A25968" t="s">
        <v>25967</v>
      </c>
      <c r="B25968">
        <v>46.528570000000002</v>
      </c>
      <c r="C25968">
        <v>-115.11915999999999</v>
      </c>
      <c r="D25968" s="1" t="str">
        <f t="shared" si="405"/>
        <v>-115.11916,46.52857,0</v>
      </c>
    </row>
    <row r="25969" spans="1:4" x14ac:dyDescent="0.2">
      <c r="A25969" t="s">
        <v>25968</v>
      </c>
      <c r="B25969">
        <v>46.52861</v>
      </c>
      <c r="C25969">
        <v>-115.11923</v>
      </c>
      <c r="D25969" s="1" t="str">
        <f t="shared" si="405"/>
        <v>-115.11923,46.52861,0</v>
      </c>
    </row>
    <row r="25970" spans="1:4" x14ac:dyDescent="0.2">
      <c r="A25970" t="s">
        <v>25969</v>
      </c>
      <c r="B25970">
        <v>46.528640000000003</v>
      </c>
      <c r="C25970">
        <v>-115.11924</v>
      </c>
      <c r="D25970" s="1" t="str">
        <f t="shared" si="405"/>
        <v>-115.11924,46.52864,0</v>
      </c>
    </row>
    <row r="25971" spans="1:4" x14ac:dyDescent="0.2">
      <c r="A25971" t="s">
        <v>25970</v>
      </c>
      <c r="B25971">
        <v>46.528689999999997</v>
      </c>
      <c r="C25971">
        <v>-115.11928</v>
      </c>
      <c r="D25971" s="1" t="str">
        <f t="shared" si="405"/>
        <v>-115.11928,46.52869,0</v>
      </c>
    </row>
    <row r="25972" spans="1:4" x14ac:dyDescent="0.2">
      <c r="A25972" t="s">
        <v>25971</v>
      </c>
      <c r="B25972">
        <v>46.528739999999999</v>
      </c>
      <c r="C25972">
        <v>-115.11929000000001</v>
      </c>
      <c r="D25972" s="1" t="str">
        <f t="shared" si="405"/>
        <v>-115.11929,46.52874,0</v>
      </c>
    </row>
    <row r="25973" spans="1:4" x14ac:dyDescent="0.2">
      <c r="A25973" t="s">
        <v>25972</v>
      </c>
      <c r="B25973">
        <v>46.528790000000001</v>
      </c>
      <c r="C25973">
        <v>-115.11933999999999</v>
      </c>
      <c r="D25973" s="1" t="str">
        <f t="shared" si="405"/>
        <v>-115.11934,46.52879,0</v>
      </c>
    </row>
    <row r="25974" spans="1:4" x14ac:dyDescent="0.2">
      <c r="A25974" t="s">
        <v>25973</v>
      </c>
      <c r="B25974">
        <v>46.528829999999999</v>
      </c>
      <c r="C25974">
        <v>-115.11937</v>
      </c>
      <c r="D25974" s="1" t="str">
        <f t="shared" si="405"/>
        <v>-115.11937,46.52883,0</v>
      </c>
    </row>
    <row r="25975" spans="1:4" x14ac:dyDescent="0.2">
      <c r="A25975" t="s">
        <v>25974</v>
      </c>
      <c r="B25975">
        <v>46.528880000000001</v>
      </c>
      <c r="C25975">
        <v>-115.11937</v>
      </c>
      <c r="D25975" s="1" t="str">
        <f t="shared" si="405"/>
        <v>-115.11937,46.52888,0</v>
      </c>
    </row>
    <row r="25976" spans="1:4" x14ac:dyDescent="0.2">
      <c r="A25976" t="s">
        <v>25975</v>
      </c>
      <c r="B25976">
        <v>46.528930000000003</v>
      </c>
      <c r="C25976">
        <v>-115.1194</v>
      </c>
      <c r="D25976" s="1" t="str">
        <f t="shared" si="405"/>
        <v>-115.1194,46.52893,0</v>
      </c>
    </row>
    <row r="25977" spans="1:4" x14ac:dyDescent="0.2">
      <c r="A25977" t="s">
        <v>25976</v>
      </c>
      <c r="B25977">
        <v>46.528939999999999</v>
      </c>
      <c r="C25977">
        <v>-115.11948</v>
      </c>
      <c r="D25977" s="1" t="str">
        <f t="shared" si="405"/>
        <v>-115.11948,46.52894,0</v>
      </c>
    </row>
    <row r="25978" spans="1:4" x14ac:dyDescent="0.2">
      <c r="A25978" t="s">
        <v>25977</v>
      </c>
      <c r="B25978">
        <v>46.528970000000001</v>
      </c>
      <c r="C25978">
        <v>-115.11954</v>
      </c>
      <c r="D25978" s="1" t="str">
        <f t="shared" si="405"/>
        <v>-115.11954,46.52897,0</v>
      </c>
    </row>
    <row r="25979" spans="1:4" x14ac:dyDescent="0.2">
      <c r="A25979" t="s">
        <v>25978</v>
      </c>
      <c r="B25979">
        <v>46.529020000000003</v>
      </c>
      <c r="C25979">
        <v>-115.11955</v>
      </c>
      <c r="D25979" s="1" t="str">
        <f t="shared" si="405"/>
        <v>-115.11955,46.52902,0</v>
      </c>
    </row>
    <row r="25980" spans="1:4" x14ac:dyDescent="0.2">
      <c r="A25980" t="s">
        <v>25979</v>
      </c>
      <c r="B25980">
        <v>46.529049999999998</v>
      </c>
      <c r="C25980">
        <v>-115.11963</v>
      </c>
      <c r="D25980" s="1" t="str">
        <f t="shared" si="405"/>
        <v>-115.11963,46.52905,0</v>
      </c>
    </row>
    <row r="25981" spans="1:4" x14ac:dyDescent="0.2">
      <c r="A25981" t="s">
        <v>25980</v>
      </c>
      <c r="B25981">
        <v>46.529069999999997</v>
      </c>
      <c r="C25981">
        <v>-115.11964999999999</v>
      </c>
      <c r="D25981" s="1" t="str">
        <f t="shared" si="405"/>
        <v>-115.11965,46.52907,0</v>
      </c>
    </row>
    <row r="25982" spans="1:4" x14ac:dyDescent="0.2">
      <c r="A25982" t="s">
        <v>25981</v>
      </c>
      <c r="B25982">
        <v>46.529130000000002</v>
      </c>
      <c r="C25982">
        <v>-115.11963</v>
      </c>
      <c r="D25982" s="1" t="str">
        <f t="shared" si="405"/>
        <v>-115.11963,46.52913,0</v>
      </c>
    </row>
    <row r="25983" spans="1:4" x14ac:dyDescent="0.2">
      <c r="A25983" t="s">
        <v>25982</v>
      </c>
      <c r="B25983">
        <v>46.529150000000001</v>
      </c>
      <c r="C25983">
        <v>-115.11956000000001</v>
      </c>
      <c r="D25983" s="1" t="str">
        <f t="shared" si="405"/>
        <v>-115.11956,46.52915,0</v>
      </c>
    </row>
    <row r="25984" spans="1:4" x14ac:dyDescent="0.2">
      <c r="A25984" t="s">
        <v>25983</v>
      </c>
      <c r="B25984">
        <v>46.52919</v>
      </c>
      <c r="C25984">
        <v>-115.11960000000001</v>
      </c>
      <c r="D25984" s="1" t="str">
        <f t="shared" si="405"/>
        <v>-115.1196,46.52919,0</v>
      </c>
    </row>
    <row r="25985" spans="1:4" x14ac:dyDescent="0.2">
      <c r="A25985" t="s">
        <v>25984</v>
      </c>
      <c r="B25985">
        <v>46.529240000000001</v>
      </c>
      <c r="C25985">
        <v>-115.11960999999999</v>
      </c>
      <c r="D25985" s="1" t="str">
        <f t="shared" si="405"/>
        <v>-115.11961,46.52924,0</v>
      </c>
    </row>
    <row r="25986" spans="1:4" x14ac:dyDescent="0.2">
      <c r="A25986" t="s">
        <v>25985</v>
      </c>
      <c r="B25986">
        <v>46.529269999999997</v>
      </c>
      <c r="C25986">
        <v>-115.11967</v>
      </c>
      <c r="D25986" s="1" t="str">
        <f t="shared" ref="D25986:D26049" si="406">CONCATENATE(C25986,",",B25986,",0")</f>
        <v>-115.11967,46.52927,0</v>
      </c>
    </row>
    <row r="25987" spans="1:4" x14ac:dyDescent="0.2">
      <c r="A25987" t="s">
        <v>25986</v>
      </c>
      <c r="B25987">
        <v>46.529319999999998</v>
      </c>
      <c r="C25987">
        <v>-115.11969999999999</v>
      </c>
      <c r="D25987" s="1" t="str">
        <f t="shared" si="406"/>
        <v>-115.1197,46.52932,0</v>
      </c>
    </row>
    <row r="25988" spans="1:4" x14ac:dyDescent="0.2">
      <c r="A25988" t="s">
        <v>25987</v>
      </c>
      <c r="B25988">
        <v>46.529350000000001</v>
      </c>
      <c r="C25988">
        <v>-115.11975</v>
      </c>
      <c r="D25988" s="1" t="str">
        <f t="shared" si="406"/>
        <v>-115.11975,46.52935,0</v>
      </c>
    </row>
    <row r="25989" spans="1:4" x14ac:dyDescent="0.2">
      <c r="A25989" t="s">
        <v>25988</v>
      </c>
      <c r="B25989">
        <v>46.529400000000003</v>
      </c>
      <c r="C25989">
        <v>-115.11978999999999</v>
      </c>
      <c r="D25989" s="1" t="str">
        <f t="shared" si="406"/>
        <v>-115.11979,46.5294,0</v>
      </c>
    </row>
    <row r="25990" spans="1:4" x14ac:dyDescent="0.2">
      <c r="A25990" t="s">
        <v>25989</v>
      </c>
      <c r="B25990">
        <v>46.529440000000001</v>
      </c>
      <c r="C25990">
        <v>-115.11984</v>
      </c>
      <c r="D25990" s="1" t="str">
        <f t="shared" si="406"/>
        <v>-115.11984,46.52944,0</v>
      </c>
    </row>
    <row r="25991" spans="1:4" x14ac:dyDescent="0.2">
      <c r="A25991" t="s">
        <v>25990</v>
      </c>
      <c r="B25991">
        <v>46.52948</v>
      </c>
      <c r="C25991">
        <v>-115.11982999999999</v>
      </c>
      <c r="D25991" s="1" t="str">
        <f t="shared" si="406"/>
        <v>-115.11983,46.52948,0</v>
      </c>
    </row>
    <row r="25992" spans="1:4" x14ac:dyDescent="0.2">
      <c r="A25992" t="s">
        <v>25991</v>
      </c>
      <c r="B25992">
        <v>46.529530000000001</v>
      </c>
      <c r="C25992">
        <v>-115.11978999999999</v>
      </c>
      <c r="D25992" s="1" t="str">
        <f t="shared" si="406"/>
        <v>-115.11979,46.52953,0</v>
      </c>
    </row>
    <row r="25993" spans="1:4" x14ac:dyDescent="0.2">
      <c r="A25993" t="s">
        <v>25992</v>
      </c>
      <c r="B25993">
        <v>46.529580000000003</v>
      </c>
      <c r="C25993">
        <v>-115.11977</v>
      </c>
      <c r="D25993" s="1" t="str">
        <f t="shared" si="406"/>
        <v>-115.11977,46.52958,0</v>
      </c>
    </row>
    <row r="25994" spans="1:4" x14ac:dyDescent="0.2">
      <c r="A25994" t="s">
        <v>25993</v>
      </c>
      <c r="B25994">
        <v>46.529629999999997</v>
      </c>
      <c r="C25994">
        <v>-115.11978999999999</v>
      </c>
      <c r="D25994" s="1" t="str">
        <f t="shared" si="406"/>
        <v>-115.11979,46.52963,0</v>
      </c>
    </row>
    <row r="25995" spans="1:4" x14ac:dyDescent="0.2">
      <c r="A25995" t="s">
        <v>25994</v>
      </c>
      <c r="B25995">
        <v>46.529679999999999</v>
      </c>
      <c r="C25995">
        <v>-115.11984</v>
      </c>
      <c r="D25995" s="1" t="str">
        <f t="shared" si="406"/>
        <v>-115.11984,46.52968,0</v>
      </c>
    </row>
    <row r="25996" spans="1:4" x14ac:dyDescent="0.2">
      <c r="A25996" t="s">
        <v>25995</v>
      </c>
      <c r="B25996">
        <v>46.529719999999998</v>
      </c>
      <c r="C25996">
        <v>-115.11989</v>
      </c>
      <c r="D25996" s="1" t="str">
        <f t="shared" si="406"/>
        <v>-115.11989,46.52972,0</v>
      </c>
    </row>
    <row r="25997" spans="1:4" x14ac:dyDescent="0.2">
      <c r="A25997" t="s">
        <v>25996</v>
      </c>
      <c r="B25997">
        <v>46.529730000000001</v>
      </c>
      <c r="C25997">
        <v>-115.11996000000001</v>
      </c>
      <c r="D25997" s="1" t="str">
        <f t="shared" si="406"/>
        <v>-115.11996,46.52973,0</v>
      </c>
    </row>
    <row r="25998" spans="1:4" x14ac:dyDescent="0.2">
      <c r="A25998" t="s">
        <v>25997</v>
      </c>
      <c r="B25998">
        <v>46.529780000000002</v>
      </c>
      <c r="C25998">
        <v>-115.11998</v>
      </c>
      <c r="D25998" s="1" t="str">
        <f t="shared" si="406"/>
        <v>-115.11998,46.52978,0</v>
      </c>
    </row>
    <row r="25999" spans="1:4" x14ac:dyDescent="0.2">
      <c r="A25999" t="s">
        <v>25998</v>
      </c>
      <c r="B25999">
        <v>46.529829999999997</v>
      </c>
      <c r="C25999">
        <v>-115.11999</v>
      </c>
      <c r="D25999" s="1" t="str">
        <f t="shared" si="406"/>
        <v>-115.11999,46.52983,0</v>
      </c>
    </row>
    <row r="26000" spans="1:4" x14ac:dyDescent="0.2">
      <c r="A26000" t="s">
        <v>25999</v>
      </c>
      <c r="B26000">
        <v>46.529879999999999</v>
      </c>
      <c r="C26000">
        <v>-115.12</v>
      </c>
      <c r="D26000" s="1" t="str">
        <f t="shared" si="406"/>
        <v>-115.12,46.52988,0</v>
      </c>
    </row>
    <row r="26001" spans="1:4" x14ac:dyDescent="0.2">
      <c r="A26001" t="s">
        <v>26000</v>
      </c>
      <c r="B26001">
        <v>46.529919999999997</v>
      </c>
      <c r="C26001">
        <v>-115.11998</v>
      </c>
      <c r="D26001" s="1" t="str">
        <f t="shared" si="406"/>
        <v>-115.11998,46.52992,0</v>
      </c>
    </row>
    <row r="26002" spans="1:4" x14ac:dyDescent="0.2">
      <c r="A26002" t="s">
        <v>26001</v>
      </c>
      <c r="B26002">
        <v>46.529949999999999</v>
      </c>
      <c r="C26002">
        <v>-115.11991</v>
      </c>
      <c r="D26002" s="1" t="str">
        <f t="shared" si="406"/>
        <v>-115.11991,46.52995,0</v>
      </c>
    </row>
    <row r="26003" spans="1:4" x14ac:dyDescent="0.2">
      <c r="A26003" t="s">
        <v>26002</v>
      </c>
      <c r="B26003">
        <v>46.529989999999998</v>
      </c>
      <c r="C26003">
        <v>-115.11986</v>
      </c>
      <c r="D26003" s="1" t="str">
        <f t="shared" si="406"/>
        <v>-115.11986,46.52999,0</v>
      </c>
    </row>
    <row r="26004" spans="1:4" x14ac:dyDescent="0.2">
      <c r="A26004" t="s">
        <v>26003</v>
      </c>
      <c r="B26004">
        <v>46.53004</v>
      </c>
      <c r="C26004">
        <v>-115.11987000000001</v>
      </c>
      <c r="D26004" s="1" t="str">
        <f t="shared" si="406"/>
        <v>-115.11987,46.53004,0</v>
      </c>
    </row>
    <row r="26005" spans="1:4" x14ac:dyDescent="0.2">
      <c r="A26005" t="s">
        <v>26004</v>
      </c>
      <c r="B26005">
        <v>46.530079999999998</v>
      </c>
      <c r="C26005">
        <v>-115.11991</v>
      </c>
      <c r="D26005" s="1" t="str">
        <f t="shared" si="406"/>
        <v>-115.11991,46.53008,0</v>
      </c>
    </row>
    <row r="26006" spans="1:4" x14ac:dyDescent="0.2">
      <c r="A26006" t="s">
        <v>26005</v>
      </c>
      <c r="B26006">
        <v>46.530119999999997</v>
      </c>
      <c r="C26006">
        <v>-115.11996000000001</v>
      </c>
      <c r="D26006" s="1" t="str">
        <f t="shared" si="406"/>
        <v>-115.11996,46.53012,0</v>
      </c>
    </row>
    <row r="26007" spans="1:4" x14ac:dyDescent="0.2">
      <c r="A26007" t="s">
        <v>26006</v>
      </c>
      <c r="B26007">
        <v>46.530180000000001</v>
      </c>
      <c r="C26007">
        <v>-115.11997</v>
      </c>
      <c r="D26007" s="1" t="str">
        <f t="shared" si="406"/>
        <v>-115.11997,46.53018,0</v>
      </c>
    </row>
    <row r="26008" spans="1:4" x14ac:dyDescent="0.2">
      <c r="A26008" t="s">
        <v>26007</v>
      </c>
      <c r="B26008">
        <v>46.53022</v>
      </c>
      <c r="C26008">
        <v>-115.11999</v>
      </c>
      <c r="D26008" s="1" t="str">
        <f t="shared" si="406"/>
        <v>-115.11999,46.53022,0</v>
      </c>
    </row>
    <row r="26009" spans="1:4" x14ac:dyDescent="0.2">
      <c r="A26009" t="s">
        <v>26008</v>
      </c>
      <c r="B26009">
        <v>46.530259999999998</v>
      </c>
      <c r="C26009">
        <v>-115.12003</v>
      </c>
      <c r="D26009" s="1" t="str">
        <f t="shared" si="406"/>
        <v>-115.12003,46.53026,0</v>
      </c>
    </row>
    <row r="26010" spans="1:4" x14ac:dyDescent="0.2">
      <c r="A26010" t="s">
        <v>26009</v>
      </c>
      <c r="B26010">
        <v>46.53031</v>
      </c>
      <c r="C26010">
        <v>-115.12005000000001</v>
      </c>
      <c r="D26010" s="1" t="str">
        <f t="shared" si="406"/>
        <v>-115.12005,46.53031,0</v>
      </c>
    </row>
    <row r="26011" spans="1:4" x14ac:dyDescent="0.2">
      <c r="A26011" t="s">
        <v>26010</v>
      </c>
      <c r="B26011">
        <v>46.530369999999998</v>
      </c>
      <c r="C26011">
        <v>-115.12005000000001</v>
      </c>
      <c r="D26011" s="1" t="str">
        <f t="shared" si="406"/>
        <v>-115.12005,46.53037,0</v>
      </c>
    </row>
    <row r="26012" spans="1:4" x14ac:dyDescent="0.2">
      <c r="A26012" t="s">
        <v>26011</v>
      </c>
      <c r="B26012">
        <v>46.530419999999999</v>
      </c>
      <c r="C26012">
        <v>-115.12004</v>
      </c>
      <c r="D26012" s="1" t="str">
        <f t="shared" si="406"/>
        <v>-115.12004,46.53042,0</v>
      </c>
    </row>
    <row r="26013" spans="1:4" x14ac:dyDescent="0.2">
      <c r="A26013" t="s">
        <v>26012</v>
      </c>
      <c r="B26013">
        <v>46.530459999999998</v>
      </c>
      <c r="C26013">
        <v>-115.12007</v>
      </c>
      <c r="D26013" s="1" t="str">
        <f t="shared" si="406"/>
        <v>-115.12007,46.53046,0</v>
      </c>
    </row>
    <row r="26014" spans="1:4" x14ac:dyDescent="0.2">
      <c r="A26014" t="s">
        <v>26013</v>
      </c>
      <c r="B26014">
        <v>46.530500000000004</v>
      </c>
      <c r="C26014">
        <v>-115.12009999999999</v>
      </c>
      <c r="D26014" s="1" t="str">
        <f t="shared" si="406"/>
        <v>-115.1201,46.5305,0</v>
      </c>
    </row>
    <row r="26015" spans="1:4" x14ac:dyDescent="0.2">
      <c r="A26015" t="s">
        <v>26014</v>
      </c>
      <c r="B26015">
        <v>46.530549999999998</v>
      </c>
      <c r="C26015">
        <v>-115.12006</v>
      </c>
      <c r="D26015" s="1" t="str">
        <f t="shared" si="406"/>
        <v>-115.12006,46.53055,0</v>
      </c>
    </row>
    <row r="26016" spans="1:4" x14ac:dyDescent="0.2">
      <c r="A26016" t="s">
        <v>26015</v>
      </c>
      <c r="B26016">
        <v>46.53058</v>
      </c>
      <c r="C26016">
        <v>-115.12011</v>
      </c>
      <c r="D26016" s="1" t="str">
        <f t="shared" si="406"/>
        <v>-115.12011,46.53058,0</v>
      </c>
    </row>
    <row r="26017" spans="1:4" x14ac:dyDescent="0.2">
      <c r="A26017" t="s">
        <v>26016</v>
      </c>
      <c r="B26017">
        <v>46.530589999999997</v>
      </c>
      <c r="C26017">
        <v>-115.12018999999999</v>
      </c>
      <c r="D26017" s="1" t="str">
        <f t="shared" si="406"/>
        <v>-115.12019,46.53059,0</v>
      </c>
    </row>
    <row r="26018" spans="1:4" x14ac:dyDescent="0.2">
      <c r="A26018" t="s">
        <v>26017</v>
      </c>
      <c r="B26018">
        <v>46.530589999999997</v>
      </c>
      <c r="C26018">
        <v>-115.12027</v>
      </c>
      <c r="D26018" s="1" t="str">
        <f t="shared" si="406"/>
        <v>-115.12027,46.53059,0</v>
      </c>
    </row>
    <row r="26019" spans="1:4" x14ac:dyDescent="0.2">
      <c r="A26019" t="s">
        <v>26018</v>
      </c>
      <c r="B26019">
        <v>46.530639999999998</v>
      </c>
      <c r="C26019">
        <v>-115.12029</v>
      </c>
      <c r="D26019" s="1" t="str">
        <f t="shared" si="406"/>
        <v>-115.12029,46.53064,0</v>
      </c>
    </row>
    <row r="26020" spans="1:4" x14ac:dyDescent="0.2">
      <c r="A26020" t="s">
        <v>26019</v>
      </c>
      <c r="B26020">
        <v>46.53069</v>
      </c>
      <c r="C26020">
        <v>-115.1203</v>
      </c>
      <c r="D26020" s="1" t="str">
        <f t="shared" si="406"/>
        <v>-115.1203,46.53069,0</v>
      </c>
    </row>
    <row r="26021" spans="1:4" x14ac:dyDescent="0.2">
      <c r="A26021" t="s">
        <v>26020</v>
      </c>
      <c r="B26021">
        <v>46.530700000000003</v>
      </c>
      <c r="C26021">
        <v>-115.12038</v>
      </c>
      <c r="D26021" s="1" t="str">
        <f t="shared" si="406"/>
        <v>-115.12038,46.5307,0</v>
      </c>
    </row>
    <row r="26022" spans="1:4" x14ac:dyDescent="0.2">
      <c r="A26022" t="s">
        <v>26021</v>
      </c>
      <c r="B26022">
        <v>46.530709999999999</v>
      </c>
      <c r="C26022">
        <v>-115.12044</v>
      </c>
      <c r="D26022" s="1" t="str">
        <f t="shared" si="406"/>
        <v>-115.12044,46.53071,0</v>
      </c>
    </row>
    <row r="26023" spans="1:4" x14ac:dyDescent="0.2">
      <c r="A26023" t="s">
        <v>26022</v>
      </c>
      <c r="B26023">
        <v>46.530760000000001</v>
      </c>
      <c r="C26023">
        <v>-115.12047</v>
      </c>
      <c r="D26023" s="1" t="str">
        <f t="shared" si="406"/>
        <v>-115.12047,46.53076,0</v>
      </c>
    </row>
    <row r="26024" spans="1:4" x14ac:dyDescent="0.2">
      <c r="A26024" t="s">
        <v>26023</v>
      </c>
      <c r="B26024">
        <v>46.530810000000002</v>
      </c>
      <c r="C26024">
        <v>-115.12049</v>
      </c>
      <c r="D26024" s="1" t="str">
        <f t="shared" si="406"/>
        <v>-115.12049,46.53081,0</v>
      </c>
    </row>
    <row r="26025" spans="1:4" x14ac:dyDescent="0.2">
      <c r="A26025" t="s">
        <v>26024</v>
      </c>
      <c r="B26025">
        <v>46.530859999999997</v>
      </c>
      <c r="C26025">
        <v>-115.12050000000001</v>
      </c>
      <c r="D26025" s="1" t="str">
        <f t="shared" si="406"/>
        <v>-115.1205,46.53086,0</v>
      </c>
    </row>
    <row r="26026" spans="1:4" x14ac:dyDescent="0.2">
      <c r="A26026" t="s">
        <v>26025</v>
      </c>
      <c r="B26026">
        <v>46.530900000000003</v>
      </c>
      <c r="C26026">
        <v>-115.12056</v>
      </c>
      <c r="D26026" s="1" t="str">
        <f t="shared" si="406"/>
        <v>-115.12056,46.5309,0</v>
      </c>
    </row>
    <row r="26027" spans="1:4" x14ac:dyDescent="0.2">
      <c r="A26027" t="s">
        <v>26026</v>
      </c>
      <c r="B26027">
        <v>46.530929999999998</v>
      </c>
      <c r="C26027">
        <v>-115.12061</v>
      </c>
      <c r="D26027" s="1" t="str">
        <f t="shared" si="406"/>
        <v>-115.12061,46.53093,0</v>
      </c>
    </row>
    <row r="26028" spans="1:4" x14ac:dyDescent="0.2">
      <c r="A26028" t="s">
        <v>26027</v>
      </c>
      <c r="B26028">
        <v>46.530990000000003</v>
      </c>
      <c r="C26028">
        <v>-115.12062</v>
      </c>
      <c r="D26028" s="1" t="str">
        <f t="shared" si="406"/>
        <v>-115.12062,46.53099,0</v>
      </c>
    </row>
    <row r="26029" spans="1:4" x14ac:dyDescent="0.2">
      <c r="A26029" t="s">
        <v>26028</v>
      </c>
      <c r="B26029">
        <v>46.448300000000003</v>
      </c>
      <c r="C26029">
        <v>-115.22506</v>
      </c>
      <c r="D26029" s="1" t="str">
        <f t="shared" si="406"/>
        <v>-115.22506,46.4483,0</v>
      </c>
    </row>
    <row r="26030" spans="1:4" x14ac:dyDescent="0.2">
      <c r="A26030" t="s">
        <v>26029</v>
      </c>
      <c r="B26030">
        <v>46.448349999999998</v>
      </c>
      <c r="C26030">
        <v>-115.22511</v>
      </c>
      <c r="D26030" s="1" t="str">
        <f t="shared" si="406"/>
        <v>-115.22511,46.44835,0</v>
      </c>
    </row>
    <row r="26031" spans="1:4" x14ac:dyDescent="0.2">
      <c r="A26031" t="s">
        <v>26030</v>
      </c>
      <c r="B26031">
        <v>46.448369999999997</v>
      </c>
      <c r="C26031">
        <v>-115.22517999999999</v>
      </c>
      <c r="D26031" s="1" t="str">
        <f t="shared" si="406"/>
        <v>-115.22518,46.44837,0</v>
      </c>
    </row>
    <row r="26032" spans="1:4" x14ac:dyDescent="0.2">
      <c r="A26032" t="s">
        <v>26031</v>
      </c>
      <c r="B26032">
        <v>46.447629999999997</v>
      </c>
      <c r="C26032">
        <v>-115.22244000000001</v>
      </c>
      <c r="D26032" s="1" t="str">
        <f t="shared" si="406"/>
        <v>-115.22244,46.44763,0</v>
      </c>
    </row>
    <row r="26033" spans="1:4" x14ac:dyDescent="0.2">
      <c r="A26033" t="s">
        <v>26032</v>
      </c>
      <c r="B26033">
        <v>46.447659999999999</v>
      </c>
      <c r="C26033">
        <v>-115.22251</v>
      </c>
      <c r="D26033" s="1" t="str">
        <f t="shared" si="406"/>
        <v>-115.22251,46.44766,0</v>
      </c>
    </row>
    <row r="26034" spans="1:4" x14ac:dyDescent="0.2">
      <c r="A26034" t="s">
        <v>26033</v>
      </c>
      <c r="B26034">
        <v>46.447679999999998</v>
      </c>
      <c r="C26034">
        <v>-115.22257</v>
      </c>
      <c r="D26034" s="1" t="str">
        <f t="shared" si="406"/>
        <v>-115.22257,46.44768,0</v>
      </c>
    </row>
    <row r="26035" spans="1:4" x14ac:dyDescent="0.2">
      <c r="A26035" t="s">
        <v>26034</v>
      </c>
      <c r="B26035">
        <v>46.447690000000001</v>
      </c>
      <c r="C26035">
        <v>-115.22265</v>
      </c>
      <c r="D26035" s="1" t="str">
        <f t="shared" si="406"/>
        <v>-115.22265,46.44769,0</v>
      </c>
    </row>
    <row r="26036" spans="1:4" x14ac:dyDescent="0.2">
      <c r="A26036" t="s">
        <v>26035</v>
      </c>
      <c r="B26036">
        <v>46.447699999999998</v>
      </c>
      <c r="C26036">
        <v>-115.22273</v>
      </c>
      <c r="D26036" s="1" t="str">
        <f t="shared" si="406"/>
        <v>-115.22273,46.4477,0</v>
      </c>
    </row>
    <row r="26037" spans="1:4" x14ac:dyDescent="0.2">
      <c r="A26037" t="s">
        <v>26036</v>
      </c>
      <c r="B26037">
        <v>46.447710000000001</v>
      </c>
      <c r="C26037">
        <v>-115.22280000000001</v>
      </c>
      <c r="D26037" s="1" t="str">
        <f t="shared" si="406"/>
        <v>-115.2228,46.44771,0</v>
      </c>
    </row>
    <row r="26038" spans="1:4" x14ac:dyDescent="0.2">
      <c r="A26038" t="s">
        <v>26037</v>
      </c>
      <c r="B26038">
        <v>46.447719999999997</v>
      </c>
      <c r="C26038">
        <v>-115.22288</v>
      </c>
      <c r="D26038" s="1" t="str">
        <f t="shared" si="406"/>
        <v>-115.22288,46.44772,0</v>
      </c>
    </row>
    <row r="26039" spans="1:4" x14ac:dyDescent="0.2">
      <c r="A26039" t="s">
        <v>26038</v>
      </c>
      <c r="B26039">
        <v>46.447749999999999</v>
      </c>
      <c r="C26039">
        <v>-115.22295</v>
      </c>
      <c r="D26039" s="1" t="str">
        <f t="shared" si="406"/>
        <v>-115.22295,46.44775,0</v>
      </c>
    </row>
    <row r="26040" spans="1:4" x14ac:dyDescent="0.2">
      <c r="A26040" t="s">
        <v>26039</v>
      </c>
      <c r="B26040">
        <v>46.447760000000002</v>
      </c>
      <c r="C26040">
        <v>-115.22301</v>
      </c>
      <c r="D26040" s="1" t="str">
        <f t="shared" si="406"/>
        <v>-115.22301,46.44776,0</v>
      </c>
    </row>
    <row r="26041" spans="1:4" x14ac:dyDescent="0.2">
      <c r="A26041" t="s">
        <v>26040</v>
      </c>
      <c r="B26041">
        <v>46.447760000000002</v>
      </c>
      <c r="C26041">
        <v>-115.22309</v>
      </c>
      <c r="D26041" s="1" t="str">
        <f t="shared" si="406"/>
        <v>-115.22309,46.44776,0</v>
      </c>
    </row>
    <row r="26042" spans="1:4" x14ac:dyDescent="0.2">
      <c r="A26042" t="s">
        <v>26041</v>
      </c>
      <c r="B26042">
        <v>46.447780000000002</v>
      </c>
      <c r="C26042">
        <v>-115.22315</v>
      </c>
      <c r="D26042" s="1" t="str">
        <f t="shared" si="406"/>
        <v>-115.22315,46.44778,0</v>
      </c>
    </row>
    <row r="26043" spans="1:4" x14ac:dyDescent="0.2">
      <c r="A26043" t="s">
        <v>26042</v>
      </c>
      <c r="B26043">
        <v>46.447800000000001</v>
      </c>
      <c r="C26043">
        <v>-115.22323</v>
      </c>
      <c r="D26043" s="1" t="str">
        <f t="shared" si="406"/>
        <v>-115.22323,46.4478,0</v>
      </c>
    </row>
    <row r="26044" spans="1:4" x14ac:dyDescent="0.2">
      <c r="A26044" t="s">
        <v>26043</v>
      </c>
      <c r="B26044">
        <v>46.447800000000001</v>
      </c>
      <c r="C26044">
        <v>-115.22331</v>
      </c>
      <c r="D26044" s="1" t="str">
        <f t="shared" si="406"/>
        <v>-115.22331,46.4478,0</v>
      </c>
    </row>
    <row r="26045" spans="1:4" x14ac:dyDescent="0.2">
      <c r="A26045" t="s">
        <v>26044</v>
      </c>
      <c r="B26045">
        <v>46.447809999999997</v>
      </c>
      <c r="C26045">
        <v>-115.22338999999999</v>
      </c>
      <c r="D26045" s="1" t="str">
        <f t="shared" si="406"/>
        <v>-115.22339,46.44781,0</v>
      </c>
    </row>
    <row r="26046" spans="1:4" x14ac:dyDescent="0.2">
      <c r="A26046" t="s">
        <v>26045</v>
      </c>
      <c r="B26046">
        <v>46.447839999999999</v>
      </c>
      <c r="C26046">
        <v>-115.22344</v>
      </c>
      <c r="D26046" s="1" t="str">
        <f t="shared" si="406"/>
        <v>-115.22344,46.44784,0</v>
      </c>
    </row>
    <row r="26047" spans="1:4" x14ac:dyDescent="0.2">
      <c r="A26047" t="s">
        <v>26046</v>
      </c>
      <c r="B26047">
        <v>46.447839999999999</v>
      </c>
      <c r="C26047">
        <v>-115.22351999999999</v>
      </c>
      <c r="D26047" s="1" t="str">
        <f t="shared" si="406"/>
        <v>-115.22352,46.44784,0</v>
      </c>
    </row>
    <row r="26048" spans="1:4" x14ac:dyDescent="0.2">
      <c r="A26048" t="s">
        <v>26047</v>
      </c>
      <c r="B26048">
        <v>46.447830000000003</v>
      </c>
      <c r="C26048">
        <v>-115.22358</v>
      </c>
      <c r="D26048" s="1" t="str">
        <f t="shared" si="406"/>
        <v>-115.22358,46.44783,0</v>
      </c>
    </row>
    <row r="26049" spans="1:4" x14ac:dyDescent="0.2">
      <c r="A26049" t="s">
        <v>26048</v>
      </c>
      <c r="B26049">
        <v>46.447800000000001</v>
      </c>
      <c r="C26049">
        <v>-115.22365000000001</v>
      </c>
      <c r="D26049" s="1" t="str">
        <f t="shared" si="406"/>
        <v>-115.22365,46.4478,0</v>
      </c>
    </row>
    <row r="26050" spans="1:4" x14ac:dyDescent="0.2">
      <c r="A26050" t="s">
        <v>26049</v>
      </c>
      <c r="B26050">
        <v>46.447789999999998</v>
      </c>
      <c r="C26050">
        <v>-115.22373</v>
      </c>
      <c r="D26050" s="1" t="str">
        <f t="shared" ref="D26050:D26113" si="407">CONCATENATE(C26050,",",B26050,",0")</f>
        <v>-115.22373,46.44779,0</v>
      </c>
    </row>
    <row r="26051" spans="1:4" x14ac:dyDescent="0.2">
      <c r="A26051" t="s">
        <v>26050</v>
      </c>
      <c r="B26051">
        <v>46.447780000000002</v>
      </c>
      <c r="C26051">
        <v>-115.2238</v>
      </c>
      <c r="D26051" s="1" t="str">
        <f t="shared" si="407"/>
        <v>-115.2238,46.44778,0</v>
      </c>
    </row>
    <row r="26052" spans="1:4" x14ac:dyDescent="0.2">
      <c r="A26052" t="s">
        <v>26051</v>
      </c>
      <c r="B26052">
        <v>46.447769999999998</v>
      </c>
      <c r="C26052">
        <v>-115.22387999999999</v>
      </c>
      <c r="D26052" s="1" t="str">
        <f t="shared" si="407"/>
        <v>-115.22388,46.44777,0</v>
      </c>
    </row>
    <row r="26053" spans="1:4" x14ac:dyDescent="0.2">
      <c r="A26053" t="s">
        <v>26052</v>
      </c>
      <c r="B26053">
        <v>46.452469999999998</v>
      </c>
      <c r="C26053">
        <v>-115.24487999999999</v>
      </c>
      <c r="D26053" s="1" t="str">
        <f t="shared" si="407"/>
        <v>-115.24488,46.45247,0</v>
      </c>
    </row>
    <row r="26054" spans="1:4" x14ac:dyDescent="0.2">
      <c r="A26054" t="s">
        <v>26053</v>
      </c>
      <c r="B26054">
        <v>46.452489999999997</v>
      </c>
      <c r="C26054">
        <v>-115.24494</v>
      </c>
      <c r="D26054" s="1" t="str">
        <f t="shared" si="407"/>
        <v>-115.24494,46.45249,0</v>
      </c>
    </row>
    <row r="26055" spans="1:4" x14ac:dyDescent="0.2">
      <c r="A26055" t="s">
        <v>26054</v>
      </c>
      <c r="B26055">
        <v>46.452500000000001</v>
      </c>
      <c r="C26055">
        <v>-115.24502</v>
      </c>
      <c r="D26055" s="1" t="str">
        <f t="shared" si="407"/>
        <v>-115.24502,46.4525,0</v>
      </c>
    </row>
    <row r="26056" spans="1:4" x14ac:dyDescent="0.2">
      <c r="A26056" t="s">
        <v>26055</v>
      </c>
      <c r="B26056">
        <v>46.452509999999997</v>
      </c>
      <c r="C26056">
        <v>-115.24509999999999</v>
      </c>
      <c r="D26056" s="1" t="str">
        <f t="shared" si="407"/>
        <v>-115.2451,46.45251,0</v>
      </c>
    </row>
    <row r="26057" spans="1:4" x14ac:dyDescent="0.2">
      <c r="A26057" t="s">
        <v>26056</v>
      </c>
      <c r="B26057">
        <v>46.452509999999997</v>
      </c>
      <c r="C26057">
        <v>-115.24517</v>
      </c>
      <c r="D26057" s="1" t="str">
        <f t="shared" si="407"/>
        <v>-115.24517,46.45251,0</v>
      </c>
    </row>
    <row r="26058" spans="1:4" x14ac:dyDescent="0.2">
      <c r="A26058" t="s">
        <v>26057</v>
      </c>
      <c r="B26058">
        <v>46.452509999999997</v>
      </c>
      <c r="C26058">
        <v>-115.24525</v>
      </c>
      <c r="D26058" s="1" t="str">
        <f t="shared" si="407"/>
        <v>-115.24525,46.45251,0</v>
      </c>
    </row>
    <row r="26059" spans="1:4" x14ac:dyDescent="0.2">
      <c r="A26059" t="s">
        <v>26058</v>
      </c>
      <c r="B26059">
        <v>46.452599999999997</v>
      </c>
      <c r="C26059">
        <v>-115.24628</v>
      </c>
      <c r="D26059" s="1" t="str">
        <f t="shared" si="407"/>
        <v>-115.24628,46.4526,0</v>
      </c>
    </row>
    <row r="26060" spans="1:4" x14ac:dyDescent="0.2">
      <c r="A26060" t="s">
        <v>26059</v>
      </c>
      <c r="B26060">
        <v>46.452599999999997</v>
      </c>
      <c r="C26060">
        <v>-115.24636</v>
      </c>
      <c r="D26060" s="1" t="str">
        <f t="shared" si="407"/>
        <v>-115.24636,46.4526,0</v>
      </c>
    </row>
    <row r="26061" spans="1:4" x14ac:dyDescent="0.2">
      <c r="A26061" t="s">
        <v>26060</v>
      </c>
      <c r="B26061">
        <v>46.452599999999997</v>
      </c>
      <c r="C26061">
        <v>-115.24643</v>
      </c>
      <c r="D26061" s="1" t="str">
        <f t="shared" si="407"/>
        <v>-115.24643,46.4526,0</v>
      </c>
    </row>
    <row r="26062" spans="1:4" x14ac:dyDescent="0.2">
      <c r="A26062" t="s">
        <v>26061</v>
      </c>
      <c r="B26062">
        <v>46.452590000000001</v>
      </c>
      <c r="C26062">
        <v>-115.24651</v>
      </c>
      <c r="D26062" s="1" t="str">
        <f t="shared" si="407"/>
        <v>-115.24651,46.45259,0</v>
      </c>
    </row>
    <row r="26063" spans="1:4" x14ac:dyDescent="0.2">
      <c r="A26063" t="s">
        <v>26062</v>
      </c>
      <c r="B26063">
        <v>46.452579999999998</v>
      </c>
      <c r="C26063">
        <v>-115.24657999999999</v>
      </c>
      <c r="D26063" s="1" t="str">
        <f t="shared" si="407"/>
        <v>-115.24658,46.45258,0</v>
      </c>
    </row>
    <row r="26064" spans="1:4" x14ac:dyDescent="0.2">
      <c r="A26064" t="s">
        <v>26063</v>
      </c>
      <c r="B26064">
        <v>46.452570000000001</v>
      </c>
      <c r="C26064">
        <v>-115.24666000000001</v>
      </c>
      <c r="D26064" s="1" t="str">
        <f t="shared" si="407"/>
        <v>-115.24666,46.45257,0</v>
      </c>
    </row>
    <row r="26065" spans="1:4" x14ac:dyDescent="0.2">
      <c r="A26065" t="s">
        <v>26064</v>
      </c>
      <c r="B26065">
        <v>46.452570000000001</v>
      </c>
      <c r="C26065">
        <v>-115.24674</v>
      </c>
      <c r="D26065" s="1" t="str">
        <f t="shared" si="407"/>
        <v>-115.24674,46.45257,0</v>
      </c>
    </row>
    <row r="26066" spans="1:4" x14ac:dyDescent="0.2">
      <c r="A26066" t="s">
        <v>26065</v>
      </c>
      <c r="B26066">
        <v>46.452559999999998</v>
      </c>
      <c r="C26066">
        <v>-115.24681</v>
      </c>
      <c r="D26066" s="1" t="str">
        <f t="shared" si="407"/>
        <v>-115.24681,46.45256,0</v>
      </c>
    </row>
    <row r="26067" spans="1:4" x14ac:dyDescent="0.2">
      <c r="A26067" t="s">
        <v>26066</v>
      </c>
      <c r="B26067">
        <v>46.452570000000001</v>
      </c>
      <c r="C26067">
        <v>-115.24688999999999</v>
      </c>
      <c r="D26067" s="1" t="str">
        <f t="shared" si="407"/>
        <v>-115.24689,46.45257,0</v>
      </c>
    </row>
    <row r="26068" spans="1:4" x14ac:dyDescent="0.2">
      <c r="A26068" t="s">
        <v>26067</v>
      </c>
      <c r="B26068">
        <v>46.452570000000001</v>
      </c>
      <c r="C26068">
        <v>-115.24697</v>
      </c>
      <c r="D26068" s="1" t="str">
        <f t="shared" si="407"/>
        <v>-115.24697,46.45257,0</v>
      </c>
    </row>
    <row r="26069" spans="1:4" x14ac:dyDescent="0.2">
      <c r="A26069" t="s">
        <v>26068</v>
      </c>
      <c r="B26069">
        <v>46.452579999999998</v>
      </c>
      <c r="C26069">
        <v>-115.24703</v>
      </c>
      <c r="D26069" s="1" t="str">
        <f t="shared" si="407"/>
        <v>-115.24703,46.45258,0</v>
      </c>
    </row>
    <row r="26070" spans="1:4" x14ac:dyDescent="0.2">
      <c r="A26070" t="s">
        <v>26069</v>
      </c>
      <c r="B26070">
        <v>46.452599999999997</v>
      </c>
      <c r="C26070">
        <v>-115.24711000000001</v>
      </c>
      <c r="D26070" s="1" t="str">
        <f t="shared" si="407"/>
        <v>-115.24711,46.4526,0</v>
      </c>
    </row>
    <row r="26071" spans="1:4" x14ac:dyDescent="0.2">
      <c r="A26071" t="s">
        <v>26070</v>
      </c>
      <c r="B26071">
        <v>46.452590000000001</v>
      </c>
      <c r="C26071">
        <v>-115.24719</v>
      </c>
      <c r="D26071" s="1" t="str">
        <f t="shared" si="407"/>
        <v>-115.24719,46.45259,0</v>
      </c>
    </row>
    <row r="26072" spans="1:4" x14ac:dyDescent="0.2">
      <c r="A26072" t="s">
        <v>26071</v>
      </c>
      <c r="B26072">
        <v>46.452579999999998</v>
      </c>
      <c r="C26072">
        <v>-115.24727</v>
      </c>
      <c r="D26072" s="1" t="str">
        <f t="shared" si="407"/>
        <v>-115.24727,46.45258,0</v>
      </c>
    </row>
    <row r="26073" spans="1:4" x14ac:dyDescent="0.2">
      <c r="A26073" t="s">
        <v>26072</v>
      </c>
      <c r="B26073">
        <v>46.452579999999998</v>
      </c>
      <c r="C26073">
        <v>-115.24733000000001</v>
      </c>
      <c r="D26073" s="1" t="str">
        <f t="shared" si="407"/>
        <v>-115.24733,46.45258,0</v>
      </c>
    </row>
    <row r="26074" spans="1:4" x14ac:dyDescent="0.2">
      <c r="A26074" t="s">
        <v>26073</v>
      </c>
      <c r="B26074">
        <v>46.414299999999997</v>
      </c>
      <c r="C26074">
        <v>-115.40786</v>
      </c>
      <c r="D26074" s="1" t="str">
        <f t="shared" si="407"/>
        <v>-115.40786,46.4143,0</v>
      </c>
    </row>
    <row r="26075" spans="1:4" x14ac:dyDescent="0.2">
      <c r="A26075" t="s">
        <v>26074</v>
      </c>
      <c r="B26075">
        <v>46.414279999999998</v>
      </c>
      <c r="C26075">
        <v>-115.40794</v>
      </c>
      <c r="D26075" s="1" t="str">
        <f t="shared" si="407"/>
        <v>-115.40794,46.41428,0</v>
      </c>
    </row>
    <row r="26076" spans="1:4" x14ac:dyDescent="0.2">
      <c r="A26076" t="s">
        <v>26075</v>
      </c>
      <c r="B26076">
        <v>46.414259999999999</v>
      </c>
      <c r="C26076">
        <v>-115.408</v>
      </c>
      <c r="D26076" s="1" t="str">
        <f t="shared" si="407"/>
        <v>-115.408,46.41426,0</v>
      </c>
    </row>
    <row r="26077" spans="1:4" x14ac:dyDescent="0.2">
      <c r="A26077" t="s">
        <v>26076</v>
      </c>
      <c r="B26077">
        <v>46.414299999999997</v>
      </c>
      <c r="C26077">
        <v>-115.40805</v>
      </c>
      <c r="D26077" s="1" t="str">
        <f t="shared" si="407"/>
        <v>-115.40805,46.4143,0</v>
      </c>
    </row>
    <row r="26078" spans="1:4" x14ac:dyDescent="0.2">
      <c r="A26078" t="s">
        <v>26077</v>
      </c>
      <c r="B26078">
        <v>46.414340000000003</v>
      </c>
      <c r="C26078">
        <v>-115.40809</v>
      </c>
      <c r="D26078" s="1" t="str">
        <f t="shared" si="407"/>
        <v>-115.40809,46.41434,0</v>
      </c>
    </row>
    <row r="26079" spans="1:4" x14ac:dyDescent="0.2">
      <c r="A26079" t="s">
        <v>26078</v>
      </c>
      <c r="B26079">
        <v>46.414349999999999</v>
      </c>
      <c r="C26079">
        <v>-115.40817</v>
      </c>
      <c r="D26079" s="1" t="str">
        <f t="shared" si="407"/>
        <v>-115.40817,46.41435,0</v>
      </c>
    </row>
    <row r="26080" spans="1:4" x14ac:dyDescent="0.2">
      <c r="A26080" t="s">
        <v>26079</v>
      </c>
      <c r="B26080">
        <v>46.414360000000002</v>
      </c>
      <c r="C26080">
        <v>-115.40825</v>
      </c>
      <c r="D26080" s="1" t="str">
        <f t="shared" si="407"/>
        <v>-115.40825,46.41436,0</v>
      </c>
    </row>
    <row r="26081" spans="1:4" x14ac:dyDescent="0.2">
      <c r="A26081" t="s">
        <v>26080</v>
      </c>
      <c r="B26081">
        <v>46.414360000000002</v>
      </c>
      <c r="C26081">
        <v>-115.40832</v>
      </c>
      <c r="D26081" s="1" t="str">
        <f t="shared" si="407"/>
        <v>-115.40832,46.41436,0</v>
      </c>
    </row>
    <row r="26082" spans="1:4" x14ac:dyDescent="0.2">
      <c r="A26082" t="s">
        <v>26081</v>
      </c>
      <c r="B26082">
        <v>46.414349999999999</v>
      </c>
      <c r="C26082">
        <v>-115.4084</v>
      </c>
      <c r="D26082" s="1" t="str">
        <f t="shared" si="407"/>
        <v>-115.4084,46.41435,0</v>
      </c>
    </row>
    <row r="26083" spans="1:4" x14ac:dyDescent="0.2">
      <c r="A26083" t="s">
        <v>26082</v>
      </c>
      <c r="B26083">
        <v>46.414349999999999</v>
      </c>
      <c r="C26083">
        <v>-115.40846999999999</v>
      </c>
      <c r="D26083" s="1" t="str">
        <f t="shared" si="407"/>
        <v>-115.40847,46.41435,0</v>
      </c>
    </row>
    <row r="26084" spans="1:4" x14ac:dyDescent="0.2">
      <c r="A26084" t="s">
        <v>26083</v>
      </c>
      <c r="B26084">
        <v>46.414349999999999</v>
      </c>
      <c r="C26084">
        <v>-115.40855000000001</v>
      </c>
      <c r="D26084" s="1" t="str">
        <f t="shared" si="407"/>
        <v>-115.40855,46.41435,0</v>
      </c>
    </row>
    <row r="26085" spans="1:4" x14ac:dyDescent="0.2">
      <c r="A26085" t="s">
        <v>26084</v>
      </c>
      <c r="B26085">
        <v>46.414349999999999</v>
      </c>
      <c r="C26085">
        <v>-115.40862</v>
      </c>
      <c r="D26085" s="1" t="str">
        <f t="shared" si="407"/>
        <v>-115.40862,46.41435,0</v>
      </c>
    </row>
    <row r="26086" spans="1:4" x14ac:dyDescent="0.2">
      <c r="A26086" t="s">
        <v>26085</v>
      </c>
      <c r="B26086">
        <v>46.41433</v>
      </c>
      <c r="C26086">
        <v>-115.4087</v>
      </c>
      <c r="D26086" s="1" t="str">
        <f t="shared" si="407"/>
        <v>-115.4087,46.41433,0</v>
      </c>
    </row>
    <row r="26087" spans="1:4" x14ac:dyDescent="0.2">
      <c r="A26087" t="s">
        <v>26086</v>
      </c>
      <c r="B26087">
        <v>46.414319999999996</v>
      </c>
      <c r="C26087">
        <v>-115.40877</v>
      </c>
      <c r="D26087" s="1" t="str">
        <f t="shared" si="407"/>
        <v>-115.40877,46.41432,0</v>
      </c>
    </row>
    <row r="26088" spans="1:4" x14ac:dyDescent="0.2">
      <c r="A26088" t="s">
        <v>26087</v>
      </c>
      <c r="B26088">
        <v>46.414319999999996</v>
      </c>
      <c r="C26088">
        <v>-115.40885</v>
      </c>
      <c r="D26088" s="1" t="str">
        <f t="shared" si="407"/>
        <v>-115.40885,46.41432,0</v>
      </c>
    </row>
    <row r="26089" spans="1:4" x14ac:dyDescent="0.2">
      <c r="A26089" t="s">
        <v>26088</v>
      </c>
      <c r="B26089">
        <v>46.411960000000001</v>
      </c>
      <c r="C26089">
        <v>-115.45447</v>
      </c>
      <c r="D26089" s="1" t="str">
        <f t="shared" si="407"/>
        <v>-115.45447,46.41196,0</v>
      </c>
    </row>
    <row r="26090" spans="1:4" x14ac:dyDescent="0.2">
      <c r="A26090" t="s">
        <v>26089</v>
      </c>
      <c r="B26090">
        <v>46.411929999999998</v>
      </c>
      <c r="C26090">
        <v>-115.45452</v>
      </c>
      <c r="D26090" s="1" t="str">
        <f t="shared" si="407"/>
        <v>-115.45452,46.41193,0</v>
      </c>
    </row>
    <row r="26091" spans="1:4" x14ac:dyDescent="0.2">
      <c r="A26091" t="s">
        <v>26090</v>
      </c>
      <c r="B26091">
        <v>46.411879999999996</v>
      </c>
      <c r="C26091">
        <v>-115.45455</v>
      </c>
      <c r="D26091" s="1" t="str">
        <f t="shared" si="407"/>
        <v>-115.45455,46.41188,0</v>
      </c>
    </row>
    <row r="26092" spans="1:4" x14ac:dyDescent="0.2">
      <c r="A26092" t="s">
        <v>26091</v>
      </c>
      <c r="B26092">
        <v>46.411830000000002</v>
      </c>
      <c r="C26092">
        <v>-115.45458000000001</v>
      </c>
      <c r="D26092" s="1" t="str">
        <f t="shared" si="407"/>
        <v>-115.45458,46.41183,0</v>
      </c>
    </row>
    <row r="26093" spans="1:4" x14ac:dyDescent="0.2">
      <c r="A26093" t="s">
        <v>26092</v>
      </c>
      <c r="B26093">
        <v>46.411810000000003</v>
      </c>
      <c r="C26093">
        <v>-115.45465</v>
      </c>
      <c r="D26093" s="1" t="str">
        <f t="shared" si="407"/>
        <v>-115.45465,46.41181,0</v>
      </c>
    </row>
    <row r="26094" spans="1:4" x14ac:dyDescent="0.2">
      <c r="A26094" t="s">
        <v>26093</v>
      </c>
      <c r="B26094">
        <v>46.41178</v>
      </c>
      <c r="C26094">
        <v>-115.45471000000001</v>
      </c>
      <c r="D26094" s="1" t="str">
        <f t="shared" si="407"/>
        <v>-115.45471,46.41178,0</v>
      </c>
    </row>
    <row r="26095" spans="1:4" x14ac:dyDescent="0.2">
      <c r="A26095" t="s">
        <v>26094</v>
      </c>
      <c r="B26095">
        <v>46.411749999999998</v>
      </c>
      <c r="C26095">
        <v>-115.45479</v>
      </c>
      <c r="D26095" s="1" t="str">
        <f t="shared" si="407"/>
        <v>-115.45479,46.41175,0</v>
      </c>
    </row>
    <row r="26096" spans="1:4" x14ac:dyDescent="0.2">
      <c r="A26096" t="s">
        <v>26095</v>
      </c>
      <c r="B26096">
        <v>46.411709999999999</v>
      </c>
      <c r="C26096">
        <v>-115.45483</v>
      </c>
      <c r="D26096" s="1" t="str">
        <f t="shared" si="407"/>
        <v>-115.45483,46.41171,0</v>
      </c>
    </row>
    <row r="26097" spans="1:4" x14ac:dyDescent="0.2">
      <c r="A26097" t="s">
        <v>26096</v>
      </c>
      <c r="B26097">
        <v>46.411659999999998</v>
      </c>
      <c r="C26097">
        <v>-115.45484999999999</v>
      </c>
      <c r="D26097" s="1" t="str">
        <f t="shared" si="407"/>
        <v>-115.45485,46.41166,0</v>
      </c>
    </row>
    <row r="26098" spans="1:4" x14ac:dyDescent="0.2">
      <c r="A26098" t="s">
        <v>26097</v>
      </c>
      <c r="B26098">
        <v>46.411630000000002</v>
      </c>
      <c r="C26098">
        <v>-115.45492</v>
      </c>
      <c r="D26098" s="1" t="str">
        <f t="shared" si="407"/>
        <v>-115.45492,46.41163,0</v>
      </c>
    </row>
    <row r="26099" spans="1:4" x14ac:dyDescent="0.2">
      <c r="A26099" t="s">
        <v>26098</v>
      </c>
      <c r="B26099">
        <v>46.411619999999999</v>
      </c>
      <c r="C26099">
        <v>-115.455</v>
      </c>
      <c r="D26099" s="1" t="str">
        <f t="shared" si="407"/>
        <v>-115.455,46.41162,0</v>
      </c>
    </row>
    <row r="26100" spans="1:4" x14ac:dyDescent="0.2">
      <c r="A26100" t="s">
        <v>26099</v>
      </c>
      <c r="B26100">
        <v>46.4116</v>
      </c>
      <c r="C26100">
        <v>-115.45506</v>
      </c>
      <c r="D26100" s="1" t="str">
        <f t="shared" si="407"/>
        <v>-115.45506,46.4116,0</v>
      </c>
    </row>
    <row r="26101" spans="1:4" x14ac:dyDescent="0.2">
      <c r="A26101" t="s">
        <v>26100</v>
      </c>
      <c r="B26101">
        <v>46.411589999999997</v>
      </c>
      <c r="C26101">
        <v>-115.45513</v>
      </c>
      <c r="D26101" s="1" t="str">
        <f t="shared" si="407"/>
        <v>-115.45513,46.41159,0</v>
      </c>
    </row>
    <row r="26102" spans="1:4" x14ac:dyDescent="0.2">
      <c r="A26102" t="s">
        <v>26101</v>
      </c>
      <c r="B26102">
        <v>46.411589999999997</v>
      </c>
      <c r="C26102">
        <v>-115.45520999999999</v>
      </c>
      <c r="D26102" s="1" t="str">
        <f t="shared" si="407"/>
        <v>-115.45521,46.41159,0</v>
      </c>
    </row>
    <row r="26103" spans="1:4" x14ac:dyDescent="0.2">
      <c r="A26103" t="s">
        <v>26102</v>
      </c>
      <c r="B26103">
        <v>46.411549999999998</v>
      </c>
      <c r="C26103">
        <v>-115.45526</v>
      </c>
      <c r="D26103" s="1" t="str">
        <f t="shared" si="407"/>
        <v>-115.45526,46.41155,0</v>
      </c>
    </row>
    <row r="26104" spans="1:4" x14ac:dyDescent="0.2">
      <c r="A26104" t="s">
        <v>26103</v>
      </c>
      <c r="B26104">
        <v>46.41151</v>
      </c>
      <c r="C26104">
        <v>-115.45527</v>
      </c>
      <c r="D26104" s="1" t="str">
        <f t="shared" si="407"/>
        <v>-115.45527,46.41151,0</v>
      </c>
    </row>
    <row r="26105" spans="1:4" x14ac:dyDescent="0.2">
      <c r="A26105" t="s">
        <v>26104</v>
      </c>
      <c r="B26105">
        <v>46.411450000000002</v>
      </c>
      <c r="C26105">
        <v>-115.45529999999999</v>
      </c>
      <c r="D26105" s="1" t="str">
        <f t="shared" si="407"/>
        <v>-115.4553,46.41145,0</v>
      </c>
    </row>
    <row r="26106" spans="1:4" x14ac:dyDescent="0.2">
      <c r="A26106" t="s">
        <v>26105</v>
      </c>
      <c r="B26106">
        <v>46.41142</v>
      </c>
      <c r="C26106">
        <v>-115.45537</v>
      </c>
      <c r="D26106" s="1" t="str">
        <f t="shared" si="407"/>
        <v>-115.45537,46.41142,0</v>
      </c>
    </row>
    <row r="26107" spans="1:4" x14ac:dyDescent="0.2">
      <c r="A26107" t="s">
        <v>26106</v>
      </c>
      <c r="B26107">
        <v>46.411369999999998</v>
      </c>
      <c r="C26107">
        <v>-115.45538000000001</v>
      </c>
      <c r="D26107" s="1" t="str">
        <f t="shared" si="407"/>
        <v>-115.45538,46.41137,0</v>
      </c>
    </row>
    <row r="26108" spans="1:4" x14ac:dyDescent="0.2">
      <c r="A26108" t="s">
        <v>26107</v>
      </c>
      <c r="B26108">
        <v>46.411340000000003</v>
      </c>
      <c r="C26108">
        <v>-115.45545</v>
      </c>
      <c r="D26108" s="1" t="str">
        <f t="shared" si="407"/>
        <v>-115.45545,46.41134,0</v>
      </c>
    </row>
    <row r="26109" spans="1:4" x14ac:dyDescent="0.2">
      <c r="A26109" t="s">
        <v>26108</v>
      </c>
      <c r="B26109">
        <v>46.411320000000003</v>
      </c>
      <c r="C26109">
        <v>-115.45553</v>
      </c>
      <c r="D26109" s="1" t="str">
        <f t="shared" si="407"/>
        <v>-115.45553,46.41132,0</v>
      </c>
    </row>
    <row r="26110" spans="1:4" x14ac:dyDescent="0.2">
      <c r="A26110" t="s">
        <v>26109</v>
      </c>
      <c r="B26110">
        <v>46.41131</v>
      </c>
      <c r="C26110">
        <v>-115.45559</v>
      </c>
      <c r="D26110" s="1" t="str">
        <f t="shared" si="407"/>
        <v>-115.45559,46.41131,0</v>
      </c>
    </row>
    <row r="26111" spans="1:4" x14ac:dyDescent="0.2">
      <c r="A26111" t="s">
        <v>26110</v>
      </c>
      <c r="B26111">
        <v>46.41131</v>
      </c>
      <c r="C26111">
        <v>-115.45565999999999</v>
      </c>
      <c r="D26111" s="1" t="str">
        <f t="shared" si="407"/>
        <v>-115.45566,46.41131,0</v>
      </c>
    </row>
    <row r="26112" spans="1:4" x14ac:dyDescent="0.2">
      <c r="A26112" t="s">
        <v>26111</v>
      </c>
      <c r="B26112">
        <v>46.411270000000002</v>
      </c>
      <c r="C26112">
        <v>-115.45569999999999</v>
      </c>
      <c r="D26112" s="1" t="str">
        <f t="shared" si="407"/>
        <v>-115.4557,46.41127,0</v>
      </c>
    </row>
    <row r="26113" spans="1:4" x14ac:dyDescent="0.2">
      <c r="A26113" t="s">
        <v>26112</v>
      </c>
      <c r="B26113">
        <v>46.411290000000001</v>
      </c>
      <c r="C26113">
        <v>-115.45577</v>
      </c>
      <c r="D26113" s="1" t="str">
        <f t="shared" si="407"/>
        <v>-115.45577,46.41129,0</v>
      </c>
    </row>
    <row r="26114" spans="1:4" x14ac:dyDescent="0.2">
      <c r="A26114" t="s">
        <v>26113</v>
      </c>
      <c r="B26114">
        <v>46.411290000000001</v>
      </c>
      <c r="C26114">
        <v>-115.45585</v>
      </c>
      <c r="D26114" s="1" t="str">
        <f t="shared" ref="D26114:D26177" si="408">CONCATENATE(C26114,",",B26114,",0")</f>
        <v>-115.45585,46.41129,0</v>
      </c>
    </row>
    <row r="26115" spans="1:4" x14ac:dyDescent="0.2">
      <c r="A26115" t="s">
        <v>26114</v>
      </c>
      <c r="B26115">
        <v>46.41131</v>
      </c>
      <c r="C26115">
        <v>-115.45592000000001</v>
      </c>
      <c r="D26115" s="1" t="str">
        <f t="shared" si="408"/>
        <v>-115.45592,46.41131,0</v>
      </c>
    </row>
    <row r="26116" spans="1:4" x14ac:dyDescent="0.2">
      <c r="A26116" t="s">
        <v>26115</v>
      </c>
      <c r="B26116">
        <v>46.41133</v>
      </c>
      <c r="C26116">
        <v>-115.45599</v>
      </c>
      <c r="D26116" s="1" t="str">
        <f t="shared" si="408"/>
        <v>-115.45599,46.41133,0</v>
      </c>
    </row>
    <row r="26117" spans="1:4" x14ac:dyDescent="0.2">
      <c r="A26117" t="s">
        <v>26116</v>
      </c>
      <c r="B26117">
        <v>46.411340000000003</v>
      </c>
      <c r="C26117">
        <v>-115.45607</v>
      </c>
      <c r="D26117" s="1" t="str">
        <f t="shared" si="408"/>
        <v>-115.45607,46.41134,0</v>
      </c>
    </row>
    <row r="26118" spans="1:4" x14ac:dyDescent="0.2">
      <c r="A26118" t="s">
        <v>26117</v>
      </c>
      <c r="B26118">
        <v>46.411369999999998</v>
      </c>
      <c r="C26118">
        <v>-115.45614</v>
      </c>
      <c r="D26118" s="1" t="str">
        <f t="shared" si="408"/>
        <v>-115.45614,46.41137,0</v>
      </c>
    </row>
    <row r="26119" spans="1:4" x14ac:dyDescent="0.2">
      <c r="A26119" t="s">
        <v>26118</v>
      </c>
      <c r="B26119">
        <v>46.411389999999997</v>
      </c>
      <c r="C26119">
        <v>-115.4562</v>
      </c>
      <c r="D26119" s="1" t="str">
        <f t="shared" si="408"/>
        <v>-115.4562,46.41139,0</v>
      </c>
    </row>
    <row r="26120" spans="1:4" x14ac:dyDescent="0.2">
      <c r="A26120" t="s">
        <v>26119</v>
      </c>
      <c r="B26120">
        <v>46.411389999999997</v>
      </c>
      <c r="C26120">
        <v>-115.45628000000001</v>
      </c>
      <c r="D26120" s="1" t="str">
        <f t="shared" si="408"/>
        <v>-115.45628,46.41139,0</v>
      </c>
    </row>
    <row r="26121" spans="1:4" x14ac:dyDescent="0.2">
      <c r="A26121" t="s">
        <v>26120</v>
      </c>
      <c r="B26121">
        <v>46.411389999999997</v>
      </c>
      <c r="C26121">
        <v>-115.45636</v>
      </c>
      <c r="D26121" s="1" t="str">
        <f t="shared" si="408"/>
        <v>-115.45636,46.41139,0</v>
      </c>
    </row>
    <row r="26122" spans="1:4" x14ac:dyDescent="0.2">
      <c r="A26122" t="s">
        <v>26121</v>
      </c>
      <c r="B26122">
        <v>46.4114</v>
      </c>
      <c r="C26122">
        <v>-115.45644</v>
      </c>
      <c r="D26122" s="1" t="str">
        <f t="shared" si="408"/>
        <v>-115.45644,46.4114,0</v>
      </c>
    </row>
    <row r="26123" spans="1:4" x14ac:dyDescent="0.2">
      <c r="A26123" t="s">
        <v>26122</v>
      </c>
      <c r="B26123">
        <v>46.411380000000001</v>
      </c>
      <c r="C26123">
        <v>-115.45650999999999</v>
      </c>
      <c r="D26123" s="1" t="str">
        <f t="shared" si="408"/>
        <v>-115.45651,46.41138,0</v>
      </c>
    </row>
    <row r="26124" spans="1:4" x14ac:dyDescent="0.2">
      <c r="A26124" t="s">
        <v>26123</v>
      </c>
      <c r="B26124">
        <v>46.411349999999999</v>
      </c>
      <c r="C26124">
        <v>-115.45657</v>
      </c>
      <c r="D26124" s="1" t="str">
        <f t="shared" si="408"/>
        <v>-115.45657,46.41135,0</v>
      </c>
    </row>
    <row r="26125" spans="1:4" x14ac:dyDescent="0.2">
      <c r="A26125" t="s">
        <v>26124</v>
      </c>
      <c r="B26125">
        <v>46.411299999999997</v>
      </c>
      <c r="C26125">
        <v>-115.45659000000001</v>
      </c>
      <c r="D26125" s="1" t="str">
        <f t="shared" si="408"/>
        <v>-115.45659,46.4113,0</v>
      </c>
    </row>
    <row r="26126" spans="1:4" x14ac:dyDescent="0.2">
      <c r="A26126" t="s">
        <v>26125</v>
      </c>
      <c r="B26126">
        <v>46.411270000000002</v>
      </c>
      <c r="C26126">
        <v>-115.45665</v>
      </c>
      <c r="D26126" s="1" t="str">
        <f t="shared" si="408"/>
        <v>-115.45665,46.41127,0</v>
      </c>
    </row>
    <row r="26127" spans="1:4" x14ac:dyDescent="0.2">
      <c r="A26127" t="s">
        <v>26126</v>
      </c>
      <c r="B26127">
        <v>46.41122</v>
      </c>
      <c r="C26127">
        <v>-115.4567</v>
      </c>
      <c r="D26127" s="1" t="str">
        <f t="shared" si="408"/>
        <v>-115.4567,46.41122,0</v>
      </c>
    </row>
    <row r="26128" spans="1:4" x14ac:dyDescent="0.2">
      <c r="A26128" t="s">
        <v>26127</v>
      </c>
      <c r="B26128">
        <v>46.411169999999998</v>
      </c>
      <c r="C26128">
        <v>-115.45672999999999</v>
      </c>
      <c r="D26128" s="1" t="str">
        <f t="shared" si="408"/>
        <v>-115.45673,46.41117,0</v>
      </c>
    </row>
    <row r="26129" spans="1:4" x14ac:dyDescent="0.2">
      <c r="A26129" t="s">
        <v>26128</v>
      </c>
      <c r="B26129">
        <v>46.411119999999997</v>
      </c>
      <c r="C26129">
        <v>-115.45677000000001</v>
      </c>
      <c r="D26129" s="1" t="str">
        <f t="shared" si="408"/>
        <v>-115.45677,46.41112,0</v>
      </c>
    </row>
    <row r="26130" spans="1:4" x14ac:dyDescent="0.2">
      <c r="A26130" t="s">
        <v>26129</v>
      </c>
      <c r="B26130">
        <v>46.411070000000002</v>
      </c>
      <c r="C26130">
        <v>-115.45676</v>
      </c>
      <c r="D26130" s="1" t="str">
        <f t="shared" si="408"/>
        <v>-115.45676,46.41107,0</v>
      </c>
    </row>
    <row r="26131" spans="1:4" x14ac:dyDescent="0.2">
      <c r="A26131" t="s">
        <v>26130</v>
      </c>
      <c r="B26131">
        <v>46.411009999999997</v>
      </c>
      <c r="C26131">
        <v>-115.45676</v>
      </c>
      <c r="D26131" s="1" t="str">
        <f t="shared" si="408"/>
        <v>-115.45676,46.41101,0</v>
      </c>
    </row>
    <row r="26132" spans="1:4" x14ac:dyDescent="0.2">
      <c r="A26132" t="s">
        <v>26131</v>
      </c>
      <c r="B26132">
        <v>46.410960000000003</v>
      </c>
      <c r="C26132">
        <v>-115.45672999999999</v>
      </c>
      <c r="D26132" s="1" t="str">
        <f t="shared" si="408"/>
        <v>-115.45673,46.41096,0</v>
      </c>
    </row>
    <row r="26133" spans="1:4" x14ac:dyDescent="0.2">
      <c r="A26133" t="s">
        <v>26132</v>
      </c>
      <c r="B26133">
        <v>46.410919999999997</v>
      </c>
      <c r="C26133">
        <v>-115.45676</v>
      </c>
      <c r="D26133" s="1" t="str">
        <f t="shared" si="408"/>
        <v>-115.45676,46.41092,0</v>
      </c>
    </row>
    <row r="26134" spans="1:4" x14ac:dyDescent="0.2">
      <c r="A26134" t="s">
        <v>26133</v>
      </c>
      <c r="B26134">
        <v>46.41086</v>
      </c>
      <c r="C26134">
        <v>-115.45679</v>
      </c>
      <c r="D26134" s="1" t="str">
        <f t="shared" si="408"/>
        <v>-115.45679,46.41086,0</v>
      </c>
    </row>
    <row r="26135" spans="1:4" x14ac:dyDescent="0.2">
      <c r="A26135" t="s">
        <v>26134</v>
      </c>
      <c r="B26135">
        <v>46.410809999999998</v>
      </c>
      <c r="C26135">
        <v>-115.45679</v>
      </c>
      <c r="D26135" s="1" t="str">
        <f t="shared" si="408"/>
        <v>-115.45679,46.41081,0</v>
      </c>
    </row>
    <row r="26136" spans="1:4" x14ac:dyDescent="0.2">
      <c r="A26136" t="s">
        <v>26135</v>
      </c>
      <c r="B26136">
        <v>46.41075</v>
      </c>
      <c r="C26136">
        <v>-115.4568</v>
      </c>
      <c r="D26136" s="1" t="str">
        <f t="shared" si="408"/>
        <v>-115.4568,46.41075,0</v>
      </c>
    </row>
    <row r="26137" spans="1:4" x14ac:dyDescent="0.2">
      <c r="A26137" t="s">
        <v>26136</v>
      </c>
      <c r="B26137">
        <v>46.410710000000002</v>
      </c>
      <c r="C26137">
        <v>-115.45681999999999</v>
      </c>
      <c r="D26137" s="1" t="str">
        <f t="shared" si="408"/>
        <v>-115.45682,46.41071,0</v>
      </c>
    </row>
    <row r="26138" spans="1:4" x14ac:dyDescent="0.2">
      <c r="A26138" t="s">
        <v>26137</v>
      </c>
      <c r="B26138">
        <v>46.41066</v>
      </c>
      <c r="C26138">
        <v>-115.45683</v>
      </c>
      <c r="D26138" s="1" t="str">
        <f t="shared" si="408"/>
        <v>-115.45683,46.41066,0</v>
      </c>
    </row>
    <row r="26139" spans="1:4" x14ac:dyDescent="0.2">
      <c r="A26139" t="s">
        <v>26138</v>
      </c>
      <c r="B26139">
        <v>46.410600000000002</v>
      </c>
      <c r="C26139">
        <v>-115.45685</v>
      </c>
      <c r="D26139" s="1" t="str">
        <f t="shared" si="408"/>
        <v>-115.45685,46.4106,0</v>
      </c>
    </row>
    <row r="26140" spans="1:4" x14ac:dyDescent="0.2">
      <c r="A26140" t="s">
        <v>26139</v>
      </c>
      <c r="B26140">
        <v>46.410550000000001</v>
      </c>
      <c r="C26140">
        <v>-115.45684</v>
      </c>
      <c r="D26140" s="1" t="str">
        <f t="shared" si="408"/>
        <v>-115.45684,46.41055,0</v>
      </c>
    </row>
    <row r="26141" spans="1:4" x14ac:dyDescent="0.2">
      <c r="A26141" t="s">
        <v>26140</v>
      </c>
      <c r="B26141">
        <v>46.410490000000003</v>
      </c>
      <c r="C26141">
        <v>-115.45685</v>
      </c>
      <c r="D26141" s="1" t="str">
        <f t="shared" si="408"/>
        <v>-115.45685,46.41049,0</v>
      </c>
    </row>
    <row r="26142" spans="1:4" x14ac:dyDescent="0.2">
      <c r="A26142" t="s">
        <v>26141</v>
      </c>
      <c r="B26142">
        <v>46.410440000000001</v>
      </c>
      <c r="C26142">
        <v>-115.45683</v>
      </c>
      <c r="D26142" s="1" t="str">
        <f t="shared" si="408"/>
        <v>-115.45683,46.41044,0</v>
      </c>
    </row>
    <row r="26143" spans="1:4" x14ac:dyDescent="0.2">
      <c r="A26143" t="s">
        <v>26142</v>
      </c>
      <c r="B26143">
        <v>46.410400000000003</v>
      </c>
      <c r="C26143">
        <v>-115.45685</v>
      </c>
      <c r="D26143" s="1" t="str">
        <f t="shared" si="408"/>
        <v>-115.45685,46.4104,0</v>
      </c>
    </row>
    <row r="26144" spans="1:4" x14ac:dyDescent="0.2">
      <c r="A26144" t="s">
        <v>26143</v>
      </c>
      <c r="B26144">
        <v>46.410339999999998</v>
      </c>
      <c r="C26144">
        <v>-115.45688</v>
      </c>
      <c r="D26144" s="1" t="str">
        <f t="shared" si="408"/>
        <v>-115.45688,46.41034,0</v>
      </c>
    </row>
    <row r="26145" spans="1:4" x14ac:dyDescent="0.2">
      <c r="A26145" t="s">
        <v>26144</v>
      </c>
      <c r="B26145">
        <v>46.410299999999999</v>
      </c>
      <c r="C26145">
        <v>-115.45687</v>
      </c>
      <c r="D26145" s="1" t="str">
        <f t="shared" si="408"/>
        <v>-115.45687,46.4103,0</v>
      </c>
    </row>
    <row r="26146" spans="1:4" x14ac:dyDescent="0.2">
      <c r="A26146" t="s">
        <v>26145</v>
      </c>
      <c r="B26146">
        <v>46.410240000000002</v>
      </c>
      <c r="C26146">
        <v>-115.45686000000001</v>
      </c>
      <c r="D26146" s="1" t="str">
        <f t="shared" si="408"/>
        <v>-115.45686,46.41024,0</v>
      </c>
    </row>
    <row r="26147" spans="1:4" x14ac:dyDescent="0.2">
      <c r="A26147" t="s">
        <v>26146</v>
      </c>
      <c r="B26147">
        <v>46.41019</v>
      </c>
      <c r="C26147">
        <v>-115.45685</v>
      </c>
      <c r="D26147" s="1" t="str">
        <f t="shared" si="408"/>
        <v>-115.45685,46.41019,0</v>
      </c>
    </row>
    <row r="26148" spans="1:4" x14ac:dyDescent="0.2">
      <c r="A26148" t="s">
        <v>26147</v>
      </c>
      <c r="B26148">
        <v>46.410130000000002</v>
      </c>
      <c r="C26148">
        <v>-115.45685</v>
      </c>
      <c r="D26148" s="1" t="str">
        <f t="shared" si="408"/>
        <v>-115.45685,46.41013,0</v>
      </c>
    </row>
    <row r="26149" spans="1:4" x14ac:dyDescent="0.2">
      <c r="A26149" t="s">
        <v>26148</v>
      </c>
      <c r="B26149">
        <v>46.410080000000001</v>
      </c>
      <c r="C26149">
        <v>-115.45685</v>
      </c>
      <c r="D26149" s="1" t="str">
        <f t="shared" si="408"/>
        <v>-115.45685,46.41008,0</v>
      </c>
    </row>
    <row r="26150" spans="1:4" x14ac:dyDescent="0.2">
      <c r="A26150" t="s">
        <v>26149</v>
      </c>
      <c r="B26150">
        <v>46.410029999999999</v>
      </c>
      <c r="C26150">
        <v>-115.45684</v>
      </c>
      <c r="D26150" s="1" t="str">
        <f t="shared" si="408"/>
        <v>-115.45684,46.41003,0</v>
      </c>
    </row>
    <row r="26151" spans="1:4" x14ac:dyDescent="0.2">
      <c r="A26151" t="s">
        <v>26150</v>
      </c>
      <c r="B26151">
        <v>46.409970000000001</v>
      </c>
      <c r="C26151">
        <v>-115.45684</v>
      </c>
      <c r="D26151" s="1" t="str">
        <f t="shared" si="408"/>
        <v>-115.45684,46.40997,0</v>
      </c>
    </row>
    <row r="26152" spans="1:4" x14ac:dyDescent="0.2">
      <c r="A26152" t="s">
        <v>26151</v>
      </c>
      <c r="B26152">
        <v>46.40992</v>
      </c>
      <c r="C26152">
        <v>-115.45683</v>
      </c>
      <c r="D26152" s="1" t="str">
        <f t="shared" si="408"/>
        <v>-115.45683,46.40992,0</v>
      </c>
    </row>
    <row r="26153" spans="1:4" x14ac:dyDescent="0.2">
      <c r="A26153" t="s">
        <v>26152</v>
      </c>
      <c r="B26153">
        <v>46.409860000000002</v>
      </c>
      <c r="C26153">
        <v>-115.45681999999999</v>
      </c>
      <c r="D26153" s="1" t="str">
        <f t="shared" si="408"/>
        <v>-115.45682,46.40986,0</v>
      </c>
    </row>
    <row r="26154" spans="1:4" x14ac:dyDescent="0.2">
      <c r="A26154" t="s">
        <v>26153</v>
      </c>
      <c r="B26154">
        <v>46.40981</v>
      </c>
      <c r="C26154">
        <v>-115.45681</v>
      </c>
      <c r="D26154" s="1" t="str">
        <f t="shared" si="408"/>
        <v>-115.45681,46.40981,0</v>
      </c>
    </row>
    <row r="26155" spans="1:4" x14ac:dyDescent="0.2">
      <c r="A26155" t="s">
        <v>26154</v>
      </c>
      <c r="B26155">
        <v>46.409759999999999</v>
      </c>
      <c r="C26155">
        <v>-115.45681</v>
      </c>
      <c r="D26155" s="1" t="str">
        <f t="shared" si="408"/>
        <v>-115.45681,46.40976,0</v>
      </c>
    </row>
    <row r="26156" spans="1:4" x14ac:dyDescent="0.2">
      <c r="A26156" t="s">
        <v>26155</v>
      </c>
      <c r="B26156">
        <v>46.409709999999997</v>
      </c>
      <c r="C26156">
        <v>-115.45685</v>
      </c>
      <c r="D26156" s="1" t="str">
        <f t="shared" si="408"/>
        <v>-115.45685,46.40971,0</v>
      </c>
    </row>
    <row r="26157" spans="1:4" x14ac:dyDescent="0.2">
      <c r="A26157" t="s">
        <v>26156</v>
      </c>
      <c r="B26157">
        <v>46.409669999999998</v>
      </c>
      <c r="C26157">
        <v>-115.45689</v>
      </c>
      <c r="D26157" s="1" t="str">
        <f t="shared" si="408"/>
        <v>-115.45689,46.40967,0</v>
      </c>
    </row>
    <row r="26158" spans="1:4" x14ac:dyDescent="0.2">
      <c r="A26158" t="s">
        <v>26157</v>
      </c>
      <c r="B26158">
        <v>46.40963</v>
      </c>
      <c r="C26158">
        <v>-115.45693</v>
      </c>
      <c r="D26158" s="1" t="str">
        <f t="shared" si="408"/>
        <v>-115.45693,46.40963,0</v>
      </c>
    </row>
    <row r="26159" spans="1:4" x14ac:dyDescent="0.2">
      <c r="A26159" t="s">
        <v>26158</v>
      </c>
      <c r="B26159">
        <v>46.409579999999998</v>
      </c>
      <c r="C26159">
        <v>-115.45694</v>
      </c>
      <c r="D26159" s="1" t="str">
        <f t="shared" si="408"/>
        <v>-115.45694,46.40958,0</v>
      </c>
    </row>
    <row r="26160" spans="1:4" x14ac:dyDescent="0.2">
      <c r="A26160" t="s">
        <v>26159</v>
      </c>
      <c r="B26160">
        <v>46.409520000000001</v>
      </c>
      <c r="C26160">
        <v>-115.45694</v>
      </c>
      <c r="D26160" s="1" t="str">
        <f t="shared" si="408"/>
        <v>-115.45694,46.40952,0</v>
      </c>
    </row>
    <row r="26161" spans="1:4" x14ac:dyDescent="0.2">
      <c r="A26161" t="s">
        <v>26160</v>
      </c>
      <c r="B26161">
        <v>46.409480000000002</v>
      </c>
      <c r="C26161">
        <v>-115.45693</v>
      </c>
      <c r="D26161" s="1" t="str">
        <f t="shared" si="408"/>
        <v>-115.45693,46.40948,0</v>
      </c>
    </row>
    <row r="26162" spans="1:4" x14ac:dyDescent="0.2">
      <c r="A26162" t="s">
        <v>26161</v>
      </c>
      <c r="B26162">
        <v>46.40943</v>
      </c>
      <c r="C26162">
        <v>-115.45688</v>
      </c>
      <c r="D26162" s="1" t="str">
        <f t="shared" si="408"/>
        <v>-115.45688,46.40943,0</v>
      </c>
    </row>
    <row r="26163" spans="1:4" x14ac:dyDescent="0.2">
      <c r="A26163" t="s">
        <v>26162</v>
      </c>
      <c r="B26163">
        <v>46.409379999999999</v>
      </c>
      <c r="C26163">
        <v>-115.45687</v>
      </c>
      <c r="D26163" s="1" t="str">
        <f t="shared" si="408"/>
        <v>-115.45687,46.40938,0</v>
      </c>
    </row>
    <row r="26164" spans="1:4" x14ac:dyDescent="0.2">
      <c r="A26164" t="s">
        <v>26163</v>
      </c>
      <c r="B26164">
        <v>46.409320000000001</v>
      </c>
      <c r="C26164">
        <v>-115.45685</v>
      </c>
      <c r="D26164" s="1" t="str">
        <f t="shared" si="408"/>
        <v>-115.45685,46.40932,0</v>
      </c>
    </row>
    <row r="26165" spans="1:4" x14ac:dyDescent="0.2">
      <c r="A26165" t="s">
        <v>26164</v>
      </c>
      <c r="B26165">
        <v>46.409289999999999</v>
      </c>
      <c r="C26165">
        <v>-115.45679</v>
      </c>
      <c r="D26165" s="1" t="str">
        <f t="shared" si="408"/>
        <v>-115.45679,46.40929,0</v>
      </c>
    </row>
    <row r="26166" spans="1:4" x14ac:dyDescent="0.2">
      <c r="A26166" t="s">
        <v>26165</v>
      </c>
      <c r="B26166">
        <v>46.409239999999997</v>
      </c>
      <c r="C26166">
        <v>-115.45677000000001</v>
      </c>
      <c r="D26166" s="1" t="str">
        <f t="shared" si="408"/>
        <v>-115.45677,46.40924,0</v>
      </c>
    </row>
    <row r="26167" spans="1:4" x14ac:dyDescent="0.2">
      <c r="A26167" t="s">
        <v>26166</v>
      </c>
      <c r="B26167">
        <v>46.409190000000002</v>
      </c>
      <c r="C26167">
        <v>-115.45677999999999</v>
      </c>
      <c r="D26167" s="1" t="str">
        <f t="shared" si="408"/>
        <v>-115.45678,46.40919,0</v>
      </c>
    </row>
    <row r="26168" spans="1:4" x14ac:dyDescent="0.2">
      <c r="A26168" t="s">
        <v>26167</v>
      </c>
      <c r="B26168">
        <v>46.409129999999998</v>
      </c>
      <c r="C26168">
        <v>-115.45677000000001</v>
      </c>
      <c r="D26168" s="1" t="str">
        <f t="shared" si="408"/>
        <v>-115.45677,46.40913,0</v>
      </c>
    </row>
    <row r="26169" spans="1:4" x14ac:dyDescent="0.2">
      <c r="A26169" t="s">
        <v>26168</v>
      </c>
      <c r="B26169">
        <v>46.409109999999998</v>
      </c>
      <c r="C26169">
        <v>-115.45672</v>
      </c>
      <c r="D26169" s="1" t="str">
        <f t="shared" si="408"/>
        <v>-115.45672,46.40911,0</v>
      </c>
    </row>
    <row r="26170" spans="1:4" x14ac:dyDescent="0.2">
      <c r="A26170" t="s">
        <v>26169</v>
      </c>
      <c r="B26170">
        <v>46.40907</v>
      </c>
      <c r="C26170">
        <v>-115.45666</v>
      </c>
      <c r="D26170" s="1" t="str">
        <f t="shared" si="408"/>
        <v>-115.45666,46.40907,0</v>
      </c>
    </row>
    <row r="26171" spans="1:4" x14ac:dyDescent="0.2">
      <c r="A26171" t="s">
        <v>26170</v>
      </c>
      <c r="B26171">
        <v>46.409019999999998</v>
      </c>
      <c r="C26171">
        <v>-115.45663</v>
      </c>
      <c r="D26171" s="1" t="str">
        <f t="shared" si="408"/>
        <v>-115.45663,46.40902,0</v>
      </c>
    </row>
    <row r="26172" spans="1:4" x14ac:dyDescent="0.2">
      <c r="A26172" t="s">
        <v>26171</v>
      </c>
      <c r="B26172">
        <v>46.408969999999997</v>
      </c>
      <c r="C26172">
        <v>-115.45661</v>
      </c>
      <c r="D26172" s="1" t="str">
        <f t="shared" si="408"/>
        <v>-115.45661,46.40897,0</v>
      </c>
    </row>
    <row r="26173" spans="1:4" x14ac:dyDescent="0.2">
      <c r="A26173" t="s">
        <v>26172</v>
      </c>
      <c r="B26173">
        <v>46.408920000000002</v>
      </c>
      <c r="C26173">
        <v>-115.45657</v>
      </c>
      <c r="D26173" s="1" t="str">
        <f t="shared" si="408"/>
        <v>-115.45657,46.40892,0</v>
      </c>
    </row>
    <row r="26174" spans="1:4" x14ac:dyDescent="0.2">
      <c r="A26174" t="s">
        <v>26173</v>
      </c>
      <c r="B26174">
        <v>46.40887</v>
      </c>
      <c r="C26174">
        <v>-115.45656</v>
      </c>
      <c r="D26174" s="1" t="str">
        <f t="shared" si="408"/>
        <v>-115.45656,46.40887,0</v>
      </c>
    </row>
    <row r="26175" spans="1:4" x14ac:dyDescent="0.2">
      <c r="A26175" t="s">
        <v>26174</v>
      </c>
      <c r="B26175">
        <v>46.408819999999999</v>
      </c>
      <c r="C26175">
        <v>-115.45657</v>
      </c>
      <c r="D26175" s="1" t="str">
        <f t="shared" si="408"/>
        <v>-115.45657,46.40882,0</v>
      </c>
    </row>
    <row r="26176" spans="1:4" x14ac:dyDescent="0.2">
      <c r="A26176" t="s">
        <v>26175</v>
      </c>
      <c r="B26176">
        <v>46.408769999999997</v>
      </c>
      <c r="C26176">
        <v>-115.45661</v>
      </c>
      <c r="D26176" s="1" t="str">
        <f t="shared" si="408"/>
        <v>-115.45661,46.40877,0</v>
      </c>
    </row>
    <row r="26177" spans="1:4" x14ac:dyDescent="0.2">
      <c r="A26177" t="s">
        <v>26176</v>
      </c>
      <c r="B26177">
        <v>46.408740000000002</v>
      </c>
      <c r="C26177">
        <v>-115.45667</v>
      </c>
      <c r="D26177" s="1" t="str">
        <f t="shared" si="408"/>
        <v>-115.45667,46.40874,0</v>
      </c>
    </row>
    <row r="26178" spans="1:4" x14ac:dyDescent="0.2">
      <c r="A26178" t="s">
        <v>26177</v>
      </c>
      <c r="B26178">
        <v>46.408679999999997</v>
      </c>
      <c r="C26178">
        <v>-115.45668000000001</v>
      </c>
      <c r="D26178" s="1" t="str">
        <f t="shared" ref="D26178:D26241" si="409">CONCATENATE(C26178,",",B26178,",0")</f>
        <v>-115.45668,46.40868,0</v>
      </c>
    </row>
    <row r="26179" spans="1:4" x14ac:dyDescent="0.2">
      <c r="A26179" t="s">
        <v>26178</v>
      </c>
      <c r="B26179">
        <v>46.408639999999998</v>
      </c>
      <c r="C26179">
        <v>-115.45671</v>
      </c>
      <c r="D26179" s="1" t="str">
        <f t="shared" si="409"/>
        <v>-115.45671,46.40864,0</v>
      </c>
    </row>
    <row r="26180" spans="1:4" x14ac:dyDescent="0.2">
      <c r="A26180" t="s">
        <v>26179</v>
      </c>
      <c r="B26180">
        <v>46.4086</v>
      </c>
      <c r="C26180">
        <v>-115.45676</v>
      </c>
      <c r="D26180" s="1" t="str">
        <f t="shared" si="409"/>
        <v>-115.45676,46.4086,0</v>
      </c>
    </row>
    <row r="26181" spans="1:4" x14ac:dyDescent="0.2">
      <c r="A26181" t="s">
        <v>26180</v>
      </c>
      <c r="B26181">
        <v>46.408560000000001</v>
      </c>
      <c r="C26181">
        <v>-115.4568</v>
      </c>
      <c r="D26181" s="1" t="str">
        <f t="shared" si="409"/>
        <v>-115.4568,46.40856,0</v>
      </c>
    </row>
    <row r="26182" spans="1:4" x14ac:dyDescent="0.2">
      <c r="A26182" t="s">
        <v>26181</v>
      </c>
      <c r="B26182">
        <v>46.408499999999997</v>
      </c>
      <c r="C26182">
        <v>-115.4568</v>
      </c>
      <c r="D26182" s="1" t="str">
        <f t="shared" si="409"/>
        <v>-115.4568,46.4085,0</v>
      </c>
    </row>
    <row r="26183" spans="1:4" x14ac:dyDescent="0.2">
      <c r="A26183" t="s">
        <v>26182</v>
      </c>
      <c r="B26183">
        <v>46.408459999999998</v>
      </c>
      <c r="C26183">
        <v>-115.45684</v>
      </c>
      <c r="D26183" s="1" t="str">
        <f t="shared" si="409"/>
        <v>-115.45684,46.40846,0</v>
      </c>
    </row>
    <row r="26184" spans="1:4" x14ac:dyDescent="0.2">
      <c r="A26184" t="s">
        <v>26183</v>
      </c>
      <c r="B26184">
        <v>46.408410000000003</v>
      </c>
      <c r="C26184">
        <v>-115.45686000000001</v>
      </c>
      <c r="D26184" s="1" t="str">
        <f t="shared" si="409"/>
        <v>-115.45686,46.40841,0</v>
      </c>
    </row>
    <row r="26185" spans="1:4" x14ac:dyDescent="0.2">
      <c r="A26185" t="s">
        <v>26184</v>
      </c>
      <c r="B26185">
        <v>46.408360000000002</v>
      </c>
      <c r="C26185">
        <v>-115.45683</v>
      </c>
      <c r="D26185" s="1" t="str">
        <f t="shared" si="409"/>
        <v>-115.45683,46.40836,0</v>
      </c>
    </row>
    <row r="26186" spans="1:4" x14ac:dyDescent="0.2">
      <c r="A26186" t="s">
        <v>26185</v>
      </c>
      <c r="B26186">
        <v>46.408320000000003</v>
      </c>
      <c r="C26186">
        <v>-115.4568</v>
      </c>
      <c r="D26186" s="1" t="str">
        <f t="shared" si="409"/>
        <v>-115.4568,46.40832,0</v>
      </c>
    </row>
    <row r="26187" spans="1:4" x14ac:dyDescent="0.2">
      <c r="A26187" t="s">
        <v>26186</v>
      </c>
      <c r="B26187">
        <v>46.408270000000002</v>
      </c>
      <c r="C26187">
        <v>-115.45676</v>
      </c>
      <c r="D26187" s="1" t="str">
        <f t="shared" si="409"/>
        <v>-115.45676,46.40827,0</v>
      </c>
    </row>
    <row r="26188" spans="1:4" x14ac:dyDescent="0.2">
      <c r="A26188" t="s">
        <v>26187</v>
      </c>
      <c r="B26188">
        <v>46.40822</v>
      </c>
      <c r="C26188">
        <v>-115.45672</v>
      </c>
      <c r="D26188" s="1" t="str">
        <f t="shared" si="409"/>
        <v>-115.45672,46.40822,0</v>
      </c>
    </row>
    <row r="26189" spans="1:4" x14ac:dyDescent="0.2">
      <c r="A26189" t="s">
        <v>26188</v>
      </c>
      <c r="B26189">
        <v>46.408180000000002</v>
      </c>
      <c r="C26189">
        <v>-115.45668000000001</v>
      </c>
      <c r="D26189" s="1" t="str">
        <f t="shared" si="409"/>
        <v>-115.45668,46.40818,0</v>
      </c>
    </row>
    <row r="26190" spans="1:4" x14ac:dyDescent="0.2">
      <c r="A26190" t="s">
        <v>26189</v>
      </c>
      <c r="B26190">
        <v>46.40813</v>
      </c>
      <c r="C26190">
        <v>-115.45667</v>
      </c>
      <c r="D26190" s="1" t="str">
        <f t="shared" si="409"/>
        <v>-115.45667,46.40813,0</v>
      </c>
    </row>
    <row r="26191" spans="1:4" x14ac:dyDescent="0.2">
      <c r="A26191" t="s">
        <v>26190</v>
      </c>
      <c r="B26191">
        <v>46.408099999999997</v>
      </c>
      <c r="C26191">
        <v>-115.45674</v>
      </c>
      <c r="D26191" s="1" t="str">
        <f t="shared" si="409"/>
        <v>-115.45674,46.4081,0</v>
      </c>
    </row>
    <row r="26192" spans="1:4" x14ac:dyDescent="0.2">
      <c r="A26192" t="s">
        <v>26191</v>
      </c>
      <c r="B26192">
        <v>46.40804</v>
      </c>
      <c r="C26192">
        <v>-115.45674</v>
      </c>
      <c r="D26192" s="1" t="str">
        <f t="shared" si="409"/>
        <v>-115.45674,46.40804,0</v>
      </c>
    </row>
    <row r="26193" spans="1:4" x14ac:dyDescent="0.2">
      <c r="A26193" t="s">
        <v>26192</v>
      </c>
      <c r="B26193">
        <v>46.407989999999998</v>
      </c>
      <c r="C26193">
        <v>-115.45677000000001</v>
      </c>
      <c r="D26193" s="1" t="str">
        <f t="shared" si="409"/>
        <v>-115.45677,46.40799,0</v>
      </c>
    </row>
    <row r="26194" spans="1:4" x14ac:dyDescent="0.2">
      <c r="A26194" t="s">
        <v>26193</v>
      </c>
      <c r="B26194">
        <v>46.40795</v>
      </c>
      <c r="C26194">
        <v>-115.45681</v>
      </c>
      <c r="D26194" s="1" t="str">
        <f t="shared" si="409"/>
        <v>-115.45681,46.40795,0</v>
      </c>
    </row>
    <row r="26195" spans="1:4" x14ac:dyDescent="0.2">
      <c r="A26195" t="s">
        <v>26194</v>
      </c>
      <c r="B26195">
        <v>46.407890000000002</v>
      </c>
      <c r="C26195">
        <v>-115.45683</v>
      </c>
      <c r="D26195" s="1" t="str">
        <f t="shared" si="409"/>
        <v>-115.45683,46.40789,0</v>
      </c>
    </row>
    <row r="26196" spans="1:4" x14ac:dyDescent="0.2">
      <c r="A26196" t="s">
        <v>26195</v>
      </c>
      <c r="B26196">
        <v>46.40784</v>
      </c>
      <c r="C26196">
        <v>-115.45681999999999</v>
      </c>
      <c r="D26196" s="1" t="str">
        <f t="shared" si="409"/>
        <v>-115.45682,46.40784,0</v>
      </c>
    </row>
    <row r="26197" spans="1:4" x14ac:dyDescent="0.2">
      <c r="A26197" t="s">
        <v>26196</v>
      </c>
      <c r="B26197">
        <v>46.407789999999999</v>
      </c>
      <c r="C26197">
        <v>-115.45681</v>
      </c>
      <c r="D26197" s="1" t="str">
        <f t="shared" si="409"/>
        <v>-115.45681,46.40779,0</v>
      </c>
    </row>
    <row r="26198" spans="1:4" x14ac:dyDescent="0.2">
      <c r="A26198" t="s">
        <v>26197</v>
      </c>
      <c r="B26198">
        <v>46.407739999999997</v>
      </c>
      <c r="C26198">
        <v>-115.45681</v>
      </c>
      <c r="D26198" s="1" t="str">
        <f t="shared" si="409"/>
        <v>-115.45681,46.40774,0</v>
      </c>
    </row>
    <row r="26199" spans="1:4" x14ac:dyDescent="0.2">
      <c r="A26199" t="s">
        <v>26198</v>
      </c>
      <c r="B26199">
        <v>46.407690000000002</v>
      </c>
      <c r="C26199">
        <v>-115.45683</v>
      </c>
      <c r="D26199" s="1" t="str">
        <f t="shared" si="409"/>
        <v>-115.45683,46.40769,0</v>
      </c>
    </row>
    <row r="26200" spans="1:4" x14ac:dyDescent="0.2">
      <c r="A26200" t="s">
        <v>26199</v>
      </c>
      <c r="B26200">
        <v>46.407649999999997</v>
      </c>
      <c r="C26200">
        <v>-115.45688</v>
      </c>
      <c r="D26200" s="1" t="str">
        <f t="shared" si="409"/>
        <v>-115.45688,46.40765,0</v>
      </c>
    </row>
    <row r="26201" spans="1:4" x14ac:dyDescent="0.2">
      <c r="A26201" t="s">
        <v>26200</v>
      </c>
      <c r="B26201">
        <v>46.407600000000002</v>
      </c>
      <c r="C26201">
        <v>-115.45689</v>
      </c>
      <c r="D26201" s="1" t="str">
        <f t="shared" si="409"/>
        <v>-115.45689,46.4076,0</v>
      </c>
    </row>
    <row r="26202" spans="1:4" x14ac:dyDescent="0.2">
      <c r="A26202" t="s">
        <v>26201</v>
      </c>
      <c r="B26202">
        <v>46.407539999999997</v>
      </c>
      <c r="C26202">
        <v>-115.4569</v>
      </c>
      <c r="D26202" s="1" t="str">
        <f t="shared" si="409"/>
        <v>-115.4569,46.40754,0</v>
      </c>
    </row>
    <row r="26203" spans="1:4" x14ac:dyDescent="0.2">
      <c r="A26203" t="s">
        <v>26202</v>
      </c>
      <c r="B26203">
        <v>46.407490000000003</v>
      </c>
      <c r="C26203">
        <v>-115.45690999999999</v>
      </c>
      <c r="D26203" s="1" t="str">
        <f t="shared" si="409"/>
        <v>-115.45691,46.40749,0</v>
      </c>
    </row>
    <row r="26204" spans="1:4" x14ac:dyDescent="0.2">
      <c r="A26204" t="s">
        <v>26203</v>
      </c>
      <c r="B26204">
        <v>46.407429999999998</v>
      </c>
      <c r="C26204">
        <v>-115.45690999999999</v>
      </c>
      <c r="D26204" s="1" t="str">
        <f t="shared" si="409"/>
        <v>-115.45691,46.40743,0</v>
      </c>
    </row>
    <row r="26205" spans="1:4" x14ac:dyDescent="0.2">
      <c r="A26205" t="s">
        <v>26204</v>
      </c>
      <c r="B26205">
        <v>46.407380000000003</v>
      </c>
      <c r="C26205">
        <v>-115.4569</v>
      </c>
      <c r="D26205" s="1" t="str">
        <f t="shared" si="409"/>
        <v>-115.4569,46.40738,0</v>
      </c>
    </row>
    <row r="26206" spans="1:4" x14ac:dyDescent="0.2">
      <c r="A26206" t="s">
        <v>26205</v>
      </c>
      <c r="B26206">
        <v>46.407339999999998</v>
      </c>
      <c r="C26206">
        <v>-115.45690999999999</v>
      </c>
      <c r="D26206" s="1" t="str">
        <f t="shared" si="409"/>
        <v>-115.45691,46.40734,0</v>
      </c>
    </row>
    <row r="26207" spans="1:4" x14ac:dyDescent="0.2">
      <c r="A26207" t="s">
        <v>26206</v>
      </c>
      <c r="B26207">
        <v>46.40728</v>
      </c>
      <c r="C26207">
        <v>-115.4569</v>
      </c>
      <c r="D26207" s="1" t="str">
        <f t="shared" si="409"/>
        <v>-115.4569,46.40728,0</v>
      </c>
    </row>
    <row r="26208" spans="1:4" x14ac:dyDescent="0.2">
      <c r="A26208" t="s">
        <v>26207</v>
      </c>
      <c r="B26208">
        <v>46.407229999999998</v>
      </c>
      <c r="C26208">
        <v>-115.45692</v>
      </c>
      <c r="D26208" s="1" t="str">
        <f t="shared" si="409"/>
        <v>-115.45692,46.40723,0</v>
      </c>
    </row>
    <row r="26209" spans="1:4" x14ac:dyDescent="0.2">
      <c r="A26209" t="s">
        <v>26208</v>
      </c>
      <c r="B26209">
        <v>46.407170000000001</v>
      </c>
      <c r="C26209">
        <v>-115.45692</v>
      </c>
      <c r="D26209" s="1" t="str">
        <f t="shared" si="409"/>
        <v>-115.45692,46.40717,0</v>
      </c>
    </row>
    <row r="26210" spans="1:4" x14ac:dyDescent="0.2">
      <c r="A26210" t="s">
        <v>26209</v>
      </c>
      <c r="B26210">
        <v>46.407119999999999</v>
      </c>
      <c r="C26210">
        <v>-115.45692</v>
      </c>
      <c r="D26210" s="1" t="str">
        <f t="shared" si="409"/>
        <v>-115.45692,46.40712,0</v>
      </c>
    </row>
    <row r="26211" spans="1:4" x14ac:dyDescent="0.2">
      <c r="A26211" t="s">
        <v>26210</v>
      </c>
      <c r="B26211">
        <v>46.407069999999997</v>
      </c>
      <c r="C26211">
        <v>-115.45690999999999</v>
      </c>
      <c r="D26211" s="1" t="str">
        <f t="shared" si="409"/>
        <v>-115.45691,46.40707,0</v>
      </c>
    </row>
    <row r="26212" spans="1:4" x14ac:dyDescent="0.2">
      <c r="A26212" t="s">
        <v>26211</v>
      </c>
      <c r="B26212">
        <v>46.407020000000003</v>
      </c>
      <c r="C26212">
        <v>-115.45695000000001</v>
      </c>
      <c r="D26212" s="1" t="str">
        <f t="shared" si="409"/>
        <v>-115.45695,46.40702,0</v>
      </c>
    </row>
    <row r="26213" spans="1:4" x14ac:dyDescent="0.2">
      <c r="A26213" t="s">
        <v>26212</v>
      </c>
      <c r="B26213">
        <v>46.406979999999997</v>
      </c>
      <c r="C26213">
        <v>-115.45699</v>
      </c>
      <c r="D26213" s="1" t="str">
        <f t="shared" si="409"/>
        <v>-115.45699,46.40698,0</v>
      </c>
    </row>
    <row r="26214" spans="1:4" x14ac:dyDescent="0.2">
      <c r="A26214" t="s">
        <v>26213</v>
      </c>
      <c r="B26214">
        <v>46.406939999999999</v>
      </c>
      <c r="C26214">
        <v>-115.45704000000001</v>
      </c>
      <c r="D26214" s="1" t="str">
        <f t="shared" si="409"/>
        <v>-115.45704,46.40694,0</v>
      </c>
    </row>
    <row r="26215" spans="1:4" x14ac:dyDescent="0.2">
      <c r="A26215" t="s">
        <v>26214</v>
      </c>
      <c r="B26215">
        <v>46.4069</v>
      </c>
      <c r="C26215">
        <v>-115.45708</v>
      </c>
      <c r="D26215" s="1" t="str">
        <f t="shared" si="409"/>
        <v>-115.45708,46.4069,0</v>
      </c>
    </row>
    <row r="26216" spans="1:4" x14ac:dyDescent="0.2">
      <c r="A26216" t="s">
        <v>26215</v>
      </c>
      <c r="B26216">
        <v>46.406840000000003</v>
      </c>
      <c r="C26216">
        <v>-115.45712</v>
      </c>
      <c r="D26216" s="1" t="str">
        <f t="shared" si="409"/>
        <v>-115.45712,46.40684,0</v>
      </c>
    </row>
    <row r="26217" spans="1:4" x14ac:dyDescent="0.2">
      <c r="A26217" t="s">
        <v>26216</v>
      </c>
      <c r="B26217">
        <v>46.406799999999997</v>
      </c>
      <c r="C26217">
        <v>-115.45715</v>
      </c>
      <c r="D26217" s="1" t="str">
        <f t="shared" si="409"/>
        <v>-115.45715,46.4068,0</v>
      </c>
    </row>
    <row r="26218" spans="1:4" x14ac:dyDescent="0.2">
      <c r="A26218" t="s">
        <v>26217</v>
      </c>
      <c r="B26218">
        <v>46.406759999999998</v>
      </c>
      <c r="C26218">
        <v>-115.45722000000001</v>
      </c>
      <c r="D26218" s="1" t="str">
        <f t="shared" si="409"/>
        <v>-115.45722,46.40676,0</v>
      </c>
    </row>
    <row r="26219" spans="1:4" x14ac:dyDescent="0.2">
      <c r="A26219" t="s">
        <v>26218</v>
      </c>
      <c r="B26219">
        <v>46.406750000000002</v>
      </c>
      <c r="C26219">
        <v>-115.45728</v>
      </c>
      <c r="D26219" s="1" t="str">
        <f t="shared" si="409"/>
        <v>-115.45728,46.40675,0</v>
      </c>
    </row>
    <row r="26220" spans="1:4" x14ac:dyDescent="0.2">
      <c r="A26220" t="s">
        <v>26219</v>
      </c>
      <c r="B26220">
        <v>46.40672</v>
      </c>
      <c r="C26220">
        <v>-115.45735000000001</v>
      </c>
      <c r="D26220" s="1" t="str">
        <f t="shared" si="409"/>
        <v>-115.45735,46.40672,0</v>
      </c>
    </row>
    <row r="26221" spans="1:4" x14ac:dyDescent="0.2">
      <c r="A26221" t="s">
        <v>26220</v>
      </c>
      <c r="B26221">
        <v>46.406680000000001</v>
      </c>
      <c r="C26221">
        <v>-115.45740000000001</v>
      </c>
      <c r="D26221" s="1" t="str">
        <f t="shared" si="409"/>
        <v>-115.4574,46.40668,0</v>
      </c>
    </row>
    <row r="26222" spans="1:4" x14ac:dyDescent="0.2">
      <c r="A26222" t="s">
        <v>26221</v>
      </c>
      <c r="B26222">
        <v>46.40663</v>
      </c>
      <c r="C26222">
        <v>-115.45744000000001</v>
      </c>
      <c r="D26222" s="1" t="str">
        <f t="shared" si="409"/>
        <v>-115.45744,46.40663,0</v>
      </c>
    </row>
    <row r="26223" spans="1:4" x14ac:dyDescent="0.2">
      <c r="A26223" t="s">
        <v>26222</v>
      </c>
      <c r="B26223">
        <v>46.406590000000001</v>
      </c>
      <c r="C26223">
        <v>-115.45748</v>
      </c>
      <c r="D26223" s="1" t="str">
        <f t="shared" si="409"/>
        <v>-115.45748,46.40659,0</v>
      </c>
    </row>
    <row r="26224" spans="1:4" x14ac:dyDescent="0.2">
      <c r="A26224" t="s">
        <v>26223</v>
      </c>
      <c r="B26224">
        <v>46.406550000000003</v>
      </c>
      <c r="C26224">
        <v>-115.45753000000001</v>
      </c>
      <c r="D26224" s="1" t="str">
        <f t="shared" si="409"/>
        <v>-115.45753,46.40655,0</v>
      </c>
    </row>
    <row r="26225" spans="1:4" x14ac:dyDescent="0.2">
      <c r="A26225" t="s">
        <v>26224</v>
      </c>
      <c r="B26225">
        <v>46.40652</v>
      </c>
      <c r="C26225">
        <v>-115.45759</v>
      </c>
      <c r="D26225" s="1" t="str">
        <f t="shared" si="409"/>
        <v>-115.45759,46.40652,0</v>
      </c>
    </row>
    <row r="26226" spans="1:4" x14ac:dyDescent="0.2">
      <c r="A26226" t="s">
        <v>26225</v>
      </c>
      <c r="B26226">
        <v>46.406480000000002</v>
      </c>
      <c r="C26226">
        <v>-115.45764</v>
      </c>
      <c r="D26226" s="1" t="str">
        <f t="shared" si="409"/>
        <v>-115.45764,46.40648,0</v>
      </c>
    </row>
    <row r="26227" spans="1:4" x14ac:dyDescent="0.2">
      <c r="A26227" t="s">
        <v>26226</v>
      </c>
      <c r="B26227">
        <v>46.406460000000003</v>
      </c>
      <c r="C26227">
        <v>-115.45771000000001</v>
      </c>
      <c r="D26227" s="1" t="str">
        <f t="shared" si="409"/>
        <v>-115.45771,46.40646,0</v>
      </c>
    </row>
    <row r="26228" spans="1:4" x14ac:dyDescent="0.2">
      <c r="A26228" t="s">
        <v>26227</v>
      </c>
      <c r="B26228">
        <v>46.406440000000003</v>
      </c>
      <c r="C26228">
        <v>-115.45779</v>
      </c>
      <c r="D26228" s="1" t="str">
        <f t="shared" si="409"/>
        <v>-115.45779,46.40644,0</v>
      </c>
    </row>
    <row r="26229" spans="1:4" x14ac:dyDescent="0.2">
      <c r="A26229" t="s">
        <v>26228</v>
      </c>
      <c r="B26229">
        <v>46.406390000000002</v>
      </c>
      <c r="C26229">
        <v>-115.45780999999999</v>
      </c>
      <c r="D26229" s="1" t="str">
        <f t="shared" si="409"/>
        <v>-115.45781,46.40639,0</v>
      </c>
    </row>
    <row r="26230" spans="1:4" x14ac:dyDescent="0.2">
      <c r="A26230" t="s">
        <v>26229</v>
      </c>
      <c r="B26230">
        <v>46.406370000000003</v>
      </c>
      <c r="C26230">
        <v>-115.45788</v>
      </c>
      <c r="D26230" s="1" t="str">
        <f t="shared" si="409"/>
        <v>-115.45788,46.40637,0</v>
      </c>
    </row>
    <row r="26231" spans="1:4" x14ac:dyDescent="0.2">
      <c r="A26231" t="s">
        <v>26230</v>
      </c>
      <c r="B26231">
        <v>46.406329999999997</v>
      </c>
      <c r="C26231">
        <v>-115.45793</v>
      </c>
      <c r="D26231" s="1" t="str">
        <f t="shared" si="409"/>
        <v>-115.45793,46.40633,0</v>
      </c>
    </row>
    <row r="26232" spans="1:4" x14ac:dyDescent="0.2">
      <c r="A26232" t="s">
        <v>26231</v>
      </c>
      <c r="B26232">
        <v>46.406300000000002</v>
      </c>
      <c r="C26232">
        <v>-115.458</v>
      </c>
      <c r="D26232" s="1" t="str">
        <f t="shared" si="409"/>
        <v>-115.458,46.4063,0</v>
      </c>
    </row>
    <row r="26233" spans="1:4" x14ac:dyDescent="0.2">
      <c r="A26233" t="s">
        <v>26232</v>
      </c>
      <c r="B26233">
        <v>46.406260000000003</v>
      </c>
      <c r="C26233">
        <v>-115.45805</v>
      </c>
      <c r="D26233" s="1" t="str">
        <f t="shared" si="409"/>
        <v>-115.45805,46.40626,0</v>
      </c>
    </row>
    <row r="26234" spans="1:4" x14ac:dyDescent="0.2">
      <c r="A26234" t="s">
        <v>26233</v>
      </c>
      <c r="B26234">
        <v>46.406219999999998</v>
      </c>
      <c r="C26234">
        <v>-115.45809</v>
      </c>
      <c r="D26234" s="1" t="str">
        <f t="shared" si="409"/>
        <v>-115.45809,46.40622,0</v>
      </c>
    </row>
    <row r="26235" spans="1:4" x14ac:dyDescent="0.2">
      <c r="A26235" t="s">
        <v>26234</v>
      </c>
      <c r="B26235">
        <v>46.406170000000003</v>
      </c>
      <c r="C26235">
        <v>-115.45813</v>
      </c>
      <c r="D26235" s="1" t="str">
        <f t="shared" si="409"/>
        <v>-115.45813,46.40617,0</v>
      </c>
    </row>
    <row r="26236" spans="1:4" x14ac:dyDescent="0.2">
      <c r="A26236" t="s">
        <v>26235</v>
      </c>
      <c r="B26236">
        <v>46.406120000000001</v>
      </c>
      <c r="C26236">
        <v>-115.45815</v>
      </c>
      <c r="D26236" s="1" t="str">
        <f t="shared" si="409"/>
        <v>-115.45815,46.40612,0</v>
      </c>
    </row>
    <row r="26237" spans="1:4" x14ac:dyDescent="0.2">
      <c r="A26237" t="s">
        <v>26236</v>
      </c>
      <c r="B26237">
        <v>46.406080000000003</v>
      </c>
      <c r="C26237">
        <v>-115.45819</v>
      </c>
      <c r="D26237" s="1" t="str">
        <f t="shared" si="409"/>
        <v>-115.45819,46.40608,0</v>
      </c>
    </row>
    <row r="26238" spans="1:4" x14ac:dyDescent="0.2">
      <c r="A26238" t="s">
        <v>26237</v>
      </c>
      <c r="B26238">
        <v>46.406039999999997</v>
      </c>
      <c r="C26238">
        <v>-115.45824</v>
      </c>
      <c r="D26238" s="1" t="str">
        <f t="shared" si="409"/>
        <v>-115.45824,46.40604,0</v>
      </c>
    </row>
    <row r="26239" spans="1:4" x14ac:dyDescent="0.2">
      <c r="A26239" t="s">
        <v>26238</v>
      </c>
      <c r="B26239">
        <v>46.405990000000003</v>
      </c>
      <c r="C26239">
        <v>-115.45825000000001</v>
      </c>
      <c r="D26239" s="1" t="str">
        <f t="shared" si="409"/>
        <v>-115.45825,46.40599,0</v>
      </c>
    </row>
    <row r="26240" spans="1:4" x14ac:dyDescent="0.2">
      <c r="A26240" t="s">
        <v>26239</v>
      </c>
      <c r="B26240">
        <v>46.405929999999998</v>
      </c>
      <c r="C26240">
        <v>-115.45825000000001</v>
      </c>
      <c r="D26240" s="1" t="str">
        <f t="shared" si="409"/>
        <v>-115.45825,46.40593,0</v>
      </c>
    </row>
    <row r="26241" spans="1:4" x14ac:dyDescent="0.2">
      <c r="A26241" t="s">
        <v>26240</v>
      </c>
      <c r="B26241">
        <v>46.405889999999999</v>
      </c>
      <c r="C26241">
        <v>-115.45828</v>
      </c>
      <c r="D26241" s="1" t="str">
        <f t="shared" si="409"/>
        <v>-115.45828,46.40589,0</v>
      </c>
    </row>
    <row r="26242" spans="1:4" x14ac:dyDescent="0.2">
      <c r="A26242" t="s">
        <v>26241</v>
      </c>
      <c r="B26242">
        <v>46.405830000000002</v>
      </c>
      <c r="C26242">
        <v>-115.45827</v>
      </c>
      <c r="D26242" s="1" t="str">
        <f t="shared" ref="D26242:D26305" si="410">CONCATENATE(C26242,",",B26242,",0")</f>
        <v>-115.45827,46.40583,0</v>
      </c>
    </row>
    <row r="26243" spans="1:4" x14ac:dyDescent="0.2">
      <c r="A26243" t="s">
        <v>26242</v>
      </c>
      <c r="B26243">
        <v>46.40578</v>
      </c>
      <c r="C26243">
        <v>-115.45829000000001</v>
      </c>
      <c r="D26243" s="1" t="str">
        <f t="shared" si="410"/>
        <v>-115.45829,46.40578,0</v>
      </c>
    </row>
    <row r="26244" spans="1:4" x14ac:dyDescent="0.2">
      <c r="A26244" t="s">
        <v>26243</v>
      </c>
      <c r="B26244">
        <v>46.405729999999998</v>
      </c>
      <c r="C26244">
        <v>-115.45829000000001</v>
      </c>
      <c r="D26244" s="1" t="str">
        <f t="shared" si="410"/>
        <v>-115.45829,46.40573,0</v>
      </c>
    </row>
    <row r="26245" spans="1:4" x14ac:dyDescent="0.2">
      <c r="A26245" t="s">
        <v>26244</v>
      </c>
      <c r="B26245">
        <v>46.40569</v>
      </c>
      <c r="C26245">
        <v>-115.45833</v>
      </c>
      <c r="D26245" s="1" t="str">
        <f t="shared" si="410"/>
        <v>-115.45833,46.40569,0</v>
      </c>
    </row>
    <row r="26246" spans="1:4" x14ac:dyDescent="0.2">
      <c r="A26246" t="s">
        <v>26245</v>
      </c>
      <c r="B26246">
        <v>46.40569</v>
      </c>
      <c r="C26246">
        <v>-115.4584</v>
      </c>
      <c r="D26246" s="1" t="str">
        <f t="shared" si="410"/>
        <v>-115.4584,46.40569,0</v>
      </c>
    </row>
    <row r="26247" spans="1:4" x14ac:dyDescent="0.2">
      <c r="A26247" t="s">
        <v>26246</v>
      </c>
      <c r="B26247">
        <v>46.405659999999997</v>
      </c>
      <c r="C26247">
        <v>-115.45847000000001</v>
      </c>
      <c r="D26247" s="1" t="str">
        <f t="shared" si="410"/>
        <v>-115.45847,46.40566,0</v>
      </c>
    </row>
    <row r="26248" spans="1:4" x14ac:dyDescent="0.2">
      <c r="A26248" t="s">
        <v>26247</v>
      </c>
      <c r="B26248">
        <v>46.405639999999998</v>
      </c>
      <c r="C26248">
        <v>-115.45854</v>
      </c>
      <c r="D26248" s="1" t="str">
        <f t="shared" si="410"/>
        <v>-115.45854,46.40564,0</v>
      </c>
    </row>
    <row r="26249" spans="1:4" x14ac:dyDescent="0.2">
      <c r="A26249" t="s">
        <v>26248</v>
      </c>
      <c r="B26249">
        <v>46.4056</v>
      </c>
      <c r="C26249">
        <v>-115.45859</v>
      </c>
      <c r="D26249" s="1" t="str">
        <f t="shared" si="410"/>
        <v>-115.45859,46.4056,0</v>
      </c>
    </row>
    <row r="26250" spans="1:4" x14ac:dyDescent="0.2">
      <c r="A26250" t="s">
        <v>26249</v>
      </c>
      <c r="B26250">
        <v>46.405569999999997</v>
      </c>
      <c r="C26250">
        <v>-115.45865999999999</v>
      </c>
      <c r="D26250" s="1" t="str">
        <f t="shared" si="410"/>
        <v>-115.45866,46.40557,0</v>
      </c>
    </row>
    <row r="26251" spans="1:4" x14ac:dyDescent="0.2">
      <c r="A26251" t="s">
        <v>26250</v>
      </c>
      <c r="B26251">
        <v>46.405529999999999</v>
      </c>
      <c r="C26251">
        <v>-115.45871</v>
      </c>
      <c r="D26251" s="1" t="str">
        <f t="shared" si="410"/>
        <v>-115.45871,46.40553,0</v>
      </c>
    </row>
    <row r="26252" spans="1:4" x14ac:dyDescent="0.2">
      <c r="A26252" t="s">
        <v>26251</v>
      </c>
      <c r="B26252">
        <v>46.40549</v>
      </c>
      <c r="C26252">
        <v>-115.45874000000001</v>
      </c>
      <c r="D26252" s="1" t="str">
        <f t="shared" si="410"/>
        <v>-115.45874,46.40549,0</v>
      </c>
    </row>
    <row r="26253" spans="1:4" x14ac:dyDescent="0.2">
      <c r="A26253" t="s">
        <v>26252</v>
      </c>
      <c r="B26253">
        <v>46.405450000000002</v>
      </c>
      <c r="C26253">
        <v>-115.4588</v>
      </c>
      <c r="D26253" s="1" t="str">
        <f t="shared" si="410"/>
        <v>-115.4588,46.40545,0</v>
      </c>
    </row>
    <row r="26254" spans="1:4" x14ac:dyDescent="0.2">
      <c r="A26254" t="s">
        <v>26253</v>
      </c>
      <c r="B26254">
        <v>46.405439999999999</v>
      </c>
      <c r="C26254">
        <v>-115.45887</v>
      </c>
      <c r="D26254" s="1" t="str">
        <f t="shared" si="410"/>
        <v>-115.45887,46.40544,0</v>
      </c>
    </row>
    <row r="26255" spans="1:4" x14ac:dyDescent="0.2">
      <c r="A26255" t="s">
        <v>26254</v>
      </c>
      <c r="B26255">
        <v>46.405439999999999</v>
      </c>
      <c r="C26255">
        <v>-115.45895</v>
      </c>
      <c r="D26255" s="1" t="str">
        <f t="shared" si="410"/>
        <v>-115.45895,46.40544,0</v>
      </c>
    </row>
    <row r="26256" spans="1:4" x14ac:dyDescent="0.2">
      <c r="A26256" t="s">
        <v>26255</v>
      </c>
      <c r="B26256">
        <v>46.405419999999999</v>
      </c>
      <c r="C26256">
        <v>-115.45901000000001</v>
      </c>
      <c r="D26256" s="1" t="str">
        <f t="shared" si="410"/>
        <v>-115.45901,46.40542,0</v>
      </c>
    </row>
    <row r="26257" spans="1:4" x14ac:dyDescent="0.2">
      <c r="A26257" t="s">
        <v>26256</v>
      </c>
      <c r="B26257">
        <v>46.405380000000001</v>
      </c>
      <c r="C26257">
        <v>-115.45905999999999</v>
      </c>
      <c r="D26257" s="1" t="str">
        <f t="shared" si="410"/>
        <v>-115.45906,46.40538,0</v>
      </c>
    </row>
    <row r="26258" spans="1:4" x14ac:dyDescent="0.2">
      <c r="A26258" t="s">
        <v>26257</v>
      </c>
      <c r="B26258">
        <v>46.405320000000003</v>
      </c>
      <c r="C26258">
        <v>-115.45909</v>
      </c>
      <c r="D26258" s="1" t="str">
        <f t="shared" si="410"/>
        <v>-115.45909,46.40532,0</v>
      </c>
    </row>
    <row r="26259" spans="1:4" x14ac:dyDescent="0.2">
      <c r="A26259" t="s">
        <v>26258</v>
      </c>
      <c r="B26259">
        <v>46.405279999999998</v>
      </c>
      <c r="C26259">
        <v>-115.45914</v>
      </c>
      <c r="D26259" s="1" t="str">
        <f t="shared" si="410"/>
        <v>-115.45914,46.40528,0</v>
      </c>
    </row>
    <row r="26260" spans="1:4" x14ac:dyDescent="0.2">
      <c r="A26260" t="s">
        <v>26259</v>
      </c>
      <c r="B26260">
        <v>46.405230000000003</v>
      </c>
      <c r="C26260">
        <v>-115.45917</v>
      </c>
      <c r="D26260" s="1" t="str">
        <f t="shared" si="410"/>
        <v>-115.45917,46.40523,0</v>
      </c>
    </row>
    <row r="26261" spans="1:4" x14ac:dyDescent="0.2">
      <c r="A26261" t="s">
        <v>26260</v>
      </c>
      <c r="B26261">
        <v>46.405200000000001</v>
      </c>
      <c r="C26261">
        <v>-115.45923000000001</v>
      </c>
      <c r="D26261" s="1" t="str">
        <f t="shared" si="410"/>
        <v>-115.45923,46.4052,0</v>
      </c>
    </row>
    <row r="26262" spans="1:4" x14ac:dyDescent="0.2">
      <c r="A26262" t="s">
        <v>26261</v>
      </c>
      <c r="B26262">
        <v>46.405189999999997</v>
      </c>
      <c r="C26262">
        <v>-115.4593</v>
      </c>
      <c r="D26262" s="1" t="str">
        <f t="shared" si="410"/>
        <v>-115.4593,46.40519,0</v>
      </c>
    </row>
    <row r="26263" spans="1:4" x14ac:dyDescent="0.2">
      <c r="A26263" t="s">
        <v>26262</v>
      </c>
      <c r="B26263">
        <v>46.405160000000002</v>
      </c>
      <c r="C26263">
        <v>-115.45937000000001</v>
      </c>
      <c r="D26263" s="1" t="str">
        <f t="shared" si="410"/>
        <v>-115.45937,46.40516,0</v>
      </c>
    </row>
    <row r="26264" spans="1:4" x14ac:dyDescent="0.2">
      <c r="A26264" t="s">
        <v>26263</v>
      </c>
      <c r="B26264">
        <v>46.405140000000003</v>
      </c>
      <c r="C26264">
        <v>-115.45944</v>
      </c>
      <c r="D26264" s="1" t="str">
        <f t="shared" si="410"/>
        <v>-115.45944,46.40514,0</v>
      </c>
    </row>
    <row r="26265" spans="1:4" x14ac:dyDescent="0.2">
      <c r="A26265" t="s">
        <v>26264</v>
      </c>
      <c r="B26265">
        <v>46.405099999999997</v>
      </c>
      <c r="C26265">
        <v>-115.45950000000001</v>
      </c>
      <c r="D26265" s="1" t="str">
        <f t="shared" si="410"/>
        <v>-115.4595,46.4051,0</v>
      </c>
    </row>
    <row r="26266" spans="1:4" x14ac:dyDescent="0.2">
      <c r="A26266" t="s">
        <v>26265</v>
      </c>
      <c r="B26266">
        <v>46.405070000000002</v>
      </c>
      <c r="C26266">
        <v>-115.45954</v>
      </c>
      <c r="D26266" s="1" t="str">
        <f t="shared" si="410"/>
        <v>-115.45954,46.40507,0</v>
      </c>
    </row>
    <row r="26267" spans="1:4" x14ac:dyDescent="0.2">
      <c r="A26267" t="s">
        <v>26266</v>
      </c>
      <c r="B26267">
        <v>46.40502</v>
      </c>
      <c r="C26267">
        <v>-115.45959000000001</v>
      </c>
      <c r="D26267" s="1" t="str">
        <f t="shared" si="410"/>
        <v>-115.45959,46.40502,0</v>
      </c>
    </row>
    <row r="26268" spans="1:4" x14ac:dyDescent="0.2">
      <c r="A26268" t="s">
        <v>26267</v>
      </c>
      <c r="B26268">
        <v>46.405009999999997</v>
      </c>
      <c r="C26268">
        <v>-115.45966</v>
      </c>
      <c r="D26268" s="1" t="str">
        <f t="shared" si="410"/>
        <v>-115.45966,46.40501,0</v>
      </c>
    </row>
    <row r="26269" spans="1:4" x14ac:dyDescent="0.2">
      <c r="A26269" t="s">
        <v>26268</v>
      </c>
      <c r="B26269">
        <v>46.404960000000003</v>
      </c>
      <c r="C26269">
        <v>-115.4597</v>
      </c>
      <c r="D26269" s="1" t="str">
        <f t="shared" si="410"/>
        <v>-115.4597,46.40496,0</v>
      </c>
    </row>
    <row r="26270" spans="1:4" x14ac:dyDescent="0.2">
      <c r="A26270" t="s">
        <v>26269</v>
      </c>
      <c r="B26270">
        <v>46.40493</v>
      </c>
      <c r="C26270">
        <v>-115.45977000000001</v>
      </c>
      <c r="D26270" s="1" t="str">
        <f t="shared" si="410"/>
        <v>-115.45977,46.40493,0</v>
      </c>
    </row>
    <row r="26271" spans="1:4" x14ac:dyDescent="0.2">
      <c r="A26271" t="s">
        <v>26270</v>
      </c>
      <c r="B26271">
        <v>46.404919999999997</v>
      </c>
      <c r="C26271">
        <v>-115.45984</v>
      </c>
      <c r="D26271" s="1" t="str">
        <f t="shared" si="410"/>
        <v>-115.45984,46.40492,0</v>
      </c>
    </row>
    <row r="26272" spans="1:4" x14ac:dyDescent="0.2">
      <c r="A26272" t="s">
        <v>26271</v>
      </c>
      <c r="B26272">
        <v>46.404910000000001</v>
      </c>
      <c r="C26272">
        <v>-115.45992</v>
      </c>
      <c r="D26272" s="1" t="str">
        <f t="shared" si="410"/>
        <v>-115.45992,46.40491,0</v>
      </c>
    </row>
    <row r="26273" spans="1:4" x14ac:dyDescent="0.2">
      <c r="A26273" t="s">
        <v>26272</v>
      </c>
      <c r="B26273">
        <v>46.40493</v>
      </c>
      <c r="C26273">
        <v>-115.46</v>
      </c>
      <c r="D26273" s="1" t="str">
        <f t="shared" si="410"/>
        <v>-115.46,46.40493,0</v>
      </c>
    </row>
    <row r="26274" spans="1:4" x14ac:dyDescent="0.2">
      <c r="A26274" t="s">
        <v>26273</v>
      </c>
      <c r="B26274">
        <v>46.404919999999997</v>
      </c>
      <c r="C26274">
        <v>-115.46007</v>
      </c>
      <c r="D26274" s="1" t="str">
        <f t="shared" si="410"/>
        <v>-115.46007,46.40492,0</v>
      </c>
    </row>
    <row r="26275" spans="1:4" x14ac:dyDescent="0.2">
      <c r="A26275" t="s">
        <v>26274</v>
      </c>
      <c r="B26275">
        <v>46.404919999999997</v>
      </c>
      <c r="C26275">
        <v>-115.46014</v>
      </c>
      <c r="D26275" s="1" t="str">
        <f t="shared" si="410"/>
        <v>-115.46014,46.40492,0</v>
      </c>
    </row>
    <row r="26276" spans="1:4" x14ac:dyDescent="0.2">
      <c r="A26276" t="s">
        <v>26275</v>
      </c>
      <c r="B26276">
        <v>46.404899999999998</v>
      </c>
      <c r="C26276">
        <v>-115.46022000000001</v>
      </c>
      <c r="D26276" s="1" t="str">
        <f t="shared" si="410"/>
        <v>-115.46022,46.4049,0</v>
      </c>
    </row>
    <row r="26277" spans="1:4" x14ac:dyDescent="0.2">
      <c r="A26277" t="s">
        <v>26276</v>
      </c>
      <c r="B26277">
        <v>46.404879999999999</v>
      </c>
      <c r="C26277">
        <v>-115.46029</v>
      </c>
      <c r="D26277" s="1" t="str">
        <f t="shared" si="410"/>
        <v>-115.46029,46.40488,0</v>
      </c>
    </row>
    <row r="26278" spans="1:4" x14ac:dyDescent="0.2">
      <c r="A26278" t="s">
        <v>26277</v>
      </c>
      <c r="B26278">
        <v>46.404850000000003</v>
      </c>
      <c r="C26278">
        <v>-115.46035000000001</v>
      </c>
      <c r="D26278" s="1" t="str">
        <f t="shared" si="410"/>
        <v>-115.46035,46.40485,0</v>
      </c>
    </row>
    <row r="26279" spans="1:4" x14ac:dyDescent="0.2">
      <c r="A26279" t="s">
        <v>26278</v>
      </c>
      <c r="B26279">
        <v>46.404820000000001</v>
      </c>
      <c r="C26279">
        <v>-115.46042</v>
      </c>
      <c r="D26279" s="1" t="str">
        <f t="shared" si="410"/>
        <v>-115.46042,46.40482,0</v>
      </c>
    </row>
    <row r="26280" spans="1:4" x14ac:dyDescent="0.2">
      <c r="A26280" t="s">
        <v>26279</v>
      </c>
      <c r="B26280">
        <v>46.404789999999998</v>
      </c>
      <c r="C26280">
        <v>-115.46048999999999</v>
      </c>
      <c r="D26280" s="1" t="str">
        <f t="shared" si="410"/>
        <v>-115.46049,46.40479,0</v>
      </c>
    </row>
    <row r="26281" spans="1:4" x14ac:dyDescent="0.2">
      <c r="A26281" t="s">
        <v>26280</v>
      </c>
      <c r="B26281">
        <v>46.404760000000003</v>
      </c>
      <c r="C26281">
        <v>-115.46053999999999</v>
      </c>
      <c r="D26281" s="1" t="str">
        <f t="shared" si="410"/>
        <v>-115.46054,46.40476,0</v>
      </c>
    </row>
    <row r="26282" spans="1:4" x14ac:dyDescent="0.2">
      <c r="A26282" t="s">
        <v>26281</v>
      </c>
      <c r="B26282">
        <v>46.404699999999998</v>
      </c>
      <c r="C26282">
        <v>-115.46057</v>
      </c>
      <c r="D26282" s="1" t="str">
        <f t="shared" si="410"/>
        <v>-115.46057,46.4047,0</v>
      </c>
    </row>
    <row r="26283" spans="1:4" x14ac:dyDescent="0.2">
      <c r="A26283" t="s">
        <v>26282</v>
      </c>
      <c r="B26283">
        <v>46.404679999999999</v>
      </c>
      <c r="C26283">
        <v>-115.46062999999999</v>
      </c>
      <c r="D26283" s="1" t="str">
        <f t="shared" si="410"/>
        <v>-115.46063,46.40468,0</v>
      </c>
    </row>
    <row r="26284" spans="1:4" x14ac:dyDescent="0.2">
      <c r="A26284" t="s">
        <v>26283</v>
      </c>
      <c r="B26284">
        <v>46.404629999999997</v>
      </c>
      <c r="C26284">
        <v>-115.46069</v>
      </c>
      <c r="D26284" s="1" t="str">
        <f t="shared" si="410"/>
        <v>-115.46069,46.40463,0</v>
      </c>
    </row>
    <row r="26285" spans="1:4" x14ac:dyDescent="0.2">
      <c r="A26285" t="s">
        <v>26284</v>
      </c>
      <c r="B26285">
        <v>46.404600000000002</v>
      </c>
      <c r="C26285">
        <v>-115.46073</v>
      </c>
      <c r="D26285" s="1" t="str">
        <f t="shared" si="410"/>
        <v>-115.46073,46.4046,0</v>
      </c>
    </row>
    <row r="26286" spans="1:4" x14ac:dyDescent="0.2">
      <c r="A26286" t="s">
        <v>26285</v>
      </c>
      <c r="B26286">
        <v>46.40455</v>
      </c>
      <c r="C26286">
        <v>-115.46077</v>
      </c>
      <c r="D26286" s="1" t="str">
        <f t="shared" si="410"/>
        <v>-115.46077,46.40455,0</v>
      </c>
    </row>
    <row r="26287" spans="1:4" x14ac:dyDescent="0.2">
      <c r="A26287" t="s">
        <v>26286</v>
      </c>
      <c r="B26287">
        <v>46.404510000000002</v>
      </c>
      <c r="C26287">
        <v>-115.46082</v>
      </c>
      <c r="D26287" s="1" t="str">
        <f t="shared" si="410"/>
        <v>-115.46082,46.40451,0</v>
      </c>
    </row>
    <row r="26288" spans="1:4" x14ac:dyDescent="0.2">
      <c r="A26288" t="s">
        <v>26287</v>
      </c>
      <c r="B26288">
        <v>46.404470000000003</v>
      </c>
      <c r="C26288">
        <v>-115.46087</v>
      </c>
      <c r="D26288" s="1" t="str">
        <f t="shared" si="410"/>
        <v>-115.46087,46.40447,0</v>
      </c>
    </row>
    <row r="26289" spans="1:4" x14ac:dyDescent="0.2">
      <c r="A26289" t="s">
        <v>26288</v>
      </c>
      <c r="B26289">
        <v>46.404440000000001</v>
      </c>
      <c r="C26289">
        <v>-115.46092</v>
      </c>
      <c r="D26289" s="1" t="str">
        <f t="shared" si="410"/>
        <v>-115.46092,46.40444,0</v>
      </c>
    </row>
    <row r="26290" spans="1:4" x14ac:dyDescent="0.2">
      <c r="A26290" t="s">
        <v>26289</v>
      </c>
      <c r="B26290">
        <v>46.404389999999999</v>
      </c>
      <c r="C26290">
        <v>-115.46097</v>
      </c>
      <c r="D26290" s="1" t="str">
        <f t="shared" si="410"/>
        <v>-115.46097,46.40439,0</v>
      </c>
    </row>
    <row r="26291" spans="1:4" x14ac:dyDescent="0.2">
      <c r="A26291" t="s">
        <v>26290</v>
      </c>
      <c r="B26291">
        <v>46.404350000000001</v>
      </c>
      <c r="C26291">
        <v>-115.46101</v>
      </c>
      <c r="D26291" s="1" t="str">
        <f t="shared" si="410"/>
        <v>-115.46101,46.40435,0</v>
      </c>
    </row>
    <row r="26292" spans="1:4" x14ac:dyDescent="0.2">
      <c r="A26292" t="s">
        <v>26291</v>
      </c>
      <c r="B26292">
        <v>46.404290000000003</v>
      </c>
      <c r="C26292">
        <v>-115.46101</v>
      </c>
      <c r="D26292" s="1" t="str">
        <f t="shared" si="410"/>
        <v>-115.46101,46.40429,0</v>
      </c>
    </row>
    <row r="26293" spans="1:4" x14ac:dyDescent="0.2">
      <c r="A26293" t="s">
        <v>26292</v>
      </c>
      <c r="B26293">
        <v>46.404240000000001</v>
      </c>
      <c r="C26293">
        <v>-115.46102999999999</v>
      </c>
      <c r="D26293" s="1" t="str">
        <f t="shared" si="410"/>
        <v>-115.46103,46.40424,0</v>
      </c>
    </row>
    <row r="26294" spans="1:4" x14ac:dyDescent="0.2">
      <c r="A26294" t="s">
        <v>26293</v>
      </c>
      <c r="B26294">
        <v>46.404200000000003</v>
      </c>
      <c r="C26294">
        <v>-115.46101</v>
      </c>
      <c r="D26294" s="1" t="str">
        <f t="shared" si="410"/>
        <v>-115.46101,46.4042,0</v>
      </c>
    </row>
    <row r="26295" spans="1:4" x14ac:dyDescent="0.2">
      <c r="A26295" t="s">
        <v>26294</v>
      </c>
      <c r="B26295">
        <v>46.404139999999998</v>
      </c>
      <c r="C26295">
        <v>-115.46102</v>
      </c>
      <c r="D26295" s="1" t="str">
        <f t="shared" si="410"/>
        <v>-115.46102,46.40414,0</v>
      </c>
    </row>
    <row r="26296" spans="1:4" x14ac:dyDescent="0.2">
      <c r="A26296" t="s">
        <v>26295</v>
      </c>
      <c r="B26296">
        <v>46.404119999999999</v>
      </c>
      <c r="C26296">
        <v>-115.46106</v>
      </c>
      <c r="D26296" s="1" t="str">
        <f t="shared" si="410"/>
        <v>-115.46106,46.40412,0</v>
      </c>
    </row>
    <row r="26297" spans="1:4" x14ac:dyDescent="0.2">
      <c r="A26297" t="s">
        <v>26296</v>
      </c>
      <c r="B26297">
        <v>46.404119999999999</v>
      </c>
      <c r="C26297">
        <v>-115.46113</v>
      </c>
      <c r="D26297" s="1" t="str">
        <f t="shared" si="410"/>
        <v>-115.46113,46.40412,0</v>
      </c>
    </row>
    <row r="26298" spans="1:4" x14ac:dyDescent="0.2">
      <c r="A26298" t="s">
        <v>26297</v>
      </c>
      <c r="B26298">
        <v>46.40408</v>
      </c>
      <c r="C26298">
        <v>-115.46118</v>
      </c>
      <c r="D26298" s="1" t="str">
        <f t="shared" si="410"/>
        <v>-115.46118,46.40408,0</v>
      </c>
    </row>
    <row r="26299" spans="1:4" x14ac:dyDescent="0.2">
      <c r="A26299" t="s">
        <v>26298</v>
      </c>
      <c r="B26299">
        <v>46.404040000000002</v>
      </c>
      <c r="C26299">
        <v>-115.46124</v>
      </c>
      <c r="D26299" s="1" t="str">
        <f t="shared" si="410"/>
        <v>-115.46124,46.40404,0</v>
      </c>
    </row>
    <row r="26300" spans="1:4" x14ac:dyDescent="0.2">
      <c r="A26300" t="s">
        <v>26299</v>
      </c>
      <c r="B26300">
        <v>46.40399</v>
      </c>
      <c r="C26300">
        <v>-115.46128</v>
      </c>
      <c r="D26300" s="1" t="str">
        <f t="shared" si="410"/>
        <v>-115.46128,46.40399,0</v>
      </c>
    </row>
    <row r="26301" spans="1:4" x14ac:dyDescent="0.2">
      <c r="A26301" t="s">
        <v>26300</v>
      </c>
      <c r="B26301">
        <v>46.403959999999998</v>
      </c>
      <c r="C26301">
        <v>-115.46124</v>
      </c>
      <c r="D26301" s="1" t="str">
        <f t="shared" si="410"/>
        <v>-115.46124,46.40396,0</v>
      </c>
    </row>
    <row r="26302" spans="1:4" x14ac:dyDescent="0.2">
      <c r="A26302" t="s">
        <v>26301</v>
      </c>
      <c r="B26302">
        <v>46.4039</v>
      </c>
      <c r="C26302">
        <v>-115.46120999999999</v>
      </c>
      <c r="D26302" s="1" t="str">
        <f t="shared" si="410"/>
        <v>-115.46121,46.4039,0</v>
      </c>
    </row>
    <row r="26303" spans="1:4" x14ac:dyDescent="0.2">
      <c r="A26303" t="s">
        <v>26302</v>
      </c>
      <c r="B26303">
        <v>46.403860000000002</v>
      </c>
      <c r="C26303">
        <v>-115.46120000000001</v>
      </c>
      <c r="D26303" s="1" t="str">
        <f t="shared" si="410"/>
        <v>-115.4612,46.40386,0</v>
      </c>
    </row>
    <row r="26304" spans="1:4" x14ac:dyDescent="0.2">
      <c r="A26304" t="s">
        <v>26303</v>
      </c>
      <c r="B26304">
        <v>46.403799999999997</v>
      </c>
      <c r="C26304">
        <v>-115.46118</v>
      </c>
      <c r="D26304" s="1" t="str">
        <f t="shared" si="410"/>
        <v>-115.46118,46.4038,0</v>
      </c>
    </row>
    <row r="26305" spans="1:4" x14ac:dyDescent="0.2">
      <c r="A26305" t="s">
        <v>26304</v>
      </c>
      <c r="B26305">
        <v>46.403759999999998</v>
      </c>
      <c r="C26305">
        <v>-115.46114</v>
      </c>
      <c r="D26305" s="1" t="str">
        <f t="shared" si="410"/>
        <v>-115.46114,46.40376,0</v>
      </c>
    </row>
    <row r="26306" spans="1:4" x14ac:dyDescent="0.2">
      <c r="A26306" t="s">
        <v>26305</v>
      </c>
      <c r="B26306">
        <v>46.403709999999997</v>
      </c>
      <c r="C26306">
        <v>-115.4611</v>
      </c>
      <c r="D26306" s="1" t="str">
        <f t="shared" ref="D26306:D26369" si="411">CONCATENATE(C26306,",",B26306,",0")</f>
        <v>-115.4611,46.40371,0</v>
      </c>
    </row>
    <row r="26307" spans="1:4" x14ac:dyDescent="0.2">
      <c r="A26307" t="s">
        <v>26306</v>
      </c>
      <c r="B26307">
        <v>46.403680000000001</v>
      </c>
      <c r="C26307">
        <v>-115.46105</v>
      </c>
      <c r="D26307" s="1" t="str">
        <f t="shared" si="411"/>
        <v>-115.46105,46.40368,0</v>
      </c>
    </row>
    <row r="26308" spans="1:4" x14ac:dyDescent="0.2">
      <c r="A26308" t="s">
        <v>26307</v>
      </c>
      <c r="B26308">
        <v>46.40363</v>
      </c>
      <c r="C26308">
        <v>-115.46108</v>
      </c>
      <c r="D26308" s="1" t="str">
        <f t="shared" si="411"/>
        <v>-115.46108,46.40363,0</v>
      </c>
    </row>
    <row r="26309" spans="1:4" x14ac:dyDescent="0.2">
      <c r="A26309" t="s">
        <v>26308</v>
      </c>
      <c r="B26309">
        <v>46.403590000000001</v>
      </c>
      <c r="C26309">
        <v>-115.46113</v>
      </c>
      <c r="D26309" s="1" t="str">
        <f t="shared" si="411"/>
        <v>-115.46113,46.40359,0</v>
      </c>
    </row>
    <row r="26310" spans="1:4" x14ac:dyDescent="0.2">
      <c r="A26310" t="s">
        <v>26309</v>
      </c>
      <c r="B26310">
        <v>46.40354</v>
      </c>
      <c r="C26310">
        <v>-115.46115</v>
      </c>
      <c r="D26310" s="1" t="str">
        <f t="shared" si="411"/>
        <v>-115.46115,46.40354,0</v>
      </c>
    </row>
    <row r="26311" spans="1:4" x14ac:dyDescent="0.2">
      <c r="A26311" t="s">
        <v>26310</v>
      </c>
      <c r="B26311">
        <v>46.403489999999998</v>
      </c>
      <c r="C26311">
        <v>-115.46117</v>
      </c>
      <c r="D26311" s="1" t="str">
        <f t="shared" si="411"/>
        <v>-115.46117,46.40349,0</v>
      </c>
    </row>
    <row r="26312" spans="1:4" x14ac:dyDescent="0.2">
      <c r="A26312" t="s">
        <v>26311</v>
      </c>
      <c r="B26312">
        <v>46.403440000000003</v>
      </c>
      <c r="C26312">
        <v>-115.46120000000001</v>
      </c>
      <c r="D26312" s="1" t="str">
        <f t="shared" si="411"/>
        <v>-115.4612,46.40344,0</v>
      </c>
    </row>
    <row r="26313" spans="1:4" x14ac:dyDescent="0.2">
      <c r="A26313" t="s">
        <v>26312</v>
      </c>
      <c r="B26313">
        <v>46.403390000000002</v>
      </c>
      <c r="C26313">
        <v>-115.46123</v>
      </c>
      <c r="D26313" s="1" t="str">
        <f t="shared" si="411"/>
        <v>-115.46123,46.40339,0</v>
      </c>
    </row>
    <row r="26314" spans="1:4" x14ac:dyDescent="0.2">
      <c r="A26314" t="s">
        <v>26313</v>
      </c>
      <c r="B26314">
        <v>46.40334</v>
      </c>
      <c r="C26314">
        <v>-115.46128</v>
      </c>
      <c r="D26314" s="1" t="str">
        <f t="shared" si="411"/>
        <v>-115.46128,46.40334,0</v>
      </c>
    </row>
    <row r="26315" spans="1:4" x14ac:dyDescent="0.2">
      <c r="A26315" t="s">
        <v>26314</v>
      </c>
      <c r="B26315">
        <v>46.403300000000002</v>
      </c>
      <c r="C26315">
        <v>-115.46132</v>
      </c>
      <c r="D26315" s="1" t="str">
        <f t="shared" si="411"/>
        <v>-115.46132,46.4033,0</v>
      </c>
    </row>
    <row r="26316" spans="1:4" x14ac:dyDescent="0.2">
      <c r="A26316" t="s">
        <v>26315</v>
      </c>
      <c r="B26316">
        <v>46.403260000000003</v>
      </c>
      <c r="C26316">
        <v>-115.46136</v>
      </c>
      <c r="D26316" s="1" t="str">
        <f t="shared" si="411"/>
        <v>-115.46136,46.40326,0</v>
      </c>
    </row>
    <row r="26317" spans="1:4" x14ac:dyDescent="0.2">
      <c r="A26317" t="s">
        <v>26316</v>
      </c>
      <c r="B26317">
        <v>46.403210000000001</v>
      </c>
      <c r="C26317">
        <v>-115.4614</v>
      </c>
      <c r="D26317" s="1" t="str">
        <f t="shared" si="411"/>
        <v>-115.4614,46.40321,0</v>
      </c>
    </row>
    <row r="26318" spans="1:4" x14ac:dyDescent="0.2">
      <c r="A26318" t="s">
        <v>26317</v>
      </c>
      <c r="B26318">
        <v>46.403179999999999</v>
      </c>
      <c r="C26318">
        <v>-115.46145</v>
      </c>
      <c r="D26318" s="1" t="str">
        <f t="shared" si="411"/>
        <v>-115.46145,46.40318,0</v>
      </c>
    </row>
    <row r="26319" spans="1:4" x14ac:dyDescent="0.2">
      <c r="A26319" t="s">
        <v>26318</v>
      </c>
      <c r="B26319">
        <v>46.40314</v>
      </c>
      <c r="C26319">
        <v>-115.46151</v>
      </c>
      <c r="D26319" s="1" t="str">
        <f t="shared" si="411"/>
        <v>-115.46151,46.40314,0</v>
      </c>
    </row>
    <row r="26320" spans="1:4" x14ac:dyDescent="0.2">
      <c r="A26320" t="s">
        <v>26319</v>
      </c>
      <c r="B26320">
        <v>46.403100000000002</v>
      </c>
      <c r="C26320">
        <v>-115.46155</v>
      </c>
      <c r="D26320" s="1" t="str">
        <f t="shared" si="411"/>
        <v>-115.46155,46.4031,0</v>
      </c>
    </row>
    <row r="26321" spans="1:4" x14ac:dyDescent="0.2">
      <c r="A26321" t="s">
        <v>26320</v>
      </c>
      <c r="B26321">
        <v>46.40305</v>
      </c>
      <c r="C26321">
        <v>-115.4616</v>
      </c>
      <c r="D26321" s="1" t="str">
        <f t="shared" si="411"/>
        <v>-115.4616,46.40305,0</v>
      </c>
    </row>
    <row r="26322" spans="1:4" x14ac:dyDescent="0.2">
      <c r="A26322" t="s">
        <v>26321</v>
      </c>
      <c r="B26322">
        <v>46.403010000000002</v>
      </c>
      <c r="C26322">
        <v>-115.46163</v>
      </c>
      <c r="D26322" s="1" t="str">
        <f t="shared" si="411"/>
        <v>-115.46163,46.40301,0</v>
      </c>
    </row>
    <row r="26323" spans="1:4" x14ac:dyDescent="0.2">
      <c r="A26323" t="s">
        <v>26322</v>
      </c>
      <c r="B26323">
        <v>46.402949999999997</v>
      </c>
      <c r="C26323">
        <v>-115.46164</v>
      </c>
      <c r="D26323" s="1" t="str">
        <f t="shared" si="411"/>
        <v>-115.46164,46.40295,0</v>
      </c>
    </row>
    <row r="26324" spans="1:4" x14ac:dyDescent="0.2">
      <c r="A26324" t="s">
        <v>26323</v>
      </c>
      <c r="B26324">
        <v>46.402900000000002</v>
      </c>
      <c r="C26324">
        <v>-115.46167</v>
      </c>
      <c r="D26324" s="1" t="str">
        <f t="shared" si="411"/>
        <v>-115.46167,46.4029,0</v>
      </c>
    </row>
    <row r="26325" spans="1:4" x14ac:dyDescent="0.2">
      <c r="A26325" t="s">
        <v>26324</v>
      </c>
      <c r="B26325">
        <v>46.402880000000003</v>
      </c>
      <c r="C26325">
        <v>-115.46174000000001</v>
      </c>
      <c r="D26325" s="1" t="str">
        <f t="shared" si="411"/>
        <v>-115.46174,46.40288,0</v>
      </c>
    </row>
    <row r="26326" spans="1:4" x14ac:dyDescent="0.2">
      <c r="A26326" t="s">
        <v>26325</v>
      </c>
      <c r="B26326">
        <v>46.402859999999997</v>
      </c>
      <c r="C26326">
        <v>-115.4618</v>
      </c>
      <c r="D26326" s="1" t="str">
        <f t="shared" si="411"/>
        <v>-115.4618,46.40286,0</v>
      </c>
    </row>
    <row r="26327" spans="1:4" x14ac:dyDescent="0.2">
      <c r="A26327" t="s">
        <v>26326</v>
      </c>
      <c r="B26327">
        <v>46.402850000000001</v>
      </c>
      <c r="C26327">
        <v>-115.46187999999999</v>
      </c>
      <c r="D26327" s="1" t="str">
        <f t="shared" si="411"/>
        <v>-115.46188,46.40285,0</v>
      </c>
    </row>
    <row r="26328" spans="1:4" x14ac:dyDescent="0.2">
      <c r="A26328" t="s">
        <v>26327</v>
      </c>
      <c r="B26328">
        <v>46.402830000000002</v>
      </c>
      <c r="C26328">
        <v>-115.46195</v>
      </c>
      <c r="D26328" s="1" t="str">
        <f t="shared" si="411"/>
        <v>-115.46195,46.40283,0</v>
      </c>
    </row>
    <row r="26329" spans="1:4" x14ac:dyDescent="0.2">
      <c r="A26329" t="s">
        <v>26328</v>
      </c>
      <c r="B26329">
        <v>46.40278</v>
      </c>
      <c r="C26329">
        <v>-115.46196</v>
      </c>
      <c r="D26329" s="1" t="str">
        <f t="shared" si="411"/>
        <v>-115.46196,46.40278,0</v>
      </c>
    </row>
    <row r="26330" spans="1:4" x14ac:dyDescent="0.2">
      <c r="A26330" t="s">
        <v>26329</v>
      </c>
      <c r="B26330">
        <v>46.402729999999998</v>
      </c>
      <c r="C26330">
        <v>-115.46199</v>
      </c>
      <c r="D26330" s="1" t="str">
        <f t="shared" si="411"/>
        <v>-115.46199,46.40273,0</v>
      </c>
    </row>
    <row r="26331" spans="1:4" x14ac:dyDescent="0.2">
      <c r="A26331" t="s">
        <v>26330</v>
      </c>
      <c r="B26331">
        <v>46.40269</v>
      </c>
      <c r="C26331">
        <v>-115.46203</v>
      </c>
      <c r="D26331" s="1" t="str">
        <f t="shared" si="411"/>
        <v>-115.46203,46.40269,0</v>
      </c>
    </row>
    <row r="26332" spans="1:4" x14ac:dyDescent="0.2">
      <c r="A26332" t="s">
        <v>26331</v>
      </c>
      <c r="B26332">
        <v>46.402630000000002</v>
      </c>
      <c r="C26332">
        <v>-115.46204</v>
      </c>
      <c r="D26332" s="1" t="str">
        <f t="shared" si="411"/>
        <v>-115.46204,46.40263,0</v>
      </c>
    </row>
    <row r="26333" spans="1:4" x14ac:dyDescent="0.2">
      <c r="A26333" t="s">
        <v>26332</v>
      </c>
      <c r="B26333">
        <v>46.40258</v>
      </c>
      <c r="C26333">
        <v>-115.46202</v>
      </c>
      <c r="D26333" s="1" t="str">
        <f t="shared" si="411"/>
        <v>-115.46202,46.40258,0</v>
      </c>
    </row>
    <row r="26334" spans="1:4" x14ac:dyDescent="0.2">
      <c r="A26334" t="s">
        <v>26333</v>
      </c>
      <c r="B26334">
        <v>46.402529999999999</v>
      </c>
      <c r="C26334">
        <v>-115.46201000000001</v>
      </c>
      <c r="D26334" s="1" t="str">
        <f t="shared" si="411"/>
        <v>-115.46201,46.40253,0</v>
      </c>
    </row>
    <row r="26335" spans="1:4" x14ac:dyDescent="0.2">
      <c r="A26335" t="s">
        <v>26334</v>
      </c>
      <c r="B26335">
        <v>46.402470000000001</v>
      </c>
      <c r="C26335">
        <v>-115.46202</v>
      </c>
      <c r="D26335" s="1" t="str">
        <f t="shared" si="411"/>
        <v>-115.46202,46.40247,0</v>
      </c>
    </row>
    <row r="26336" spans="1:4" x14ac:dyDescent="0.2">
      <c r="A26336" t="s">
        <v>26335</v>
      </c>
      <c r="B26336">
        <v>46.402430000000003</v>
      </c>
      <c r="C26336">
        <v>-115.46205999999999</v>
      </c>
      <c r="D26336" s="1" t="str">
        <f t="shared" si="411"/>
        <v>-115.46206,46.40243,0</v>
      </c>
    </row>
    <row r="26337" spans="1:4" x14ac:dyDescent="0.2">
      <c r="A26337" t="s">
        <v>26336</v>
      </c>
      <c r="B26337">
        <v>46.402380000000001</v>
      </c>
      <c r="C26337">
        <v>-115.46210000000001</v>
      </c>
      <c r="D26337" s="1" t="str">
        <f t="shared" si="411"/>
        <v>-115.4621,46.40238,0</v>
      </c>
    </row>
    <row r="26338" spans="1:4" x14ac:dyDescent="0.2">
      <c r="A26338" t="s">
        <v>26337</v>
      </c>
      <c r="B26338">
        <v>46.402360000000002</v>
      </c>
      <c r="C26338">
        <v>-115.46217</v>
      </c>
      <c r="D26338" s="1" t="str">
        <f t="shared" si="411"/>
        <v>-115.46217,46.40236,0</v>
      </c>
    </row>
    <row r="26339" spans="1:4" x14ac:dyDescent="0.2">
      <c r="A26339" t="s">
        <v>26338</v>
      </c>
      <c r="B26339">
        <v>46.402329999999999</v>
      </c>
      <c r="C26339">
        <v>-115.46225</v>
      </c>
      <c r="D26339" s="1" t="str">
        <f t="shared" si="411"/>
        <v>-115.46225,46.40233,0</v>
      </c>
    </row>
    <row r="26340" spans="1:4" x14ac:dyDescent="0.2">
      <c r="A26340" t="s">
        <v>26339</v>
      </c>
      <c r="B26340">
        <v>46.402299999999997</v>
      </c>
      <c r="C26340">
        <v>-115.4623</v>
      </c>
      <c r="D26340" s="1" t="str">
        <f t="shared" si="411"/>
        <v>-115.4623,46.4023,0</v>
      </c>
    </row>
    <row r="26341" spans="1:4" x14ac:dyDescent="0.2">
      <c r="A26341" t="s">
        <v>26340</v>
      </c>
      <c r="B26341">
        <v>46.402239999999999</v>
      </c>
      <c r="C26341">
        <v>-115.46234</v>
      </c>
      <c r="D26341" s="1" t="str">
        <f t="shared" si="411"/>
        <v>-115.46234,46.40224,0</v>
      </c>
    </row>
    <row r="26342" spans="1:4" x14ac:dyDescent="0.2">
      <c r="A26342" t="s">
        <v>26341</v>
      </c>
      <c r="B26342">
        <v>46.40222</v>
      </c>
      <c r="C26342">
        <v>-115.46238</v>
      </c>
      <c r="D26342" s="1" t="str">
        <f t="shared" si="411"/>
        <v>-115.46238,46.40222,0</v>
      </c>
    </row>
    <row r="26343" spans="1:4" x14ac:dyDescent="0.2">
      <c r="A26343" t="s">
        <v>26342</v>
      </c>
      <c r="B26343">
        <v>46.402209999999997</v>
      </c>
      <c r="C26343">
        <v>-115.46245999999999</v>
      </c>
      <c r="D26343" s="1" t="str">
        <f t="shared" si="411"/>
        <v>-115.46246,46.40221,0</v>
      </c>
    </row>
    <row r="26344" spans="1:4" x14ac:dyDescent="0.2">
      <c r="A26344" t="s">
        <v>26343</v>
      </c>
      <c r="B26344">
        <v>46.402189999999997</v>
      </c>
      <c r="C26344">
        <v>-115.46252</v>
      </c>
      <c r="D26344" s="1" t="str">
        <f t="shared" si="411"/>
        <v>-115.46252,46.40219,0</v>
      </c>
    </row>
    <row r="26345" spans="1:4" x14ac:dyDescent="0.2">
      <c r="A26345" t="s">
        <v>26344</v>
      </c>
      <c r="B26345">
        <v>46.402169999999998</v>
      </c>
      <c r="C26345">
        <v>-115.46259999999999</v>
      </c>
      <c r="D26345" s="1" t="str">
        <f t="shared" si="411"/>
        <v>-115.4626,46.40217,0</v>
      </c>
    </row>
    <row r="26346" spans="1:4" x14ac:dyDescent="0.2">
      <c r="A26346" t="s">
        <v>26345</v>
      </c>
      <c r="B26346">
        <v>46.402160000000002</v>
      </c>
      <c r="C26346">
        <v>-115.46267</v>
      </c>
      <c r="D26346" s="1" t="str">
        <f t="shared" si="411"/>
        <v>-115.46267,46.40216,0</v>
      </c>
    </row>
    <row r="26347" spans="1:4" x14ac:dyDescent="0.2">
      <c r="A26347" t="s">
        <v>26346</v>
      </c>
      <c r="B26347">
        <v>46.402140000000003</v>
      </c>
      <c r="C26347">
        <v>-115.46272999999999</v>
      </c>
      <c r="D26347" s="1" t="str">
        <f t="shared" si="411"/>
        <v>-115.46273,46.40214,0</v>
      </c>
    </row>
    <row r="26348" spans="1:4" x14ac:dyDescent="0.2">
      <c r="A26348" t="s">
        <v>26347</v>
      </c>
      <c r="B26348">
        <v>46.402099999999997</v>
      </c>
      <c r="C26348">
        <v>-115.46279</v>
      </c>
      <c r="D26348" s="1" t="str">
        <f t="shared" si="411"/>
        <v>-115.46279,46.4021,0</v>
      </c>
    </row>
    <row r="26349" spans="1:4" x14ac:dyDescent="0.2">
      <c r="A26349" t="s">
        <v>26348</v>
      </c>
      <c r="B26349">
        <v>46.402059999999999</v>
      </c>
      <c r="C26349">
        <v>-115.46283</v>
      </c>
      <c r="D26349" s="1" t="str">
        <f t="shared" si="411"/>
        <v>-115.46283,46.40206,0</v>
      </c>
    </row>
    <row r="26350" spans="1:4" x14ac:dyDescent="0.2">
      <c r="A26350" t="s">
        <v>26349</v>
      </c>
      <c r="B26350">
        <v>46.402030000000003</v>
      </c>
      <c r="C26350">
        <v>-115.46289</v>
      </c>
      <c r="D26350" s="1" t="str">
        <f t="shared" si="411"/>
        <v>-115.46289,46.40203,0</v>
      </c>
    </row>
    <row r="26351" spans="1:4" x14ac:dyDescent="0.2">
      <c r="A26351" t="s">
        <v>26350</v>
      </c>
      <c r="B26351">
        <v>46.402000000000001</v>
      </c>
      <c r="C26351">
        <v>-115.46296</v>
      </c>
      <c r="D26351" s="1" t="str">
        <f t="shared" si="411"/>
        <v>-115.46296,46.402,0</v>
      </c>
    </row>
    <row r="26352" spans="1:4" x14ac:dyDescent="0.2">
      <c r="A26352" t="s">
        <v>26351</v>
      </c>
      <c r="B26352">
        <v>46.401980000000002</v>
      </c>
      <c r="C26352">
        <v>-115.46302</v>
      </c>
      <c r="D26352" s="1" t="str">
        <f t="shared" si="411"/>
        <v>-115.46302,46.40198,0</v>
      </c>
    </row>
    <row r="26353" spans="1:4" x14ac:dyDescent="0.2">
      <c r="A26353" t="s">
        <v>26352</v>
      </c>
      <c r="B26353">
        <v>46.402009999999997</v>
      </c>
      <c r="C26353">
        <v>-115.46307</v>
      </c>
      <c r="D26353" s="1" t="str">
        <f t="shared" si="411"/>
        <v>-115.46307,46.40201,0</v>
      </c>
    </row>
    <row r="26354" spans="1:4" x14ac:dyDescent="0.2">
      <c r="A26354" t="s">
        <v>26353</v>
      </c>
      <c r="B26354">
        <v>46.402030000000003</v>
      </c>
      <c r="C26354">
        <v>-115.46315</v>
      </c>
      <c r="D26354" s="1" t="str">
        <f t="shared" si="411"/>
        <v>-115.46315,46.40203,0</v>
      </c>
    </row>
    <row r="26355" spans="1:4" x14ac:dyDescent="0.2">
      <c r="A26355" t="s">
        <v>26354</v>
      </c>
      <c r="B26355">
        <v>46.402000000000001</v>
      </c>
      <c r="C26355">
        <v>-115.46322000000001</v>
      </c>
      <c r="D26355" s="1" t="str">
        <f t="shared" si="411"/>
        <v>-115.46322,46.402,0</v>
      </c>
    </row>
    <row r="26356" spans="1:4" x14ac:dyDescent="0.2">
      <c r="A26356" t="s">
        <v>26355</v>
      </c>
      <c r="B26356">
        <v>46.401969999999999</v>
      </c>
      <c r="C26356">
        <v>-115.46328</v>
      </c>
      <c r="D26356" s="1" t="str">
        <f t="shared" si="411"/>
        <v>-115.46328,46.40197,0</v>
      </c>
    </row>
    <row r="26357" spans="1:4" x14ac:dyDescent="0.2">
      <c r="A26357" t="s">
        <v>26356</v>
      </c>
      <c r="B26357">
        <v>46.401949999999999</v>
      </c>
      <c r="C26357">
        <v>-115.46335000000001</v>
      </c>
      <c r="D26357" s="1" t="str">
        <f t="shared" si="411"/>
        <v>-115.46335,46.40195,0</v>
      </c>
    </row>
    <row r="26358" spans="1:4" x14ac:dyDescent="0.2">
      <c r="A26358" t="s">
        <v>26357</v>
      </c>
      <c r="B26358">
        <v>46.401919999999997</v>
      </c>
      <c r="C26358">
        <v>-115.46342</v>
      </c>
      <c r="D26358" s="1" t="str">
        <f t="shared" si="411"/>
        <v>-115.46342,46.40192,0</v>
      </c>
    </row>
    <row r="26359" spans="1:4" x14ac:dyDescent="0.2">
      <c r="A26359" t="s">
        <v>26358</v>
      </c>
      <c r="B26359">
        <v>46.401870000000002</v>
      </c>
      <c r="C26359">
        <v>-115.46347</v>
      </c>
      <c r="D26359" s="1" t="str">
        <f t="shared" si="411"/>
        <v>-115.46347,46.40187,0</v>
      </c>
    </row>
    <row r="26360" spans="1:4" x14ac:dyDescent="0.2">
      <c r="A26360" t="s">
        <v>26359</v>
      </c>
      <c r="B26360">
        <v>46.40184</v>
      </c>
      <c r="C26360">
        <v>-115.46352</v>
      </c>
      <c r="D26360" s="1" t="str">
        <f t="shared" si="411"/>
        <v>-115.46352,46.40184,0</v>
      </c>
    </row>
    <row r="26361" spans="1:4" x14ac:dyDescent="0.2">
      <c r="A26361" t="s">
        <v>26360</v>
      </c>
      <c r="B26361">
        <v>46.401800000000001</v>
      </c>
      <c r="C26361">
        <v>-115.46357</v>
      </c>
      <c r="D26361" s="1" t="str">
        <f t="shared" si="411"/>
        <v>-115.46357,46.4018,0</v>
      </c>
    </row>
    <row r="26362" spans="1:4" x14ac:dyDescent="0.2">
      <c r="A26362" t="s">
        <v>26361</v>
      </c>
      <c r="B26362">
        <v>46.401760000000003</v>
      </c>
      <c r="C26362">
        <v>-115.4636</v>
      </c>
      <c r="D26362" s="1" t="str">
        <f t="shared" si="411"/>
        <v>-115.4636,46.40176,0</v>
      </c>
    </row>
    <row r="26363" spans="1:4" x14ac:dyDescent="0.2">
      <c r="A26363" t="s">
        <v>26362</v>
      </c>
      <c r="B26363">
        <v>46.401699999999998</v>
      </c>
      <c r="C26363">
        <v>-115.46359</v>
      </c>
      <c r="D26363" s="1" t="str">
        <f t="shared" si="411"/>
        <v>-115.46359,46.4017,0</v>
      </c>
    </row>
    <row r="26364" spans="1:4" x14ac:dyDescent="0.2">
      <c r="A26364" t="s">
        <v>26363</v>
      </c>
      <c r="B26364">
        <v>46.401649999999997</v>
      </c>
      <c r="C26364">
        <v>-115.46359</v>
      </c>
      <c r="D26364" s="1" t="str">
        <f t="shared" si="411"/>
        <v>-115.46359,46.40165,0</v>
      </c>
    </row>
    <row r="26365" spans="1:4" x14ac:dyDescent="0.2">
      <c r="A26365" t="s">
        <v>26364</v>
      </c>
      <c r="B26365">
        <v>46.401589999999999</v>
      </c>
      <c r="C26365">
        <v>-115.46359</v>
      </c>
      <c r="D26365" s="1" t="str">
        <f t="shared" si="411"/>
        <v>-115.46359,46.40159,0</v>
      </c>
    </row>
    <row r="26366" spans="1:4" x14ac:dyDescent="0.2">
      <c r="A26366" t="s">
        <v>26365</v>
      </c>
      <c r="B26366">
        <v>46.40155</v>
      </c>
      <c r="C26366">
        <v>-115.46362999999999</v>
      </c>
      <c r="D26366" s="1" t="str">
        <f t="shared" si="411"/>
        <v>-115.46363,46.40155,0</v>
      </c>
    </row>
    <row r="26367" spans="1:4" x14ac:dyDescent="0.2">
      <c r="A26367" t="s">
        <v>26366</v>
      </c>
      <c r="B26367">
        <v>46.401499999999999</v>
      </c>
      <c r="C26367">
        <v>-115.46365</v>
      </c>
      <c r="D26367" s="1" t="str">
        <f t="shared" si="411"/>
        <v>-115.46365,46.4015,0</v>
      </c>
    </row>
    <row r="26368" spans="1:4" x14ac:dyDescent="0.2">
      <c r="A26368" t="s">
        <v>26367</v>
      </c>
      <c r="B26368">
        <v>46.401449999999997</v>
      </c>
      <c r="C26368">
        <v>-115.46368</v>
      </c>
      <c r="D26368" s="1" t="str">
        <f t="shared" si="411"/>
        <v>-115.46368,46.40145,0</v>
      </c>
    </row>
    <row r="26369" spans="1:4" x14ac:dyDescent="0.2">
      <c r="A26369" t="s">
        <v>26368</v>
      </c>
      <c r="B26369">
        <v>46.412469999999999</v>
      </c>
      <c r="C26369">
        <v>-115.45335</v>
      </c>
      <c r="D26369" s="1" t="str">
        <f t="shared" si="411"/>
        <v>-115.45335,46.41247,0</v>
      </c>
    </row>
    <row r="26370" spans="1:4" x14ac:dyDescent="0.2">
      <c r="A26370" t="s">
        <v>26369</v>
      </c>
      <c r="B26370">
        <v>46.41245</v>
      </c>
      <c r="C26370">
        <v>-115.45343</v>
      </c>
      <c r="D26370" s="1" t="str">
        <f t="shared" ref="D26370:D26433" si="412">CONCATENATE(C26370,",",B26370,",0")</f>
        <v>-115.45343,46.41245,0</v>
      </c>
    </row>
    <row r="26371" spans="1:4" x14ac:dyDescent="0.2">
      <c r="A26371" t="s">
        <v>26370</v>
      </c>
      <c r="B26371">
        <v>46.412419999999997</v>
      </c>
      <c r="C26371">
        <v>-115.45349</v>
      </c>
      <c r="D26371" s="1" t="str">
        <f t="shared" si="412"/>
        <v>-115.45349,46.41242,0</v>
      </c>
    </row>
    <row r="26372" spans="1:4" x14ac:dyDescent="0.2">
      <c r="A26372" t="s">
        <v>26371</v>
      </c>
      <c r="B26372">
        <v>46.412379999999999</v>
      </c>
      <c r="C26372">
        <v>-115.45356</v>
      </c>
      <c r="D26372" s="1" t="str">
        <f t="shared" si="412"/>
        <v>-115.45356,46.41238,0</v>
      </c>
    </row>
    <row r="26373" spans="1:4" x14ac:dyDescent="0.2">
      <c r="A26373" t="s">
        <v>26372</v>
      </c>
      <c r="B26373">
        <v>46.41236</v>
      </c>
      <c r="C26373">
        <v>-115.45361</v>
      </c>
      <c r="D26373" s="1" t="str">
        <f t="shared" si="412"/>
        <v>-115.45361,46.41236,0</v>
      </c>
    </row>
    <row r="26374" spans="1:4" x14ac:dyDescent="0.2">
      <c r="A26374" t="s">
        <v>26373</v>
      </c>
      <c r="B26374">
        <v>46.412320000000001</v>
      </c>
      <c r="C26374">
        <v>-115.45368000000001</v>
      </c>
      <c r="D26374" s="1" t="str">
        <f t="shared" si="412"/>
        <v>-115.45368,46.41232,0</v>
      </c>
    </row>
    <row r="26375" spans="1:4" x14ac:dyDescent="0.2">
      <c r="A26375" t="s">
        <v>26374</v>
      </c>
      <c r="B26375">
        <v>46.412289999999999</v>
      </c>
      <c r="C26375">
        <v>-115.45374</v>
      </c>
      <c r="D26375" s="1" t="str">
        <f t="shared" si="412"/>
        <v>-115.45374,46.41229,0</v>
      </c>
    </row>
    <row r="26376" spans="1:4" x14ac:dyDescent="0.2">
      <c r="A26376" t="s">
        <v>26375</v>
      </c>
      <c r="B26376">
        <v>46.412260000000003</v>
      </c>
      <c r="C26376">
        <v>-115.4538</v>
      </c>
      <c r="D26376" s="1" t="str">
        <f t="shared" si="412"/>
        <v>-115.4538,46.41226,0</v>
      </c>
    </row>
    <row r="26377" spans="1:4" x14ac:dyDescent="0.2">
      <c r="A26377" t="s">
        <v>26376</v>
      </c>
      <c r="B26377">
        <v>46.412230000000001</v>
      </c>
      <c r="C26377">
        <v>-115.45386000000001</v>
      </c>
      <c r="D26377" s="1" t="str">
        <f t="shared" si="412"/>
        <v>-115.45386,46.41223,0</v>
      </c>
    </row>
    <row r="26378" spans="1:4" x14ac:dyDescent="0.2">
      <c r="A26378" t="s">
        <v>26377</v>
      </c>
      <c r="B26378">
        <v>46.412170000000003</v>
      </c>
      <c r="C26378">
        <v>-115.4539</v>
      </c>
      <c r="D26378" s="1" t="str">
        <f t="shared" si="412"/>
        <v>-115.4539,46.41217,0</v>
      </c>
    </row>
    <row r="26379" spans="1:4" x14ac:dyDescent="0.2">
      <c r="A26379" t="s">
        <v>26378</v>
      </c>
      <c r="B26379">
        <v>46.337629999999997</v>
      </c>
      <c r="C26379">
        <v>-115.5782</v>
      </c>
      <c r="D26379" s="1" t="str">
        <f t="shared" si="412"/>
        <v>-115.5782,46.33763,0</v>
      </c>
    </row>
    <row r="26380" spans="1:4" x14ac:dyDescent="0.2">
      <c r="A26380" t="s">
        <v>26379</v>
      </c>
      <c r="B26380">
        <v>46.33764</v>
      </c>
      <c r="C26380">
        <v>-115.57828000000001</v>
      </c>
      <c r="D26380" s="1" t="str">
        <f t="shared" si="412"/>
        <v>-115.57828,46.33764,0</v>
      </c>
    </row>
    <row r="26381" spans="1:4" x14ac:dyDescent="0.2">
      <c r="A26381" t="s">
        <v>26380</v>
      </c>
      <c r="B26381">
        <v>46.337670000000003</v>
      </c>
      <c r="C26381">
        <v>-115.57832999999999</v>
      </c>
      <c r="D26381" s="1" t="str">
        <f t="shared" si="412"/>
        <v>-115.57833,46.33767,0</v>
      </c>
    </row>
    <row r="26382" spans="1:4" x14ac:dyDescent="0.2">
      <c r="A26382" t="s">
        <v>26381</v>
      </c>
      <c r="B26382">
        <v>46.337690000000002</v>
      </c>
      <c r="C26382">
        <v>-115.57841000000001</v>
      </c>
      <c r="D26382" s="1" t="str">
        <f t="shared" si="412"/>
        <v>-115.57841,46.33769,0</v>
      </c>
    </row>
    <row r="26383" spans="1:4" x14ac:dyDescent="0.2">
      <c r="A26383" t="s">
        <v>26382</v>
      </c>
      <c r="B26383">
        <v>46.337690000000002</v>
      </c>
      <c r="C26383">
        <v>-115.57848</v>
      </c>
      <c r="D26383" s="1" t="str">
        <f t="shared" si="412"/>
        <v>-115.57848,46.33769,0</v>
      </c>
    </row>
    <row r="26384" spans="1:4" x14ac:dyDescent="0.2">
      <c r="A26384" t="s">
        <v>26383</v>
      </c>
      <c r="B26384">
        <v>46.337690000000002</v>
      </c>
      <c r="C26384">
        <v>-115.57856</v>
      </c>
      <c r="D26384" s="1" t="str">
        <f t="shared" si="412"/>
        <v>-115.57856,46.33769,0</v>
      </c>
    </row>
    <row r="26385" spans="1:4" x14ac:dyDescent="0.2">
      <c r="A26385" t="s">
        <v>26384</v>
      </c>
      <c r="B26385">
        <v>46.337670000000003</v>
      </c>
      <c r="C26385">
        <v>-115.57863</v>
      </c>
      <c r="D26385" s="1" t="str">
        <f t="shared" si="412"/>
        <v>-115.57863,46.33767,0</v>
      </c>
    </row>
    <row r="26386" spans="1:4" x14ac:dyDescent="0.2">
      <c r="A26386" t="s">
        <v>26385</v>
      </c>
      <c r="B26386">
        <v>46.337690000000002</v>
      </c>
      <c r="C26386">
        <v>-115.57868999999999</v>
      </c>
      <c r="D26386" s="1" t="str">
        <f t="shared" si="412"/>
        <v>-115.57869,46.33769,0</v>
      </c>
    </row>
    <row r="26387" spans="1:4" x14ac:dyDescent="0.2">
      <c r="A26387" t="s">
        <v>26386</v>
      </c>
      <c r="B26387">
        <v>46.337679999999999</v>
      </c>
      <c r="C26387">
        <v>-115.57877000000001</v>
      </c>
      <c r="D26387" s="1" t="str">
        <f t="shared" si="412"/>
        <v>-115.57877,46.33768,0</v>
      </c>
    </row>
    <row r="26388" spans="1:4" x14ac:dyDescent="0.2">
      <c r="A26388" t="s">
        <v>26387</v>
      </c>
      <c r="B26388">
        <v>46.337670000000003</v>
      </c>
      <c r="C26388">
        <v>-115.57885</v>
      </c>
      <c r="D26388" s="1" t="str">
        <f t="shared" si="412"/>
        <v>-115.57885,46.33767,0</v>
      </c>
    </row>
    <row r="26389" spans="1:4" x14ac:dyDescent="0.2">
      <c r="A26389" t="s">
        <v>26388</v>
      </c>
      <c r="B26389">
        <v>46.337670000000003</v>
      </c>
      <c r="C26389">
        <v>-115.57893</v>
      </c>
      <c r="D26389" s="1" t="str">
        <f t="shared" si="412"/>
        <v>-115.57893,46.33767,0</v>
      </c>
    </row>
    <row r="26390" spans="1:4" x14ac:dyDescent="0.2">
      <c r="A26390" t="s">
        <v>26389</v>
      </c>
      <c r="B26390">
        <v>46.33766</v>
      </c>
      <c r="C26390">
        <v>-115.57901</v>
      </c>
      <c r="D26390" s="1" t="str">
        <f t="shared" si="412"/>
        <v>-115.57901,46.33766,0</v>
      </c>
    </row>
    <row r="26391" spans="1:4" x14ac:dyDescent="0.2">
      <c r="A26391" t="s">
        <v>26390</v>
      </c>
      <c r="B26391">
        <v>46.337649999999996</v>
      </c>
      <c r="C26391">
        <v>-115.57908</v>
      </c>
      <c r="D26391" s="1" t="str">
        <f t="shared" si="412"/>
        <v>-115.57908,46.33765,0</v>
      </c>
    </row>
    <row r="26392" spans="1:4" x14ac:dyDescent="0.2">
      <c r="A26392" t="s">
        <v>26391</v>
      </c>
      <c r="B26392">
        <v>46.337670000000003</v>
      </c>
      <c r="C26392">
        <v>-115.57915</v>
      </c>
      <c r="D26392" s="1" t="str">
        <f t="shared" si="412"/>
        <v>-115.57915,46.33767,0</v>
      </c>
    </row>
    <row r="26393" spans="1:4" x14ac:dyDescent="0.2">
      <c r="A26393" t="s">
        <v>26392</v>
      </c>
      <c r="B26393">
        <v>46.337679999999999</v>
      </c>
      <c r="C26393">
        <v>-115.57923</v>
      </c>
      <c r="D26393" s="1" t="str">
        <f t="shared" si="412"/>
        <v>-115.57923,46.33768,0</v>
      </c>
    </row>
    <row r="26394" spans="1:4" x14ac:dyDescent="0.2">
      <c r="A26394" t="s">
        <v>26393</v>
      </c>
      <c r="B26394">
        <v>46.337710000000001</v>
      </c>
      <c r="C26394">
        <v>-115.57929</v>
      </c>
      <c r="D26394" s="1" t="str">
        <f t="shared" si="412"/>
        <v>-115.57929,46.33771,0</v>
      </c>
    </row>
    <row r="26395" spans="1:4" x14ac:dyDescent="0.2">
      <c r="A26395" t="s">
        <v>26394</v>
      </c>
      <c r="B26395">
        <v>46.337730000000001</v>
      </c>
      <c r="C26395">
        <v>-115.57935000000001</v>
      </c>
      <c r="D26395" s="1" t="str">
        <f t="shared" si="412"/>
        <v>-115.57935,46.33773,0</v>
      </c>
    </row>
    <row r="26396" spans="1:4" x14ac:dyDescent="0.2">
      <c r="A26396" t="s">
        <v>26395</v>
      </c>
      <c r="B26396">
        <v>46.337780000000002</v>
      </c>
      <c r="C26396">
        <v>-115.57941</v>
      </c>
      <c r="D26396" s="1" t="str">
        <f t="shared" si="412"/>
        <v>-115.57941,46.33778,0</v>
      </c>
    </row>
    <row r="26397" spans="1:4" x14ac:dyDescent="0.2">
      <c r="A26397" t="s">
        <v>26396</v>
      </c>
      <c r="B26397">
        <v>46.337809999999998</v>
      </c>
      <c r="C26397">
        <v>-115.57944000000001</v>
      </c>
      <c r="D26397" s="1" t="str">
        <f t="shared" si="412"/>
        <v>-115.57944,46.33781,0</v>
      </c>
    </row>
    <row r="26398" spans="1:4" x14ac:dyDescent="0.2">
      <c r="A26398" t="s">
        <v>26397</v>
      </c>
      <c r="B26398">
        <v>46.337859999999999</v>
      </c>
      <c r="C26398">
        <v>-115.57948</v>
      </c>
      <c r="D26398" s="1" t="str">
        <f t="shared" si="412"/>
        <v>-115.57948,46.33786,0</v>
      </c>
    </row>
    <row r="26399" spans="1:4" x14ac:dyDescent="0.2">
      <c r="A26399" t="s">
        <v>26398</v>
      </c>
      <c r="B26399">
        <v>46.337910000000001</v>
      </c>
      <c r="C26399">
        <v>-115.57948</v>
      </c>
      <c r="D26399" s="1" t="str">
        <f t="shared" si="412"/>
        <v>-115.57948,46.33791,0</v>
      </c>
    </row>
    <row r="26400" spans="1:4" x14ac:dyDescent="0.2">
      <c r="A26400" t="s">
        <v>26399</v>
      </c>
      <c r="B26400">
        <v>46.337960000000002</v>
      </c>
      <c r="C26400">
        <v>-115.57952</v>
      </c>
      <c r="D26400" s="1" t="str">
        <f t="shared" si="412"/>
        <v>-115.57952,46.33796,0</v>
      </c>
    </row>
    <row r="26401" spans="1:4" x14ac:dyDescent="0.2">
      <c r="A26401" t="s">
        <v>26400</v>
      </c>
      <c r="B26401">
        <v>46.337989999999998</v>
      </c>
      <c r="C26401">
        <v>-115.57957</v>
      </c>
      <c r="D26401" s="1" t="str">
        <f t="shared" si="412"/>
        <v>-115.57957,46.33799,0</v>
      </c>
    </row>
    <row r="26402" spans="1:4" x14ac:dyDescent="0.2">
      <c r="A26402" t="s">
        <v>26401</v>
      </c>
      <c r="B26402">
        <v>46.338050000000003</v>
      </c>
      <c r="C26402">
        <v>-115.57955</v>
      </c>
      <c r="D26402" s="1" t="str">
        <f t="shared" si="412"/>
        <v>-115.57955,46.33805,0</v>
      </c>
    </row>
    <row r="26403" spans="1:4" x14ac:dyDescent="0.2">
      <c r="A26403" t="s">
        <v>26402</v>
      </c>
      <c r="B26403">
        <v>46.338099999999997</v>
      </c>
      <c r="C26403">
        <v>-115.57955</v>
      </c>
      <c r="D26403" s="1" t="str">
        <f t="shared" si="412"/>
        <v>-115.57955,46.3381,0</v>
      </c>
    </row>
    <row r="26404" spans="1:4" x14ac:dyDescent="0.2">
      <c r="A26404" t="s">
        <v>26403</v>
      </c>
      <c r="B26404">
        <v>46.338160000000002</v>
      </c>
      <c r="C26404">
        <v>-115.57953999999999</v>
      </c>
      <c r="D26404" s="1" t="str">
        <f t="shared" si="412"/>
        <v>-115.57954,46.33816,0</v>
      </c>
    </row>
    <row r="26405" spans="1:4" x14ac:dyDescent="0.2">
      <c r="A26405" t="s">
        <v>26404</v>
      </c>
      <c r="B26405">
        <v>46.338209999999997</v>
      </c>
      <c r="C26405">
        <v>-115.57956</v>
      </c>
      <c r="D26405" s="1" t="str">
        <f t="shared" si="412"/>
        <v>-115.57956,46.33821,0</v>
      </c>
    </row>
    <row r="26406" spans="1:4" x14ac:dyDescent="0.2">
      <c r="A26406" t="s">
        <v>26405</v>
      </c>
      <c r="B26406">
        <v>46.338250000000002</v>
      </c>
      <c r="C26406">
        <v>-115.57953999999999</v>
      </c>
      <c r="D26406" s="1" t="str">
        <f t="shared" si="412"/>
        <v>-115.57954,46.33825,0</v>
      </c>
    </row>
    <row r="26407" spans="1:4" x14ac:dyDescent="0.2">
      <c r="A26407" t="s">
        <v>26406</v>
      </c>
      <c r="B26407">
        <v>46.338290000000001</v>
      </c>
      <c r="C26407">
        <v>-115.57955</v>
      </c>
      <c r="D26407" s="1" t="str">
        <f t="shared" si="412"/>
        <v>-115.57955,46.33829,0</v>
      </c>
    </row>
    <row r="26408" spans="1:4" x14ac:dyDescent="0.2">
      <c r="A26408" t="s">
        <v>26407</v>
      </c>
      <c r="B26408">
        <v>46.338349999999998</v>
      </c>
      <c r="C26408">
        <v>-115.57957</v>
      </c>
      <c r="D26408" s="1" t="str">
        <f t="shared" si="412"/>
        <v>-115.57957,46.33835,0</v>
      </c>
    </row>
    <row r="26409" spans="1:4" x14ac:dyDescent="0.2">
      <c r="A26409" t="s">
        <v>26408</v>
      </c>
      <c r="B26409">
        <v>46.338389999999997</v>
      </c>
      <c r="C26409">
        <v>-115.5796</v>
      </c>
      <c r="D26409" s="1" t="str">
        <f t="shared" si="412"/>
        <v>-115.5796,46.33839,0</v>
      </c>
    </row>
    <row r="26410" spans="1:4" x14ac:dyDescent="0.2">
      <c r="A26410" t="s">
        <v>26409</v>
      </c>
      <c r="B26410">
        <v>46.338430000000002</v>
      </c>
      <c r="C26410">
        <v>-115.57965</v>
      </c>
      <c r="D26410" s="1" t="str">
        <f t="shared" si="412"/>
        <v>-115.57965,46.33843,0</v>
      </c>
    </row>
    <row r="26411" spans="1:4" x14ac:dyDescent="0.2">
      <c r="A26411" t="s">
        <v>26410</v>
      </c>
      <c r="B26411">
        <v>46.338479999999997</v>
      </c>
      <c r="C26411">
        <v>-115.57966999999999</v>
      </c>
      <c r="D26411" s="1" t="str">
        <f t="shared" si="412"/>
        <v>-115.57967,46.33848,0</v>
      </c>
    </row>
    <row r="26412" spans="1:4" x14ac:dyDescent="0.2">
      <c r="A26412" t="s">
        <v>26411</v>
      </c>
      <c r="B26412">
        <v>46.338520000000003</v>
      </c>
      <c r="C26412">
        <v>-115.57971999999999</v>
      </c>
      <c r="D26412" s="1" t="str">
        <f t="shared" si="412"/>
        <v>-115.57972,46.33852,0</v>
      </c>
    </row>
    <row r="26413" spans="1:4" x14ac:dyDescent="0.2">
      <c r="A26413" t="s">
        <v>26412</v>
      </c>
      <c r="B26413">
        <v>46.338549999999998</v>
      </c>
      <c r="C26413">
        <v>-115.57971999999999</v>
      </c>
      <c r="D26413" s="1" t="str">
        <f t="shared" si="412"/>
        <v>-115.57972,46.33855,0</v>
      </c>
    </row>
    <row r="26414" spans="1:4" x14ac:dyDescent="0.2">
      <c r="A26414" t="s">
        <v>26413</v>
      </c>
      <c r="B26414">
        <v>46.3386</v>
      </c>
      <c r="C26414">
        <v>-115.57966999999999</v>
      </c>
      <c r="D26414" s="1" t="str">
        <f t="shared" si="412"/>
        <v>-115.57967,46.3386,0</v>
      </c>
    </row>
    <row r="26415" spans="1:4" x14ac:dyDescent="0.2">
      <c r="A26415" t="s">
        <v>26414</v>
      </c>
      <c r="B26415">
        <v>46.338630000000002</v>
      </c>
      <c r="C26415">
        <v>-115.57962000000001</v>
      </c>
      <c r="D26415" s="1" t="str">
        <f t="shared" si="412"/>
        <v>-115.57962,46.33863,0</v>
      </c>
    </row>
    <row r="26416" spans="1:4" x14ac:dyDescent="0.2">
      <c r="A26416" t="s">
        <v>26415</v>
      </c>
      <c r="B26416">
        <v>46.338650000000001</v>
      </c>
      <c r="C26416">
        <v>-115.57958000000001</v>
      </c>
      <c r="D26416" s="1" t="str">
        <f t="shared" si="412"/>
        <v>-115.57958,46.33865,0</v>
      </c>
    </row>
    <row r="26417" spans="1:4" x14ac:dyDescent="0.2">
      <c r="A26417" t="s">
        <v>26416</v>
      </c>
      <c r="B26417">
        <v>46.338650000000001</v>
      </c>
      <c r="C26417">
        <v>-115.5795</v>
      </c>
      <c r="D26417" s="1" t="str">
        <f t="shared" si="412"/>
        <v>-115.5795,46.33865,0</v>
      </c>
    </row>
    <row r="26418" spans="1:4" x14ac:dyDescent="0.2">
      <c r="A26418" t="s">
        <v>26417</v>
      </c>
      <c r="B26418">
        <v>46.338659999999997</v>
      </c>
      <c r="C26418">
        <v>-115.57942</v>
      </c>
      <c r="D26418" s="1" t="str">
        <f t="shared" si="412"/>
        <v>-115.57942,46.33866,0</v>
      </c>
    </row>
    <row r="26419" spans="1:4" x14ac:dyDescent="0.2">
      <c r="A26419" t="s">
        <v>26418</v>
      </c>
      <c r="B26419">
        <v>46.338650000000001</v>
      </c>
      <c r="C26419">
        <v>-115.57934</v>
      </c>
      <c r="D26419" s="1" t="str">
        <f t="shared" si="412"/>
        <v>-115.57934,46.33865,0</v>
      </c>
    </row>
    <row r="26420" spans="1:4" x14ac:dyDescent="0.2">
      <c r="A26420" t="s">
        <v>26419</v>
      </c>
      <c r="B26420">
        <v>46.338639999999998</v>
      </c>
      <c r="C26420">
        <v>-115.57926999999999</v>
      </c>
      <c r="D26420" s="1" t="str">
        <f t="shared" si="412"/>
        <v>-115.57927,46.33864,0</v>
      </c>
    </row>
    <row r="26421" spans="1:4" x14ac:dyDescent="0.2">
      <c r="A26421" t="s">
        <v>26420</v>
      </c>
      <c r="B26421">
        <v>46.338619999999999</v>
      </c>
      <c r="C26421">
        <v>-115.5792</v>
      </c>
      <c r="D26421" s="1" t="str">
        <f t="shared" si="412"/>
        <v>-115.5792,46.33862,0</v>
      </c>
    </row>
    <row r="26422" spans="1:4" x14ac:dyDescent="0.2">
      <c r="A26422" t="s">
        <v>26421</v>
      </c>
      <c r="B26422">
        <v>46.338610000000003</v>
      </c>
      <c r="C26422">
        <v>-115.57915</v>
      </c>
      <c r="D26422" s="1" t="str">
        <f t="shared" si="412"/>
        <v>-115.57915,46.33861,0</v>
      </c>
    </row>
    <row r="26423" spans="1:4" x14ac:dyDescent="0.2">
      <c r="A26423" t="s">
        <v>26422</v>
      </c>
      <c r="B26423">
        <v>46.338619999999999</v>
      </c>
      <c r="C26423">
        <v>-115.57907</v>
      </c>
      <c r="D26423" s="1" t="str">
        <f t="shared" si="412"/>
        <v>-115.57907,46.33862,0</v>
      </c>
    </row>
    <row r="26424" spans="1:4" x14ac:dyDescent="0.2">
      <c r="A26424" t="s">
        <v>26423</v>
      </c>
      <c r="B26424">
        <v>46.338639999999998</v>
      </c>
      <c r="C26424">
        <v>-115.57902</v>
      </c>
      <c r="D26424" s="1" t="str">
        <f t="shared" si="412"/>
        <v>-115.57902,46.33864,0</v>
      </c>
    </row>
    <row r="26425" spans="1:4" x14ac:dyDescent="0.2">
      <c r="A26425" t="s">
        <v>26424</v>
      </c>
      <c r="B26425">
        <v>46.33869</v>
      </c>
      <c r="C26425">
        <v>-115.57897</v>
      </c>
      <c r="D26425" s="1" t="str">
        <f t="shared" si="412"/>
        <v>-115.57897,46.33869,0</v>
      </c>
    </row>
    <row r="26426" spans="1:4" x14ac:dyDescent="0.2">
      <c r="A26426" t="s">
        <v>26425</v>
      </c>
      <c r="B26426">
        <v>46.631880000000002</v>
      </c>
      <c r="C26426">
        <v>-114.56988</v>
      </c>
      <c r="D26426" s="1" t="str">
        <f t="shared" si="412"/>
        <v>-114.56988,46.63188,0</v>
      </c>
    </row>
    <row r="26427" spans="1:4" x14ac:dyDescent="0.2">
      <c r="A26427" t="s">
        <v>26426</v>
      </c>
      <c r="B26427">
        <v>46.631830000000001</v>
      </c>
      <c r="C26427">
        <v>-114.56990999999999</v>
      </c>
      <c r="D26427" s="1" t="str">
        <f t="shared" si="412"/>
        <v>-114.56991,46.63183,0</v>
      </c>
    </row>
    <row r="26428" spans="1:4" x14ac:dyDescent="0.2">
      <c r="A26428" t="s">
        <v>26427</v>
      </c>
      <c r="B26428">
        <v>46.631779999999999</v>
      </c>
      <c r="C26428">
        <v>-114.56994</v>
      </c>
      <c r="D26428" s="1" t="str">
        <f t="shared" si="412"/>
        <v>-114.56994,46.63178,0</v>
      </c>
    </row>
    <row r="26429" spans="1:4" x14ac:dyDescent="0.2">
      <c r="A26429" t="s">
        <v>26428</v>
      </c>
      <c r="B26429">
        <v>46.631740000000001</v>
      </c>
      <c r="C26429">
        <v>-114.56998</v>
      </c>
      <c r="D26429" s="1" t="str">
        <f t="shared" si="412"/>
        <v>-114.56998,46.63174,0</v>
      </c>
    </row>
    <row r="26430" spans="1:4" x14ac:dyDescent="0.2">
      <c r="A26430" t="s">
        <v>26429</v>
      </c>
      <c r="B26430">
        <v>46.631720000000001</v>
      </c>
      <c r="C26430">
        <v>-114.57006</v>
      </c>
      <c r="D26430" s="1" t="str">
        <f t="shared" si="412"/>
        <v>-114.57006,46.63172,0</v>
      </c>
    </row>
    <row r="26431" spans="1:4" x14ac:dyDescent="0.2">
      <c r="A26431" t="s">
        <v>26430</v>
      </c>
      <c r="B26431">
        <v>46.631689999999999</v>
      </c>
      <c r="C26431">
        <v>-114.57012</v>
      </c>
      <c r="D26431" s="1" t="str">
        <f t="shared" si="412"/>
        <v>-114.57012,46.63169,0</v>
      </c>
    </row>
    <row r="26432" spans="1:4" x14ac:dyDescent="0.2">
      <c r="A26432" t="s">
        <v>26431</v>
      </c>
      <c r="B26432">
        <v>46.6325</v>
      </c>
      <c r="C26432">
        <v>-114.56778</v>
      </c>
      <c r="D26432" s="1" t="str">
        <f t="shared" si="412"/>
        <v>-114.56778,46.6325,0</v>
      </c>
    </row>
    <row r="26433" spans="1:4" x14ac:dyDescent="0.2">
      <c r="A26433" t="s">
        <v>26432</v>
      </c>
      <c r="B26433">
        <v>46.6325</v>
      </c>
      <c r="C26433">
        <v>-114.56785000000001</v>
      </c>
      <c r="D26433" s="1" t="str">
        <f t="shared" si="412"/>
        <v>-114.56785,46.6325,0</v>
      </c>
    </row>
    <row r="26434" spans="1:4" x14ac:dyDescent="0.2">
      <c r="A26434" t="s">
        <v>26433</v>
      </c>
      <c r="B26434">
        <v>46.632510000000003</v>
      </c>
      <c r="C26434">
        <v>-114.56793</v>
      </c>
      <c r="D26434" s="1" t="str">
        <f t="shared" ref="D26434:D26497" si="413">CONCATENATE(C26434,",",B26434,",0")</f>
        <v>-114.56793,46.63251,0</v>
      </c>
    </row>
    <row r="26435" spans="1:4" x14ac:dyDescent="0.2">
      <c r="A26435" t="s">
        <v>26434</v>
      </c>
      <c r="B26435">
        <v>46.632510000000003</v>
      </c>
      <c r="C26435">
        <v>-114.56801</v>
      </c>
      <c r="D26435" s="1" t="str">
        <f t="shared" si="413"/>
        <v>-114.56801,46.63251,0</v>
      </c>
    </row>
    <row r="26436" spans="1:4" x14ac:dyDescent="0.2">
      <c r="A26436" t="s">
        <v>26435</v>
      </c>
      <c r="B26436">
        <v>46.6325</v>
      </c>
      <c r="C26436">
        <v>-114.56809</v>
      </c>
      <c r="D26436" s="1" t="str">
        <f t="shared" si="413"/>
        <v>-114.56809,46.6325,0</v>
      </c>
    </row>
    <row r="26437" spans="1:4" x14ac:dyDescent="0.2">
      <c r="A26437" t="s">
        <v>26436</v>
      </c>
      <c r="B26437">
        <v>46.632489999999997</v>
      </c>
      <c r="C26437">
        <v>-114.56816999999999</v>
      </c>
      <c r="D26437" s="1" t="str">
        <f t="shared" si="413"/>
        <v>-114.56817,46.63249,0</v>
      </c>
    </row>
    <row r="26438" spans="1:4" x14ac:dyDescent="0.2">
      <c r="A26438" t="s">
        <v>26437</v>
      </c>
      <c r="B26438">
        <v>46.632489999999997</v>
      </c>
      <c r="C26438">
        <v>-114.56825000000001</v>
      </c>
      <c r="D26438" s="1" t="str">
        <f t="shared" si="413"/>
        <v>-114.56825,46.63249,0</v>
      </c>
    </row>
    <row r="26439" spans="1:4" x14ac:dyDescent="0.2">
      <c r="A26439" t="s">
        <v>26438</v>
      </c>
      <c r="B26439">
        <v>46.6325</v>
      </c>
      <c r="C26439">
        <v>-114.56832</v>
      </c>
      <c r="D26439" s="1" t="str">
        <f t="shared" si="413"/>
        <v>-114.56832,46.6325,0</v>
      </c>
    </row>
    <row r="26440" spans="1:4" x14ac:dyDescent="0.2">
      <c r="A26440" t="s">
        <v>26439</v>
      </c>
      <c r="B26440">
        <v>46.632489999999997</v>
      </c>
      <c r="C26440">
        <v>-114.5684</v>
      </c>
      <c r="D26440" s="1" t="str">
        <f t="shared" si="413"/>
        <v>-114.5684,46.63249,0</v>
      </c>
    </row>
    <row r="26441" spans="1:4" x14ac:dyDescent="0.2">
      <c r="A26441" t="s">
        <v>26440</v>
      </c>
      <c r="B26441">
        <v>46.632460000000002</v>
      </c>
      <c r="C26441">
        <v>-114.56847</v>
      </c>
      <c r="D26441" s="1" t="str">
        <f t="shared" si="413"/>
        <v>-114.56847,46.63246,0</v>
      </c>
    </row>
    <row r="26442" spans="1:4" x14ac:dyDescent="0.2">
      <c r="A26442" t="s">
        <v>26441</v>
      </c>
      <c r="B26442">
        <v>46.632449999999999</v>
      </c>
      <c r="C26442">
        <v>-114.56854</v>
      </c>
      <c r="D26442" s="1" t="str">
        <f t="shared" si="413"/>
        <v>-114.56854,46.63245,0</v>
      </c>
    </row>
    <row r="26443" spans="1:4" x14ac:dyDescent="0.2">
      <c r="A26443" t="s">
        <v>26442</v>
      </c>
      <c r="B26443">
        <v>46.632420000000003</v>
      </c>
      <c r="C26443">
        <v>-114.5686</v>
      </c>
      <c r="D26443" s="1" t="str">
        <f t="shared" si="413"/>
        <v>-114.5686,46.63242,0</v>
      </c>
    </row>
    <row r="26444" spans="1:4" x14ac:dyDescent="0.2">
      <c r="A26444" t="s">
        <v>26443</v>
      </c>
      <c r="B26444">
        <v>46.632399999999997</v>
      </c>
      <c r="C26444">
        <v>-114.56867</v>
      </c>
      <c r="D26444" s="1" t="str">
        <f t="shared" si="413"/>
        <v>-114.56867,46.6324,0</v>
      </c>
    </row>
    <row r="26445" spans="1:4" x14ac:dyDescent="0.2">
      <c r="A26445" t="s">
        <v>26444</v>
      </c>
      <c r="B26445">
        <v>46.632359999999998</v>
      </c>
      <c r="C26445">
        <v>-114.56874000000001</v>
      </c>
      <c r="D26445" s="1" t="str">
        <f t="shared" si="413"/>
        <v>-114.56874,46.63236,0</v>
      </c>
    </row>
    <row r="26446" spans="1:4" x14ac:dyDescent="0.2">
      <c r="A26446" t="s">
        <v>26445</v>
      </c>
      <c r="B26446">
        <v>46.632330000000003</v>
      </c>
      <c r="C26446">
        <v>-114.56879000000001</v>
      </c>
      <c r="D26446" s="1" t="str">
        <f t="shared" si="413"/>
        <v>-114.56879,46.63233,0</v>
      </c>
    </row>
    <row r="26447" spans="1:4" x14ac:dyDescent="0.2">
      <c r="A26447" t="s">
        <v>26446</v>
      </c>
      <c r="B26447">
        <v>46.632170000000002</v>
      </c>
      <c r="C26447">
        <v>-114.56937000000001</v>
      </c>
      <c r="D26447" s="1" t="str">
        <f t="shared" si="413"/>
        <v>-114.56937,46.63217,0</v>
      </c>
    </row>
    <row r="26448" spans="1:4" x14ac:dyDescent="0.2">
      <c r="A26448" t="s">
        <v>26447</v>
      </c>
      <c r="B26448">
        <v>46.63214</v>
      </c>
      <c r="C26448">
        <v>-114.56945</v>
      </c>
      <c r="D26448" s="1" t="str">
        <f t="shared" si="413"/>
        <v>-114.56945,46.63214,0</v>
      </c>
    </row>
    <row r="26449" spans="1:4" x14ac:dyDescent="0.2">
      <c r="A26449" t="s">
        <v>26448</v>
      </c>
      <c r="B26449">
        <v>46.632109999999997</v>
      </c>
      <c r="C26449">
        <v>-114.56950999999999</v>
      </c>
      <c r="D26449" s="1" t="str">
        <f t="shared" si="413"/>
        <v>-114.56951,46.63211,0</v>
      </c>
    </row>
    <row r="26450" spans="1:4" x14ac:dyDescent="0.2">
      <c r="A26450" t="s">
        <v>26449</v>
      </c>
      <c r="B26450">
        <v>46.632060000000003</v>
      </c>
      <c r="C26450">
        <v>-114.56955000000001</v>
      </c>
      <c r="D26450" s="1" t="str">
        <f t="shared" si="413"/>
        <v>-114.56955,46.63206,0</v>
      </c>
    </row>
    <row r="26451" spans="1:4" x14ac:dyDescent="0.2">
      <c r="A26451" t="s">
        <v>26450</v>
      </c>
      <c r="B26451">
        <v>46.632010000000001</v>
      </c>
      <c r="C26451">
        <v>-114.56959000000001</v>
      </c>
      <c r="D26451" s="1" t="str">
        <f t="shared" si="413"/>
        <v>-114.56959,46.63201,0</v>
      </c>
    </row>
    <row r="26452" spans="1:4" x14ac:dyDescent="0.2">
      <c r="A26452" t="s">
        <v>26451</v>
      </c>
      <c r="B26452">
        <v>46.63447</v>
      </c>
      <c r="C26452">
        <v>-114.56274000000001</v>
      </c>
      <c r="D26452" s="1" t="str">
        <f t="shared" si="413"/>
        <v>-114.56274,46.63447,0</v>
      </c>
    </row>
    <row r="26453" spans="1:4" x14ac:dyDescent="0.2">
      <c r="A26453" t="s">
        <v>26452</v>
      </c>
      <c r="B26453">
        <v>46.634459999999997</v>
      </c>
      <c r="C26453">
        <v>-114.56281</v>
      </c>
      <c r="D26453" s="1" t="str">
        <f t="shared" si="413"/>
        <v>-114.56281,46.63446,0</v>
      </c>
    </row>
    <row r="26454" spans="1:4" x14ac:dyDescent="0.2">
      <c r="A26454" t="s">
        <v>26453</v>
      </c>
      <c r="B26454">
        <v>46.634419999999999</v>
      </c>
      <c r="C26454">
        <v>-114.56287</v>
      </c>
      <c r="D26454" s="1" t="str">
        <f t="shared" si="413"/>
        <v>-114.56287,46.63442,0</v>
      </c>
    </row>
    <row r="26455" spans="1:4" x14ac:dyDescent="0.2">
      <c r="A26455" t="s">
        <v>26454</v>
      </c>
      <c r="B26455">
        <v>46.63438</v>
      </c>
      <c r="C26455">
        <v>-114.56288000000001</v>
      </c>
      <c r="D26455" s="1" t="str">
        <f t="shared" si="413"/>
        <v>-114.56288,46.63438,0</v>
      </c>
    </row>
    <row r="26456" spans="1:4" x14ac:dyDescent="0.2">
      <c r="A26456" t="s">
        <v>26455</v>
      </c>
      <c r="B26456">
        <v>46.634369999999997</v>
      </c>
      <c r="C26456">
        <v>-114.56296</v>
      </c>
      <c r="D26456" s="1" t="str">
        <f t="shared" si="413"/>
        <v>-114.56296,46.63437,0</v>
      </c>
    </row>
    <row r="26457" spans="1:4" x14ac:dyDescent="0.2">
      <c r="A26457" t="s">
        <v>26456</v>
      </c>
      <c r="B26457">
        <v>46.634349999999998</v>
      </c>
      <c r="C26457">
        <v>-114.56304</v>
      </c>
      <c r="D26457" s="1" t="str">
        <f t="shared" si="413"/>
        <v>-114.56304,46.63435,0</v>
      </c>
    </row>
    <row r="26458" spans="1:4" x14ac:dyDescent="0.2">
      <c r="A26458" t="s">
        <v>26457</v>
      </c>
      <c r="B26458">
        <v>46.634369999999997</v>
      </c>
      <c r="C26458">
        <v>-114.56310999999999</v>
      </c>
      <c r="D26458" s="1" t="str">
        <f t="shared" si="413"/>
        <v>-114.56311,46.63437,0</v>
      </c>
    </row>
    <row r="26459" spans="1:4" x14ac:dyDescent="0.2">
      <c r="A26459" t="s">
        <v>26458</v>
      </c>
      <c r="B26459">
        <v>46.63438</v>
      </c>
      <c r="C26459">
        <v>-114.56317</v>
      </c>
      <c r="D26459" s="1" t="str">
        <f t="shared" si="413"/>
        <v>-114.56317,46.63438,0</v>
      </c>
    </row>
    <row r="26460" spans="1:4" x14ac:dyDescent="0.2">
      <c r="A26460" t="s">
        <v>26459</v>
      </c>
      <c r="B26460">
        <v>46.634390000000003</v>
      </c>
      <c r="C26460">
        <v>-114.56325</v>
      </c>
      <c r="D26460" s="1" t="str">
        <f t="shared" si="413"/>
        <v>-114.56325,46.63439,0</v>
      </c>
    </row>
    <row r="26461" spans="1:4" x14ac:dyDescent="0.2">
      <c r="A26461" t="s">
        <v>26460</v>
      </c>
      <c r="B26461">
        <v>46.634410000000003</v>
      </c>
      <c r="C26461">
        <v>-114.56332999999999</v>
      </c>
      <c r="D26461" s="1" t="str">
        <f t="shared" si="413"/>
        <v>-114.56333,46.63441,0</v>
      </c>
    </row>
    <row r="26462" spans="1:4" x14ac:dyDescent="0.2">
      <c r="A26462" t="s">
        <v>26461</v>
      </c>
      <c r="B26462">
        <v>46.634430000000002</v>
      </c>
      <c r="C26462">
        <v>-114.56339</v>
      </c>
      <c r="D26462" s="1" t="str">
        <f t="shared" si="413"/>
        <v>-114.56339,46.63443,0</v>
      </c>
    </row>
    <row r="26463" spans="1:4" x14ac:dyDescent="0.2">
      <c r="A26463" t="s">
        <v>26462</v>
      </c>
      <c r="B26463">
        <v>46.63447</v>
      </c>
      <c r="C26463">
        <v>-114.56345</v>
      </c>
      <c r="D26463" s="1" t="str">
        <f t="shared" si="413"/>
        <v>-114.56345,46.63447,0</v>
      </c>
    </row>
    <row r="26464" spans="1:4" x14ac:dyDescent="0.2">
      <c r="A26464" t="s">
        <v>26463</v>
      </c>
      <c r="B26464">
        <v>46.634480000000003</v>
      </c>
      <c r="C26464">
        <v>-114.56352</v>
      </c>
      <c r="D26464" s="1" t="str">
        <f t="shared" si="413"/>
        <v>-114.56352,46.63448,0</v>
      </c>
    </row>
    <row r="26465" spans="1:4" x14ac:dyDescent="0.2">
      <c r="A26465" t="s">
        <v>26464</v>
      </c>
      <c r="B26465">
        <v>46.63449</v>
      </c>
      <c r="C26465">
        <v>-114.56359999999999</v>
      </c>
      <c r="D26465" s="1" t="str">
        <f t="shared" si="413"/>
        <v>-114.5636,46.63449,0</v>
      </c>
    </row>
    <row r="26466" spans="1:4" x14ac:dyDescent="0.2">
      <c r="A26466" t="s">
        <v>26465</v>
      </c>
      <c r="B26466">
        <v>46.634520000000002</v>
      </c>
      <c r="C26466">
        <v>-114.56367</v>
      </c>
      <c r="D26466" s="1" t="str">
        <f t="shared" si="413"/>
        <v>-114.56367,46.63452,0</v>
      </c>
    </row>
    <row r="26467" spans="1:4" x14ac:dyDescent="0.2">
      <c r="A26467" t="s">
        <v>26466</v>
      </c>
      <c r="B26467">
        <v>46.634540000000001</v>
      </c>
      <c r="C26467">
        <v>-114.56374</v>
      </c>
      <c r="D26467" s="1" t="str">
        <f t="shared" si="413"/>
        <v>-114.56374,46.63454,0</v>
      </c>
    </row>
    <row r="26468" spans="1:4" x14ac:dyDescent="0.2">
      <c r="A26468" t="s">
        <v>26467</v>
      </c>
      <c r="B26468">
        <v>46.63456</v>
      </c>
      <c r="C26468">
        <v>-114.56382000000001</v>
      </c>
      <c r="D26468" s="1" t="str">
        <f t="shared" si="413"/>
        <v>-114.56382,46.63456,0</v>
      </c>
    </row>
    <row r="26469" spans="1:4" x14ac:dyDescent="0.2">
      <c r="A26469" t="s">
        <v>26468</v>
      </c>
      <c r="B26469">
        <v>46.634549999999997</v>
      </c>
      <c r="C26469">
        <v>-114.5639</v>
      </c>
      <c r="D26469" s="1" t="str">
        <f t="shared" si="413"/>
        <v>-114.5639,46.63455,0</v>
      </c>
    </row>
    <row r="26470" spans="1:4" x14ac:dyDescent="0.2">
      <c r="A26470" t="s">
        <v>26469</v>
      </c>
      <c r="B26470">
        <v>46.634540000000001</v>
      </c>
      <c r="C26470">
        <v>-114.56395999999999</v>
      </c>
      <c r="D26470" s="1" t="str">
        <f t="shared" si="413"/>
        <v>-114.56396,46.63454,0</v>
      </c>
    </row>
    <row r="26471" spans="1:4" x14ac:dyDescent="0.2">
      <c r="A26471" t="s">
        <v>26470</v>
      </c>
      <c r="B26471">
        <v>46.63449</v>
      </c>
      <c r="C26471">
        <v>-114.56403</v>
      </c>
      <c r="D26471" s="1" t="str">
        <f t="shared" si="413"/>
        <v>-114.56403,46.63449,0</v>
      </c>
    </row>
    <row r="26472" spans="1:4" x14ac:dyDescent="0.2">
      <c r="A26472" t="s">
        <v>26471</v>
      </c>
      <c r="B26472">
        <v>46.634500000000003</v>
      </c>
      <c r="C26472">
        <v>-114.56408999999999</v>
      </c>
      <c r="D26472" s="1" t="str">
        <f t="shared" si="413"/>
        <v>-114.56409,46.6345,0</v>
      </c>
    </row>
    <row r="26473" spans="1:4" x14ac:dyDescent="0.2">
      <c r="A26473" t="s">
        <v>26472</v>
      </c>
      <c r="B26473">
        <v>46.634520000000002</v>
      </c>
      <c r="C26473">
        <v>-114.56417</v>
      </c>
      <c r="D26473" s="1" t="str">
        <f t="shared" si="413"/>
        <v>-114.56417,46.63452,0</v>
      </c>
    </row>
    <row r="26474" spans="1:4" x14ac:dyDescent="0.2">
      <c r="A26474" t="s">
        <v>26473</v>
      </c>
      <c r="B26474">
        <v>46.634529999999998</v>
      </c>
      <c r="C26474">
        <v>-114.56425</v>
      </c>
      <c r="D26474" s="1" t="str">
        <f t="shared" si="413"/>
        <v>-114.56425,46.63453,0</v>
      </c>
    </row>
    <row r="26475" spans="1:4" x14ac:dyDescent="0.2">
      <c r="A26475" t="s">
        <v>26474</v>
      </c>
      <c r="B26475">
        <v>46.634529999999998</v>
      </c>
      <c r="C26475">
        <v>-114.56433</v>
      </c>
      <c r="D26475" s="1" t="str">
        <f t="shared" si="413"/>
        <v>-114.56433,46.63453,0</v>
      </c>
    </row>
    <row r="26476" spans="1:4" x14ac:dyDescent="0.2">
      <c r="A26476" t="s">
        <v>26475</v>
      </c>
      <c r="B26476">
        <v>46.634520000000002</v>
      </c>
      <c r="C26476">
        <v>-114.56441</v>
      </c>
      <c r="D26476" s="1" t="str">
        <f t="shared" si="413"/>
        <v>-114.56441,46.63452,0</v>
      </c>
    </row>
    <row r="26477" spans="1:4" x14ac:dyDescent="0.2">
      <c r="A26477" t="s">
        <v>26476</v>
      </c>
      <c r="B26477">
        <v>46.634480000000003</v>
      </c>
      <c r="C26477">
        <v>-114.56446</v>
      </c>
      <c r="D26477" s="1" t="str">
        <f t="shared" si="413"/>
        <v>-114.56446,46.63448,0</v>
      </c>
    </row>
    <row r="26478" spans="1:4" x14ac:dyDescent="0.2">
      <c r="A26478" t="s">
        <v>26477</v>
      </c>
      <c r="B26478">
        <v>46.634439999999998</v>
      </c>
      <c r="C26478">
        <v>-114.56449000000001</v>
      </c>
      <c r="D26478" s="1" t="str">
        <f t="shared" si="413"/>
        <v>-114.56449,46.63444,0</v>
      </c>
    </row>
    <row r="26479" spans="1:4" x14ac:dyDescent="0.2">
      <c r="A26479" t="s">
        <v>26478</v>
      </c>
      <c r="B26479">
        <v>46.634390000000003</v>
      </c>
      <c r="C26479">
        <v>-114.56452</v>
      </c>
      <c r="D26479" s="1" t="str">
        <f t="shared" si="413"/>
        <v>-114.56452,46.63439,0</v>
      </c>
    </row>
    <row r="26480" spans="1:4" x14ac:dyDescent="0.2">
      <c r="A26480" t="s">
        <v>26479</v>
      </c>
      <c r="B26480">
        <v>46.634329999999999</v>
      </c>
      <c r="C26480">
        <v>-114.56455</v>
      </c>
      <c r="D26480" s="1" t="str">
        <f t="shared" si="413"/>
        <v>-114.56455,46.63433,0</v>
      </c>
    </row>
    <row r="26481" spans="1:4" x14ac:dyDescent="0.2">
      <c r="A26481" t="s">
        <v>26480</v>
      </c>
      <c r="B26481">
        <v>46.634279999999997</v>
      </c>
      <c r="C26481">
        <v>-114.56456</v>
      </c>
      <c r="D26481" s="1" t="str">
        <f t="shared" si="413"/>
        <v>-114.56456,46.63428,0</v>
      </c>
    </row>
    <row r="26482" spans="1:4" x14ac:dyDescent="0.2">
      <c r="A26482" t="s">
        <v>26481</v>
      </c>
      <c r="B26482">
        <v>46.634230000000002</v>
      </c>
      <c r="C26482">
        <v>-114.56458000000001</v>
      </c>
      <c r="D26482" s="1" t="str">
        <f t="shared" si="413"/>
        <v>-114.56458,46.63423,0</v>
      </c>
    </row>
    <row r="26483" spans="1:4" x14ac:dyDescent="0.2">
      <c r="A26483" t="s">
        <v>26482</v>
      </c>
      <c r="B26483">
        <v>46.634180000000001</v>
      </c>
      <c r="C26483">
        <v>-114.56459</v>
      </c>
      <c r="D26483" s="1" t="str">
        <f t="shared" si="413"/>
        <v>-114.56459,46.63418,0</v>
      </c>
    </row>
    <row r="26484" spans="1:4" x14ac:dyDescent="0.2">
      <c r="A26484" t="s">
        <v>26483</v>
      </c>
      <c r="B26484">
        <v>46.634129999999999</v>
      </c>
      <c r="C26484">
        <v>-114.56462000000001</v>
      </c>
      <c r="D26484" s="1" t="str">
        <f t="shared" si="413"/>
        <v>-114.56462,46.63413,0</v>
      </c>
    </row>
    <row r="26485" spans="1:4" x14ac:dyDescent="0.2">
      <c r="A26485" t="s">
        <v>26484</v>
      </c>
      <c r="B26485">
        <v>46.634070000000001</v>
      </c>
      <c r="C26485">
        <v>-114.56464</v>
      </c>
      <c r="D26485" s="1" t="str">
        <f t="shared" si="413"/>
        <v>-114.56464,46.63407,0</v>
      </c>
    </row>
    <row r="26486" spans="1:4" x14ac:dyDescent="0.2">
      <c r="A26486" t="s">
        <v>26485</v>
      </c>
      <c r="B26486">
        <v>46.63402</v>
      </c>
      <c r="C26486">
        <v>-114.56466</v>
      </c>
      <c r="D26486" s="1" t="str">
        <f t="shared" si="413"/>
        <v>-114.56466,46.63402,0</v>
      </c>
    </row>
    <row r="26487" spans="1:4" x14ac:dyDescent="0.2">
      <c r="A26487" t="s">
        <v>26486</v>
      </c>
      <c r="B26487">
        <v>46.633980000000001</v>
      </c>
      <c r="C26487">
        <v>-114.56469</v>
      </c>
      <c r="D26487" s="1" t="str">
        <f t="shared" si="413"/>
        <v>-114.56469,46.63398,0</v>
      </c>
    </row>
    <row r="26488" spans="1:4" x14ac:dyDescent="0.2">
      <c r="A26488" t="s">
        <v>26487</v>
      </c>
      <c r="B26488">
        <v>46.633940000000003</v>
      </c>
      <c r="C26488">
        <v>-114.56475</v>
      </c>
      <c r="D26488" s="1" t="str">
        <f t="shared" si="413"/>
        <v>-114.56475,46.63394,0</v>
      </c>
    </row>
    <row r="26489" spans="1:4" x14ac:dyDescent="0.2">
      <c r="A26489" t="s">
        <v>26488</v>
      </c>
      <c r="B26489">
        <v>46.633899999999997</v>
      </c>
      <c r="C26489">
        <v>-114.56479</v>
      </c>
      <c r="D26489" s="1" t="str">
        <f t="shared" si="413"/>
        <v>-114.56479,46.6339,0</v>
      </c>
    </row>
    <row r="26490" spans="1:4" x14ac:dyDescent="0.2">
      <c r="A26490" t="s">
        <v>26489</v>
      </c>
      <c r="B26490">
        <v>46.633699999999997</v>
      </c>
      <c r="C26490">
        <v>-114.5651</v>
      </c>
      <c r="D26490" s="1" t="str">
        <f t="shared" si="413"/>
        <v>-114.5651,46.6337,0</v>
      </c>
    </row>
    <row r="26491" spans="1:4" x14ac:dyDescent="0.2">
      <c r="A26491" t="s">
        <v>26490</v>
      </c>
      <c r="B26491">
        <v>46.633659999999999</v>
      </c>
      <c r="C26491">
        <v>-114.56515</v>
      </c>
      <c r="D26491" s="1" t="str">
        <f t="shared" si="413"/>
        <v>-114.56515,46.63366,0</v>
      </c>
    </row>
    <row r="26492" spans="1:4" x14ac:dyDescent="0.2">
      <c r="A26492" t="s">
        <v>26491</v>
      </c>
      <c r="B26492">
        <v>46.633620000000001</v>
      </c>
      <c r="C26492">
        <v>-114.56519</v>
      </c>
      <c r="D26492" s="1" t="str">
        <f t="shared" si="413"/>
        <v>-114.56519,46.63362,0</v>
      </c>
    </row>
    <row r="26493" spans="1:4" x14ac:dyDescent="0.2">
      <c r="A26493" t="s">
        <v>26492</v>
      </c>
      <c r="B26493">
        <v>46.633589999999998</v>
      </c>
      <c r="C26493">
        <v>-114.56525999999999</v>
      </c>
      <c r="D26493" s="1" t="str">
        <f t="shared" si="413"/>
        <v>-114.56526,46.63359,0</v>
      </c>
    </row>
    <row r="26494" spans="1:4" x14ac:dyDescent="0.2">
      <c r="A26494" t="s">
        <v>26493</v>
      </c>
      <c r="B26494">
        <v>46.633569999999999</v>
      </c>
      <c r="C26494">
        <v>-114.56532</v>
      </c>
      <c r="D26494" s="1" t="str">
        <f t="shared" si="413"/>
        <v>-114.56532,46.63357,0</v>
      </c>
    </row>
    <row r="26495" spans="1:4" x14ac:dyDescent="0.2">
      <c r="A26495" t="s">
        <v>26494</v>
      </c>
      <c r="B26495">
        <v>46.633519999999997</v>
      </c>
      <c r="C26495">
        <v>-114.56537</v>
      </c>
      <c r="D26495" s="1" t="str">
        <f t="shared" si="413"/>
        <v>-114.56537,46.63352,0</v>
      </c>
    </row>
    <row r="26496" spans="1:4" x14ac:dyDescent="0.2">
      <c r="A26496" t="s">
        <v>26495</v>
      </c>
      <c r="B26496">
        <v>46.633490000000002</v>
      </c>
      <c r="C26496">
        <v>-114.56542</v>
      </c>
      <c r="D26496" s="1" t="str">
        <f t="shared" si="413"/>
        <v>-114.56542,46.63349,0</v>
      </c>
    </row>
    <row r="26497" spans="1:4" x14ac:dyDescent="0.2">
      <c r="A26497" t="s">
        <v>26496</v>
      </c>
      <c r="B26497">
        <v>46.63344</v>
      </c>
      <c r="C26497">
        <v>-114.56543000000001</v>
      </c>
      <c r="D26497" s="1" t="str">
        <f t="shared" si="413"/>
        <v>-114.56543,46.63344,0</v>
      </c>
    </row>
    <row r="26498" spans="1:4" x14ac:dyDescent="0.2">
      <c r="A26498" t="s">
        <v>26497</v>
      </c>
      <c r="B26498">
        <v>46.633409999999998</v>
      </c>
      <c r="C26498">
        <v>-114.56549</v>
      </c>
      <c r="D26498" s="1" t="str">
        <f t="shared" ref="D26498:D26561" si="414">CONCATENATE(C26498,",",B26498,",0")</f>
        <v>-114.56549,46.63341,0</v>
      </c>
    </row>
    <row r="26499" spans="1:4" x14ac:dyDescent="0.2">
      <c r="A26499" t="s">
        <v>26498</v>
      </c>
      <c r="B26499">
        <v>46.633400000000002</v>
      </c>
      <c r="C26499">
        <v>-114.56556999999999</v>
      </c>
      <c r="D26499" s="1" t="str">
        <f t="shared" si="414"/>
        <v>-114.56557,46.6334,0</v>
      </c>
    </row>
    <row r="26500" spans="1:4" x14ac:dyDescent="0.2">
      <c r="A26500" t="s">
        <v>26499</v>
      </c>
      <c r="B26500">
        <v>46.633369999999999</v>
      </c>
      <c r="C26500">
        <v>-114.56563</v>
      </c>
      <c r="D26500" s="1" t="str">
        <f t="shared" si="414"/>
        <v>-114.56563,46.63337,0</v>
      </c>
    </row>
    <row r="26501" spans="1:4" x14ac:dyDescent="0.2">
      <c r="A26501" t="s">
        <v>26500</v>
      </c>
      <c r="B26501">
        <v>46.633339999999997</v>
      </c>
      <c r="C26501">
        <v>-114.56569</v>
      </c>
      <c r="D26501" s="1" t="str">
        <f t="shared" si="414"/>
        <v>-114.56569,46.63334,0</v>
      </c>
    </row>
    <row r="26502" spans="1:4" x14ac:dyDescent="0.2">
      <c r="A26502" t="s">
        <v>26501</v>
      </c>
      <c r="B26502">
        <v>46.633310000000002</v>
      </c>
      <c r="C26502">
        <v>-114.56574999999999</v>
      </c>
      <c r="D26502" s="1" t="str">
        <f t="shared" si="414"/>
        <v>-114.56575,46.63331,0</v>
      </c>
    </row>
    <row r="26503" spans="1:4" x14ac:dyDescent="0.2">
      <c r="A26503" t="s">
        <v>26502</v>
      </c>
      <c r="B26503">
        <v>46.633270000000003</v>
      </c>
      <c r="C26503">
        <v>-114.56581</v>
      </c>
      <c r="D26503" s="1" t="str">
        <f t="shared" si="414"/>
        <v>-114.56581,46.63327,0</v>
      </c>
    </row>
    <row r="26504" spans="1:4" x14ac:dyDescent="0.2">
      <c r="A26504" t="s">
        <v>26503</v>
      </c>
      <c r="B26504">
        <v>46.633240000000001</v>
      </c>
      <c r="C26504">
        <v>-114.56587</v>
      </c>
      <c r="D26504" s="1" t="str">
        <f t="shared" si="414"/>
        <v>-114.56587,46.63324,0</v>
      </c>
    </row>
    <row r="26505" spans="1:4" x14ac:dyDescent="0.2">
      <c r="A26505" t="s">
        <v>26504</v>
      </c>
      <c r="B26505">
        <v>46.633240000000001</v>
      </c>
      <c r="C26505">
        <v>-114.56595</v>
      </c>
      <c r="D26505" s="1" t="str">
        <f t="shared" si="414"/>
        <v>-114.56595,46.63324,0</v>
      </c>
    </row>
    <row r="26506" spans="1:4" x14ac:dyDescent="0.2">
      <c r="A26506" t="s">
        <v>26505</v>
      </c>
      <c r="B26506">
        <v>46.633240000000001</v>
      </c>
      <c r="C26506">
        <v>-114.56603</v>
      </c>
      <c r="D26506" s="1" t="str">
        <f t="shared" si="414"/>
        <v>-114.56603,46.63324,0</v>
      </c>
    </row>
    <row r="26507" spans="1:4" x14ac:dyDescent="0.2">
      <c r="A26507" t="s">
        <v>26506</v>
      </c>
      <c r="B26507">
        <v>46.633220000000001</v>
      </c>
      <c r="C26507">
        <v>-114.56610000000001</v>
      </c>
      <c r="D26507" s="1" t="str">
        <f t="shared" si="414"/>
        <v>-114.5661,46.63322,0</v>
      </c>
    </row>
    <row r="26508" spans="1:4" x14ac:dyDescent="0.2">
      <c r="A26508" t="s">
        <v>26507</v>
      </c>
      <c r="B26508">
        <v>46.633220000000001</v>
      </c>
      <c r="C26508">
        <v>-114.56618</v>
      </c>
      <c r="D26508" s="1" t="str">
        <f t="shared" si="414"/>
        <v>-114.56618,46.63322,0</v>
      </c>
    </row>
    <row r="26509" spans="1:4" x14ac:dyDescent="0.2">
      <c r="A26509" t="s">
        <v>26508</v>
      </c>
      <c r="B26509">
        <v>46.633209999999998</v>
      </c>
      <c r="C26509">
        <v>-114.56623999999999</v>
      </c>
      <c r="D26509" s="1" t="str">
        <f t="shared" si="414"/>
        <v>-114.56624,46.63321,0</v>
      </c>
    </row>
    <row r="26510" spans="1:4" x14ac:dyDescent="0.2">
      <c r="A26510" t="s">
        <v>26509</v>
      </c>
      <c r="B26510">
        <v>46.633180000000003</v>
      </c>
      <c r="C26510">
        <v>-114.56631</v>
      </c>
      <c r="D26510" s="1" t="str">
        <f t="shared" si="414"/>
        <v>-114.56631,46.63318,0</v>
      </c>
    </row>
    <row r="26511" spans="1:4" x14ac:dyDescent="0.2">
      <c r="A26511" t="s">
        <v>26510</v>
      </c>
      <c r="B26511">
        <v>46.63317</v>
      </c>
      <c r="C26511">
        <v>-114.56639</v>
      </c>
      <c r="D26511" s="1" t="str">
        <f t="shared" si="414"/>
        <v>-114.56639,46.63317,0</v>
      </c>
    </row>
    <row r="26512" spans="1:4" x14ac:dyDescent="0.2">
      <c r="A26512" t="s">
        <v>26511</v>
      </c>
      <c r="B26512">
        <v>46.633139999999997</v>
      </c>
      <c r="C26512">
        <v>-114.56644</v>
      </c>
      <c r="D26512" s="1" t="str">
        <f t="shared" si="414"/>
        <v>-114.56644,46.63314,0</v>
      </c>
    </row>
    <row r="26513" spans="1:4" x14ac:dyDescent="0.2">
      <c r="A26513" t="s">
        <v>26512</v>
      </c>
      <c r="B26513">
        <v>46.633119999999998</v>
      </c>
      <c r="C26513">
        <v>-114.56650999999999</v>
      </c>
      <c r="D26513" s="1" t="str">
        <f t="shared" si="414"/>
        <v>-114.56651,46.63312,0</v>
      </c>
    </row>
    <row r="26514" spans="1:4" x14ac:dyDescent="0.2">
      <c r="A26514" t="s">
        <v>26513</v>
      </c>
      <c r="B26514">
        <v>46.633090000000003</v>
      </c>
      <c r="C26514">
        <v>-114.56656</v>
      </c>
      <c r="D26514" s="1" t="str">
        <f t="shared" si="414"/>
        <v>-114.56656,46.63309,0</v>
      </c>
    </row>
    <row r="26515" spans="1:4" x14ac:dyDescent="0.2">
      <c r="A26515" t="s">
        <v>26514</v>
      </c>
      <c r="B26515">
        <v>46.63306</v>
      </c>
      <c r="C26515">
        <v>-114.56664000000001</v>
      </c>
      <c r="D26515" s="1" t="str">
        <f t="shared" si="414"/>
        <v>-114.56664,46.63306,0</v>
      </c>
    </row>
    <row r="26516" spans="1:4" x14ac:dyDescent="0.2">
      <c r="A26516" t="s">
        <v>26515</v>
      </c>
      <c r="B26516">
        <v>46.633040000000001</v>
      </c>
      <c r="C26516">
        <v>-114.56668999999999</v>
      </c>
      <c r="D26516" s="1" t="str">
        <f t="shared" si="414"/>
        <v>-114.56669,46.63304,0</v>
      </c>
    </row>
    <row r="26517" spans="1:4" x14ac:dyDescent="0.2">
      <c r="A26517" t="s">
        <v>26516</v>
      </c>
      <c r="B26517">
        <v>46.632989999999999</v>
      </c>
      <c r="C26517">
        <v>-114.56675</v>
      </c>
      <c r="D26517" s="1" t="str">
        <f t="shared" si="414"/>
        <v>-114.56675,46.63299,0</v>
      </c>
    </row>
    <row r="26518" spans="1:4" x14ac:dyDescent="0.2">
      <c r="A26518" t="s">
        <v>26517</v>
      </c>
      <c r="B26518">
        <v>46.632959999999997</v>
      </c>
      <c r="C26518">
        <v>-114.56681</v>
      </c>
      <c r="D26518" s="1" t="str">
        <f t="shared" si="414"/>
        <v>-114.56681,46.63296,0</v>
      </c>
    </row>
    <row r="26519" spans="1:4" x14ac:dyDescent="0.2">
      <c r="A26519" t="s">
        <v>26518</v>
      </c>
      <c r="B26519">
        <v>46.632919999999999</v>
      </c>
      <c r="C26519">
        <v>-114.56686999999999</v>
      </c>
      <c r="D26519" s="1" t="str">
        <f t="shared" si="414"/>
        <v>-114.56687,46.63292,0</v>
      </c>
    </row>
    <row r="26520" spans="1:4" x14ac:dyDescent="0.2">
      <c r="A26520" t="s">
        <v>26519</v>
      </c>
      <c r="B26520">
        <v>46.63288</v>
      </c>
      <c r="C26520">
        <v>-114.56690999999999</v>
      </c>
      <c r="D26520" s="1" t="str">
        <f t="shared" si="414"/>
        <v>-114.56691,46.63288,0</v>
      </c>
    </row>
    <row r="26521" spans="1:4" x14ac:dyDescent="0.2">
      <c r="A26521" t="s">
        <v>26520</v>
      </c>
      <c r="B26521">
        <v>46.632840000000002</v>
      </c>
      <c r="C26521">
        <v>-114.56695999999999</v>
      </c>
      <c r="D26521" s="1" t="str">
        <f t="shared" si="414"/>
        <v>-114.56696,46.63284,0</v>
      </c>
    </row>
    <row r="26522" spans="1:4" x14ac:dyDescent="0.2">
      <c r="A26522" t="s">
        <v>26521</v>
      </c>
      <c r="B26522">
        <v>46.632829999999998</v>
      </c>
      <c r="C26522">
        <v>-114.56703</v>
      </c>
      <c r="D26522" s="1" t="str">
        <f t="shared" si="414"/>
        <v>-114.56703,46.63283,0</v>
      </c>
    </row>
    <row r="26523" spans="1:4" x14ac:dyDescent="0.2">
      <c r="A26523" t="s">
        <v>26522</v>
      </c>
      <c r="B26523">
        <v>46.632800000000003</v>
      </c>
      <c r="C26523">
        <v>-114.56708</v>
      </c>
      <c r="D26523" s="1" t="str">
        <f t="shared" si="414"/>
        <v>-114.56708,46.6328,0</v>
      </c>
    </row>
    <row r="26524" spans="1:4" x14ac:dyDescent="0.2">
      <c r="A26524" t="s">
        <v>26523</v>
      </c>
      <c r="B26524">
        <v>46.632770000000001</v>
      </c>
      <c r="C26524">
        <v>-114.56715</v>
      </c>
      <c r="D26524" s="1" t="str">
        <f t="shared" si="414"/>
        <v>-114.56715,46.63277,0</v>
      </c>
    </row>
    <row r="26525" spans="1:4" x14ac:dyDescent="0.2">
      <c r="A26525" t="s">
        <v>26524</v>
      </c>
      <c r="B26525">
        <v>46.632719999999999</v>
      </c>
      <c r="C26525">
        <v>-114.5672</v>
      </c>
      <c r="D26525" s="1" t="str">
        <f t="shared" si="414"/>
        <v>-114.5672,46.63272,0</v>
      </c>
    </row>
    <row r="26526" spans="1:4" x14ac:dyDescent="0.2">
      <c r="A26526" t="s">
        <v>26525</v>
      </c>
      <c r="B26526">
        <v>46.632689999999997</v>
      </c>
      <c r="C26526">
        <v>-114.56726</v>
      </c>
      <c r="D26526" s="1" t="str">
        <f t="shared" si="414"/>
        <v>-114.56726,46.63269,0</v>
      </c>
    </row>
    <row r="26527" spans="1:4" x14ac:dyDescent="0.2">
      <c r="A26527" t="s">
        <v>26526</v>
      </c>
      <c r="B26527">
        <v>46.632669999999997</v>
      </c>
      <c r="C26527">
        <v>-114.56734</v>
      </c>
      <c r="D26527" s="1" t="str">
        <f t="shared" si="414"/>
        <v>-114.56734,46.63267,0</v>
      </c>
    </row>
    <row r="26528" spans="1:4" x14ac:dyDescent="0.2">
      <c r="A26528" t="s">
        <v>26527</v>
      </c>
      <c r="B26528">
        <v>46.632660000000001</v>
      </c>
      <c r="C26528">
        <v>-114.56742</v>
      </c>
      <c r="D26528" s="1" t="str">
        <f t="shared" si="414"/>
        <v>-114.56742,46.63266,0</v>
      </c>
    </row>
    <row r="26529" spans="1:4" x14ac:dyDescent="0.2">
      <c r="A26529" t="s">
        <v>26528</v>
      </c>
      <c r="B26529">
        <v>46.632629999999999</v>
      </c>
      <c r="C26529">
        <v>-114.56747</v>
      </c>
      <c r="D26529" s="1" t="str">
        <f t="shared" si="414"/>
        <v>-114.56747,46.63263,0</v>
      </c>
    </row>
    <row r="26530" spans="1:4" x14ac:dyDescent="0.2">
      <c r="A26530" t="s">
        <v>26529</v>
      </c>
      <c r="B26530">
        <v>46.632599999999996</v>
      </c>
      <c r="C26530">
        <v>-114.56753999999999</v>
      </c>
      <c r="D26530" s="1" t="str">
        <f t="shared" si="414"/>
        <v>-114.56754,46.6326,0</v>
      </c>
    </row>
    <row r="26531" spans="1:4" x14ac:dyDescent="0.2">
      <c r="A26531" t="s">
        <v>26530</v>
      </c>
      <c r="B26531">
        <v>46.632550000000002</v>
      </c>
      <c r="C26531">
        <v>-114.56756</v>
      </c>
      <c r="D26531" s="1" t="str">
        <f t="shared" si="414"/>
        <v>-114.56756,46.63255,0</v>
      </c>
    </row>
    <row r="26532" spans="1:4" x14ac:dyDescent="0.2">
      <c r="A26532" t="s">
        <v>26531</v>
      </c>
      <c r="B26532">
        <v>46.632539999999999</v>
      </c>
      <c r="C26532">
        <v>-114.56764</v>
      </c>
      <c r="D26532" s="1" t="str">
        <f t="shared" si="414"/>
        <v>-114.56764,46.63254,0</v>
      </c>
    </row>
    <row r="26533" spans="1:4" x14ac:dyDescent="0.2">
      <c r="A26533" t="s">
        <v>26532</v>
      </c>
      <c r="B26533">
        <v>46.63252</v>
      </c>
      <c r="C26533">
        <v>-114.56771999999999</v>
      </c>
      <c r="D26533" s="1" t="str">
        <f t="shared" si="414"/>
        <v>-114.56772,46.63252,0</v>
      </c>
    </row>
    <row r="26534" spans="1:4" x14ac:dyDescent="0.2">
      <c r="A26534" t="s">
        <v>26533</v>
      </c>
      <c r="B26534">
        <v>46.623249999999999</v>
      </c>
      <c r="C26534">
        <v>-114.57384999999999</v>
      </c>
      <c r="D26534" s="1" t="str">
        <f t="shared" si="414"/>
        <v>-114.57385,46.62325,0</v>
      </c>
    </row>
    <row r="26535" spans="1:4" x14ac:dyDescent="0.2">
      <c r="A26535" t="s">
        <v>26534</v>
      </c>
      <c r="B26535">
        <v>46.623220000000003</v>
      </c>
      <c r="C26535">
        <v>-114.57391</v>
      </c>
      <c r="D26535" s="1" t="str">
        <f t="shared" si="414"/>
        <v>-114.57391,46.62322,0</v>
      </c>
    </row>
    <row r="26536" spans="1:4" x14ac:dyDescent="0.2">
      <c r="A26536" t="s">
        <v>26535</v>
      </c>
      <c r="B26536">
        <v>46.623199999999997</v>
      </c>
      <c r="C26536">
        <v>-114.57398999999999</v>
      </c>
      <c r="D26536" s="1" t="str">
        <f t="shared" si="414"/>
        <v>-114.57399,46.6232,0</v>
      </c>
    </row>
    <row r="26537" spans="1:4" x14ac:dyDescent="0.2">
      <c r="A26537" t="s">
        <v>26536</v>
      </c>
      <c r="B26537">
        <v>46.623179999999998</v>
      </c>
      <c r="C26537">
        <v>-114.57406</v>
      </c>
      <c r="D26537" s="1" t="str">
        <f t="shared" si="414"/>
        <v>-114.57406,46.62318,0</v>
      </c>
    </row>
    <row r="26538" spans="1:4" x14ac:dyDescent="0.2">
      <c r="A26538" t="s">
        <v>26537</v>
      </c>
      <c r="B26538">
        <v>46.623150000000003</v>
      </c>
      <c r="C26538">
        <v>-114.57413</v>
      </c>
      <c r="D26538" s="1" t="str">
        <f t="shared" si="414"/>
        <v>-114.57413,46.62315,0</v>
      </c>
    </row>
    <row r="26539" spans="1:4" x14ac:dyDescent="0.2">
      <c r="A26539" t="s">
        <v>26538</v>
      </c>
      <c r="B26539">
        <v>46.623109999999997</v>
      </c>
      <c r="C26539">
        <v>-114.57418</v>
      </c>
      <c r="D26539" s="1" t="str">
        <f t="shared" si="414"/>
        <v>-114.57418,46.62311,0</v>
      </c>
    </row>
    <row r="26540" spans="1:4" x14ac:dyDescent="0.2">
      <c r="A26540" t="s">
        <v>26539</v>
      </c>
      <c r="B26540">
        <v>46.623089999999998</v>
      </c>
      <c r="C26540">
        <v>-114.57425000000001</v>
      </c>
      <c r="D26540" s="1" t="str">
        <f t="shared" si="414"/>
        <v>-114.57425,46.62309,0</v>
      </c>
    </row>
    <row r="26541" spans="1:4" x14ac:dyDescent="0.2">
      <c r="A26541" t="s">
        <v>26540</v>
      </c>
      <c r="B26541">
        <v>46.623100000000001</v>
      </c>
      <c r="C26541">
        <v>-114.57432</v>
      </c>
      <c r="D26541" s="1" t="str">
        <f t="shared" si="414"/>
        <v>-114.57432,46.6231,0</v>
      </c>
    </row>
    <row r="26542" spans="1:4" x14ac:dyDescent="0.2">
      <c r="A26542" t="s">
        <v>26541</v>
      </c>
      <c r="B26542">
        <v>46.622480000000003</v>
      </c>
      <c r="C26542">
        <v>-114.5748</v>
      </c>
      <c r="D26542" s="1" t="str">
        <f t="shared" si="414"/>
        <v>-114.5748,46.62248,0</v>
      </c>
    </row>
    <row r="26543" spans="1:4" x14ac:dyDescent="0.2">
      <c r="A26543" t="s">
        <v>26542</v>
      </c>
      <c r="B26543">
        <v>46.600560000000002</v>
      </c>
      <c r="C26543">
        <v>-114.57903</v>
      </c>
      <c r="D26543" s="1" t="str">
        <f t="shared" si="414"/>
        <v>-114.57903,46.60056,0</v>
      </c>
    </row>
    <row r="26544" spans="1:4" x14ac:dyDescent="0.2">
      <c r="A26544" t="s">
        <v>26543</v>
      </c>
      <c r="B26544">
        <v>46.600589999999997</v>
      </c>
      <c r="C26544">
        <v>-114.57897</v>
      </c>
      <c r="D26544" s="1" t="str">
        <f t="shared" si="414"/>
        <v>-114.57897,46.60059,0</v>
      </c>
    </row>
    <row r="26545" spans="1:4" x14ac:dyDescent="0.2">
      <c r="A26545" t="s">
        <v>26544</v>
      </c>
      <c r="B26545">
        <v>46.600639999999999</v>
      </c>
      <c r="C26545">
        <v>-114.57892</v>
      </c>
      <c r="D26545" s="1" t="str">
        <f t="shared" si="414"/>
        <v>-114.57892,46.60064,0</v>
      </c>
    </row>
    <row r="26546" spans="1:4" x14ac:dyDescent="0.2">
      <c r="A26546" t="s">
        <v>26545</v>
      </c>
      <c r="B26546">
        <v>46.600639999999999</v>
      </c>
      <c r="C26546">
        <v>-114.57884</v>
      </c>
      <c r="D26546" s="1" t="str">
        <f t="shared" si="414"/>
        <v>-114.57884,46.60064,0</v>
      </c>
    </row>
    <row r="26547" spans="1:4" x14ac:dyDescent="0.2">
      <c r="A26547" t="s">
        <v>26546</v>
      </c>
      <c r="B26547">
        <v>46.600670000000001</v>
      </c>
      <c r="C26547">
        <v>-114.5788</v>
      </c>
      <c r="D26547" s="1" t="str">
        <f t="shared" si="414"/>
        <v>-114.5788,46.60067,0</v>
      </c>
    </row>
    <row r="26548" spans="1:4" x14ac:dyDescent="0.2">
      <c r="A26548" t="s">
        <v>26547</v>
      </c>
      <c r="B26548">
        <v>46.600720000000003</v>
      </c>
      <c r="C26548">
        <v>-114.57877999999999</v>
      </c>
      <c r="D26548" s="1" t="str">
        <f t="shared" si="414"/>
        <v>-114.57878,46.60072,0</v>
      </c>
    </row>
    <row r="26549" spans="1:4" x14ac:dyDescent="0.2">
      <c r="A26549" t="s">
        <v>26548</v>
      </c>
      <c r="B26549">
        <v>46.600769999999997</v>
      </c>
      <c r="C26549">
        <v>-114.57872999999999</v>
      </c>
      <c r="D26549" s="1" t="str">
        <f t="shared" si="414"/>
        <v>-114.57873,46.60077,0</v>
      </c>
    </row>
    <row r="26550" spans="1:4" x14ac:dyDescent="0.2">
      <c r="A26550" t="s">
        <v>26549</v>
      </c>
      <c r="B26550">
        <v>46.600790000000003</v>
      </c>
      <c r="C26550">
        <v>-114.57866</v>
      </c>
      <c r="D26550" s="1" t="str">
        <f t="shared" si="414"/>
        <v>-114.57866,46.60079,0</v>
      </c>
    </row>
    <row r="26551" spans="1:4" x14ac:dyDescent="0.2">
      <c r="A26551" t="s">
        <v>26550</v>
      </c>
      <c r="B26551">
        <v>46.600819999999999</v>
      </c>
      <c r="C26551">
        <v>-114.57859999999999</v>
      </c>
      <c r="D26551" s="1" t="str">
        <f t="shared" si="414"/>
        <v>-114.5786,46.60082,0</v>
      </c>
    </row>
    <row r="26552" spans="1:4" x14ac:dyDescent="0.2">
      <c r="A26552" t="s">
        <v>26551</v>
      </c>
      <c r="B26552">
        <v>46.600839999999998</v>
      </c>
      <c r="C26552">
        <v>-114.57853</v>
      </c>
      <c r="D26552" s="1" t="str">
        <f t="shared" si="414"/>
        <v>-114.57853,46.60084,0</v>
      </c>
    </row>
    <row r="26553" spans="1:4" x14ac:dyDescent="0.2">
      <c r="A26553" t="s">
        <v>26552</v>
      </c>
      <c r="B26553">
        <v>46.60087</v>
      </c>
      <c r="C26553">
        <v>-114.57846000000001</v>
      </c>
      <c r="D26553" s="1" t="str">
        <f t="shared" si="414"/>
        <v>-114.57846,46.60087,0</v>
      </c>
    </row>
    <row r="26554" spans="1:4" x14ac:dyDescent="0.2">
      <c r="A26554" t="s">
        <v>26553</v>
      </c>
      <c r="B26554">
        <v>46.600900000000003</v>
      </c>
      <c r="C26554">
        <v>-114.5784</v>
      </c>
      <c r="D26554" s="1" t="str">
        <f t="shared" si="414"/>
        <v>-114.5784,46.6009,0</v>
      </c>
    </row>
    <row r="26555" spans="1:4" x14ac:dyDescent="0.2">
      <c r="A26555" t="s">
        <v>26554</v>
      </c>
      <c r="B26555">
        <v>46.600909999999999</v>
      </c>
      <c r="C26555">
        <v>-114.57832000000001</v>
      </c>
      <c r="D26555" s="1" t="str">
        <f t="shared" si="414"/>
        <v>-114.57832,46.60091,0</v>
      </c>
    </row>
    <row r="26556" spans="1:4" x14ac:dyDescent="0.2">
      <c r="A26556" t="s">
        <v>26555</v>
      </c>
      <c r="B26556">
        <v>46.600920000000002</v>
      </c>
      <c r="C26556">
        <v>-114.57825</v>
      </c>
      <c r="D26556" s="1" t="str">
        <f t="shared" si="414"/>
        <v>-114.57825,46.60092,0</v>
      </c>
    </row>
    <row r="26557" spans="1:4" x14ac:dyDescent="0.2">
      <c r="A26557" t="s">
        <v>26556</v>
      </c>
      <c r="B26557">
        <v>46.600929999999998</v>
      </c>
      <c r="C26557">
        <v>-114.57817</v>
      </c>
      <c r="D26557" s="1" t="str">
        <f t="shared" si="414"/>
        <v>-114.57817,46.60093,0</v>
      </c>
    </row>
    <row r="26558" spans="1:4" x14ac:dyDescent="0.2">
      <c r="A26558" t="s">
        <v>26557</v>
      </c>
      <c r="B26558">
        <v>46.600949999999997</v>
      </c>
      <c r="C26558">
        <v>-114.57811</v>
      </c>
      <c r="D26558" s="1" t="str">
        <f t="shared" si="414"/>
        <v>-114.57811,46.60095,0</v>
      </c>
    </row>
    <row r="26559" spans="1:4" x14ac:dyDescent="0.2">
      <c r="A26559" t="s">
        <v>26558</v>
      </c>
      <c r="B26559">
        <v>46.600969999999997</v>
      </c>
      <c r="C26559">
        <v>-114.57803</v>
      </c>
      <c r="D26559" s="1" t="str">
        <f t="shared" si="414"/>
        <v>-114.57803,46.60097,0</v>
      </c>
    </row>
    <row r="26560" spans="1:4" x14ac:dyDescent="0.2">
      <c r="A26560" t="s">
        <v>26559</v>
      </c>
      <c r="B26560">
        <v>46.600999999999999</v>
      </c>
      <c r="C26560">
        <v>-114.57796999999999</v>
      </c>
      <c r="D26560" s="1" t="str">
        <f t="shared" si="414"/>
        <v>-114.57797,46.601,0</v>
      </c>
    </row>
    <row r="26561" spans="1:4" x14ac:dyDescent="0.2">
      <c r="A26561" t="s">
        <v>26560</v>
      </c>
      <c r="B26561">
        <v>46.601050000000001</v>
      </c>
      <c r="C26561">
        <v>-114.57792999999999</v>
      </c>
      <c r="D26561" s="1" t="str">
        <f t="shared" si="414"/>
        <v>-114.57793,46.60105,0</v>
      </c>
    </row>
    <row r="26562" spans="1:4" x14ac:dyDescent="0.2">
      <c r="A26562" t="s">
        <v>26561</v>
      </c>
      <c r="B26562">
        <v>46.601080000000003</v>
      </c>
      <c r="C26562">
        <v>-114.57787</v>
      </c>
      <c r="D26562" s="1" t="str">
        <f t="shared" ref="D26562:D26625" si="415">CONCATENATE(C26562,",",B26562,",0")</f>
        <v>-114.57787,46.60108,0</v>
      </c>
    </row>
    <row r="26563" spans="1:4" x14ac:dyDescent="0.2">
      <c r="A26563" t="s">
        <v>26562</v>
      </c>
      <c r="B26563">
        <v>46.601129999999998</v>
      </c>
      <c r="C26563">
        <v>-114.57783999999999</v>
      </c>
      <c r="D26563" s="1" t="str">
        <f t="shared" si="415"/>
        <v>-114.57784,46.60113,0</v>
      </c>
    </row>
    <row r="26564" spans="1:4" x14ac:dyDescent="0.2">
      <c r="A26564" t="s">
        <v>26563</v>
      </c>
      <c r="B26564">
        <v>46.601149999999997</v>
      </c>
      <c r="C26564">
        <v>-114.57777</v>
      </c>
      <c r="D26564" s="1" t="str">
        <f t="shared" si="415"/>
        <v>-114.57777,46.60115,0</v>
      </c>
    </row>
    <row r="26565" spans="1:4" x14ac:dyDescent="0.2">
      <c r="A26565" t="s">
        <v>26564</v>
      </c>
      <c r="B26565">
        <v>46.601199999999999</v>
      </c>
      <c r="C26565">
        <v>-114.57773</v>
      </c>
      <c r="D26565" s="1" t="str">
        <f t="shared" si="415"/>
        <v>-114.57773,46.6012,0</v>
      </c>
    </row>
    <row r="26566" spans="1:4" x14ac:dyDescent="0.2">
      <c r="A26566" t="s">
        <v>26565</v>
      </c>
      <c r="B26566">
        <v>46.60125</v>
      </c>
      <c r="C26566">
        <v>-114.57773</v>
      </c>
      <c r="D26566" s="1" t="str">
        <f t="shared" si="415"/>
        <v>-114.57773,46.60125,0</v>
      </c>
    </row>
    <row r="26567" spans="1:4" x14ac:dyDescent="0.2">
      <c r="A26567" t="s">
        <v>26566</v>
      </c>
      <c r="B26567">
        <v>46.601300000000002</v>
      </c>
      <c r="C26567">
        <v>-114.57771</v>
      </c>
      <c r="D26567" s="1" t="str">
        <f t="shared" si="415"/>
        <v>-114.57771,46.6013,0</v>
      </c>
    </row>
    <row r="26568" spans="1:4" x14ac:dyDescent="0.2">
      <c r="A26568" t="s">
        <v>26567</v>
      </c>
      <c r="B26568">
        <v>46.60136</v>
      </c>
      <c r="C26568">
        <v>-114.57768</v>
      </c>
      <c r="D26568" s="1" t="str">
        <f t="shared" si="415"/>
        <v>-114.57768,46.60136,0</v>
      </c>
    </row>
    <row r="26569" spans="1:4" x14ac:dyDescent="0.2">
      <c r="A26569" t="s">
        <v>26568</v>
      </c>
      <c r="B26569">
        <v>46.601399999999998</v>
      </c>
      <c r="C26569">
        <v>-114.57768</v>
      </c>
      <c r="D26569" s="1" t="str">
        <f t="shared" si="415"/>
        <v>-114.57768,46.6014,0</v>
      </c>
    </row>
    <row r="26570" spans="1:4" x14ac:dyDescent="0.2">
      <c r="A26570" t="s">
        <v>26569</v>
      </c>
      <c r="B26570">
        <v>46.597839999999998</v>
      </c>
      <c r="C26570">
        <v>-114.58976</v>
      </c>
      <c r="D26570" s="1" t="str">
        <f t="shared" si="415"/>
        <v>-114.58976,46.59784,0</v>
      </c>
    </row>
    <row r="26571" spans="1:4" x14ac:dyDescent="0.2">
      <c r="A26571" t="s">
        <v>26570</v>
      </c>
      <c r="B26571">
        <v>46.597799999999999</v>
      </c>
      <c r="C26571">
        <v>-114.58972</v>
      </c>
      <c r="D26571" s="1" t="str">
        <f t="shared" si="415"/>
        <v>-114.58972,46.5978,0</v>
      </c>
    </row>
    <row r="26572" spans="1:4" x14ac:dyDescent="0.2">
      <c r="A26572" t="s">
        <v>26571</v>
      </c>
      <c r="B26572">
        <v>46.597769999999997</v>
      </c>
      <c r="C26572">
        <v>-114.58965999999999</v>
      </c>
      <c r="D26572" s="1" t="str">
        <f t="shared" si="415"/>
        <v>-114.58966,46.59777,0</v>
      </c>
    </row>
    <row r="26573" spans="1:4" x14ac:dyDescent="0.2">
      <c r="A26573" t="s">
        <v>26572</v>
      </c>
      <c r="B26573">
        <v>46.597769999999997</v>
      </c>
      <c r="C26573">
        <v>-114.58958</v>
      </c>
      <c r="D26573" s="1" t="str">
        <f t="shared" si="415"/>
        <v>-114.58958,46.59777,0</v>
      </c>
    </row>
    <row r="26574" spans="1:4" x14ac:dyDescent="0.2">
      <c r="A26574" t="s">
        <v>26573</v>
      </c>
      <c r="B26574">
        <v>46.597720000000002</v>
      </c>
      <c r="C26574">
        <v>-114.58954</v>
      </c>
      <c r="D26574" s="1" t="str">
        <f t="shared" si="415"/>
        <v>-114.58954,46.59772,0</v>
      </c>
    </row>
    <row r="26575" spans="1:4" x14ac:dyDescent="0.2">
      <c r="A26575" t="s">
        <v>26574</v>
      </c>
      <c r="B26575">
        <v>46.597670000000001</v>
      </c>
      <c r="C26575">
        <v>-114.58951999999999</v>
      </c>
      <c r="D26575" s="1" t="str">
        <f t="shared" si="415"/>
        <v>-114.58952,46.59767,0</v>
      </c>
    </row>
    <row r="26576" spans="1:4" x14ac:dyDescent="0.2">
      <c r="A26576" t="s">
        <v>26575</v>
      </c>
      <c r="B26576">
        <v>46.597619999999999</v>
      </c>
      <c r="C26576">
        <v>-114.58947999999999</v>
      </c>
      <c r="D26576" s="1" t="str">
        <f t="shared" si="415"/>
        <v>-114.58948,46.59762,0</v>
      </c>
    </row>
    <row r="26577" spans="1:4" x14ac:dyDescent="0.2">
      <c r="A26577" t="s">
        <v>26576</v>
      </c>
      <c r="B26577">
        <v>46.597569999999997</v>
      </c>
      <c r="C26577">
        <v>-114.58946</v>
      </c>
      <c r="D26577" s="1" t="str">
        <f t="shared" si="415"/>
        <v>-114.58946,46.59757,0</v>
      </c>
    </row>
    <row r="26578" spans="1:4" x14ac:dyDescent="0.2">
      <c r="A26578" t="s">
        <v>26577</v>
      </c>
      <c r="B26578">
        <v>46.597529999999999</v>
      </c>
      <c r="C26578">
        <v>-114.58942</v>
      </c>
      <c r="D26578" s="1" t="str">
        <f t="shared" si="415"/>
        <v>-114.58942,46.59753,0</v>
      </c>
    </row>
    <row r="26579" spans="1:4" x14ac:dyDescent="0.2">
      <c r="A26579" t="s">
        <v>26578</v>
      </c>
      <c r="B26579">
        <v>46.597470000000001</v>
      </c>
      <c r="C26579">
        <v>-114.5894</v>
      </c>
      <c r="D26579" s="1" t="str">
        <f t="shared" si="415"/>
        <v>-114.5894,46.59747,0</v>
      </c>
    </row>
    <row r="26580" spans="1:4" x14ac:dyDescent="0.2">
      <c r="A26580" t="s">
        <v>26579</v>
      </c>
      <c r="B26580">
        <v>46.5946</v>
      </c>
      <c r="C26580">
        <v>-114.58906</v>
      </c>
      <c r="D26580" s="1" t="str">
        <f t="shared" si="415"/>
        <v>-114.58906,46.5946,0</v>
      </c>
    </row>
    <row r="26581" spans="1:4" x14ac:dyDescent="0.2">
      <c r="A26581" t="s">
        <v>26580</v>
      </c>
      <c r="B26581">
        <v>46.588610000000003</v>
      </c>
      <c r="C26581">
        <v>-114.61461</v>
      </c>
      <c r="D26581" s="1" t="str">
        <f t="shared" si="415"/>
        <v>-114.61461,46.58861,0</v>
      </c>
    </row>
    <row r="26582" spans="1:4" x14ac:dyDescent="0.2">
      <c r="A26582" t="s">
        <v>26581</v>
      </c>
      <c r="B26582">
        <v>46.588590000000003</v>
      </c>
      <c r="C26582">
        <v>-114.61453</v>
      </c>
      <c r="D26582" s="1" t="str">
        <f t="shared" si="415"/>
        <v>-114.61453,46.58859,0</v>
      </c>
    </row>
    <row r="26583" spans="1:4" x14ac:dyDescent="0.2">
      <c r="A26583" t="s">
        <v>26582</v>
      </c>
      <c r="B26583">
        <v>46.588590000000003</v>
      </c>
      <c r="C26583">
        <v>-114.61445000000001</v>
      </c>
      <c r="D26583" s="1" t="str">
        <f t="shared" si="415"/>
        <v>-114.61445,46.58859,0</v>
      </c>
    </row>
    <row r="26584" spans="1:4" x14ac:dyDescent="0.2">
      <c r="A26584" t="s">
        <v>26583</v>
      </c>
      <c r="B26584">
        <v>46.58858</v>
      </c>
      <c r="C26584">
        <v>-114.61436999999999</v>
      </c>
      <c r="D26584" s="1" t="str">
        <f t="shared" si="415"/>
        <v>-114.61437,46.58858,0</v>
      </c>
    </row>
    <row r="26585" spans="1:4" x14ac:dyDescent="0.2">
      <c r="A26585" t="s">
        <v>26584</v>
      </c>
      <c r="B26585">
        <v>46.588560000000001</v>
      </c>
      <c r="C26585">
        <v>-114.61431</v>
      </c>
      <c r="D26585" s="1" t="str">
        <f t="shared" si="415"/>
        <v>-114.61431,46.58856,0</v>
      </c>
    </row>
    <row r="26586" spans="1:4" x14ac:dyDescent="0.2">
      <c r="A26586" t="s">
        <v>26585</v>
      </c>
      <c r="B26586">
        <v>46.588560000000001</v>
      </c>
      <c r="C26586">
        <v>-114.61423000000001</v>
      </c>
      <c r="D26586" s="1" t="str">
        <f t="shared" si="415"/>
        <v>-114.61423,46.58856,0</v>
      </c>
    </row>
    <row r="26587" spans="1:4" x14ac:dyDescent="0.2">
      <c r="A26587" t="s">
        <v>26586</v>
      </c>
      <c r="B26587">
        <v>46.588569999999997</v>
      </c>
      <c r="C26587">
        <v>-114.61415</v>
      </c>
      <c r="D26587" s="1" t="str">
        <f t="shared" si="415"/>
        <v>-114.61415,46.58857,0</v>
      </c>
    </row>
    <row r="26588" spans="1:4" x14ac:dyDescent="0.2">
      <c r="A26588" t="s">
        <v>26587</v>
      </c>
      <c r="B26588">
        <v>46.58858</v>
      </c>
      <c r="C26588">
        <v>-114.61407</v>
      </c>
      <c r="D26588" s="1" t="str">
        <f t="shared" si="415"/>
        <v>-114.61407,46.58858,0</v>
      </c>
    </row>
    <row r="26589" spans="1:4" x14ac:dyDescent="0.2">
      <c r="A26589" t="s">
        <v>26588</v>
      </c>
      <c r="B26589">
        <v>46.58858</v>
      </c>
      <c r="C26589">
        <v>-114.614</v>
      </c>
      <c r="D26589" s="1" t="str">
        <f t="shared" si="415"/>
        <v>-114.614,46.58858,0</v>
      </c>
    </row>
    <row r="26590" spans="1:4" x14ac:dyDescent="0.2">
      <c r="A26590" t="s">
        <v>26589</v>
      </c>
      <c r="B26590">
        <v>46.58858</v>
      </c>
      <c r="C26590">
        <v>-114.61391999999999</v>
      </c>
      <c r="D26590" s="1" t="str">
        <f t="shared" si="415"/>
        <v>-114.61392,46.58858,0</v>
      </c>
    </row>
    <row r="26591" spans="1:4" x14ac:dyDescent="0.2">
      <c r="A26591" t="s">
        <v>26590</v>
      </c>
      <c r="B26591">
        <v>46.588619999999999</v>
      </c>
      <c r="C26591">
        <v>-114.61386</v>
      </c>
      <c r="D26591" s="1" t="str">
        <f t="shared" si="415"/>
        <v>-114.61386,46.58862,0</v>
      </c>
    </row>
    <row r="26592" spans="1:4" x14ac:dyDescent="0.2">
      <c r="A26592" t="s">
        <v>26591</v>
      </c>
      <c r="B26592">
        <v>46.588650000000001</v>
      </c>
      <c r="C26592">
        <v>-114.6138</v>
      </c>
      <c r="D26592" s="1" t="str">
        <f t="shared" si="415"/>
        <v>-114.6138,46.58865,0</v>
      </c>
    </row>
    <row r="26593" spans="1:4" x14ac:dyDescent="0.2">
      <c r="A26593" t="s">
        <v>26592</v>
      </c>
      <c r="B26593">
        <v>46.588659999999997</v>
      </c>
      <c r="C26593">
        <v>-114.61372</v>
      </c>
      <c r="D26593" s="1" t="str">
        <f t="shared" si="415"/>
        <v>-114.61372,46.58866,0</v>
      </c>
    </row>
    <row r="26594" spans="1:4" x14ac:dyDescent="0.2">
      <c r="A26594" t="s">
        <v>26593</v>
      </c>
      <c r="B26594">
        <v>46.58867</v>
      </c>
      <c r="C26594">
        <v>-114.61365000000001</v>
      </c>
      <c r="D26594" s="1" t="str">
        <f t="shared" si="415"/>
        <v>-114.61365,46.58867,0</v>
      </c>
    </row>
    <row r="26595" spans="1:4" x14ac:dyDescent="0.2">
      <c r="A26595" t="s">
        <v>26594</v>
      </c>
      <c r="B26595">
        <v>46.588659999999997</v>
      </c>
      <c r="C26595">
        <v>-114.61358</v>
      </c>
      <c r="D26595" s="1" t="str">
        <f t="shared" si="415"/>
        <v>-114.61358,46.58866,0</v>
      </c>
    </row>
    <row r="26596" spans="1:4" x14ac:dyDescent="0.2">
      <c r="A26596" t="s">
        <v>26595</v>
      </c>
      <c r="B26596">
        <v>46.58867</v>
      </c>
      <c r="C26596">
        <v>-114.6135</v>
      </c>
      <c r="D26596" s="1" t="str">
        <f t="shared" si="415"/>
        <v>-114.6135,46.58867,0</v>
      </c>
    </row>
    <row r="26597" spans="1:4" x14ac:dyDescent="0.2">
      <c r="A26597" t="s">
        <v>26596</v>
      </c>
      <c r="B26597">
        <v>46.58869</v>
      </c>
      <c r="C26597">
        <v>-114.61342</v>
      </c>
      <c r="D26597" s="1" t="str">
        <f t="shared" si="415"/>
        <v>-114.61342,46.58869,0</v>
      </c>
    </row>
    <row r="26598" spans="1:4" x14ac:dyDescent="0.2">
      <c r="A26598" t="s">
        <v>26597</v>
      </c>
      <c r="B26598">
        <v>46.588700000000003</v>
      </c>
      <c r="C26598">
        <v>-114.61333999999999</v>
      </c>
      <c r="D26598" s="1" t="str">
        <f t="shared" si="415"/>
        <v>-114.61334,46.5887,0</v>
      </c>
    </row>
    <row r="26599" spans="1:4" x14ac:dyDescent="0.2">
      <c r="A26599" t="s">
        <v>26598</v>
      </c>
      <c r="B26599">
        <v>46.588709999999999</v>
      </c>
      <c r="C26599">
        <v>-114.61327</v>
      </c>
      <c r="D26599" s="1" t="str">
        <f t="shared" si="415"/>
        <v>-114.61327,46.58871,0</v>
      </c>
    </row>
    <row r="26600" spans="1:4" x14ac:dyDescent="0.2">
      <c r="A26600" t="s">
        <v>26599</v>
      </c>
      <c r="B26600">
        <v>46.588729999999998</v>
      </c>
      <c r="C26600">
        <v>-114.61319</v>
      </c>
      <c r="D26600" s="1" t="str">
        <f t="shared" si="415"/>
        <v>-114.61319,46.58873,0</v>
      </c>
    </row>
    <row r="26601" spans="1:4" x14ac:dyDescent="0.2">
      <c r="A26601" t="s">
        <v>26600</v>
      </c>
      <c r="B26601">
        <v>46.588740000000001</v>
      </c>
      <c r="C26601">
        <v>-114.61311000000001</v>
      </c>
      <c r="D26601" s="1" t="str">
        <f t="shared" si="415"/>
        <v>-114.61311,46.58874,0</v>
      </c>
    </row>
    <row r="26602" spans="1:4" x14ac:dyDescent="0.2">
      <c r="A26602" t="s">
        <v>26601</v>
      </c>
      <c r="B26602">
        <v>46.588740000000001</v>
      </c>
      <c r="C26602">
        <v>-114.61304</v>
      </c>
      <c r="D26602" s="1" t="str">
        <f t="shared" si="415"/>
        <v>-114.61304,46.58874,0</v>
      </c>
    </row>
    <row r="26603" spans="1:4" x14ac:dyDescent="0.2">
      <c r="A26603" t="s">
        <v>26602</v>
      </c>
      <c r="B26603">
        <v>46.588740000000001</v>
      </c>
      <c r="C26603">
        <v>-114.61296</v>
      </c>
      <c r="D26603" s="1" t="str">
        <f t="shared" si="415"/>
        <v>-114.61296,46.58874,0</v>
      </c>
    </row>
    <row r="26604" spans="1:4" x14ac:dyDescent="0.2">
      <c r="A26604" t="s">
        <v>26603</v>
      </c>
      <c r="B26604">
        <v>46.588729999999998</v>
      </c>
      <c r="C26604">
        <v>-114.61288999999999</v>
      </c>
      <c r="D26604" s="1" t="str">
        <f t="shared" si="415"/>
        <v>-114.61289,46.58873,0</v>
      </c>
    </row>
    <row r="26605" spans="1:4" x14ac:dyDescent="0.2">
      <c r="A26605" t="s">
        <v>26604</v>
      </c>
      <c r="B26605">
        <v>46.588700000000003</v>
      </c>
      <c r="C26605">
        <v>-114.61282</v>
      </c>
      <c r="D26605" s="1" t="str">
        <f t="shared" si="415"/>
        <v>-114.61282,46.5887,0</v>
      </c>
    </row>
    <row r="26606" spans="1:4" x14ac:dyDescent="0.2">
      <c r="A26606" t="s">
        <v>26605</v>
      </c>
      <c r="B26606">
        <v>46.588679999999997</v>
      </c>
      <c r="C26606">
        <v>-114.61275000000001</v>
      </c>
      <c r="D26606" s="1" t="str">
        <f t="shared" si="415"/>
        <v>-114.61275,46.58868,0</v>
      </c>
    </row>
    <row r="26607" spans="1:4" x14ac:dyDescent="0.2">
      <c r="A26607" t="s">
        <v>26606</v>
      </c>
      <c r="B26607">
        <v>46.58869</v>
      </c>
      <c r="C26607">
        <v>-114.61269</v>
      </c>
      <c r="D26607" s="1" t="str">
        <f t="shared" si="415"/>
        <v>-114.61269,46.58869,0</v>
      </c>
    </row>
    <row r="26608" spans="1:4" x14ac:dyDescent="0.2">
      <c r="A26608" t="s">
        <v>26607</v>
      </c>
      <c r="B26608">
        <v>46.588659999999997</v>
      </c>
      <c r="C26608">
        <v>-114.61263</v>
      </c>
      <c r="D26608" s="1" t="str">
        <f t="shared" si="415"/>
        <v>-114.61263,46.58866,0</v>
      </c>
    </row>
    <row r="26609" spans="1:4" x14ac:dyDescent="0.2">
      <c r="A26609" t="s">
        <v>26608</v>
      </c>
      <c r="B26609">
        <v>46.588619999999999</v>
      </c>
      <c r="C26609">
        <v>-114.61257999999999</v>
      </c>
      <c r="D26609" s="1" t="str">
        <f t="shared" si="415"/>
        <v>-114.61258,46.58862,0</v>
      </c>
    </row>
    <row r="26610" spans="1:4" x14ac:dyDescent="0.2">
      <c r="A26610" t="s">
        <v>26609</v>
      </c>
      <c r="B26610">
        <v>46.588610000000003</v>
      </c>
      <c r="C26610">
        <v>-114.61253000000001</v>
      </c>
      <c r="D26610" s="1" t="str">
        <f t="shared" si="415"/>
        <v>-114.61253,46.58861,0</v>
      </c>
    </row>
    <row r="26611" spans="1:4" x14ac:dyDescent="0.2">
      <c r="A26611" t="s">
        <v>26610</v>
      </c>
      <c r="B26611">
        <v>46.588650000000001</v>
      </c>
      <c r="C26611">
        <v>-114.61247</v>
      </c>
      <c r="D26611" s="1" t="str">
        <f t="shared" si="415"/>
        <v>-114.61247,46.58865,0</v>
      </c>
    </row>
    <row r="26612" spans="1:4" x14ac:dyDescent="0.2">
      <c r="A26612" t="s">
        <v>26611</v>
      </c>
      <c r="B26612">
        <v>46.588679999999997</v>
      </c>
      <c r="C26612">
        <v>-114.61241</v>
      </c>
      <c r="D26612" s="1" t="str">
        <f t="shared" si="415"/>
        <v>-114.61241,46.58868,0</v>
      </c>
    </row>
    <row r="26613" spans="1:4" x14ac:dyDescent="0.2">
      <c r="A26613" t="s">
        <v>26612</v>
      </c>
      <c r="B26613">
        <v>46.588709999999999</v>
      </c>
      <c r="C26613">
        <v>-114.61235000000001</v>
      </c>
      <c r="D26613" s="1" t="str">
        <f t="shared" si="415"/>
        <v>-114.61235,46.58871,0</v>
      </c>
    </row>
    <row r="26614" spans="1:4" x14ac:dyDescent="0.2">
      <c r="A26614" t="s">
        <v>26613</v>
      </c>
      <c r="B26614">
        <v>46.588740000000001</v>
      </c>
      <c r="C26614">
        <v>-114.61229</v>
      </c>
      <c r="D26614" s="1" t="str">
        <f t="shared" si="415"/>
        <v>-114.61229,46.58874,0</v>
      </c>
    </row>
    <row r="26615" spans="1:4" x14ac:dyDescent="0.2">
      <c r="A26615" t="s">
        <v>26614</v>
      </c>
      <c r="B26615">
        <v>46.588700000000003</v>
      </c>
      <c r="C26615">
        <v>-114.61223</v>
      </c>
      <c r="D26615" s="1" t="str">
        <f t="shared" si="415"/>
        <v>-114.61223,46.5887,0</v>
      </c>
    </row>
    <row r="26616" spans="1:4" x14ac:dyDescent="0.2">
      <c r="A26616" t="s">
        <v>26615</v>
      </c>
      <c r="B26616">
        <v>46.588679999999997</v>
      </c>
      <c r="C26616">
        <v>-114.61216</v>
      </c>
      <c r="D26616" s="1" t="str">
        <f t="shared" si="415"/>
        <v>-114.61216,46.58868,0</v>
      </c>
    </row>
    <row r="26617" spans="1:4" x14ac:dyDescent="0.2">
      <c r="A26617" t="s">
        <v>26616</v>
      </c>
      <c r="B26617">
        <v>46.58867</v>
      </c>
      <c r="C26617">
        <v>-114.6121</v>
      </c>
      <c r="D26617" s="1" t="str">
        <f t="shared" si="415"/>
        <v>-114.6121,46.58867,0</v>
      </c>
    </row>
    <row r="26618" spans="1:4" x14ac:dyDescent="0.2">
      <c r="A26618" t="s">
        <v>26617</v>
      </c>
      <c r="B26618">
        <v>46.58867</v>
      </c>
      <c r="C26618">
        <v>-114.61202</v>
      </c>
      <c r="D26618" s="1" t="str">
        <f t="shared" si="415"/>
        <v>-114.61202,46.58867,0</v>
      </c>
    </row>
    <row r="26619" spans="1:4" x14ac:dyDescent="0.2">
      <c r="A26619" t="s">
        <v>26618</v>
      </c>
      <c r="B26619">
        <v>46.588639999999998</v>
      </c>
      <c r="C26619">
        <v>-114.61196</v>
      </c>
      <c r="D26619" s="1" t="str">
        <f t="shared" si="415"/>
        <v>-114.61196,46.58864,0</v>
      </c>
    </row>
    <row r="26620" spans="1:4" x14ac:dyDescent="0.2">
      <c r="A26620" t="s">
        <v>26619</v>
      </c>
      <c r="B26620">
        <v>46.588659999999997</v>
      </c>
      <c r="C26620">
        <v>-114.61189</v>
      </c>
      <c r="D26620" s="1" t="str">
        <f t="shared" si="415"/>
        <v>-114.61189,46.58866,0</v>
      </c>
    </row>
    <row r="26621" spans="1:4" x14ac:dyDescent="0.2">
      <c r="A26621" t="s">
        <v>26620</v>
      </c>
      <c r="B26621">
        <v>46.588659999999997</v>
      </c>
      <c r="C26621">
        <v>-114.61181000000001</v>
      </c>
      <c r="D26621" s="1" t="str">
        <f t="shared" si="415"/>
        <v>-114.61181,46.58866,0</v>
      </c>
    </row>
    <row r="26622" spans="1:4" x14ac:dyDescent="0.2">
      <c r="A26622" t="s">
        <v>26621</v>
      </c>
      <c r="B26622">
        <v>46.588659999999997</v>
      </c>
      <c r="C26622">
        <v>-114.61172999999999</v>
      </c>
      <c r="D26622" s="1" t="str">
        <f t="shared" si="415"/>
        <v>-114.61173,46.58866,0</v>
      </c>
    </row>
    <row r="26623" spans="1:4" x14ac:dyDescent="0.2">
      <c r="A26623" t="s">
        <v>26622</v>
      </c>
      <c r="B26623">
        <v>46.588650000000001</v>
      </c>
      <c r="C26623">
        <v>-114.61166</v>
      </c>
      <c r="D26623" s="1" t="str">
        <f t="shared" si="415"/>
        <v>-114.61166,46.58865,0</v>
      </c>
    </row>
    <row r="26624" spans="1:4" x14ac:dyDescent="0.2">
      <c r="A26624" t="s">
        <v>26623</v>
      </c>
      <c r="B26624">
        <v>46.588650000000001</v>
      </c>
      <c r="C26624">
        <v>-114.61158</v>
      </c>
      <c r="D26624" s="1" t="str">
        <f t="shared" si="415"/>
        <v>-114.61158,46.58865,0</v>
      </c>
    </row>
    <row r="26625" spans="1:4" x14ac:dyDescent="0.2">
      <c r="A26625" t="s">
        <v>26624</v>
      </c>
      <c r="B26625">
        <v>46.588659999999997</v>
      </c>
      <c r="C26625">
        <v>-114.61151</v>
      </c>
      <c r="D26625" s="1" t="str">
        <f t="shared" si="415"/>
        <v>-114.61151,46.58866,0</v>
      </c>
    </row>
    <row r="26626" spans="1:4" x14ac:dyDescent="0.2">
      <c r="A26626" t="s">
        <v>26625</v>
      </c>
      <c r="B26626">
        <v>46.58867</v>
      </c>
      <c r="C26626">
        <v>-114.61143</v>
      </c>
      <c r="D26626" s="1" t="str">
        <f t="shared" ref="D26626:D26689" si="416">CONCATENATE(C26626,",",B26626,",0")</f>
        <v>-114.61143,46.58867,0</v>
      </c>
    </row>
    <row r="26627" spans="1:4" x14ac:dyDescent="0.2">
      <c r="A26627" t="s">
        <v>26626</v>
      </c>
      <c r="B26627">
        <v>46.588650000000001</v>
      </c>
      <c r="C26627">
        <v>-114.61136</v>
      </c>
      <c r="D26627" s="1" t="str">
        <f t="shared" si="416"/>
        <v>-114.61136,46.58865,0</v>
      </c>
    </row>
    <row r="26628" spans="1:4" x14ac:dyDescent="0.2">
      <c r="A26628" t="s">
        <v>26627</v>
      </c>
      <c r="B26628">
        <v>46.5886</v>
      </c>
      <c r="C26628">
        <v>-114.61131</v>
      </c>
      <c r="D26628" s="1" t="str">
        <f t="shared" si="416"/>
        <v>-114.61131,46.5886,0</v>
      </c>
    </row>
    <row r="26629" spans="1:4" x14ac:dyDescent="0.2">
      <c r="A26629" t="s">
        <v>26628</v>
      </c>
      <c r="B26629">
        <v>46.588560000000001</v>
      </c>
      <c r="C26629">
        <v>-114.61127</v>
      </c>
      <c r="D26629" s="1" t="str">
        <f t="shared" si="416"/>
        <v>-114.61127,46.58856,0</v>
      </c>
    </row>
    <row r="26630" spans="1:4" x14ac:dyDescent="0.2">
      <c r="A26630" t="s">
        <v>26629</v>
      </c>
      <c r="B26630">
        <v>46.588549999999998</v>
      </c>
      <c r="C26630">
        <v>-114.61118999999999</v>
      </c>
      <c r="D26630" s="1" t="str">
        <f t="shared" si="416"/>
        <v>-114.61119,46.58855,0</v>
      </c>
    </row>
    <row r="26631" spans="1:4" x14ac:dyDescent="0.2">
      <c r="A26631" t="s">
        <v>26630</v>
      </c>
      <c r="B26631">
        <v>46.588540000000002</v>
      </c>
      <c r="C26631">
        <v>-114.61113</v>
      </c>
      <c r="D26631" s="1" t="str">
        <f t="shared" si="416"/>
        <v>-114.61113,46.58854,0</v>
      </c>
    </row>
    <row r="26632" spans="1:4" x14ac:dyDescent="0.2">
      <c r="A26632" t="s">
        <v>26631</v>
      </c>
      <c r="B26632">
        <v>46.588529999999999</v>
      </c>
      <c r="C26632">
        <v>-114.61105000000001</v>
      </c>
      <c r="D26632" s="1" t="str">
        <f t="shared" si="416"/>
        <v>-114.61105,46.58853,0</v>
      </c>
    </row>
    <row r="26633" spans="1:4" x14ac:dyDescent="0.2">
      <c r="A26633" t="s">
        <v>26632</v>
      </c>
      <c r="B26633">
        <v>46.588540000000002</v>
      </c>
      <c r="C26633">
        <v>-114.61096999999999</v>
      </c>
      <c r="D26633" s="1" t="str">
        <f t="shared" si="416"/>
        <v>-114.61097,46.58854,0</v>
      </c>
    </row>
    <row r="26634" spans="1:4" x14ac:dyDescent="0.2">
      <c r="A26634" t="s">
        <v>26633</v>
      </c>
      <c r="B26634">
        <v>46.588520000000003</v>
      </c>
      <c r="C26634">
        <v>-114.61091</v>
      </c>
      <c r="D26634" s="1" t="str">
        <f t="shared" si="416"/>
        <v>-114.61091,46.58852,0</v>
      </c>
    </row>
    <row r="26635" spans="1:4" x14ac:dyDescent="0.2">
      <c r="A26635" t="s">
        <v>26634</v>
      </c>
      <c r="B26635">
        <v>46.58849</v>
      </c>
      <c r="C26635">
        <v>-114.61084</v>
      </c>
      <c r="D26635" s="1" t="str">
        <f t="shared" si="416"/>
        <v>-114.61084,46.58849,0</v>
      </c>
    </row>
    <row r="26636" spans="1:4" x14ac:dyDescent="0.2">
      <c r="A26636" t="s">
        <v>26635</v>
      </c>
      <c r="B26636">
        <v>46.588450000000002</v>
      </c>
      <c r="C26636">
        <v>-114.61078000000001</v>
      </c>
      <c r="D26636" s="1" t="str">
        <f t="shared" si="416"/>
        <v>-114.61078,46.58845,0</v>
      </c>
    </row>
    <row r="26637" spans="1:4" x14ac:dyDescent="0.2">
      <c r="A26637" t="s">
        <v>26636</v>
      </c>
      <c r="B26637">
        <v>46.588439999999999</v>
      </c>
      <c r="C26637">
        <v>-114.61071</v>
      </c>
      <c r="D26637" s="1" t="str">
        <f t="shared" si="416"/>
        <v>-114.61071,46.58844,0</v>
      </c>
    </row>
    <row r="26638" spans="1:4" x14ac:dyDescent="0.2">
      <c r="A26638" t="s">
        <v>26637</v>
      </c>
      <c r="B26638">
        <v>46.588459999999998</v>
      </c>
      <c r="C26638">
        <v>-114.61063</v>
      </c>
      <c r="D26638" s="1" t="str">
        <f t="shared" si="416"/>
        <v>-114.61063,46.58846,0</v>
      </c>
    </row>
    <row r="26639" spans="1:4" x14ac:dyDescent="0.2">
      <c r="A26639" t="s">
        <v>26638</v>
      </c>
      <c r="B26639">
        <v>46.588470000000001</v>
      </c>
      <c r="C26639">
        <v>-114.61057</v>
      </c>
      <c r="D26639" s="1" t="str">
        <f t="shared" si="416"/>
        <v>-114.61057,46.58847,0</v>
      </c>
    </row>
    <row r="26640" spans="1:4" x14ac:dyDescent="0.2">
      <c r="A26640" t="s">
        <v>26639</v>
      </c>
      <c r="B26640">
        <v>46.588450000000002</v>
      </c>
      <c r="C26640">
        <v>-114.6105</v>
      </c>
      <c r="D26640" s="1" t="str">
        <f t="shared" si="416"/>
        <v>-114.6105,46.58845,0</v>
      </c>
    </row>
    <row r="26641" spans="1:4" x14ac:dyDescent="0.2">
      <c r="A26641" t="s">
        <v>26640</v>
      </c>
      <c r="B26641">
        <v>46.588419999999999</v>
      </c>
      <c r="C26641">
        <v>-114.61042999999999</v>
      </c>
      <c r="D26641" s="1" t="str">
        <f t="shared" si="416"/>
        <v>-114.61043,46.58842,0</v>
      </c>
    </row>
    <row r="26642" spans="1:4" x14ac:dyDescent="0.2">
      <c r="A26642" t="s">
        <v>26641</v>
      </c>
      <c r="B26642">
        <v>46.588410000000003</v>
      </c>
      <c r="C26642">
        <v>-114.61036</v>
      </c>
      <c r="D26642" s="1" t="str">
        <f t="shared" si="416"/>
        <v>-114.61036,46.58841,0</v>
      </c>
    </row>
    <row r="26643" spans="1:4" x14ac:dyDescent="0.2">
      <c r="A26643" t="s">
        <v>26642</v>
      </c>
      <c r="B26643">
        <v>46.588410000000003</v>
      </c>
      <c r="C26643">
        <v>-114.61028</v>
      </c>
      <c r="D26643" s="1" t="str">
        <f t="shared" si="416"/>
        <v>-114.61028,46.58841,0</v>
      </c>
    </row>
    <row r="26644" spans="1:4" x14ac:dyDescent="0.2">
      <c r="A26644" t="s">
        <v>26643</v>
      </c>
      <c r="B26644">
        <v>46.588430000000002</v>
      </c>
      <c r="C26644">
        <v>-114.61022</v>
      </c>
      <c r="D26644" s="1" t="str">
        <f t="shared" si="416"/>
        <v>-114.61022,46.58843,0</v>
      </c>
    </row>
    <row r="26645" spans="1:4" x14ac:dyDescent="0.2">
      <c r="A26645" t="s">
        <v>26644</v>
      </c>
      <c r="B26645">
        <v>46.588439999999999</v>
      </c>
      <c r="C26645">
        <v>-114.61014</v>
      </c>
      <c r="D26645" s="1" t="str">
        <f t="shared" si="416"/>
        <v>-114.61014,46.58844,0</v>
      </c>
    </row>
    <row r="26646" spans="1:4" x14ac:dyDescent="0.2">
      <c r="A26646" t="s">
        <v>26645</v>
      </c>
      <c r="B26646">
        <v>46.588479999999997</v>
      </c>
      <c r="C26646">
        <v>-114.61008</v>
      </c>
      <c r="D26646" s="1" t="str">
        <f t="shared" si="416"/>
        <v>-114.61008,46.58848,0</v>
      </c>
    </row>
    <row r="26647" spans="1:4" x14ac:dyDescent="0.2">
      <c r="A26647" t="s">
        <v>26646</v>
      </c>
      <c r="B26647">
        <v>46.588470000000001</v>
      </c>
      <c r="C26647">
        <v>-114.61001</v>
      </c>
      <c r="D26647" s="1" t="str">
        <f t="shared" si="416"/>
        <v>-114.61001,46.58847,0</v>
      </c>
    </row>
    <row r="26648" spans="1:4" x14ac:dyDescent="0.2">
      <c r="A26648" t="s">
        <v>26647</v>
      </c>
      <c r="B26648">
        <v>46.588459999999998</v>
      </c>
      <c r="C26648">
        <v>-114.60993000000001</v>
      </c>
      <c r="D26648" s="1" t="str">
        <f t="shared" si="416"/>
        <v>-114.60993,46.58846,0</v>
      </c>
    </row>
    <row r="26649" spans="1:4" x14ac:dyDescent="0.2">
      <c r="A26649" t="s">
        <v>26648</v>
      </c>
      <c r="B26649">
        <v>46.588450000000002</v>
      </c>
      <c r="C26649">
        <v>-114.60984999999999</v>
      </c>
      <c r="D26649" s="1" t="str">
        <f t="shared" si="416"/>
        <v>-114.60985,46.58845,0</v>
      </c>
    </row>
    <row r="26650" spans="1:4" x14ac:dyDescent="0.2">
      <c r="A26650" t="s">
        <v>26649</v>
      </c>
      <c r="B26650">
        <v>46.588419999999999</v>
      </c>
      <c r="C26650">
        <v>-114.60984000000001</v>
      </c>
      <c r="D26650" s="1" t="str">
        <f t="shared" si="416"/>
        <v>-114.60984,46.58842,0</v>
      </c>
    </row>
    <row r="26651" spans="1:4" x14ac:dyDescent="0.2">
      <c r="A26651" t="s">
        <v>26650</v>
      </c>
      <c r="B26651">
        <v>46.588410000000003</v>
      </c>
      <c r="C26651">
        <v>-114.60977</v>
      </c>
      <c r="D26651" s="1" t="str">
        <f t="shared" si="416"/>
        <v>-114.60977,46.58841,0</v>
      </c>
    </row>
    <row r="26652" spans="1:4" x14ac:dyDescent="0.2">
      <c r="A26652" t="s">
        <v>26651</v>
      </c>
      <c r="B26652">
        <v>46.588349999999998</v>
      </c>
      <c r="C26652">
        <v>-114.60975000000001</v>
      </c>
      <c r="D26652" s="1" t="str">
        <f t="shared" si="416"/>
        <v>-114.60975,46.58835,0</v>
      </c>
    </row>
    <row r="26653" spans="1:4" x14ac:dyDescent="0.2">
      <c r="A26653" t="s">
        <v>26652</v>
      </c>
      <c r="B26653">
        <v>46.588329999999999</v>
      </c>
      <c r="C26653">
        <v>-114.60966999999999</v>
      </c>
      <c r="D26653" s="1" t="str">
        <f t="shared" si="416"/>
        <v>-114.60967,46.58833,0</v>
      </c>
    </row>
    <row r="26654" spans="1:4" x14ac:dyDescent="0.2">
      <c r="A26654" t="s">
        <v>26653</v>
      </c>
      <c r="B26654">
        <v>46.588320000000003</v>
      </c>
      <c r="C26654">
        <v>-114.60961</v>
      </c>
      <c r="D26654" s="1" t="str">
        <f t="shared" si="416"/>
        <v>-114.60961,46.58832,0</v>
      </c>
    </row>
    <row r="26655" spans="1:4" x14ac:dyDescent="0.2">
      <c r="A26655" t="s">
        <v>26654</v>
      </c>
      <c r="B26655">
        <v>46.588290000000001</v>
      </c>
      <c r="C26655">
        <v>-114.60954</v>
      </c>
      <c r="D26655" s="1" t="str">
        <f t="shared" si="416"/>
        <v>-114.60954,46.58829,0</v>
      </c>
    </row>
    <row r="26656" spans="1:4" x14ac:dyDescent="0.2">
      <c r="A26656" t="s">
        <v>26655</v>
      </c>
      <c r="B26656">
        <v>46.588270000000001</v>
      </c>
      <c r="C26656">
        <v>-114.60948</v>
      </c>
      <c r="D26656" s="1" t="str">
        <f t="shared" si="416"/>
        <v>-114.60948,46.58827,0</v>
      </c>
    </row>
    <row r="26657" spans="1:4" x14ac:dyDescent="0.2">
      <c r="A26657" t="s">
        <v>26656</v>
      </c>
      <c r="B26657">
        <v>46.588259999999998</v>
      </c>
      <c r="C26657">
        <v>-114.60943</v>
      </c>
      <c r="D26657" s="1" t="str">
        <f t="shared" si="416"/>
        <v>-114.60943,46.58826,0</v>
      </c>
    </row>
    <row r="26658" spans="1:4" x14ac:dyDescent="0.2">
      <c r="A26658" t="s">
        <v>26657</v>
      </c>
      <c r="B26658">
        <v>46.588200000000001</v>
      </c>
      <c r="C26658">
        <v>-114.60943</v>
      </c>
      <c r="D26658" s="1" t="str">
        <f t="shared" si="416"/>
        <v>-114.60943,46.5882,0</v>
      </c>
    </row>
    <row r="26659" spans="1:4" x14ac:dyDescent="0.2">
      <c r="A26659" t="s">
        <v>26658</v>
      </c>
      <c r="B26659">
        <v>46.588160000000002</v>
      </c>
      <c r="C26659">
        <v>-114.60946</v>
      </c>
      <c r="D26659" s="1" t="str">
        <f t="shared" si="416"/>
        <v>-114.60946,46.58816,0</v>
      </c>
    </row>
    <row r="26660" spans="1:4" x14ac:dyDescent="0.2">
      <c r="A26660" t="s">
        <v>26659</v>
      </c>
      <c r="B26660">
        <v>46.588099999999997</v>
      </c>
      <c r="C26660">
        <v>-114.60942</v>
      </c>
      <c r="D26660" s="1" t="str">
        <f t="shared" si="416"/>
        <v>-114.60942,46.5881,0</v>
      </c>
    </row>
    <row r="26661" spans="1:4" x14ac:dyDescent="0.2">
      <c r="A26661" t="s">
        <v>26660</v>
      </c>
      <c r="B26661">
        <v>46.588090000000001</v>
      </c>
      <c r="C26661">
        <v>-114.60936</v>
      </c>
      <c r="D26661" s="1" t="str">
        <f t="shared" si="416"/>
        <v>-114.60936,46.58809,0</v>
      </c>
    </row>
    <row r="26662" spans="1:4" x14ac:dyDescent="0.2">
      <c r="A26662" t="s">
        <v>26661</v>
      </c>
      <c r="B26662">
        <v>46.588070000000002</v>
      </c>
      <c r="C26662">
        <v>-114.60928</v>
      </c>
      <c r="D26662" s="1" t="str">
        <f t="shared" si="416"/>
        <v>-114.60928,46.58807,0</v>
      </c>
    </row>
    <row r="26663" spans="1:4" x14ac:dyDescent="0.2">
      <c r="A26663" t="s">
        <v>26662</v>
      </c>
      <c r="B26663">
        <v>46.588079999999998</v>
      </c>
      <c r="C26663">
        <v>-114.60921</v>
      </c>
      <c r="D26663" s="1" t="str">
        <f t="shared" si="416"/>
        <v>-114.60921,46.58808,0</v>
      </c>
    </row>
    <row r="26664" spans="1:4" x14ac:dyDescent="0.2">
      <c r="A26664" t="s">
        <v>26663</v>
      </c>
      <c r="B26664">
        <v>46.588590000000003</v>
      </c>
      <c r="C26664">
        <v>-114.62188</v>
      </c>
      <c r="D26664" s="1" t="str">
        <f t="shared" si="416"/>
        <v>-114.62188,46.58859,0</v>
      </c>
    </row>
    <row r="26665" spans="1:4" x14ac:dyDescent="0.2">
      <c r="A26665" t="s">
        <v>26664</v>
      </c>
      <c r="B26665">
        <v>46.588619999999999</v>
      </c>
      <c r="C26665">
        <v>-114.62181</v>
      </c>
      <c r="D26665" s="1" t="str">
        <f t="shared" si="416"/>
        <v>-114.62181,46.58862,0</v>
      </c>
    </row>
    <row r="26666" spans="1:4" x14ac:dyDescent="0.2">
      <c r="A26666" t="s">
        <v>26665</v>
      </c>
      <c r="B26666">
        <v>46.588659999999997</v>
      </c>
      <c r="C26666">
        <v>-114.62175999999999</v>
      </c>
      <c r="D26666" s="1" t="str">
        <f t="shared" si="416"/>
        <v>-114.62176,46.58866,0</v>
      </c>
    </row>
    <row r="26667" spans="1:4" x14ac:dyDescent="0.2">
      <c r="A26667" t="s">
        <v>26666</v>
      </c>
      <c r="B26667">
        <v>46.588700000000003</v>
      </c>
      <c r="C26667">
        <v>-114.62172</v>
      </c>
      <c r="D26667" s="1" t="str">
        <f t="shared" si="416"/>
        <v>-114.62172,46.5887,0</v>
      </c>
    </row>
    <row r="26668" spans="1:4" x14ac:dyDescent="0.2">
      <c r="A26668" t="s">
        <v>26667</v>
      </c>
      <c r="B26668">
        <v>46.588749999999997</v>
      </c>
      <c r="C26668">
        <v>-114.62168</v>
      </c>
      <c r="D26668" s="1" t="str">
        <f t="shared" si="416"/>
        <v>-114.62168,46.58875,0</v>
      </c>
    </row>
    <row r="26669" spans="1:4" x14ac:dyDescent="0.2">
      <c r="A26669" t="s">
        <v>26668</v>
      </c>
      <c r="B26669">
        <v>46.588799999999999</v>
      </c>
      <c r="C26669">
        <v>-114.62166000000001</v>
      </c>
      <c r="D26669" s="1" t="str">
        <f t="shared" si="416"/>
        <v>-114.62166,46.5888,0</v>
      </c>
    </row>
    <row r="26670" spans="1:4" x14ac:dyDescent="0.2">
      <c r="A26670" t="s">
        <v>26669</v>
      </c>
      <c r="B26670">
        <v>46.588850000000001</v>
      </c>
      <c r="C26670">
        <v>-114.62163</v>
      </c>
      <c r="D26670" s="1" t="str">
        <f t="shared" si="416"/>
        <v>-114.62163,46.58885,0</v>
      </c>
    </row>
    <row r="26671" spans="1:4" x14ac:dyDescent="0.2">
      <c r="A26671" t="s">
        <v>26670</v>
      </c>
      <c r="B26671">
        <v>46.588900000000002</v>
      </c>
      <c r="C26671">
        <v>-114.62159</v>
      </c>
      <c r="D26671" s="1" t="str">
        <f t="shared" si="416"/>
        <v>-114.62159,46.5889,0</v>
      </c>
    </row>
    <row r="26672" spans="1:4" x14ac:dyDescent="0.2">
      <c r="A26672" t="s">
        <v>26671</v>
      </c>
      <c r="B26672">
        <v>46.588929999999998</v>
      </c>
      <c r="C26672">
        <v>-114.62154</v>
      </c>
      <c r="D26672" s="1" t="str">
        <f t="shared" si="416"/>
        <v>-114.62154,46.58893,0</v>
      </c>
    </row>
    <row r="26673" spans="1:4" x14ac:dyDescent="0.2">
      <c r="A26673" t="s">
        <v>26672</v>
      </c>
      <c r="B26673">
        <v>46.588970000000003</v>
      </c>
      <c r="C26673">
        <v>-114.62147</v>
      </c>
      <c r="D26673" s="1" t="str">
        <f t="shared" si="416"/>
        <v>-114.62147,46.58897,0</v>
      </c>
    </row>
    <row r="26674" spans="1:4" x14ac:dyDescent="0.2">
      <c r="A26674" t="s">
        <v>26673</v>
      </c>
      <c r="B26674">
        <v>46.588990000000003</v>
      </c>
      <c r="C26674">
        <v>-114.62141</v>
      </c>
      <c r="D26674" s="1" t="str">
        <f t="shared" si="416"/>
        <v>-114.62141,46.58899,0</v>
      </c>
    </row>
    <row r="26675" spans="1:4" x14ac:dyDescent="0.2">
      <c r="A26675" t="s">
        <v>26674</v>
      </c>
      <c r="B26675">
        <v>46.589039999999997</v>
      </c>
      <c r="C26675">
        <v>-114.62136</v>
      </c>
      <c r="D26675" s="1" t="str">
        <f t="shared" si="416"/>
        <v>-114.62136,46.58904,0</v>
      </c>
    </row>
    <row r="26676" spans="1:4" x14ac:dyDescent="0.2">
      <c r="A26676" t="s">
        <v>26675</v>
      </c>
      <c r="B26676">
        <v>46.589080000000003</v>
      </c>
      <c r="C26676">
        <v>-114.62134</v>
      </c>
      <c r="D26676" s="1" t="str">
        <f t="shared" si="416"/>
        <v>-114.62134,46.58908,0</v>
      </c>
    </row>
    <row r="26677" spans="1:4" x14ac:dyDescent="0.2">
      <c r="A26677" t="s">
        <v>26676</v>
      </c>
      <c r="B26677">
        <v>46.589129999999997</v>
      </c>
      <c r="C26677">
        <v>-114.62132</v>
      </c>
      <c r="D26677" s="1" t="str">
        <f t="shared" si="416"/>
        <v>-114.62132,46.58913,0</v>
      </c>
    </row>
    <row r="26678" spans="1:4" x14ac:dyDescent="0.2">
      <c r="A26678" t="s">
        <v>26677</v>
      </c>
      <c r="B26678">
        <v>46.589179999999999</v>
      </c>
      <c r="C26678">
        <v>-114.62128</v>
      </c>
      <c r="D26678" s="1" t="str">
        <f t="shared" si="416"/>
        <v>-114.62128,46.58918,0</v>
      </c>
    </row>
    <row r="26679" spans="1:4" x14ac:dyDescent="0.2">
      <c r="A26679" t="s">
        <v>26678</v>
      </c>
      <c r="B26679">
        <v>46.589219999999997</v>
      </c>
      <c r="C26679">
        <v>-114.62124</v>
      </c>
      <c r="D26679" s="1" t="str">
        <f t="shared" si="416"/>
        <v>-114.62124,46.58922,0</v>
      </c>
    </row>
    <row r="26680" spans="1:4" x14ac:dyDescent="0.2">
      <c r="A26680" t="s">
        <v>26679</v>
      </c>
      <c r="B26680">
        <v>46.589269999999999</v>
      </c>
      <c r="C26680">
        <v>-114.62119</v>
      </c>
      <c r="D26680" s="1" t="str">
        <f t="shared" si="416"/>
        <v>-114.62119,46.58927,0</v>
      </c>
    </row>
    <row r="26681" spans="1:4" x14ac:dyDescent="0.2">
      <c r="A26681" t="s">
        <v>26680</v>
      </c>
      <c r="B26681">
        <v>46.589300000000001</v>
      </c>
      <c r="C26681">
        <v>-114.62112</v>
      </c>
      <c r="D26681" s="1" t="str">
        <f t="shared" si="416"/>
        <v>-114.62112,46.5893,0</v>
      </c>
    </row>
    <row r="26682" spans="1:4" x14ac:dyDescent="0.2">
      <c r="A26682" t="s">
        <v>26681</v>
      </c>
      <c r="B26682">
        <v>46.58934</v>
      </c>
      <c r="C26682">
        <v>-114.62108000000001</v>
      </c>
      <c r="D26682" s="1" t="str">
        <f t="shared" si="416"/>
        <v>-114.62108,46.58934,0</v>
      </c>
    </row>
    <row r="26683" spans="1:4" x14ac:dyDescent="0.2">
      <c r="A26683" t="s">
        <v>26682</v>
      </c>
      <c r="B26683">
        <v>46.589379999999998</v>
      </c>
      <c r="C26683">
        <v>-114.62102</v>
      </c>
      <c r="D26683" s="1" t="str">
        <f t="shared" si="416"/>
        <v>-114.62102,46.58938,0</v>
      </c>
    </row>
    <row r="26684" spans="1:4" x14ac:dyDescent="0.2">
      <c r="A26684" t="s">
        <v>26683</v>
      </c>
      <c r="B26684">
        <v>46.589390000000002</v>
      </c>
      <c r="C26684">
        <v>-114.62094</v>
      </c>
      <c r="D26684" s="1" t="str">
        <f t="shared" si="416"/>
        <v>-114.62094,46.58939,0</v>
      </c>
    </row>
    <row r="26685" spans="1:4" x14ac:dyDescent="0.2">
      <c r="A26685" t="s">
        <v>26684</v>
      </c>
      <c r="B26685">
        <v>46.589419999999997</v>
      </c>
      <c r="C26685">
        <v>-114.62088</v>
      </c>
      <c r="D26685" s="1" t="str">
        <f t="shared" si="416"/>
        <v>-114.62088,46.58942,0</v>
      </c>
    </row>
    <row r="26686" spans="1:4" x14ac:dyDescent="0.2">
      <c r="A26686" t="s">
        <v>26685</v>
      </c>
      <c r="B26686">
        <v>46.589449999999999</v>
      </c>
      <c r="C26686">
        <v>-114.62081000000001</v>
      </c>
      <c r="D26686" s="1" t="str">
        <f t="shared" si="416"/>
        <v>-114.62081,46.58945,0</v>
      </c>
    </row>
    <row r="26687" spans="1:4" x14ac:dyDescent="0.2">
      <c r="A26687" t="s">
        <v>26686</v>
      </c>
      <c r="B26687">
        <v>46.589449999999999</v>
      </c>
      <c r="C26687">
        <v>-114.62072999999999</v>
      </c>
      <c r="D26687" s="1" t="str">
        <f t="shared" si="416"/>
        <v>-114.62073,46.58945,0</v>
      </c>
    </row>
    <row r="26688" spans="1:4" x14ac:dyDescent="0.2">
      <c r="A26688" t="s">
        <v>26687</v>
      </c>
      <c r="B26688">
        <v>46.589460000000003</v>
      </c>
      <c r="C26688">
        <v>-114.62067</v>
      </c>
      <c r="D26688" s="1" t="str">
        <f t="shared" si="416"/>
        <v>-114.62067,46.58946,0</v>
      </c>
    </row>
    <row r="26689" spans="1:4" x14ac:dyDescent="0.2">
      <c r="A26689" t="s">
        <v>26688</v>
      </c>
      <c r="B26689">
        <v>46.589460000000003</v>
      </c>
      <c r="C26689">
        <v>-114.62059000000001</v>
      </c>
      <c r="D26689" s="1" t="str">
        <f t="shared" si="416"/>
        <v>-114.62059,46.58946,0</v>
      </c>
    </row>
    <row r="26690" spans="1:4" x14ac:dyDescent="0.2">
      <c r="A26690" t="s">
        <v>26689</v>
      </c>
      <c r="B26690">
        <v>46.589489999999998</v>
      </c>
      <c r="C26690">
        <v>-114.62052</v>
      </c>
      <c r="D26690" s="1" t="str">
        <f t="shared" ref="D26690:D26753" si="417">CONCATENATE(C26690,",",B26690,",0")</f>
        <v>-114.62052,46.58949,0</v>
      </c>
    </row>
    <row r="26691" spans="1:4" x14ac:dyDescent="0.2">
      <c r="A26691" t="s">
        <v>26690</v>
      </c>
      <c r="B26691">
        <v>46.589500000000001</v>
      </c>
      <c r="C26691">
        <v>-114.62044</v>
      </c>
      <c r="D26691" s="1" t="str">
        <f t="shared" si="417"/>
        <v>-114.62044,46.5895,0</v>
      </c>
    </row>
    <row r="26692" spans="1:4" x14ac:dyDescent="0.2">
      <c r="A26692" t="s">
        <v>26691</v>
      </c>
      <c r="B26692">
        <v>46.589530000000003</v>
      </c>
      <c r="C26692">
        <v>-114.62038</v>
      </c>
      <c r="D26692" s="1" t="str">
        <f t="shared" si="417"/>
        <v>-114.62038,46.58953,0</v>
      </c>
    </row>
    <row r="26693" spans="1:4" x14ac:dyDescent="0.2">
      <c r="A26693" t="s">
        <v>26692</v>
      </c>
      <c r="B26693">
        <v>46.589550000000003</v>
      </c>
      <c r="C26693">
        <v>-114.62031</v>
      </c>
      <c r="D26693" s="1" t="str">
        <f t="shared" si="417"/>
        <v>-114.62031,46.58955,0</v>
      </c>
    </row>
    <row r="26694" spans="1:4" x14ac:dyDescent="0.2">
      <c r="A26694" t="s">
        <v>26693</v>
      </c>
      <c r="B26694">
        <v>46.589570000000002</v>
      </c>
      <c r="C26694">
        <v>-114.62024</v>
      </c>
      <c r="D26694" s="1" t="str">
        <f t="shared" si="417"/>
        <v>-114.62024,46.58957,0</v>
      </c>
    </row>
    <row r="26695" spans="1:4" x14ac:dyDescent="0.2">
      <c r="A26695" t="s">
        <v>26694</v>
      </c>
      <c r="B26695">
        <v>46.589590000000001</v>
      </c>
      <c r="C26695">
        <v>-114.62017</v>
      </c>
      <c r="D26695" s="1" t="str">
        <f t="shared" si="417"/>
        <v>-114.62017,46.58959,0</v>
      </c>
    </row>
    <row r="26696" spans="1:4" x14ac:dyDescent="0.2">
      <c r="A26696" t="s">
        <v>26695</v>
      </c>
      <c r="B26696">
        <v>46.589599999999997</v>
      </c>
      <c r="C26696">
        <v>-114.62009</v>
      </c>
      <c r="D26696" s="1" t="str">
        <f t="shared" si="417"/>
        <v>-114.62009,46.5896,0</v>
      </c>
    </row>
    <row r="26697" spans="1:4" x14ac:dyDescent="0.2">
      <c r="A26697" t="s">
        <v>26696</v>
      </c>
      <c r="B26697">
        <v>46.589619999999996</v>
      </c>
      <c r="C26697">
        <v>-114.62002</v>
      </c>
      <c r="D26697" s="1" t="str">
        <f t="shared" si="417"/>
        <v>-114.62002,46.58962,0</v>
      </c>
    </row>
    <row r="26698" spans="1:4" x14ac:dyDescent="0.2">
      <c r="A26698" t="s">
        <v>26697</v>
      </c>
      <c r="B26698">
        <v>46.589640000000003</v>
      </c>
      <c r="C26698">
        <v>-114.61994</v>
      </c>
      <c r="D26698" s="1" t="str">
        <f t="shared" si="417"/>
        <v>-114.61994,46.58964,0</v>
      </c>
    </row>
    <row r="26699" spans="1:4" x14ac:dyDescent="0.2">
      <c r="A26699" t="s">
        <v>26698</v>
      </c>
      <c r="B26699">
        <v>46.589669999999998</v>
      </c>
      <c r="C26699">
        <v>-114.61989</v>
      </c>
      <c r="D26699" s="1" t="str">
        <f t="shared" si="417"/>
        <v>-114.61989,46.58967,0</v>
      </c>
    </row>
    <row r="26700" spans="1:4" x14ac:dyDescent="0.2">
      <c r="A26700" t="s">
        <v>26699</v>
      </c>
      <c r="B26700">
        <v>46.58972</v>
      </c>
      <c r="C26700">
        <v>-114.61985</v>
      </c>
      <c r="D26700" s="1" t="str">
        <f t="shared" si="417"/>
        <v>-114.61985,46.58972,0</v>
      </c>
    </row>
    <row r="26701" spans="1:4" x14ac:dyDescent="0.2">
      <c r="A26701" t="s">
        <v>26700</v>
      </c>
      <c r="B26701">
        <v>46.589759999999998</v>
      </c>
      <c r="C26701">
        <v>-114.61978999999999</v>
      </c>
      <c r="D26701" s="1" t="str">
        <f t="shared" si="417"/>
        <v>-114.61979,46.58976,0</v>
      </c>
    </row>
    <row r="26702" spans="1:4" x14ac:dyDescent="0.2">
      <c r="A26702" t="s">
        <v>26701</v>
      </c>
      <c r="B26702">
        <v>46.589799999999997</v>
      </c>
      <c r="C26702">
        <v>-114.61975</v>
      </c>
      <c r="D26702" s="1" t="str">
        <f t="shared" si="417"/>
        <v>-114.61975,46.5898,0</v>
      </c>
    </row>
    <row r="26703" spans="1:4" x14ac:dyDescent="0.2">
      <c r="A26703" t="s">
        <v>26702</v>
      </c>
      <c r="B26703">
        <v>46.589799999999997</v>
      </c>
      <c r="C26703">
        <v>-114.61969999999999</v>
      </c>
      <c r="D26703" s="1" t="str">
        <f t="shared" si="417"/>
        <v>-114.6197,46.5898,0</v>
      </c>
    </row>
    <row r="26704" spans="1:4" x14ac:dyDescent="0.2">
      <c r="A26704" t="s">
        <v>26703</v>
      </c>
      <c r="B26704">
        <v>46.589829999999999</v>
      </c>
      <c r="C26704">
        <v>-114.61963</v>
      </c>
      <c r="D26704" s="1" t="str">
        <f t="shared" si="417"/>
        <v>-114.61963,46.58983,0</v>
      </c>
    </row>
    <row r="26705" spans="1:4" x14ac:dyDescent="0.2">
      <c r="A26705" t="s">
        <v>26704</v>
      </c>
      <c r="B26705">
        <v>46.589840000000002</v>
      </c>
      <c r="C26705">
        <v>-114.61957</v>
      </c>
      <c r="D26705" s="1" t="str">
        <f t="shared" si="417"/>
        <v>-114.61957,46.58984,0</v>
      </c>
    </row>
    <row r="26706" spans="1:4" x14ac:dyDescent="0.2">
      <c r="A26706" t="s">
        <v>26705</v>
      </c>
      <c r="B26706">
        <v>46.589840000000002</v>
      </c>
      <c r="C26706">
        <v>-114.61949</v>
      </c>
      <c r="D26706" s="1" t="str">
        <f t="shared" si="417"/>
        <v>-114.61949,46.58984,0</v>
      </c>
    </row>
    <row r="26707" spans="1:4" x14ac:dyDescent="0.2">
      <c r="A26707" t="s">
        <v>26706</v>
      </c>
      <c r="B26707">
        <v>46.589869999999998</v>
      </c>
      <c r="C26707">
        <v>-114.61942000000001</v>
      </c>
      <c r="D26707" s="1" t="str">
        <f t="shared" si="417"/>
        <v>-114.61942,46.58987,0</v>
      </c>
    </row>
    <row r="26708" spans="1:4" x14ac:dyDescent="0.2">
      <c r="A26708" t="s">
        <v>26707</v>
      </c>
      <c r="B26708">
        <v>46.589880000000001</v>
      </c>
      <c r="C26708">
        <v>-114.61933999999999</v>
      </c>
      <c r="D26708" s="1" t="str">
        <f t="shared" si="417"/>
        <v>-114.61934,46.58988,0</v>
      </c>
    </row>
    <row r="26709" spans="1:4" x14ac:dyDescent="0.2">
      <c r="A26709" t="s">
        <v>26708</v>
      </c>
      <c r="B26709">
        <v>46.589910000000003</v>
      </c>
      <c r="C26709">
        <v>-114.61928</v>
      </c>
      <c r="D26709" s="1" t="str">
        <f t="shared" si="417"/>
        <v>-114.61928,46.58991,0</v>
      </c>
    </row>
    <row r="26710" spans="1:4" x14ac:dyDescent="0.2">
      <c r="A26710" t="s">
        <v>26709</v>
      </c>
      <c r="B26710">
        <v>46.589950000000002</v>
      </c>
      <c r="C26710">
        <v>-114.61924</v>
      </c>
      <c r="D26710" s="1" t="str">
        <f t="shared" si="417"/>
        <v>-114.61924,46.58995,0</v>
      </c>
    </row>
    <row r="26711" spans="1:4" x14ac:dyDescent="0.2">
      <c r="A26711" t="s">
        <v>26710</v>
      </c>
      <c r="B26711">
        <v>46.589959999999998</v>
      </c>
      <c r="C26711">
        <v>-114.61915999999999</v>
      </c>
      <c r="D26711" s="1" t="str">
        <f t="shared" si="417"/>
        <v>-114.61916,46.58996,0</v>
      </c>
    </row>
    <row r="26712" spans="1:4" x14ac:dyDescent="0.2">
      <c r="A26712" t="s">
        <v>26711</v>
      </c>
      <c r="B26712">
        <v>46.589930000000003</v>
      </c>
      <c r="C26712">
        <v>-114.61909</v>
      </c>
      <c r="D26712" s="1" t="str">
        <f t="shared" si="417"/>
        <v>-114.61909,46.58993,0</v>
      </c>
    </row>
    <row r="26713" spans="1:4" x14ac:dyDescent="0.2">
      <c r="A26713" t="s">
        <v>26712</v>
      </c>
      <c r="B26713">
        <v>46.589910000000003</v>
      </c>
      <c r="C26713">
        <v>-114.61905</v>
      </c>
      <c r="D26713" s="1" t="str">
        <f t="shared" si="417"/>
        <v>-114.61905,46.58991,0</v>
      </c>
    </row>
    <row r="26714" spans="1:4" x14ac:dyDescent="0.2">
      <c r="A26714" t="s">
        <v>26713</v>
      </c>
      <c r="B26714">
        <v>46.589919999999999</v>
      </c>
      <c r="C26714">
        <v>-114.61897999999999</v>
      </c>
      <c r="D26714" s="1" t="str">
        <f t="shared" si="417"/>
        <v>-114.61898,46.58992,0</v>
      </c>
    </row>
    <row r="26715" spans="1:4" x14ac:dyDescent="0.2">
      <c r="A26715" t="s">
        <v>26714</v>
      </c>
      <c r="B26715">
        <v>46.589880000000001</v>
      </c>
      <c r="C26715">
        <v>-114.61893000000001</v>
      </c>
      <c r="D26715" s="1" t="str">
        <f t="shared" si="417"/>
        <v>-114.61893,46.58988,0</v>
      </c>
    </row>
    <row r="26716" spans="1:4" x14ac:dyDescent="0.2">
      <c r="A26716" t="s">
        <v>26715</v>
      </c>
      <c r="B26716">
        <v>46.589889999999997</v>
      </c>
      <c r="C26716">
        <v>-114.61884999999999</v>
      </c>
      <c r="D26716" s="1" t="str">
        <f t="shared" si="417"/>
        <v>-114.61885,46.58989,0</v>
      </c>
    </row>
    <row r="26717" spans="1:4" x14ac:dyDescent="0.2">
      <c r="A26717" t="s">
        <v>26716</v>
      </c>
      <c r="B26717">
        <v>46.589880000000001</v>
      </c>
      <c r="C26717">
        <v>-114.61878</v>
      </c>
      <c r="D26717" s="1" t="str">
        <f t="shared" si="417"/>
        <v>-114.61878,46.58988,0</v>
      </c>
    </row>
    <row r="26718" spans="1:4" x14ac:dyDescent="0.2">
      <c r="A26718" t="s">
        <v>26717</v>
      </c>
      <c r="B26718">
        <v>46.589840000000002</v>
      </c>
      <c r="C26718">
        <v>-114.61873</v>
      </c>
      <c r="D26718" s="1" t="str">
        <f t="shared" si="417"/>
        <v>-114.61873,46.58984,0</v>
      </c>
    </row>
    <row r="26719" spans="1:4" x14ac:dyDescent="0.2">
      <c r="A26719" t="s">
        <v>26718</v>
      </c>
      <c r="B26719">
        <v>46.589849999999998</v>
      </c>
      <c r="C26719">
        <v>-114.61866999999999</v>
      </c>
      <c r="D26719" s="1" t="str">
        <f t="shared" si="417"/>
        <v>-114.61867,46.58985,0</v>
      </c>
    </row>
    <row r="26720" spans="1:4" x14ac:dyDescent="0.2">
      <c r="A26720" t="s">
        <v>26719</v>
      </c>
      <c r="B26720">
        <v>46.589910000000003</v>
      </c>
      <c r="C26720">
        <v>-114.61862000000001</v>
      </c>
      <c r="D26720" s="1" t="str">
        <f t="shared" si="417"/>
        <v>-114.61862,46.58991,0</v>
      </c>
    </row>
    <row r="26721" spans="1:4" x14ac:dyDescent="0.2">
      <c r="A26721" t="s">
        <v>26720</v>
      </c>
      <c r="B26721">
        <v>46.589910000000003</v>
      </c>
      <c r="C26721">
        <v>-114.61856</v>
      </c>
      <c r="D26721" s="1" t="str">
        <f t="shared" si="417"/>
        <v>-114.61856,46.58991,0</v>
      </c>
    </row>
    <row r="26722" spans="1:4" x14ac:dyDescent="0.2">
      <c r="A26722" t="s">
        <v>26721</v>
      </c>
      <c r="B26722">
        <v>46.589950000000002</v>
      </c>
      <c r="C26722">
        <v>-114.61848999999999</v>
      </c>
      <c r="D26722" s="1" t="str">
        <f t="shared" si="417"/>
        <v>-114.61849,46.58995,0</v>
      </c>
    </row>
    <row r="26723" spans="1:4" x14ac:dyDescent="0.2">
      <c r="A26723" t="s">
        <v>26722</v>
      </c>
      <c r="B26723">
        <v>46.589970000000001</v>
      </c>
      <c r="C26723">
        <v>-114.61843</v>
      </c>
      <c r="D26723" s="1" t="str">
        <f t="shared" si="417"/>
        <v>-114.61843,46.58997,0</v>
      </c>
    </row>
    <row r="26724" spans="1:4" x14ac:dyDescent="0.2">
      <c r="A26724" t="s">
        <v>26723</v>
      </c>
      <c r="B26724">
        <v>46.589970000000001</v>
      </c>
      <c r="C26724">
        <v>-114.61835000000001</v>
      </c>
      <c r="D26724" s="1" t="str">
        <f t="shared" si="417"/>
        <v>-114.61835,46.58997,0</v>
      </c>
    </row>
    <row r="26725" spans="1:4" x14ac:dyDescent="0.2">
      <c r="A26725" t="s">
        <v>26724</v>
      </c>
      <c r="B26725">
        <v>46.59</v>
      </c>
      <c r="C26725">
        <v>-114.61828</v>
      </c>
      <c r="D26725" s="1" t="str">
        <f t="shared" si="417"/>
        <v>-114.61828,46.59,0</v>
      </c>
    </row>
    <row r="26726" spans="1:4" x14ac:dyDescent="0.2">
      <c r="A26726" t="s">
        <v>26725</v>
      </c>
      <c r="B26726">
        <v>46.59</v>
      </c>
      <c r="C26726">
        <v>-114.6182</v>
      </c>
      <c r="D26726" s="1" t="str">
        <f t="shared" si="417"/>
        <v>-114.6182,46.59,0</v>
      </c>
    </row>
    <row r="26727" spans="1:4" x14ac:dyDescent="0.2">
      <c r="A26727" t="s">
        <v>26726</v>
      </c>
      <c r="B26727">
        <v>46.59</v>
      </c>
      <c r="C26727">
        <v>-114.61812</v>
      </c>
      <c r="D26727" s="1" t="str">
        <f t="shared" si="417"/>
        <v>-114.61812,46.59,0</v>
      </c>
    </row>
    <row r="26728" spans="1:4" x14ac:dyDescent="0.2">
      <c r="A26728" t="s">
        <v>26727</v>
      </c>
      <c r="B26728">
        <v>46.590009999999999</v>
      </c>
      <c r="C26728">
        <v>-114.61805</v>
      </c>
      <c r="D26728" s="1" t="str">
        <f t="shared" si="417"/>
        <v>-114.61805,46.59001,0</v>
      </c>
    </row>
    <row r="26729" spans="1:4" x14ac:dyDescent="0.2">
      <c r="A26729" t="s">
        <v>26728</v>
      </c>
      <c r="B26729">
        <v>46.590009999999999</v>
      </c>
      <c r="C26729">
        <v>-114.61797</v>
      </c>
      <c r="D26729" s="1" t="str">
        <f t="shared" si="417"/>
        <v>-114.61797,46.59001,0</v>
      </c>
    </row>
    <row r="26730" spans="1:4" x14ac:dyDescent="0.2">
      <c r="A26730" t="s">
        <v>26729</v>
      </c>
      <c r="B26730">
        <v>46.590009999999999</v>
      </c>
      <c r="C26730">
        <v>-114.61789</v>
      </c>
      <c r="D26730" s="1" t="str">
        <f t="shared" si="417"/>
        <v>-114.61789,46.59001,0</v>
      </c>
    </row>
    <row r="26731" spans="1:4" x14ac:dyDescent="0.2">
      <c r="A26731" t="s">
        <v>26730</v>
      </c>
      <c r="B26731">
        <v>46.59</v>
      </c>
      <c r="C26731">
        <v>-114.61781999999999</v>
      </c>
      <c r="D26731" s="1" t="str">
        <f t="shared" si="417"/>
        <v>-114.61782,46.59,0</v>
      </c>
    </row>
    <row r="26732" spans="1:4" x14ac:dyDescent="0.2">
      <c r="A26732" t="s">
        <v>26731</v>
      </c>
      <c r="B26732">
        <v>46.58999</v>
      </c>
      <c r="C26732">
        <v>-114.61775</v>
      </c>
      <c r="D26732" s="1" t="str">
        <f t="shared" si="417"/>
        <v>-114.61775,46.58999,0</v>
      </c>
    </row>
    <row r="26733" spans="1:4" x14ac:dyDescent="0.2">
      <c r="A26733" t="s">
        <v>26732</v>
      </c>
      <c r="B26733">
        <v>46.589979999999997</v>
      </c>
      <c r="C26733">
        <v>-114.61767</v>
      </c>
      <c r="D26733" s="1" t="str">
        <f t="shared" si="417"/>
        <v>-114.61767,46.58998,0</v>
      </c>
    </row>
    <row r="26734" spans="1:4" x14ac:dyDescent="0.2">
      <c r="A26734" t="s">
        <v>26733</v>
      </c>
      <c r="B26734">
        <v>46.589959999999998</v>
      </c>
      <c r="C26734">
        <v>-114.61759000000001</v>
      </c>
      <c r="D26734" s="1" t="str">
        <f t="shared" si="417"/>
        <v>-114.61759,46.58996,0</v>
      </c>
    </row>
    <row r="26735" spans="1:4" x14ac:dyDescent="0.2">
      <c r="A26735" t="s">
        <v>26734</v>
      </c>
      <c r="B26735">
        <v>46.589950000000002</v>
      </c>
      <c r="C26735">
        <v>-114.61753</v>
      </c>
      <c r="D26735" s="1" t="str">
        <f t="shared" si="417"/>
        <v>-114.61753,46.58995,0</v>
      </c>
    </row>
    <row r="26736" spans="1:4" x14ac:dyDescent="0.2">
      <c r="A26736" t="s">
        <v>26735</v>
      </c>
      <c r="B26736">
        <v>46.589950000000002</v>
      </c>
      <c r="C26736">
        <v>-114.61745000000001</v>
      </c>
      <c r="D26736" s="1" t="str">
        <f t="shared" si="417"/>
        <v>-114.61745,46.58995,0</v>
      </c>
    </row>
    <row r="26737" spans="1:4" x14ac:dyDescent="0.2">
      <c r="A26737" t="s">
        <v>26736</v>
      </c>
      <c r="B26737">
        <v>46.589930000000003</v>
      </c>
      <c r="C26737">
        <v>-114.61736999999999</v>
      </c>
      <c r="D26737" s="1" t="str">
        <f t="shared" si="417"/>
        <v>-114.61737,46.58993,0</v>
      </c>
    </row>
    <row r="26738" spans="1:4" x14ac:dyDescent="0.2">
      <c r="A26738" t="s">
        <v>26737</v>
      </c>
      <c r="B26738">
        <v>46.589910000000003</v>
      </c>
      <c r="C26738">
        <v>-114.61731</v>
      </c>
      <c r="D26738" s="1" t="str">
        <f t="shared" si="417"/>
        <v>-114.61731,46.58991,0</v>
      </c>
    </row>
    <row r="26739" spans="1:4" x14ac:dyDescent="0.2">
      <c r="A26739" t="s">
        <v>26738</v>
      </c>
      <c r="B26739">
        <v>46.589889999999997</v>
      </c>
      <c r="C26739">
        <v>-114.61724</v>
      </c>
      <c r="D26739" s="1" t="str">
        <f t="shared" si="417"/>
        <v>-114.61724,46.58989,0</v>
      </c>
    </row>
    <row r="26740" spans="1:4" x14ac:dyDescent="0.2">
      <c r="A26740" t="s">
        <v>26739</v>
      </c>
      <c r="B26740">
        <v>46.589869999999998</v>
      </c>
      <c r="C26740">
        <v>-114.61716</v>
      </c>
      <c r="D26740" s="1" t="str">
        <f t="shared" si="417"/>
        <v>-114.61716,46.58987,0</v>
      </c>
    </row>
    <row r="26741" spans="1:4" x14ac:dyDescent="0.2">
      <c r="A26741" t="s">
        <v>26740</v>
      </c>
      <c r="B26741">
        <v>46.589849999999998</v>
      </c>
      <c r="C26741">
        <v>-114.61709999999999</v>
      </c>
      <c r="D26741" s="1" t="str">
        <f t="shared" si="417"/>
        <v>-114.6171,46.58985,0</v>
      </c>
    </row>
    <row r="26742" spans="1:4" x14ac:dyDescent="0.2">
      <c r="A26742" t="s">
        <v>26741</v>
      </c>
      <c r="B26742">
        <v>46.589829999999999</v>
      </c>
      <c r="C26742">
        <v>-114.61702</v>
      </c>
      <c r="D26742" s="1" t="str">
        <f t="shared" si="417"/>
        <v>-114.61702,46.58983,0</v>
      </c>
    </row>
    <row r="26743" spans="1:4" x14ac:dyDescent="0.2">
      <c r="A26743" t="s">
        <v>26742</v>
      </c>
      <c r="B26743">
        <v>46.589799999999997</v>
      </c>
      <c r="C26743">
        <v>-114.61696000000001</v>
      </c>
      <c r="D26743" s="1" t="str">
        <f t="shared" si="417"/>
        <v>-114.61696,46.5898,0</v>
      </c>
    </row>
    <row r="26744" spans="1:4" x14ac:dyDescent="0.2">
      <c r="A26744" t="s">
        <v>26743</v>
      </c>
      <c r="B26744">
        <v>46.589779999999998</v>
      </c>
      <c r="C26744">
        <v>-114.61687999999999</v>
      </c>
      <c r="D26744" s="1" t="str">
        <f t="shared" si="417"/>
        <v>-114.61688,46.58978,0</v>
      </c>
    </row>
    <row r="26745" spans="1:4" x14ac:dyDescent="0.2">
      <c r="A26745" t="s">
        <v>26744</v>
      </c>
      <c r="B26745">
        <v>46.589739999999999</v>
      </c>
      <c r="C26745">
        <v>-114.61682999999999</v>
      </c>
      <c r="D26745" s="1" t="str">
        <f t="shared" si="417"/>
        <v>-114.61683,46.58974,0</v>
      </c>
    </row>
    <row r="26746" spans="1:4" x14ac:dyDescent="0.2">
      <c r="A26746" t="s">
        <v>26745</v>
      </c>
      <c r="B26746">
        <v>46.589700000000001</v>
      </c>
      <c r="C26746">
        <v>-114.61686</v>
      </c>
      <c r="D26746" s="1" t="str">
        <f t="shared" si="417"/>
        <v>-114.61686,46.5897,0</v>
      </c>
    </row>
    <row r="26747" spans="1:4" x14ac:dyDescent="0.2">
      <c r="A26747" t="s">
        <v>26746</v>
      </c>
      <c r="B26747">
        <v>46.589649999999999</v>
      </c>
      <c r="C26747">
        <v>-114.6169</v>
      </c>
      <c r="D26747" s="1" t="str">
        <f t="shared" si="417"/>
        <v>-114.6169,46.58965,0</v>
      </c>
    </row>
    <row r="26748" spans="1:4" x14ac:dyDescent="0.2">
      <c r="A26748" t="s">
        <v>26747</v>
      </c>
      <c r="B26748">
        <v>46.589599999999997</v>
      </c>
      <c r="C26748">
        <v>-114.6169</v>
      </c>
      <c r="D26748" s="1" t="str">
        <f t="shared" si="417"/>
        <v>-114.6169,46.5896,0</v>
      </c>
    </row>
    <row r="26749" spans="1:4" x14ac:dyDescent="0.2">
      <c r="A26749" t="s">
        <v>26748</v>
      </c>
      <c r="B26749">
        <v>46.589570000000002</v>
      </c>
      <c r="C26749">
        <v>-114.61684</v>
      </c>
      <c r="D26749" s="1" t="str">
        <f t="shared" si="417"/>
        <v>-114.61684,46.58957,0</v>
      </c>
    </row>
    <row r="26750" spans="1:4" x14ac:dyDescent="0.2">
      <c r="A26750" t="s">
        <v>26749</v>
      </c>
      <c r="B26750">
        <v>46.58954</v>
      </c>
      <c r="C26750">
        <v>-114.61677</v>
      </c>
      <c r="D26750" s="1" t="str">
        <f t="shared" si="417"/>
        <v>-114.61677,46.58954,0</v>
      </c>
    </row>
    <row r="26751" spans="1:4" x14ac:dyDescent="0.2">
      <c r="A26751" t="s">
        <v>26750</v>
      </c>
      <c r="B26751">
        <v>46.589530000000003</v>
      </c>
      <c r="C26751">
        <v>-114.61671</v>
      </c>
      <c r="D26751" s="1" t="str">
        <f t="shared" si="417"/>
        <v>-114.61671,46.58953,0</v>
      </c>
    </row>
    <row r="26752" spans="1:4" x14ac:dyDescent="0.2">
      <c r="A26752" t="s">
        <v>26751</v>
      </c>
      <c r="B26752">
        <v>46.589500000000001</v>
      </c>
      <c r="C26752">
        <v>-114.61666</v>
      </c>
      <c r="D26752" s="1" t="str">
        <f t="shared" si="417"/>
        <v>-114.61666,46.5895,0</v>
      </c>
    </row>
    <row r="26753" spans="1:4" x14ac:dyDescent="0.2">
      <c r="A26753" t="s">
        <v>26752</v>
      </c>
      <c r="B26753">
        <v>46.589460000000003</v>
      </c>
      <c r="C26753">
        <v>-114.61659</v>
      </c>
      <c r="D26753" s="1" t="str">
        <f t="shared" si="417"/>
        <v>-114.61659,46.58946,0</v>
      </c>
    </row>
    <row r="26754" spans="1:4" x14ac:dyDescent="0.2">
      <c r="A26754" t="s">
        <v>26753</v>
      </c>
      <c r="B26754">
        <v>46.589410000000001</v>
      </c>
      <c r="C26754">
        <v>-114.61656000000001</v>
      </c>
      <c r="D26754" s="1" t="str">
        <f t="shared" ref="D26754:D26817" si="418">CONCATENATE(C26754,",",B26754,",0")</f>
        <v>-114.61656,46.58941,0</v>
      </c>
    </row>
    <row r="26755" spans="1:4" x14ac:dyDescent="0.2">
      <c r="A26755" t="s">
        <v>26754</v>
      </c>
      <c r="B26755">
        <v>46.589359999999999</v>
      </c>
      <c r="C26755">
        <v>-114.61653</v>
      </c>
      <c r="D26755" s="1" t="str">
        <f t="shared" si="418"/>
        <v>-114.61653,46.58936,0</v>
      </c>
    </row>
    <row r="26756" spans="1:4" x14ac:dyDescent="0.2">
      <c r="A26756" t="s">
        <v>26755</v>
      </c>
      <c r="B26756">
        <v>46.589309999999998</v>
      </c>
      <c r="C26756">
        <v>-114.6165</v>
      </c>
      <c r="D26756" s="1" t="str">
        <f t="shared" si="418"/>
        <v>-114.6165,46.58931,0</v>
      </c>
    </row>
    <row r="26757" spans="1:4" x14ac:dyDescent="0.2">
      <c r="A26757" t="s">
        <v>26756</v>
      </c>
      <c r="B26757">
        <v>46.589280000000002</v>
      </c>
      <c r="C26757">
        <v>-114.61645</v>
      </c>
      <c r="D26757" s="1" t="str">
        <f t="shared" si="418"/>
        <v>-114.61645,46.58928,0</v>
      </c>
    </row>
    <row r="26758" spans="1:4" x14ac:dyDescent="0.2">
      <c r="A26758" t="s">
        <v>26757</v>
      </c>
      <c r="B26758">
        <v>46.589239999999997</v>
      </c>
      <c r="C26758">
        <v>-114.61638000000001</v>
      </c>
      <c r="D26758" s="1" t="str">
        <f t="shared" si="418"/>
        <v>-114.61638,46.58924,0</v>
      </c>
    </row>
    <row r="26759" spans="1:4" x14ac:dyDescent="0.2">
      <c r="A26759" t="s">
        <v>26758</v>
      </c>
      <c r="B26759">
        <v>46.589190000000002</v>
      </c>
      <c r="C26759">
        <v>-114.61635</v>
      </c>
      <c r="D26759" s="1" t="str">
        <f t="shared" si="418"/>
        <v>-114.61635,46.58919,0</v>
      </c>
    </row>
    <row r="26760" spans="1:4" x14ac:dyDescent="0.2">
      <c r="A26760" t="s">
        <v>26759</v>
      </c>
      <c r="B26760">
        <v>46.58916</v>
      </c>
      <c r="C26760">
        <v>-114.61629000000001</v>
      </c>
      <c r="D26760" s="1" t="str">
        <f t="shared" si="418"/>
        <v>-114.61629,46.58916,0</v>
      </c>
    </row>
    <row r="26761" spans="1:4" x14ac:dyDescent="0.2">
      <c r="A26761" t="s">
        <v>26760</v>
      </c>
      <c r="B26761">
        <v>46.589129999999997</v>
      </c>
      <c r="C26761">
        <v>-114.61622</v>
      </c>
      <c r="D26761" s="1" t="str">
        <f t="shared" si="418"/>
        <v>-114.61622,46.58913,0</v>
      </c>
    </row>
    <row r="26762" spans="1:4" x14ac:dyDescent="0.2">
      <c r="A26762" t="s">
        <v>26761</v>
      </c>
      <c r="B26762">
        <v>46.589100000000002</v>
      </c>
      <c r="C26762">
        <v>-114.61615</v>
      </c>
      <c r="D26762" s="1" t="str">
        <f t="shared" si="418"/>
        <v>-114.61615,46.5891,0</v>
      </c>
    </row>
    <row r="26763" spans="1:4" x14ac:dyDescent="0.2">
      <c r="A26763" t="s">
        <v>26762</v>
      </c>
      <c r="B26763">
        <v>46.589089999999999</v>
      </c>
      <c r="C26763">
        <v>-114.61609</v>
      </c>
      <c r="D26763" s="1" t="str">
        <f t="shared" si="418"/>
        <v>-114.61609,46.58909,0</v>
      </c>
    </row>
    <row r="26764" spans="1:4" x14ac:dyDescent="0.2">
      <c r="A26764" t="s">
        <v>26763</v>
      </c>
      <c r="B26764">
        <v>46.453209999999999</v>
      </c>
      <c r="C26764">
        <v>-115.19804999999999</v>
      </c>
      <c r="D26764" s="1" t="str">
        <f t="shared" si="418"/>
        <v>-115.19805,46.45321,0</v>
      </c>
    </row>
    <row r="26765" spans="1:4" x14ac:dyDescent="0.2">
      <c r="A26765" t="s">
        <v>26764</v>
      </c>
      <c r="B26765">
        <v>46.453189999999999</v>
      </c>
      <c r="C26765">
        <v>-115.19813000000001</v>
      </c>
      <c r="D26765" s="1" t="str">
        <f t="shared" si="418"/>
        <v>-115.19813,46.45319,0</v>
      </c>
    </row>
    <row r="26766" spans="1:4" x14ac:dyDescent="0.2">
      <c r="A26766" t="s">
        <v>26765</v>
      </c>
      <c r="B26766">
        <v>46.41872</v>
      </c>
      <c r="C26766">
        <v>-115.37521</v>
      </c>
      <c r="D26766" s="1" t="str">
        <f t="shared" si="418"/>
        <v>-115.37521,46.41872,0</v>
      </c>
    </row>
    <row r="26767" spans="1:4" x14ac:dyDescent="0.2">
      <c r="A26767" t="s">
        <v>26766</v>
      </c>
      <c r="B26767">
        <v>46.41874</v>
      </c>
      <c r="C26767">
        <v>-115.37527</v>
      </c>
      <c r="D26767" s="1" t="str">
        <f t="shared" si="418"/>
        <v>-115.37527,46.41874,0</v>
      </c>
    </row>
    <row r="26768" spans="1:4" x14ac:dyDescent="0.2">
      <c r="A26768" t="s">
        <v>26767</v>
      </c>
      <c r="B26768">
        <v>46.41874</v>
      </c>
      <c r="C26768">
        <v>-115.37535</v>
      </c>
      <c r="D26768" s="1" t="str">
        <f t="shared" si="418"/>
        <v>-115.37535,46.41874,0</v>
      </c>
    </row>
    <row r="26769" spans="1:4" x14ac:dyDescent="0.2">
      <c r="A26769" t="s">
        <v>26768</v>
      </c>
      <c r="B26769">
        <v>46.418770000000002</v>
      </c>
      <c r="C26769">
        <v>-115.37541</v>
      </c>
      <c r="D26769" s="1" t="str">
        <f t="shared" si="418"/>
        <v>-115.37541,46.41877,0</v>
      </c>
    </row>
    <row r="26770" spans="1:4" x14ac:dyDescent="0.2">
      <c r="A26770" t="s">
        <v>26769</v>
      </c>
      <c r="B26770">
        <v>46.418799999999997</v>
      </c>
      <c r="C26770">
        <v>-115.37549</v>
      </c>
      <c r="D26770" s="1" t="str">
        <f t="shared" si="418"/>
        <v>-115.37549,46.4188,0</v>
      </c>
    </row>
    <row r="26771" spans="1:4" x14ac:dyDescent="0.2">
      <c r="A26771" t="s">
        <v>26770</v>
      </c>
      <c r="B26771">
        <v>46.418840000000003</v>
      </c>
      <c r="C26771">
        <v>-115.37554</v>
      </c>
      <c r="D26771" s="1" t="str">
        <f t="shared" si="418"/>
        <v>-115.37554,46.41884,0</v>
      </c>
    </row>
    <row r="26772" spans="1:4" x14ac:dyDescent="0.2">
      <c r="A26772" t="s">
        <v>26771</v>
      </c>
      <c r="B26772">
        <v>46.418889999999998</v>
      </c>
      <c r="C26772">
        <v>-115.37557</v>
      </c>
      <c r="D26772" s="1" t="str">
        <f t="shared" si="418"/>
        <v>-115.37557,46.41889,0</v>
      </c>
    </row>
    <row r="26773" spans="1:4" x14ac:dyDescent="0.2">
      <c r="A26773" t="s">
        <v>26772</v>
      </c>
      <c r="B26773">
        <v>46.418930000000003</v>
      </c>
      <c r="C26773">
        <v>-115.37563</v>
      </c>
      <c r="D26773" s="1" t="str">
        <f t="shared" si="418"/>
        <v>-115.37563,46.41893,0</v>
      </c>
    </row>
    <row r="26774" spans="1:4" x14ac:dyDescent="0.2">
      <c r="A26774" t="s">
        <v>26773</v>
      </c>
      <c r="B26774">
        <v>46.418970000000002</v>
      </c>
      <c r="C26774">
        <v>-115.37564</v>
      </c>
      <c r="D26774" s="1" t="str">
        <f t="shared" si="418"/>
        <v>-115.37564,46.41897,0</v>
      </c>
    </row>
    <row r="26775" spans="1:4" x14ac:dyDescent="0.2">
      <c r="A26775" t="s">
        <v>26774</v>
      </c>
      <c r="B26775">
        <v>46.418999999999997</v>
      </c>
      <c r="C26775">
        <v>-115.37569000000001</v>
      </c>
      <c r="D26775" s="1" t="str">
        <f t="shared" si="418"/>
        <v>-115.37569,46.419,0</v>
      </c>
    </row>
    <row r="26776" spans="1:4" x14ac:dyDescent="0.2">
      <c r="A26776" t="s">
        <v>26775</v>
      </c>
      <c r="B26776">
        <v>46.419049999999999</v>
      </c>
      <c r="C26776">
        <v>-115.37569000000001</v>
      </c>
      <c r="D26776" s="1" t="str">
        <f t="shared" si="418"/>
        <v>-115.37569,46.41905,0</v>
      </c>
    </row>
    <row r="26777" spans="1:4" x14ac:dyDescent="0.2">
      <c r="A26777" t="s">
        <v>26776</v>
      </c>
      <c r="B26777">
        <v>46.419110000000003</v>
      </c>
      <c r="C26777">
        <v>-115.37569999999999</v>
      </c>
      <c r="D26777" s="1" t="str">
        <f t="shared" si="418"/>
        <v>-115.3757,46.41911,0</v>
      </c>
    </row>
    <row r="26778" spans="1:4" x14ac:dyDescent="0.2">
      <c r="A26778" t="s">
        <v>26777</v>
      </c>
      <c r="B26778">
        <v>46.419150000000002</v>
      </c>
      <c r="C26778">
        <v>-115.37575</v>
      </c>
      <c r="D26778" s="1" t="str">
        <f t="shared" si="418"/>
        <v>-115.37575,46.41915,0</v>
      </c>
    </row>
    <row r="26779" spans="1:4" x14ac:dyDescent="0.2">
      <c r="A26779" t="s">
        <v>26778</v>
      </c>
      <c r="B26779">
        <v>46.419199999999996</v>
      </c>
      <c r="C26779">
        <v>-115.37577</v>
      </c>
      <c r="D26779" s="1" t="str">
        <f t="shared" si="418"/>
        <v>-115.37577,46.4192,0</v>
      </c>
    </row>
    <row r="26780" spans="1:4" x14ac:dyDescent="0.2">
      <c r="A26780" t="s">
        <v>26779</v>
      </c>
      <c r="B26780">
        <v>46.419249999999998</v>
      </c>
      <c r="C26780">
        <v>-115.3758</v>
      </c>
      <c r="D26780" s="1" t="str">
        <f t="shared" si="418"/>
        <v>-115.3758,46.41925,0</v>
      </c>
    </row>
    <row r="26781" spans="1:4" x14ac:dyDescent="0.2">
      <c r="A26781" t="s">
        <v>26780</v>
      </c>
      <c r="B26781">
        <v>46.4193</v>
      </c>
      <c r="C26781">
        <v>-115.37584</v>
      </c>
      <c r="D26781" s="1" t="str">
        <f t="shared" si="418"/>
        <v>-115.37584,46.4193,0</v>
      </c>
    </row>
    <row r="26782" spans="1:4" x14ac:dyDescent="0.2">
      <c r="A26782" t="s">
        <v>26781</v>
      </c>
      <c r="B26782">
        <v>46.419350000000001</v>
      </c>
      <c r="C26782">
        <v>-115.37587000000001</v>
      </c>
      <c r="D26782" s="1" t="str">
        <f t="shared" si="418"/>
        <v>-115.37587,46.41935,0</v>
      </c>
    </row>
    <row r="26783" spans="1:4" x14ac:dyDescent="0.2">
      <c r="A26783" t="s">
        <v>26782</v>
      </c>
      <c r="B26783">
        <v>46.41939</v>
      </c>
      <c r="C26783">
        <v>-115.37585</v>
      </c>
      <c r="D26783" s="1" t="str">
        <f t="shared" si="418"/>
        <v>-115.37585,46.41939,0</v>
      </c>
    </row>
    <row r="26784" spans="1:4" x14ac:dyDescent="0.2">
      <c r="A26784" t="s">
        <v>26783</v>
      </c>
      <c r="B26784">
        <v>46.419429999999998</v>
      </c>
      <c r="C26784">
        <v>-115.37591999999999</v>
      </c>
      <c r="D26784" s="1" t="str">
        <f t="shared" si="418"/>
        <v>-115.37592,46.41943,0</v>
      </c>
    </row>
    <row r="26785" spans="1:4" x14ac:dyDescent="0.2">
      <c r="A26785" t="s">
        <v>26784</v>
      </c>
      <c r="B26785">
        <v>46.419449999999998</v>
      </c>
      <c r="C26785">
        <v>-115.37598</v>
      </c>
      <c r="D26785" s="1" t="str">
        <f t="shared" si="418"/>
        <v>-115.37598,46.41945,0</v>
      </c>
    </row>
    <row r="26786" spans="1:4" x14ac:dyDescent="0.2">
      <c r="A26786" t="s">
        <v>26785</v>
      </c>
      <c r="B26786">
        <v>46.41948</v>
      </c>
      <c r="C26786">
        <v>-115.37600999999999</v>
      </c>
      <c r="D26786" s="1" t="str">
        <f t="shared" si="418"/>
        <v>-115.37601,46.41948,0</v>
      </c>
    </row>
    <row r="26787" spans="1:4" x14ac:dyDescent="0.2">
      <c r="A26787" t="s">
        <v>26786</v>
      </c>
      <c r="B26787">
        <v>46.419539999999998</v>
      </c>
      <c r="C26787">
        <v>-115.37604</v>
      </c>
      <c r="D26787" s="1" t="str">
        <f t="shared" si="418"/>
        <v>-115.37604,46.41954,0</v>
      </c>
    </row>
    <row r="26788" spans="1:4" x14ac:dyDescent="0.2">
      <c r="A26788" t="s">
        <v>26787</v>
      </c>
      <c r="B26788">
        <v>46.419559999999997</v>
      </c>
      <c r="C26788">
        <v>-115.37609</v>
      </c>
      <c r="D26788" s="1" t="str">
        <f t="shared" si="418"/>
        <v>-115.37609,46.41956,0</v>
      </c>
    </row>
    <row r="26789" spans="1:4" x14ac:dyDescent="0.2">
      <c r="A26789" t="s">
        <v>26788</v>
      </c>
      <c r="B26789">
        <v>46.419620000000002</v>
      </c>
      <c r="C26789">
        <v>-115.37611</v>
      </c>
      <c r="D26789" s="1" t="str">
        <f t="shared" si="418"/>
        <v>-115.37611,46.41962,0</v>
      </c>
    </row>
    <row r="26790" spans="1:4" x14ac:dyDescent="0.2">
      <c r="A26790" t="s">
        <v>26789</v>
      </c>
      <c r="B26790">
        <v>46.41966</v>
      </c>
      <c r="C26790">
        <v>-115.37612</v>
      </c>
      <c r="D26790" s="1" t="str">
        <f t="shared" si="418"/>
        <v>-115.37612,46.41966,0</v>
      </c>
    </row>
    <row r="26791" spans="1:4" x14ac:dyDescent="0.2">
      <c r="A26791" t="s">
        <v>26790</v>
      </c>
      <c r="B26791">
        <v>46.419719999999998</v>
      </c>
      <c r="C26791">
        <v>-115.37614000000001</v>
      </c>
      <c r="D26791" s="1" t="str">
        <f t="shared" si="418"/>
        <v>-115.37614,46.41972,0</v>
      </c>
    </row>
    <row r="26792" spans="1:4" x14ac:dyDescent="0.2">
      <c r="A26792" t="s">
        <v>26791</v>
      </c>
      <c r="B26792">
        <v>46.419759999999997</v>
      </c>
      <c r="C26792">
        <v>-115.37618000000001</v>
      </c>
      <c r="D26792" s="1" t="str">
        <f t="shared" si="418"/>
        <v>-115.37618,46.41976,0</v>
      </c>
    </row>
    <row r="26793" spans="1:4" x14ac:dyDescent="0.2">
      <c r="A26793" t="s">
        <v>26792</v>
      </c>
      <c r="B26793">
        <v>46.419789999999999</v>
      </c>
      <c r="C26793">
        <v>-115.37624</v>
      </c>
      <c r="D26793" s="1" t="str">
        <f t="shared" si="418"/>
        <v>-115.37624,46.41979,0</v>
      </c>
    </row>
    <row r="26794" spans="1:4" x14ac:dyDescent="0.2">
      <c r="A26794" t="s">
        <v>26793</v>
      </c>
      <c r="B26794">
        <v>46.419809999999998</v>
      </c>
      <c r="C26794">
        <v>-115.37632000000001</v>
      </c>
      <c r="D26794" s="1" t="str">
        <f t="shared" si="418"/>
        <v>-115.37632,46.41981,0</v>
      </c>
    </row>
    <row r="26795" spans="1:4" x14ac:dyDescent="0.2">
      <c r="A26795" t="s">
        <v>26794</v>
      </c>
      <c r="B26795">
        <v>46.419809999999998</v>
      </c>
      <c r="C26795">
        <v>-115.3764</v>
      </c>
      <c r="D26795" s="1" t="str">
        <f t="shared" si="418"/>
        <v>-115.3764,46.41981,0</v>
      </c>
    </row>
    <row r="26796" spans="1:4" x14ac:dyDescent="0.2">
      <c r="A26796" t="s">
        <v>26795</v>
      </c>
      <c r="B26796">
        <v>46.419820000000001</v>
      </c>
      <c r="C26796">
        <v>-115.37648</v>
      </c>
      <c r="D26796" s="1" t="str">
        <f t="shared" si="418"/>
        <v>-115.37648,46.41982,0</v>
      </c>
    </row>
    <row r="26797" spans="1:4" x14ac:dyDescent="0.2">
      <c r="A26797" t="s">
        <v>26796</v>
      </c>
      <c r="B26797">
        <v>46.415930000000003</v>
      </c>
      <c r="C26797">
        <v>-115.39649</v>
      </c>
      <c r="D26797" s="1" t="str">
        <f t="shared" si="418"/>
        <v>-115.39649,46.41593,0</v>
      </c>
    </row>
    <row r="26798" spans="1:4" x14ac:dyDescent="0.2">
      <c r="A26798" t="s">
        <v>26797</v>
      </c>
      <c r="B26798">
        <v>46.415959999999998</v>
      </c>
      <c r="C26798">
        <v>-115.39642000000001</v>
      </c>
      <c r="D26798" s="1" t="str">
        <f t="shared" si="418"/>
        <v>-115.39642,46.41596,0</v>
      </c>
    </row>
    <row r="26799" spans="1:4" x14ac:dyDescent="0.2">
      <c r="A26799" t="s">
        <v>26798</v>
      </c>
      <c r="B26799">
        <v>46.415999999999997</v>
      </c>
      <c r="C26799">
        <v>-115.39637</v>
      </c>
      <c r="D26799" s="1" t="str">
        <f t="shared" si="418"/>
        <v>-115.39637,46.416,0</v>
      </c>
    </row>
    <row r="26800" spans="1:4" x14ac:dyDescent="0.2">
      <c r="A26800" t="s">
        <v>26799</v>
      </c>
      <c r="B26800">
        <v>46.416029999999999</v>
      </c>
      <c r="C26800">
        <v>-115.39632</v>
      </c>
      <c r="D26800" s="1" t="str">
        <f t="shared" si="418"/>
        <v>-115.39632,46.41603,0</v>
      </c>
    </row>
    <row r="26801" spans="1:4" x14ac:dyDescent="0.2">
      <c r="A26801" t="s">
        <v>26800</v>
      </c>
      <c r="B26801">
        <v>46.416069999999998</v>
      </c>
      <c r="C26801">
        <v>-115.39624999999999</v>
      </c>
      <c r="D26801" s="1" t="str">
        <f t="shared" si="418"/>
        <v>-115.39625,46.41607,0</v>
      </c>
    </row>
    <row r="26802" spans="1:4" x14ac:dyDescent="0.2">
      <c r="A26802" t="s">
        <v>26801</v>
      </c>
      <c r="B26802">
        <v>46.416089999999997</v>
      </c>
      <c r="C26802">
        <v>-115.39618</v>
      </c>
      <c r="D26802" s="1" t="str">
        <f t="shared" si="418"/>
        <v>-115.39618,46.41609,0</v>
      </c>
    </row>
    <row r="26803" spans="1:4" x14ac:dyDescent="0.2">
      <c r="A26803" t="s">
        <v>26802</v>
      </c>
      <c r="B26803">
        <v>46.416119999999999</v>
      </c>
      <c r="C26803">
        <v>-115.39612</v>
      </c>
      <c r="D26803" s="1" t="str">
        <f t="shared" si="418"/>
        <v>-115.39612,46.41612,0</v>
      </c>
    </row>
    <row r="26804" spans="1:4" x14ac:dyDescent="0.2">
      <c r="A26804" t="s">
        <v>26803</v>
      </c>
      <c r="B26804">
        <v>46.416159999999998</v>
      </c>
      <c r="C26804">
        <v>-115.39605</v>
      </c>
      <c r="D26804" s="1" t="str">
        <f t="shared" si="418"/>
        <v>-115.39605,46.41616,0</v>
      </c>
    </row>
    <row r="26805" spans="1:4" x14ac:dyDescent="0.2">
      <c r="A26805" t="s">
        <v>26804</v>
      </c>
      <c r="B26805">
        <v>46.41619</v>
      </c>
      <c r="C26805">
        <v>-115.396</v>
      </c>
      <c r="D26805" s="1" t="str">
        <f t="shared" si="418"/>
        <v>-115.396,46.41619,0</v>
      </c>
    </row>
    <row r="26806" spans="1:4" x14ac:dyDescent="0.2">
      <c r="A26806" t="s">
        <v>26805</v>
      </c>
      <c r="B26806">
        <v>46.416220000000003</v>
      </c>
      <c r="C26806">
        <v>-115.39593000000001</v>
      </c>
      <c r="D26806" s="1" t="str">
        <f t="shared" si="418"/>
        <v>-115.39593,46.41622,0</v>
      </c>
    </row>
    <row r="26807" spans="1:4" x14ac:dyDescent="0.2">
      <c r="A26807" t="s">
        <v>26806</v>
      </c>
      <c r="B26807">
        <v>46.416240000000002</v>
      </c>
      <c r="C26807">
        <v>-115.39585</v>
      </c>
      <c r="D26807" s="1" t="str">
        <f t="shared" si="418"/>
        <v>-115.39585,46.41624,0</v>
      </c>
    </row>
    <row r="26808" spans="1:4" x14ac:dyDescent="0.2">
      <c r="A26808" t="s">
        <v>26807</v>
      </c>
      <c r="B26808">
        <v>46.416269999999997</v>
      </c>
      <c r="C26808">
        <v>-115.39579000000001</v>
      </c>
      <c r="D26808" s="1" t="str">
        <f t="shared" si="418"/>
        <v>-115.39579,46.41627,0</v>
      </c>
    </row>
    <row r="26809" spans="1:4" x14ac:dyDescent="0.2">
      <c r="A26809" t="s">
        <v>26808</v>
      </c>
      <c r="B26809">
        <v>46.4163</v>
      </c>
      <c r="C26809">
        <v>-115.39572</v>
      </c>
      <c r="D26809" s="1" t="str">
        <f t="shared" si="418"/>
        <v>-115.39572,46.4163,0</v>
      </c>
    </row>
    <row r="26810" spans="1:4" x14ac:dyDescent="0.2">
      <c r="A26810" t="s">
        <v>26809</v>
      </c>
      <c r="B26810">
        <v>46.416319999999999</v>
      </c>
      <c r="C26810">
        <v>-115.39566000000001</v>
      </c>
      <c r="D26810" s="1" t="str">
        <f t="shared" si="418"/>
        <v>-115.39566,46.41632,0</v>
      </c>
    </row>
    <row r="26811" spans="1:4" x14ac:dyDescent="0.2">
      <c r="A26811" t="s">
        <v>26810</v>
      </c>
      <c r="B26811">
        <v>46.416350000000001</v>
      </c>
      <c r="C26811">
        <v>-115.39559</v>
      </c>
      <c r="D26811" s="1" t="str">
        <f t="shared" si="418"/>
        <v>-115.39559,46.41635,0</v>
      </c>
    </row>
    <row r="26812" spans="1:4" x14ac:dyDescent="0.2">
      <c r="A26812" t="s">
        <v>26811</v>
      </c>
      <c r="B26812">
        <v>46.416379999999997</v>
      </c>
      <c r="C26812">
        <v>-115.39552999999999</v>
      </c>
      <c r="D26812" s="1" t="str">
        <f t="shared" si="418"/>
        <v>-115.39553,46.41638,0</v>
      </c>
    </row>
    <row r="26813" spans="1:4" x14ac:dyDescent="0.2">
      <c r="A26813" t="s">
        <v>26812</v>
      </c>
      <c r="B26813">
        <v>46.416409999999999</v>
      </c>
      <c r="C26813">
        <v>-115.39546</v>
      </c>
      <c r="D26813" s="1" t="str">
        <f t="shared" si="418"/>
        <v>-115.39546,46.41641,0</v>
      </c>
    </row>
    <row r="26814" spans="1:4" x14ac:dyDescent="0.2">
      <c r="A26814" t="s">
        <v>26813</v>
      </c>
      <c r="B26814">
        <v>46.416440000000001</v>
      </c>
      <c r="C26814">
        <v>-115.39539000000001</v>
      </c>
      <c r="D26814" s="1" t="str">
        <f t="shared" si="418"/>
        <v>-115.39539,46.41644,0</v>
      </c>
    </row>
    <row r="26815" spans="1:4" x14ac:dyDescent="0.2">
      <c r="A26815" t="s">
        <v>26814</v>
      </c>
      <c r="B26815">
        <v>46.416469999999997</v>
      </c>
      <c r="C26815">
        <v>-115.39533</v>
      </c>
      <c r="D26815" s="1" t="str">
        <f t="shared" si="418"/>
        <v>-115.39533,46.41647,0</v>
      </c>
    </row>
    <row r="26816" spans="1:4" x14ac:dyDescent="0.2">
      <c r="A26816" t="s">
        <v>26815</v>
      </c>
      <c r="B26816">
        <v>46.416499999999999</v>
      </c>
      <c r="C26816">
        <v>-115.39525999999999</v>
      </c>
      <c r="D26816" s="1" t="str">
        <f t="shared" si="418"/>
        <v>-115.39526,46.4165,0</v>
      </c>
    </row>
    <row r="26817" spans="1:4" x14ac:dyDescent="0.2">
      <c r="A26817" t="s">
        <v>26816</v>
      </c>
      <c r="B26817">
        <v>46.416510000000002</v>
      </c>
      <c r="C26817">
        <v>-115.39518</v>
      </c>
      <c r="D26817" s="1" t="str">
        <f t="shared" si="418"/>
        <v>-115.39518,46.41651,0</v>
      </c>
    </row>
    <row r="26818" spans="1:4" x14ac:dyDescent="0.2">
      <c r="A26818" t="s">
        <v>26817</v>
      </c>
      <c r="B26818">
        <v>46.416539999999998</v>
      </c>
      <c r="C26818">
        <v>-115.39512000000001</v>
      </c>
      <c r="D26818" s="1" t="str">
        <f t="shared" ref="D26818:D26881" si="419">CONCATENATE(C26818,",",B26818,",0")</f>
        <v>-115.39512,46.41654,0</v>
      </c>
    </row>
    <row r="26819" spans="1:4" x14ac:dyDescent="0.2">
      <c r="A26819" t="s">
        <v>26818</v>
      </c>
      <c r="B26819">
        <v>46.41657</v>
      </c>
      <c r="C26819">
        <v>-115.39505</v>
      </c>
      <c r="D26819" s="1" t="str">
        <f t="shared" si="419"/>
        <v>-115.39505,46.41657,0</v>
      </c>
    </row>
    <row r="26820" spans="1:4" x14ac:dyDescent="0.2">
      <c r="A26820" t="s">
        <v>26819</v>
      </c>
      <c r="B26820">
        <v>46.416600000000003</v>
      </c>
      <c r="C26820">
        <v>-115.39499000000001</v>
      </c>
      <c r="D26820" s="1" t="str">
        <f t="shared" si="419"/>
        <v>-115.39499,46.4166,0</v>
      </c>
    </row>
    <row r="26821" spans="1:4" x14ac:dyDescent="0.2">
      <c r="A26821" t="s">
        <v>26820</v>
      </c>
      <c r="B26821">
        <v>46.416640000000001</v>
      </c>
      <c r="C26821">
        <v>-115.39493</v>
      </c>
      <c r="D26821" s="1" t="str">
        <f t="shared" si="419"/>
        <v>-115.39493,46.41664,0</v>
      </c>
    </row>
    <row r="26822" spans="1:4" x14ac:dyDescent="0.2">
      <c r="A26822" t="s">
        <v>26821</v>
      </c>
      <c r="B26822">
        <v>46.416670000000003</v>
      </c>
      <c r="C26822">
        <v>-115.39487</v>
      </c>
      <c r="D26822" s="1" t="str">
        <f t="shared" si="419"/>
        <v>-115.39487,46.41667,0</v>
      </c>
    </row>
    <row r="26823" spans="1:4" x14ac:dyDescent="0.2">
      <c r="A26823" t="s">
        <v>26822</v>
      </c>
      <c r="B26823">
        <v>46.416710000000002</v>
      </c>
      <c r="C26823">
        <v>-115.39481000000001</v>
      </c>
      <c r="D26823" s="1" t="str">
        <f t="shared" si="419"/>
        <v>-115.39481,46.41671,0</v>
      </c>
    </row>
    <row r="26824" spans="1:4" x14ac:dyDescent="0.2">
      <c r="A26824" t="s">
        <v>26823</v>
      </c>
      <c r="B26824">
        <v>46.416739999999997</v>
      </c>
      <c r="C26824">
        <v>-115.39475</v>
      </c>
      <c r="D26824" s="1" t="str">
        <f t="shared" si="419"/>
        <v>-115.39475,46.41674,0</v>
      </c>
    </row>
    <row r="26825" spans="1:4" x14ac:dyDescent="0.2">
      <c r="A26825" t="s">
        <v>26824</v>
      </c>
      <c r="B26825">
        <v>46.416780000000003</v>
      </c>
      <c r="C26825">
        <v>-115.39469</v>
      </c>
      <c r="D26825" s="1" t="str">
        <f t="shared" si="419"/>
        <v>-115.39469,46.41678,0</v>
      </c>
    </row>
    <row r="26826" spans="1:4" x14ac:dyDescent="0.2">
      <c r="A26826" t="s">
        <v>26825</v>
      </c>
      <c r="B26826">
        <v>46.416800000000002</v>
      </c>
      <c r="C26826">
        <v>-115.39463000000001</v>
      </c>
      <c r="D26826" s="1" t="str">
        <f t="shared" si="419"/>
        <v>-115.39463,46.4168,0</v>
      </c>
    </row>
    <row r="26827" spans="1:4" x14ac:dyDescent="0.2">
      <c r="A26827" t="s">
        <v>26826</v>
      </c>
      <c r="B26827">
        <v>46.416840000000001</v>
      </c>
      <c r="C26827">
        <v>-115.39456</v>
      </c>
      <c r="D26827" s="1" t="str">
        <f t="shared" si="419"/>
        <v>-115.39456,46.41684,0</v>
      </c>
    </row>
    <row r="26828" spans="1:4" x14ac:dyDescent="0.2">
      <c r="A26828" t="s">
        <v>26827</v>
      </c>
      <c r="B26828">
        <v>46.416870000000003</v>
      </c>
      <c r="C26828">
        <v>-115.39451</v>
      </c>
      <c r="D26828" s="1" t="str">
        <f t="shared" si="419"/>
        <v>-115.39451,46.41687,0</v>
      </c>
    </row>
    <row r="26829" spans="1:4" x14ac:dyDescent="0.2">
      <c r="A26829" t="s">
        <v>26828</v>
      </c>
      <c r="B26829">
        <v>46.416910000000001</v>
      </c>
      <c r="C26829">
        <v>-115.39444</v>
      </c>
      <c r="D26829" s="1" t="str">
        <f t="shared" si="419"/>
        <v>-115.39444,46.41691,0</v>
      </c>
    </row>
    <row r="26830" spans="1:4" x14ac:dyDescent="0.2">
      <c r="A26830" t="s">
        <v>26829</v>
      </c>
      <c r="B26830">
        <v>46.416939999999997</v>
      </c>
      <c r="C26830">
        <v>-115.39439</v>
      </c>
      <c r="D26830" s="1" t="str">
        <f t="shared" si="419"/>
        <v>-115.39439,46.41694,0</v>
      </c>
    </row>
    <row r="26831" spans="1:4" x14ac:dyDescent="0.2">
      <c r="A26831" t="s">
        <v>26830</v>
      </c>
      <c r="B26831">
        <v>46.416969999999999</v>
      </c>
      <c r="C26831">
        <v>-115.39431999999999</v>
      </c>
      <c r="D26831" s="1" t="str">
        <f t="shared" si="419"/>
        <v>-115.39432,46.41697,0</v>
      </c>
    </row>
    <row r="26832" spans="1:4" x14ac:dyDescent="0.2">
      <c r="A26832" t="s">
        <v>26831</v>
      </c>
      <c r="B26832">
        <v>46.416989999999998</v>
      </c>
      <c r="C26832">
        <v>-115.39426</v>
      </c>
      <c r="D26832" s="1" t="str">
        <f t="shared" si="419"/>
        <v>-115.39426,46.41699,0</v>
      </c>
    </row>
    <row r="26833" spans="1:4" x14ac:dyDescent="0.2">
      <c r="A26833" t="s">
        <v>26832</v>
      </c>
      <c r="B26833">
        <v>46.417029999999997</v>
      </c>
      <c r="C26833">
        <v>-115.39418999999999</v>
      </c>
      <c r="D26833" s="1" t="str">
        <f t="shared" si="419"/>
        <v>-115.39419,46.41703,0</v>
      </c>
    </row>
    <row r="26834" spans="1:4" x14ac:dyDescent="0.2">
      <c r="A26834" t="s">
        <v>26833</v>
      </c>
      <c r="B26834">
        <v>46.417059999999999</v>
      </c>
      <c r="C26834">
        <v>-115.39413</v>
      </c>
      <c r="D26834" s="1" t="str">
        <f t="shared" si="419"/>
        <v>-115.39413,46.41706,0</v>
      </c>
    </row>
    <row r="26835" spans="1:4" x14ac:dyDescent="0.2">
      <c r="A26835" t="s">
        <v>26834</v>
      </c>
      <c r="B26835">
        <v>46.417079999999999</v>
      </c>
      <c r="C26835">
        <v>-115.39406</v>
      </c>
      <c r="D26835" s="1" t="str">
        <f t="shared" si="419"/>
        <v>-115.39406,46.41708,0</v>
      </c>
    </row>
    <row r="26836" spans="1:4" x14ac:dyDescent="0.2">
      <c r="A26836" t="s">
        <v>26835</v>
      </c>
      <c r="B26836">
        <v>46.417119999999997</v>
      </c>
      <c r="C26836">
        <v>-115.39399</v>
      </c>
      <c r="D26836" s="1" t="str">
        <f t="shared" si="419"/>
        <v>-115.39399,46.41712,0</v>
      </c>
    </row>
    <row r="26837" spans="1:4" x14ac:dyDescent="0.2">
      <c r="A26837" t="s">
        <v>26836</v>
      </c>
      <c r="B26837">
        <v>46.417140000000003</v>
      </c>
      <c r="C26837">
        <v>-115.39393</v>
      </c>
      <c r="D26837" s="1" t="str">
        <f t="shared" si="419"/>
        <v>-115.39393,46.41714,0</v>
      </c>
    </row>
    <row r="26838" spans="1:4" x14ac:dyDescent="0.2">
      <c r="A26838" t="s">
        <v>26837</v>
      </c>
      <c r="B26838">
        <v>46.417180000000002</v>
      </c>
      <c r="C26838">
        <v>-115.39386</v>
      </c>
      <c r="D26838" s="1" t="str">
        <f t="shared" si="419"/>
        <v>-115.39386,46.41718,0</v>
      </c>
    </row>
    <row r="26839" spans="1:4" x14ac:dyDescent="0.2">
      <c r="A26839" t="s">
        <v>26838</v>
      </c>
      <c r="B26839">
        <v>46.417200000000001</v>
      </c>
      <c r="C26839">
        <v>-115.3938</v>
      </c>
      <c r="D26839" s="1" t="str">
        <f t="shared" si="419"/>
        <v>-115.3938,46.4172,0</v>
      </c>
    </row>
    <row r="26840" spans="1:4" x14ac:dyDescent="0.2">
      <c r="A26840" t="s">
        <v>26839</v>
      </c>
      <c r="B26840">
        <v>46.417230000000004</v>
      </c>
      <c r="C26840">
        <v>-115.39373000000001</v>
      </c>
      <c r="D26840" s="1" t="str">
        <f t="shared" si="419"/>
        <v>-115.39373,46.41723,0</v>
      </c>
    </row>
    <row r="26841" spans="1:4" x14ac:dyDescent="0.2">
      <c r="A26841" t="s">
        <v>26840</v>
      </c>
      <c r="B26841">
        <v>46.417259999999999</v>
      </c>
      <c r="C26841">
        <v>-115.39366</v>
      </c>
      <c r="D26841" s="1" t="str">
        <f t="shared" si="419"/>
        <v>-115.39366,46.41726,0</v>
      </c>
    </row>
    <row r="26842" spans="1:4" x14ac:dyDescent="0.2">
      <c r="A26842" t="s">
        <v>26841</v>
      </c>
      <c r="B26842">
        <v>46.417279999999998</v>
      </c>
      <c r="C26842">
        <v>-115.39360000000001</v>
      </c>
      <c r="D26842" s="1" t="str">
        <f t="shared" si="419"/>
        <v>-115.3936,46.41728,0</v>
      </c>
    </row>
    <row r="26843" spans="1:4" x14ac:dyDescent="0.2">
      <c r="A26843" t="s">
        <v>26842</v>
      </c>
      <c r="B26843">
        <v>46.417310000000001</v>
      </c>
      <c r="C26843">
        <v>-115.39352</v>
      </c>
      <c r="D26843" s="1" t="str">
        <f t="shared" si="419"/>
        <v>-115.39352,46.41731,0</v>
      </c>
    </row>
    <row r="26844" spans="1:4" x14ac:dyDescent="0.2">
      <c r="A26844" t="s">
        <v>26843</v>
      </c>
      <c r="B26844">
        <v>46.41733</v>
      </c>
      <c r="C26844">
        <v>-115.39345</v>
      </c>
      <c r="D26844" s="1" t="str">
        <f t="shared" si="419"/>
        <v>-115.39345,46.41733,0</v>
      </c>
    </row>
    <row r="26845" spans="1:4" x14ac:dyDescent="0.2">
      <c r="A26845" t="s">
        <v>26844</v>
      </c>
      <c r="B26845">
        <v>46.417360000000002</v>
      </c>
      <c r="C26845">
        <v>-115.39339</v>
      </c>
      <c r="D26845" s="1" t="str">
        <f t="shared" si="419"/>
        <v>-115.39339,46.41736,0</v>
      </c>
    </row>
    <row r="26846" spans="1:4" x14ac:dyDescent="0.2">
      <c r="A26846" t="s">
        <v>26845</v>
      </c>
      <c r="B26846">
        <v>46.417380000000001</v>
      </c>
      <c r="C26846">
        <v>-115.39332</v>
      </c>
      <c r="D26846" s="1" t="str">
        <f t="shared" si="419"/>
        <v>-115.39332,46.41738,0</v>
      </c>
    </row>
    <row r="26847" spans="1:4" x14ac:dyDescent="0.2">
      <c r="A26847" t="s">
        <v>26846</v>
      </c>
      <c r="B26847">
        <v>46.417400000000001</v>
      </c>
      <c r="C26847">
        <v>-115.39324000000001</v>
      </c>
      <c r="D26847" s="1" t="str">
        <f t="shared" si="419"/>
        <v>-115.39324,46.4174,0</v>
      </c>
    </row>
    <row r="26848" spans="1:4" x14ac:dyDescent="0.2">
      <c r="A26848" t="s">
        <v>26847</v>
      </c>
      <c r="B26848">
        <v>46.417439999999999</v>
      </c>
      <c r="C26848">
        <v>-115.39318</v>
      </c>
      <c r="D26848" s="1" t="str">
        <f t="shared" si="419"/>
        <v>-115.39318,46.41744,0</v>
      </c>
    </row>
    <row r="26849" spans="1:4" x14ac:dyDescent="0.2">
      <c r="A26849" t="s">
        <v>26848</v>
      </c>
      <c r="B26849">
        <v>46.417459999999998</v>
      </c>
      <c r="C26849">
        <v>-115.39310999999999</v>
      </c>
      <c r="D26849" s="1" t="str">
        <f t="shared" si="419"/>
        <v>-115.39311,46.41746,0</v>
      </c>
    </row>
    <row r="26850" spans="1:4" x14ac:dyDescent="0.2">
      <c r="A26850" t="s">
        <v>26849</v>
      </c>
      <c r="B26850">
        <v>46.417490000000001</v>
      </c>
      <c r="C26850">
        <v>-115.39305</v>
      </c>
      <c r="D26850" s="1" t="str">
        <f t="shared" si="419"/>
        <v>-115.39305,46.41749,0</v>
      </c>
    </row>
    <row r="26851" spans="1:4" x14ac:dyDescent="0.2">
      <c r="A26851" t="s">
        <v>26850</v>
      </c>
      <c r="B26851">
        <v>46.417520000000003</v>
      </c>
      <c r="C26851">
        <v>-115.39297999999999</v>
      </c>
      <c r="D26851" s="1" t="str">
        <f t="shared" si="419"/>
        <v>-115.39298,46.41752,0</v>
      </c>
    </row>
    <row r="26852" spans="1:4" x14ac:dyDescent="0.2">
      <c r="A26852" t="s">
        <v>26851</v>
      </c>
      <c r="B26852">
        <v>46.417529999999999</v>
      </c>
      <c r="C26852">
        <v>-115.3929</v>
      </c>
      <c r="D26852" s="1" t="str">
        <f t="shared" si="419"/>
        <v>-115.3929,46.41753,0</v>
      </c>
    </row>
    <row r="26853" spans="1:4" x14ac:dyDescent="0.2">
      <c r="A26853" t="s">
        <v>26852</v>
      </c>
      <c r="B26853">
        <v>46.417560000000002</v>
      </c>
      <c r="C26853">
        <v>-115.39284000000001</v>
      </c>
      <c r="D26853" s="1" t="str">
        <f t="shared" si="419"/>
        <v>-115.39284,46.41756,0</v>
      </c>
    </row>
    <row r="26854" spans="1:4" x14ac:dyDescent="0.2">
      <c r="A26854" t="s">
        <v>26853</v>
      </c>
      <c r="B26854">
        <v>46.417580000000001</v>
      </c>
      <c r="C26854">
        <v>-115.39276</v>
      </c>
      <c r="D26854" s="1" t="str">
        <f t="shared" si="419"/>
        <v>-115.39276,46.41758,0</v>
      </c>
    </row>
    <row r="26855" spans="1:4" x14ac:dyDescent="0.2">
      <c r="A26855" t="s">
        <v>26854</v>
      </c>
      <c r="B26855">
        <v>46.417589999999997</v>
      </c>
      <c r="C26855">
        <v>-115.39269</v>
      </c>
      <c r="D26855" s="1" t="str">
        <f t="shared" si="419"/>
        <v>-115.39269,46.41759,0</v>
      </c>
    </row>
    <row r="26856" spans="1:4" x14ac:dyDescent="0.2">
      <c r="A26856" t="s">
        <v>26855</v>
      </c>
      <c r="B26856">
        <v>46.417610000000003</v>
      </c>
      <c r="C26856">
        <v>-115.39261</v>
      </c>
      <c r="D26856" s="1" t="str">
        <f t="shared" si="419"/>
        <v>-115.39261,46.41761,0</v>
      </c>
    </row>
    <row r="26857" spans="1:4" x14ac:dyDescent="0.2">
      <c r="A26857" t="s">
        <v>26856</v>
      </c>
      <c r="B26857">
        <v>46.417639999999999</v>
      </c>
      <c r="C26857">
        <v>-115.39255</v>
      </c>
      <c r="D26857" s="1" t="str">
        <f t="shared" si="419"/>
        <v>-115.39255,46.41764,0</v>
      </c>
    </row>
    <row r="26858" spans="1:4" x14ac:dyDescent="0.2">
      <c r="A26858" t="s">
        <v>26857</v>
      </c>
      <c r="B26858">
        <v>46.417650000000002</v>
      </c>
      <c r="C26858">
        <v>-115.39247</v>
      </c>
      <c r="D26858" s="1" t="str">
        <f t="shared" si="419"/>
        <v>-115.39247,46.41765,0</v>
      </c>
    </row>
    <row r="26859" spans="1:4" x14ac:dyDescent="0.2">
      <c r="A26859" t="s">
        <v>26858</v>
      </c>
      <c r="B26859">
        <v>46.417670000000001</v>
      </c>
      <c r="C26859">
        <v>-115.39239999999999</v>
      </c>
      <c r="D26859" s="1" t="str">
        <f t="shared" si="419"/>
        <v>-115.3924,46.41767,0</v>
      </c>
    </row>
    <row r="26860" spans="1:4" x14ac:dyDescent="0.2">
      <c r="A26860" t="s">
        <v>26859</v>
      </c>
      <c r="B26860">
        <v>46.417700000000004</v>
      </c>
      <c r="C26860">
        <v>-115.39232</v>
      </c>
      <c r="D26860" s="1" t="str">
        <f t="shared" si="419"/>
        <v>-115.39232,46.4177,0</v>
      </c>
    </row>
    <row r="26861" spans="1:4" x14ac:dyDescent="0.2">
      <c r="A26861" t="s">
        <v>26860</v>
      </c>
      <c r="B26861">
        <v>46.41771</v>
      </c>
      <c r="C26861">
        <v>-115.39225999999999</v>
      </c>
      <c r="D26861" s="1" t="str">
        <f t="shared" si="419"/>
        <v>-115.39226,46.41771,0</v>
      </c>
    </row>
    <row r="26862" spans="1:4" x14ac:dyDescent="0.2">
      <c r="A26862" t="s">
        <v>26861</v>
      </c>
      <c r="B26862">
        <v>46.417729999999999</v>
      </c>
      <c r="C26862">
        <v>-115.39218</v>
      </c>
      <c r="D26862" s="1" t="str">
        <f t="shared" si="419"/>
        <v>-115.39218,46.41773,0</v>
      </c>
    </row>
    <row r="26863" spans="1:4" x14ac:dyDescent="0.2">
      <c r="A26863" t="s">
        <v>26862</v>
      </c>
      <c r="B26863">
        <v>46.417760000000001</v>
      </c>
      <c r="C26863">
        <v>-115.3921</v>
      </c>
      <c r="D26863" s="1" t="str">
        <f t="shared" si="419"/>
        <v>-115.3921,46.41776,0</v>
      </c>
    </row>
    <row r="26864" spans="1:4" x14ac:dyDescent="0.2">
      <c r="A26864" t="s">
        <v>26863</v>
      </c>
      <c r="B26864">
        <v>46.417769999999997</v>
      </c>
      <c r="C26864">
        <v>-115.39203999999999</v>
      </c>
      <c r="D26864" s="1" t="str">
        <f t="shared" si="419"/>
        <v>-115.39204,46.41777,0</v>
      </c>
    </row>
    <row r="26865" spans="1:4" x14ac:dyDescent="0.2">
      <c r="A26865" t="s">
        <v>26864</v>
      </c>
      <c r="B26865">
        <v>46.4178</v>
      </c>
      <c r="C26865">
        <v>-115.39197</v>
      </c>
      <c r="D26865" s="1" t="str">
        <f t="shared" si="419"/>
        <v>-115.39197,46.4178,0</v>
      </c>
    </row>
    <row r="26866" spans="1:4" x14ac:dyDescent="0.2">
      <c r="A26866" t="s">
        <v>26865</v>
      </c>
      <c r="B26866">
        <v>46.417810000000003</v>
      </c>
      <c r="C26866">
        <v>-115.39189</v>
      </c>
      <c r="D26866" s="1" t="str">
        <f t="shared" si="419"/>
        <v>-115.39189,46.41781,0</v>
      </c>
    </row>
    <row r="26867" spans="1:4" x14ac:dyDescent="0.2">
      <c r="A26867" t="s">
        <v>26866</v>
      </c>
      <c r="B26867">
        <v>46.417819999999999</v>
      </c>
      <c r="C26867">
        <v>-115.39181000000001</v>
      </c>
      <c r="D26867" s="1" t="str">
        <f t="shared" si="419"/>
        <v>-115.39181,46.41782,0</v>
      </c>
    </row>
    <row r="26868" spans="1:4" x14ac:dyDescent="0.2">
      <c r="A26868" t="s">
        <v>26867</v>
      </c>
      <c r="B26868">
        <v>46.417819999999999</v>
      </c>
      <c r="C26868">
        <v>-115.39174</v>
      </c>
      <c r="D26868" s="1" t="str">
        <f t="shared" si="419"/>
        <v>-115.39174,46.41782,0</v>
      </c>
    </row>
    <row r="26869" spans="1:4" x14ac:dyDescent="0.2">
      <c r="A26869" t="s">
        <v>26868</v>
      </c>
      <c r="B26869">
        <v>46.417830000000002</v>
      </c>
      <c r="C26869">
        <v>-115.39166</v>
      </c>
      <c r="D26869" s="1" t="str">
        <f t="shared" si="419"/>
        <v>-115.39166,46.41783,0</v>
      </c>
    </row>
    <row r="26870" spans="1:4" x14ac:dyDescent="0.2">
      <c r="A26870" t="s">
        <v>26869</v>
      </c>
      <c r="B26870">
        <v>46.417839999999998</v>
      </c>
      <c r="C26870">
        <v>-115.39158</v>
      </c>
      <c r="D26870" s="1" t="str">
        <f t="shared" si="419"/>
        <v>-115.39158,46.41784,0</v>
      </c>
    </row>
    <row r="26871" spans="1:4" x14ac:dyDescent="0.2">
      <c r="A26871" t="s">
        <v>26870</v>
      </c>
      <c r="B26871">
        <v>46.417839999999998</v>
      </c>
      <c r="C26871">
        <v>-115.39149999999999</v>
      </c>
      <c r="D26871" s="1" t="str">
        <f t="shared" si="419"/>
        <v>-115.3915,46.41784,0</v>
      </c>
    </row>
    <row r="26872" spans="1:4" x14ac:dyDescent="0.2">
      <c r="A26872" t="s">
        <v>26871</v>
      </c>
      <c r="B26872">
        <v>46.417850000000001</v>
      </c>
      <c r="C26872">
        <v>-115.39142</v>
      </c>
      <c r="D26872" s="1" t="str">
        <f t="shared" si="419"/>
        <v>-115.39142,46.41785,0</v>
      </c>
    </row>
    <row r="26873" spans="1:4" x14ac:dyDescent="0.2">
      <c r="A26873" t="s">
        <v>26872</v>
      </c>
      <c r="B26873">
        <v>46.417850000000001</v>
      </c>
      <c r="C26873">
        <v>-115.39134</v>
      </c>
      <c r="D26873" s="1" t="str">
        <f t="shared" si="419"/>
        <v>-115.39134,46.41785,0</v>
      </c>
    </row>
    <row r="26874" spans="1:4" x14ac:dyDescent="0.2">
      <c r="A26874" t="s">
        <v>26873</v>
      </c>
      <c r="B26874">
        <v>46.417839999999998</v>
      </c>
      <c r="C26874">
        <v>-115.39127000000001</v>
      </c>
      <c r="D26874" s="1" t="str">
        <f t="shared" si="419"/>
        <v>-115.39127,46.41784,0</v>
      </c>
    </row>
    <row r="26875" spans="1:4" x14ac:dyDescent="0.2">
      <c r="A26875" t="s">
        <v>26874</v>
      </c>
      <c r="B26875">
        <v>46.417850000000001</v>
      </c>
      <c r="C26875">
        <v>-115.39118999999999</v>
      </c>
      <c r="D26875" s="1" t="str">
        <f t="shared" si="419"/>
        <v>-115.39119,46.41785,0</v>
      </c>
    </row>
    <row r="26876" spans="1:4" x14ac:dyDescent="0.2">
      <c r="A26876" t="s">
        <v>26875</v>
      </c>
      <c r="B26876">
        <v>46.417850000000001</v>
      </c>
      <c r="C26876">
        <v>-115.39111</v>
      </c>
      <c r="D26876" s="1" t="str">
        <f t="shared" si="419"/>
        <v>-115.39111,46.41785,0</v>
      </c>
    </row>
    <row r="26877" spans="1:4" x14ac:dyDescent="0.2">
      <c r="A26877" t="s">
        <v>26876</v>
      </c>
      <c r="B26877">
        <v>46.417859999999997</v>
      </c>
      <c r="C26877">
        <v>-115.39103</v>
      </c>
      <c r="D26877" s="1" t="str">
        <f t="shared" si="419"/>
        <v>-115.39103,46.41786,0</v>
      </c>
    </row>
    <row r="26878" spans="1:4" x14ac:dyDescent="0.2">
      <c r="A26878" t="s">
        <v>26877</v>
      </c>
      <c r="B26878">
        <v>46.417859999999997</v>
      </c>
      <c r="C26878">
        <v>-115.39095</v>
      </c>
      <c r="D26878" s="1" t="str">
        <f t="shared" si="419"/>
        <v>-115.39095,46.41786,0</v>
      </c>
    </row>
    <row r="26879" spans="1:4" x14ac:dyDescent="0.2">
      <c r="A26879" t="s">
        <v>26878</v>
      </c>
      <c r="B26879">
        <v>46.417870000000001</v>
      </c>
      <c r="C26879">
        <v>-115.39087000000001</v>
      </c>
      <c r="D26879" s="1" t="str">
        <f t="shared" si="419"/>
        <v>-115.39087,46.41787,0</v>
      </c>
    </row>
    <row r="26880" spans="1:4" x14ac:dyDescent="0.2">
      <c r="A26880" t="s">
        <v>26879</v>
      </c>
      <c r="B26880">
        <v>46.417870000000001</v>
      </c>
      <c r="C26880">
        <v>-115.3908</v>
      </c>
      <c r="D26880" s="1" t="str">
        <f t="shared" si="419"/>
        <v>-115.3908,46.41787,0</v>
      </c>
    </row>
    <row r="26881" spans="1:4" x14ac:dyDescent="0.2">
      <c r="A26881" t="s">
        <v>26880</v>
      </c>
      <c r="B26881">
        <v>46.417859999999997</v>
      </c>
      <c r="C26881">
        <v>-115.39072</v>
      </c>
      <c r="D26881" s="1" t="str">
        <f t="shared" si="419"/>
        <v>-115.39072,46.41786,0</v>
      </c>
    </row>
    <row r="26882" spans="1:4" x14ac:dyDescent="0.2">
      <c r="A26882" t="s">
        <v>26881</v>
      </c>
      <c r="B26882">
        <v>46.417859999999997</v>
      </c>
      <c r="C26882">
        <v>-115.39064</v>
      </c>
      <c r="D26882" s="1" t="str">
        <f t="shared" ref="D26882:D26945" si="420">CONCATENATE(C26882,",",B26882,",0")</f>
        <v>-115.39064,46.41786,0</v>
      </c>
    </row>
    <row r="26883" spans="1:4" x14ac:dyDescent="0.2">
      <c r="A26883" t="s">
        <v>26882</v>
      </c>
      <c r="B26883">
        <v>46.417870000000001</v>
      </c>
      <c r="C26883">
        <v>-115.39055999999999</v>
      </c>
      <c r="D26883" s="1" t="str">
        <f t="shared" si="420"/>
        <v>-115.39056,46.41787,0</v>
      </c>
    </row>
    <row r="26884" spans="1:4" x14ac:dyDescent="0.2">
      <c r="A26884" t="s">
        <v>26883</v>
      </c>
      <c r="B26884">
        <v>46.417879999999997</v>
      </c>
      <c r="C26884">
        <v>-115.39048</v>
      </c>
      <c r="D26884" s="1" t="str">
        <f t="shared" si="420"/>
        <v>-115.39048,46.41788,0</v>
      </c>
    </row>
    <row r="26885" spans="1:4" x14ac:dyDescent="0.2">
      <c r="A26885" t="s">
        <v>26884</v>
      </c>
      <c r="B26885">
        <v>46.41789</v>
      </c>
      <c r="C26885">
        <v>-115.39041</v>
      </c>
      <c r="D26885" s="1" t="str">
        <f t="shared" si="420"/>
        <v>-115.39041,46.41789,0</v>
      </c>
    </row>
    <row r="26886" spans="1:4" x14ac:dyDescent="0.2">
      <c r="A26886" t="s">
        <v>26885</v>
      </c>
      <c r="B26886">
        <v>46.417879999999997</v>
      </c>
      <c r="C26886">
        <v>-115.39033000000001</v>
      </c>
      <c r="D26886" s="1" t="str">
        <f t="shared" si="420"/>
        <v>-115.39033,46.41788,0</v>
      </c>
    </row>
    <row r="26887" spans="1:4" x14ac:dyDescent="0.2">
      <c r="A26887" t="s">
        <v>26886</v>
      </c>
      <c r="B26887">
        <v>46.41789</v>
      </c>
      <c r="C26887">
        <v>-115.39024999999999</v>
      </c>
      <c r="D26887" s="1" t="str">
        <f t="shared" si="420"/>
        <v>-115.39025,46.41789,0</v>
      </c>
    </row>
    <row r="26888" spans="1:4" x14ac:dyDescent="0.2">
      <c r="A26888" t="s">
        <v>26887</v>
      </c>
      <c r="B26888">
        <v>46.41789</v>
      </c>
      <c r="C26888">
        <v>-115.39017</v>
      </c>
      <c r="D26888" s="1" t="str">
        <f t="shared" si="420"/>
        <v>-115.39017,46.41789,0</v>
      </c>
    </row>
    <row r="26889" spans="1:4" x14ac:dyDescent="0.2">
      <c r="A26889" t="s">
        <v>26888</v>
      </c>
      <c r="B26889">
        <v>46.41789</v>
      </c>
      <c r="C26889">
        <v>-115.39009</v>
      </c>
      <c r="D26889" s="1" t="str">
        <f t="shared" si="420"/>
        <v>-115.39009,46.41789,0</v>
      </c>
    </row>
    <row r="26890" spans="1:4" x14ac:dyDescent="0.2">
      <c r="A26890" t="s">
        <v>26889</v>
      </c>
      <c r="B26890">
        <v>46.417900000000003</v>
      </c>
      <c r="C26890">
        <v>-115.39002000000001</v>
      </c>
      <c r="D26890" s="1" t="str">
        <f t="shared" si="420"/>
        <v>-115.39002,46.4179,0</v>
      </c>
    </row>
    <row r="26891" spans="1:4" x14ac:dyDescent="0.2">
      <c r="A26891" t="s">
        <v>26890</v>
      </c>
      <c r="B26891">
        <v>46.41789</v>
      </c>
      <c r="C26891">
        <v>-115.38994</v>
      </c>
      <c r="D26891" s="1" t="str">
        <f t="shared" si="420"/>
        <v>-115.38994,46.41789,0</v>
      </c>
    </row>
    <row r="26892" spans="1:4" x14ac:dyDescent="0.2">
      <c r="A26892" t="s">
        <v>26891</v>
      </c>
      <c r="B26892">
        <v>46.41789</v>
      </c>
      <c r="C26892">
        <v>-115.38987</v>
      </c>
      <c r="D26892" s="1" t="str">
        <f t="shared" si="420"/>
        <v>-115.38987,46.41789,0</v>
      </c>
    </row>
    <row r="26893" spans="1:4" x14ac:dyDescent="0.2">
      <c r="A26893" t="s">
        <v>26892</v>
      </c>
      <c r="B26893">
        <v>46.41516</v>
      </c>
      <c r="C26893">
        <v>-115.32407000000001</v>
      </c>
      <c r="D26893" s="1" t="str">
        <f t="shared" si="420"/>
        <v>-115.32407,46.41516,0</v>
      </c>
    </row>
    <row r="26894" spans="1:4" x14ac:dyDescent="0.2">
      <c r="A26894" t="s">
        <v>26893</v>
      </c>
      <c r="B26894">
        <v>46.415179999999999</v>
      </c>
      <c r="C26894">
        <v>-115.32414</v>
      </c>
      <c r="D26894" s="1" t="str">
        <f t="shared" si="420"/>
        <v>-115.32414,46.41518,0</v>
      </c>
    </row>
    <row r="26895" spans="1:4" x14ac:dyDescent="0.2">
      <c r="A26895" t="s">
        <v>26894</v>
      </c>
      <c r="B26895">
        <v>46.415219999999998</v>
      </c>
      <c r="C26895">
        <v>-115.32419</v>
      </c>
      <c r="D26895" s="1" t="str">
        <f t="shared" si="420"/>
        <v>-115.32419,46.41522,0</v>
      </c>
    </row>
    <row r="26896" spans="1:4" x14ac:dyDescent="0.2">
      <c r="A26896" t="s">
        <v>26895</v>
      </c>
      <c r="B26896">
        <v>46.415260000000004</v>
      </c>
      <c r="C26896">
        <v>-115.32424</v>
      </c>
      <c r="D26896" s="1" t="str">
        <f t="shared" si="420"/>
        <v>-115.32424,46.41526,0</v>
      </c>
    </row>
    <row r="26897" spans="1:4" x14ac:dyDescent="0.2">
      <c r="A26897" t="s">
        <v>26896</v>
      </c>
      <c r="B26897">
        <v>46.415300000000002</v>
      </c>
      <c r="C26897">
        <v>-115.32429999999999</v>
      </c>
      <c r="D26897" s="1" t="str">
        <f t="shared" si="420"/>
        <v>-115.3243,46.4153,0</v>
      </c>
    </row>
    <row r="26898" spans="1:4" x14ac:dyDescent="0.2">
      <c r="A26898" t="s">
        <v>26897</v>
      </c>
      <c r="B26898">
        <v>46.41534</v>
      </c>
      <c r="C26898">
        <v>-115.32435</v>
      </c>
      <c r="D26898" s="1" t="str">
        <f t="shared" si="420"/>
        <v>-115.32435,46.41534,0</v>
      </c>
    </row>
    <row r="26899" spans="1:4" x14ac:dyDescent="0.2">
      <c r="A26899" t="s">
        <v>26898</v>
      </c>
      <c r="B26899">
        <v>46.415370000000003</v>
      </c>
      <c r="C26899">
        <v>-115.3244</v>
      </c>
      <c r="D26899" s="1" t="str">
        <f t="shared" si="420"/>
        <v>-115.3244,46.41537,0</v>
      </c>
    </row>
    <row r="26900" spans="1:4" x14ac:dyDescent="0.2">
      <c r="A26900" t="s">
        <v>26899</v>
      </c>
      <c r="B26900">
        <v>46.415410000000001</v>
      </c>
      <c r="C26900">
        <v>-115.32447000000001</v>
      </c>
      <c r="D26900" s="1" t="str">
        <f t="shared" si="420"/>
        <v>-115.32447,46.41541,0</v>
      </c>
    </row>
    <row r="26901" spans="1:4" x14ac:dyDescent="0.2">
      <c r="A26901" t="s">
        <v>26900</v>
      </c>
      <c r="B26901">
        <v>46.41545</v>
      </c>
      <c r="C26901">
        <v>-115.32452000000001</v>
      </c>
      <c r="D26901" s="1" t="str">
        <f t="shared" si="420"/>
        <v>-115.32452,46.41545,0</v>
      </c>
    </row>
    <row r="26902" spans="1:4" x14ac:dyDescent="0.2">
      <c r="A26902" t="s">
        <v>26901</v>
      </c>
      <c r="B26902">
        <v>46.415480000000002</v>
      </c>
      <c r="C26902">
        <v>-115.32456999999999</v>
      </c>
      <c r="D26902" s="1" t="str">
        <f t="shared" si="420"/>
        <v>-115.32457,46.41548,0</v>
      </c>
    </row>
    <row r="26903" spans="1:4" x14ac:dyDescent="0.2">
      <c r="A26903" t="s">
        <v>26902</v>
      </c>
      <c r="B26903">
        <v>46.415529999999997</v>
      </c>
      <c r="C26903">
        <v>-115.32462</v>
      </c>
      <c r="D26903" s="1" t="str">
        <f t="shared" si="420"/>
        <v>-115.32462,46.41553,0</v>
      </c>
    </row>
    <row r="26904" spans="1:4" x14ac:dyDescent="0.2">
      <c r="A26904" t="s">
        <v>26903</v>
      </c>
      <c r="B26904">
        <v>46.415570000000002</v>
      </c>
      <c r="C26904">
        <v>-115.32467</v>
      </c>
      <c r="D26904" s="1" t="str">
        <f t="shared" si="420"/>
        <v>-115.32467,46.41557,0</v>
      </c>
    </row>
    <row r="26905" spans="1:4" x14ac:dyDescent="0.2">
      <c r="A26905" t="s">
        <v>26904</v>
      </c>
      <c r="B26905">
        <v>46.415619999999997</v>
      </c>
      <c r="C26905">
        <v>-115.32471</v>
      </c>
      <c r="D26905" s="1" t="str">
        <f t="shared" si="420"/>
        <v>-115.32471,46.41562,0</v>
      </c>
    </row>
    <row r="26906" spans="1:4" x14ac:dyDescent="0.2">
      <c r="A26906" t="s">
        <v>26905</v>
      </c>
      <c r="B26906">
        <v>46.415669999999999</v>
      </c>
      <c r="C26906">
        <v>-115.32474999999999</v>
      </c>
      <c r="D26906" s="1" t="str">
        <f t="shared" si="420"/>
        <v>-115.32475,46.41567,0</v>
      </c>
    </row>
    <row r="26907" spans="1:4" x14ac:dyDescent="0.2">
      <c r="A26907" t="s">
        <v>26906</v>
      </c>
      <c r="B26907">
        <v>46.415709999999997</v>
      </c>
      <c r="C26907">
        <v>-115.32478</v>
      </c>
      <c r="D26907" s="1" t="str">
        <f t="shared" si="420"/>
        <v>-115.32478,46.41571,0</v>
      </c>
    </row>
    <row r="26908" spans="1:4" x14ac:dyDescent="0.2">
      <c r="A26908" t="s">
        <v>26907</v>
      </c>
      <c r="B26908">
        <v>46.415759999999999</v>
      </c>
      <c r="C26908">
        <v>-115.32483000000001</v>
      </c>
      <c r="D26908" s="1" t="str">
        <f t="shared" si="420"/>
        <v>-115.32483,46.41576,0</v>
      </c>
    </row>
    <row r="26909" spans="1:4" x14ac:dyDescent="0.2">
      <c r="A26909" t="s">
        <v>26908</v>
      </c>
      <c r="B26909">
        <v>46.415799999999997</v>
      </c>
      <c r="C26909">
        <v>-115.32487</v>
      </c>
      <c r="D26909" s="1" t="str">
        <f t="shared" si="420"/>
        <v>-115.32487,46.4158,0</v>
      </c>
    </row>
    <row r="26910" spans="1:4" x14ac:dyDescent="0.2">
      <c r="A26910" t="s">
        <v>26909</v>
      </c>
      <c r="B26910">
        <v>46.415849999999999</v>
      </c>
      <c r="C26910">
        <v>-115.32491</v>
      </c>
      <c r="D26910" s="1" t="str">
        <f t="shared" si="420"/>
        <v>-115.32491,46.41585,0</v>
      </c>
    </row>
    <row r="26911" spans="1:4" x14ac:dyDescent="0.2">
      <c r="A26911" t="s">
        <v>26910</v>
      </c>
      <c r="B26911">
        <v>46.415889999999997</v>
      </c>
      <c r="C26911">
        <v>-115.32496</v>
      </c>
      <c r="D26911" s="1" t="str">
        <f t="shared" si="420"/>
        <v>-115.32496,46.41589,0</v>
      </c>
    </row>
    <row r="26912" spans="1:4" x14ac:dyDescent="0.2">
      <c r="A26912" t="s">
        <v>26911</v>
      </c>
      <c r="B26912">
        <v>46.415939999999999</v>
      </c>
      <c r="C26912">
        <v>-115.325</v>
      </c>
      <c r="D26912" s="1" t="str">
        <f t="shared" si="420"/>
        <v>-115.325,46.41594,0</v>
      </c>
    </row>
    <row r="26913" spans="1:4" x14ac:dyDescent="0.2">
      <c r="A26913" t="s">
        <v>26912</v>
      </c>
      <c r="B26913">
        <v>46.415979999999998</v>
      </c>
      <c r="C26913">
        <v>-115.32505</v>
      </c>
      <c r="D26913" s="1" t="str">
        <f t="shared" si="420"/>
        <v>-115.32505,46.41598,0</v>
      </c>
    </row>
    <row r="26914" spans="1:4" x14ac:dyDescent="0.2">
      <c r="A26914" t="s">
        <v>26913</v>
      </c>
      <c r="B26914">
        <v>46.416020000000003</v>
      </c>
      <c r="C26914">
        <v>-115.32509</v>
      </c>
      <c r="D26914" s="1" t="str">
        <f t="shared" si="420"/>
        <v>-115.32509,46.41602,0</v>
      </c>
    </row>
    <row r="26915" spans="1:4" x14ac:dyDescent="0.2">
      <c r="A26915" t="s">
        <v>26914</v>
      </c>
      <c r="B26915">
        <v>46.416069999999998</v>
      </c>
      <c r="C26915">
        <v>-115.32514</v>
      </c>
      <c r="D26915" s="1" t="str">
        <f t="shared" si="420"/>
        <v>-115.32514,46.41607,0</v>
      </c>
    </row>
    <row r="26916" spans="1:4" x14ac:dyDescent="0.2">
      <c r="A26916" t="s">
        <v>26915</v>
      </c>
      <c r="B26916">
        <v>46.416110000000003</v>
      </c>
      <c r="C26916">
        <v>-115.32519000000001</v>
      </c>
      <c r="D26916" s="1" t="str">
        <f t="shared" si="420"/>
        <v>-115.32519,46.41611,0</v>
      </c>
    </row>
    <row r="26917" spans="1:4" x14ac:dyDescent="0.2">
      <c r="A26917" t="s">
        <v>26916</v>
      </c>
      <c r="B26917">
        <v>46.416159999999998</v>
      </c>
      <c r="C26917">
        <v>-115.32522</v>
      </c>
      <c r="D26917" s="1" t="str">
        <f t="shared" si="420"/>
        <v>-115.32522,46.41616,0</v>
      </c>
    </row>
    <row r="26918" spans="1:4" x14ac:dyDescent="0.2">
      <c r="A26918" t="s">
        <v>26917</v>
      </c>
      <c r="B26918">
        <v>46.416200000000003</v>
      </c>
      <c r="C26918">
        <v>-115.32528000000001</v>
      </c>
      <c r="D26918" s="1" t="str">
        <f t="shared" si="420"/>
        <v>-115.32528,46.4162,0</v>
      </c>
    </row>
    <row r="26919" spans="1:4" x14ac:dyDescent="0.2">
      <c r="A26919" t="s">
        <v>26918</v>
      </c>
      <c r="B26919">
        <v>46.416240000000002</v>
      </c>
      <c r="C26919">
        <v>-115.32531</v>
      </c>
      <c r="D26919" s="1" t="str">
        <f t="shared" si="420"/>
        <v>-115.32531,46.41624,0</v>
      </c>
    </row>
    <row r="26920" spans="1:4" x14ac:dyDescent="0.2">
      <c r="A26920" t="s">
        <v>26919</v>
      </c>
      <c r="B26920">
        <v>46.416289999999996</v>
      </c>
      <c r="C26920">
        <v>-115.32536</v>
      </c>
      <c r="D26920" s="1" t="str">
        <f t="shared" si="420"/>
        <v>-115.32536,46.41629,0</v>
      </c>
    </row>
    <row r="26921" spans="1:4" x14ac:dyDescent="0.2">
      <c r="A26921" t="s">
        <v>26920</v>
      </c>
      <c r="B26921">
        <v>46.416330000000002</v>
      </c>
      <c r="C26921">
        <v>-115.32541000000001</v>
      </c>
      <c r="D26921" s="1" t="str">
        <f t="shared" si="420"/>
        <v>-115.32541,46.41633,0</v>
      </c>
    </row>
    <row r="26922" spans="1:4" x14ac:dyDescent="0.2">
      <c r="A26922" t="s">
        <v>26921</v>
      </c>
      <c r="B26922">
        <v>46.416379999999997</v>
      </c>
      <c r="C26922">
        <v>-115.32545</v>
      </c>
      <c r="D26922" s="1" t="str">
        <f t="shared" si="420"/>
        <v>-115.32545,46.41638,0</v>
      </c>
    </row>
    <row r="26923" spans="1:4" x14ac:dyDescent="0.2">
      <c r="A26923" t="s">
        <v>26922</v>
      </c>
      <c r="B26923">
        <v>46.416420000000002</v>
      </c>
      <c r="C26923">
        <v>-115.32550000000001</v>
      </c>
      <c r="D26923" s="1" t="str">
        <f t="shared" si="420"/>
        <v>-115.3255,46.41642,0</v>
      </c>
    </row>
    <row r="26924" spans="1:4" x14ac:dyDescent="0.2">
      <c r="A26924" t="s">
        <v>26923</v>
      </c>
      <c r="B26924">
        <v>46.416460000000001</v>
      </c>
      <c r="C26924">
        <v>-115.32555000000001</v>
      </c>
      <c r="D26924" s="1" t="str">
        <f t="shared" si="420"/>
        <v>-115.32555,46.41646,0</v>
      </c>
    </row>
    <row r="26925" spans="1:4" x14ac:dyDescent="0.2">
      <c r="A26925" t="s">
        <v>26924</v>
      </c>
      <c r="B26925">
        <v>46.416510000000002</v>
      </c>
      <c r="C26925">
        <v>-115.32559000000001</v>
      </c>
      <c r="D26925" s="1" t="str">
        <f t="shared" si="420"/>
        <v>-115.32559,46.41651,0</v>
      </c>
    </row>
    <row r="26926" spans="1:4" x14ac:dyDescent="0.2">
      <c r="A26926" t="s">
        <v>26925</v>
      </c>
      <c r="B26926">
        <v>46.416550000000001</v>
      </c>
      <c r="C26926">
        <v>-115.32564000000001</v>
      </c>
      <c r="D26926" s="1" t="str">
        <f t="shared" si="420"/>
        <v>-115.32564,46.41655,0</v>
      </c>
    </row>
    <row r="26927" spans="1:4" x14ac:dyDescent="0.2">
      <c r="A26927" t="s">
        <v>26926</v>
      </c>
      <c r="B26927">
        <v>46.416589999999999</v>
      </c>
      <c r="C26927">
        <v>-115.32568999999999</v>
      </c>
      <c r="D26927" s="1" t="str">
        <f t="shared" si="420"/>
        <v>-115.32569,46.41659,0</v>
      </c>
    </row>
    <row r="26928" spans="1:4" x14ac:dyDescent="0.2">
      <c r="A26928" t="s">
        <v>26927</v>
      </c>
      <c r="B26928">
        <v>46.416629999999998</v>
      </c>
      <c r="C26928">
        <v>-115.32572999999999</v>
      </c>
      <c r="D26928" s="1" t="str">
        <f t="shared" si="420"/>
        <v>-115.32573,46.41663,0</v>
      </c>
    </row>
    <row r="26929" spans="1:4" x14ac:dyDescent="0.2">
      <c r="A26929" t="s">
        <v>26928</v>
      </c>
      <c r="B26929">
        <v>46.416679999999999</v>
      </c>
      <c r="C26929">
        <v>-115.32577999999999</v>
      </c>
      <c r="D26929" s="1" t="str">
        <f t="shared" si="420"/>
        <v>-115.32578,46.41668,0</v>
      </c>
    </row>
    <row r="26930" spans="1:4" x14ac:dyDescent="0.2">
      <c r="A26930" t="s">
        <v>26929</v>
      </c>
      <c r="B26930">
        <v>46.416710000000002</v>
      </c>
      <c r="C26930">
        <v>-115.32585</v>
      </c>
      <c r="D26930" s="1" t="str">
        <f t="shared" si="420"/>
        <v>-115.32585,46.41671,0</v>
      </c>
    </row>
    <row r="26931" spans="1:4" x14ac:dyDescent="0.2">
      <c r="A26931" t="s">
        <v>26930</v>
      </c>
      <c r="B26931">
        <v>46.416739999999997</v>
      </c>
      <c r="C26931">
        <v>-115.32590999999999</v>
      </c>
      <c r="D26931" s="1" t="str">
        <f t="shared" si="420"/>
        <v>-115.32591,46.41674,0</v>
      </c>
    </row>
    <row r="26932" spans="1:4" x14ac:dyDescent="0.2">
      <c r="A26932" t="s">
        <v>26931</v>
      </c>
      <c r="B26932">
        <v>46.41677</v>
      </c>
      <c r="C26932">
        <v>-115.32597</v>
      </c>
      <c r="D26932" s="1" t="str">
        <f t="shared" si="420"/>
        <v>-115.32597,46.41677,0</v>
      </c>
    </row>
    <row r="26933" spans="1:4" x14ac:dyDescent="0.2">
      <c r="A26933" t="s">
        <v>26932</v>
      </c>
      <c r="B26933">
        <v>46.416809999999998</v>
      </c>
      <c r="C26933">
        <v>-115.32604000000001</v>
      </c>
      <c r="D26933" s="1" t="str">
        <f t="shared" si="420"/>
        <v>-115.32604,46.41681,0</v>
      </c>
    </row>
    <row r="26934" spans="1:4" x14ac:dyDescent="0.2">
      <c r="A26934" t="s">
        <v>26933</v>
      </c>
      <c r="B26934">
        <v>46.416840000000001</v>
      </c>
      <c r="C26934">
        <v>-115.32608999999999</v>
      </c>
      <c r="D26934" s="1" t="str">
        <f t="shared" si="420"/>
        <v>-115.32609,46.41684,0</v>
      </c>
    </row>
    <row r="26935" spans="1:4" x14ac:dyDescent="0.2">
      <c r="A26935" t="s">
        <v>26934</v>
      </c>
      <c r="B26935">
        <v>46.416870000000003</v>
      </c>
      <c r="C26935">
        <v>-115.32615</v>
      </c>
      <c r="D26935" s="1" t="str">
        <f t="shared" si="420"/>
        <v>-115.32615,46.41687,0</v>
      </c>
    </row>
    <row r="26936" spans="1:4" x14ac:dyDescent="0.2">
      <c r="A26936" t="s">
        <v>26935</v>
      </c>
      <c r="B26936">
        <v>46.416899999999998</v>
      </c>
      <c r="C26936">
        <v>-115.32622000000001</v>
      </c>
      <c r="D26936" s="1" t="str">
        <f t="shared" si="420"/>
        <v>-115.32622,46.4169,0</v>
      </c>
    </row>
    <row r="26937" spans="1:4" x14ac:dyDescent="0.2">
      <c r="A26937" t="s">
        <v>26936</v>
      </c>
      <c r="B26937">
        <v>46.416939999999997</v>
      </c>
      <c r="C26937">
        <v>-115.32628</v>
      </c>
      <c r="D26937" s="1" t="str">
        <f t="shared" si="420"/>
        <v>-115.32628,46.41694,0</v>
      </c>
    </row>
    <row r="26938" spans="1:4" x14ac:dyDescent="0.2">
      <c r="A26938" t="s">
        <v>26937</v>
      </c>
      <c r="B26938">
        <v>46.416969999999999</v>
      </c>
      <c r="C26938">
        <v>-115.32634</v>
      </c>
      <c r="D26938" s="1" t="str">
        <f t="shared" si="420"/>
        <v>-115.32634,46.41697,0</v>
      </c>
    </row>
    <row r="26939" spans="1:4" x14ac:dyDescent="0.2">
      <c r="A26939" t="s">
        <v>26938</v>
      </c>
      <c r="B26939">
        <v>46.416989999999998</v>
      </c>
      <c r="C26939">
        <v>-115.32641</v>
      </c>
      <c r="D26939" s="1" t="str">
        <f t="shared" si="420"/>
        <v>-115.32641,46.41699,0</v>
      </c>
    </row>
    <row r="26940" spans="1:4" x14ac:dyDescent="0.2">
      <c r="A26940" t="s">
        <v>26939</v>
      </c>
      <c r="B26940">
        <v>46.417029999999997</v>
      </c>
      <c r="C26940">
        <v>-115.32647</v>
      </c>
      <c r="D26940" s="1" t="str">
        <f t="shared" si="420"/>
        <v>-115.32647,46.41703,0</v>
      </c>
    </row>
    <row r="26941" spans="1:4" x14ac:dyDescent="0.2">
      <c r="A26941" t="s">
        <v>26940</v>
      </c>
      <c r="B26941">
        <v>46.417070000000002</v>
      </c>
      <c r="C26941">
        <v>-115.32653999999999</v>
      </c>
      <c r="D26941" s="1" t="str">
        <f t="shared" si="420"/>
        <v>-115.32654,46.41707,0</v>
      </c>
    </row>
    <row r="26942" spans="1:4" x14ac:dyDescent="0.2">
      <c r="A26942" t="s">
        <v>26941</v>
      </c>
      <c r="B26942">
        <v>46.417110000000001</v>
      </c>
      <c r="C26942">
        <v>-115.32659</v>
      </c>
      <c r="D26942" s="1" t="str">
        <f t="shared" si="420"/>
        <v>-115.32659,46.41711,0</v>
      </c>
    </row>
    <row r="26943" spans="1:4" x14ac:dyDescent="0.2">
      <c r="A26943" t="s">
        <v>26942</v>
      </c>
      <c r="B26943">
        <v>46.417140000000003</v>
      </c>
      <c r="C26943">
        <v>-115.32664</v>
      </c>
      <c r="D26943" s="1" t="str">
        <f t="shared" si="420"/>
        <v>-115.32664,46.41714,0</v>
      </c>
    </row>
    <row r="26944" spans="1:4" x14ac:dyDescent="0.2">
      <c r="A26944" t="s">
        <v>26943</v>
      </c>
      <c r="B26944">
        <v>46.417189999999998</v>
      </c>
      <c r="C26944">
        <v>-115.32669</v>
      </c>
      <c r="D26944" s="1" t="str">
        <f t="shared" si="420"/>
        <v>-115.32669,46.41719,0</v>
      </c>
    </row>
    <row r="26945" spans="1:4" x14ac:dyDescent="0.2">
      <c r="A26945" t="s">
        <v>26944</v>
      </c>
      <c r="B26945">
        <v>46.417230000000004</v>
      </c>
      <c r="C26945">
        <v>-115.32675</v>
      </c>
      <c r="D26945" s="1" t="str">
        <f t="shared" si="420"/>
        <v>-115.32675,46.41723,0</v>
      </c>
    </row>
    <row r="26946" spans="1:4" x14ac:dyDescent="0.2">
      <c r="A26946" t="s">
        <v>26945</v>
      </c>
      <c r="B26946">
        <v>46.417270000000002</v>
      </c>
      <c r="C26946">
        <v>-115.32679</v>
      </c>
      <c r="D26946" s="1" t="str">
        <f t="shared" ref="D26946:D27009" si="421">CONCATENATE(C26946,",",B26946,",0")</f>
        <v>-115.32679,46.41727,0</v>
      </c>
    </row>
    <row r="26947" spans="1:4" x14ac:dyDescent="0.2">
      <c r="A26947" t="s">
        <v>26946</v>
      </c>
      <c r="B26947">
        <v>46.417319999999997</v>
      </c>
      <c r="C26947">
        <v>-115.32684</v>
      </c>
      <c r="D26947" s="1" t="str">
        <f t="shared" si="421"/>
        <v>-115.32684,46.41732,0</v>
      </c>
    </row>
    <row r="26948" spans="1:4" x14ac:dyDescent="0.2">
      <c r="A26948" t="s">
        <v>26947</v>
      </c>
      <c r="B26948">
        <v>46.417349999999999</v>
      </c>
      <c r="C26948">
        <v>-115.32689000000001</v>
      </c>
      <c r="D26948" s="1" t="str">
        <f t="shared" si="421"/>
        <v>-115.32689,46.41735,0</v>
      </c>
    </row>
    <row r="26949" spans="1:4" x14ac:dyDescent="0.2">
      <c r="A26949" t="s">
        <v>26948</v>
      </c>
      <c r="B26949">
        <v>46.417400000000001</v>
      </c>
      <c r="C26949">
        <v>-115.32693999999999</v>
      </c>
      <c r="D26949" s="1" t="str">
        <f t="shared" si="421"/>
        <v>-115.32694,46.4174,0</v>
      </c>
    </row>
    <row r="26950" spans="1:4" x14ac:dyDescent="0.2">
      <c r="A26950" t="s">
        <v>26949</v>
      </c>
      <c r="B26950">
        <v>46.417439999999999</v>
      </c>
      <c r="C26950">
        <v>-115.32699</v>
      </c>
      <c r="D26950" s="1" t="str">
        <f t="shared" si="421"/>
        <v>-115.32699,46.41744,0</v>
      </c>
    </row>
    <row r="26951" spans="1:4" x14ac:dyDescent="0.2">
      <c r="A26951" t="s">
        <v>26950</v>
      </c>
      <c r="B26951">
        <v>46.417479999999998</v>
      </c>
      <c r="C26951">
        <v>-115.32704</v>
      </c>
      <c r="D26951" s="1" t="str">
        <f t="shared" si="421"/>
        <v>-115.32704,46.41748,0</v>
      </c>
    </row>
    <row r="26952" spans="1:4" x14ac:dyDescent="0.2">
      <c r="A26952" t="s">
        <v>26951</v>
      </c>
      <c r="B26952">
        <v>46.417520000000003</v>
      </c>
      <c r="C26952">
        <v>-115.32711</v>
      </c>
      <c r="D26952" s="1" t="str">
        <f t="shared" si="421"/>
        <v>-115.32711,46.41752,0</v>
      </c>
    </row>
    <row r="26953" spans="1:4" x14ac:dyDescent="0.2">
      <c r="A26953" t="s">
        <v>26952</v>
      </c>
      <c r="B26953">
        <v>46.417549999999999</v>
      </c>
      <c r="C26953">
        <v>-115.32716000000001</v>
      </c>
      <c r="D26953" s="1" t="str">
        <f t="shared" si="421"/>
        <v>-115.32716,46.41755,0</v>
      </c>
    </row>
    <row r="26954" spans="1:4" x14ac:dyDescent="0.2">
      <c r="A26954" t="s">
        <v>26953</v>
      </c>
      <c r="B26954">
        <v>46.417589999999997</v>
      </c>
      <c r="C26954">
        <v>-115.32722</v>
      </c>
      <c r="D26954" s="1" t="str">
        <f t="shared" si="421"/>
        <v>-115.32722,46.41759,0</v>
      </c>
    </row>
    <row r="26955" spans="1:4" x14ac:dyDescent="0.2">
      <c r="A26955" t="s">
        <v>26954</v>
      </c>
      <c r="B26955">
        <v>46.417619999999999</v>
      </c>
      <c r="C26955">
        <v>-115.32729</v>
      </c>
      <c r="D26955" s="1" t="str">
        <f t="shared" si="421"/>
        <v>-115.32729,46.41762,0</v>
      </c>
    </row>
    <row r="26956" spans="1:4" x14ac:dyDescent="0.2">
      <c r="A26956" t="s">
        <v>26955</v>
      </c>
      <c r="B26956">
        <v>46.417650000000002</v>
      </c>
      <c r="C26956">
        <v>-115.32735</v>
      </c>
      <c r="D26956" s="1" t="str">
        <f t="shared" si="421"/>
        <v>-115.32735,46.41765,0</v>
      </c>
    </row>
    <row r="26957" spans="1:4" x14ac:dyDescent="0.2">
      <c r="A26957" t="s">
        <v>26956</v>
      </c>
      <c r="B26957">
        <v>46.417679999999997</v>
      </c>
      <c r="C26957">
        <v>-115.32742</v>
      </c>
      <c r="D26957" s="1" t="str">
        <f t="shared" si="421"/>
        <v>-115.32742,46.41768,0</v>
      </c>
    </row>
    <row r="26958" spans="1:4" x14ac:dyDescent="0.2">
      <c r="A26958" t="s">
        <v>26957</v>
      </c>
      <c r="B26958">
        <v>46.41771</v>
      </c>
      <c r="C26958">
        <v>-115.32747999999999</v>
      </c>
      <c r="D26958" s="1" t="str">
        <f t="shared" si="421"/>
        <v>-115.32748,46.41771,0</v>
      </c>
    </row>
    <row r="26959" spans="1:4" x14ac:dyDescent="0.2">
      <c r="A26959" t="s">
        <v>26958</v>
      </c>
      <c r="B26959">
        <v>46.417740000000002</v>
      </c>
      <c r="C26959">
        <v>-115.32754</v>
      </c>
      <c r="D26959" s="1" t="str">
        <f t="shared" si="421"/>
        <v>-115.32754,46.41774,0</v>
      </c>
    </row>
    <row r="26960" spans="1:4" x14ac:dyDescent="0.2">
      <c r="A26960" t="s">
        <v>26959</v>
      </c>
      <c r="B26960">
        <v>46.41778</v>
      </c>
      <c r="C26960">
        <v>-115.32761000000001</v>
      </c>
      <c r="D26960" s="1" t="str">
        <f t="shared" si="421"/>
        <v>-115.32761,46.41778,0</v>
      </c>
    </row>
    <row r="26961" spans="1:4" x14ac:dyDescent="0.2">
      <c r="A26961" t="s">
        <v>26960</v>
      </c>
      <c r="B26961">
        <v>46.417810000000003</v>
      </c>
      <c r="C26961">
        <v>-115.32765999999999</v>
      </c>
      <c r="D26961" s="1" t="str">
        <f t="shared" si="421"/>
        <v>-115.32766,46.41781,0</v>
      </c>
    </row>
    <row r="26962" spans="1:4" x14ac:dyDescent="0.2">
      <c r="A26962" t="s">
        <v>26961</v>
      </c>
      <c r="B26962">
        <v>46.417839999999998</v>
      </c>
      <c r="C26962">
        <v>-115.32772</v>
      </c>
      <c r="D26962" s="1" t="str">
        <f t="shared" si="421"/>
        <v>-115.32772,46.41784,0</v>
      </c>
    </row>
    <row r="26963" spans="1:4" x14ac:dyDescent="0.2">
      <c r="A26963" t="s">
        <v>26962</v>
      </c>
      <c r="B26963">
        <v>46.417870000000001</v>
      </c>
      <c r="C26963">
        <v>-115.32778999999999</v>
      </c>
      <c r="D26963" s="1" t="str">
        <f t="shared" si="421"/>
        <v>-115.32779,46.41787,0</v>
      </c>
    </row>
    <row r="26964" spans="1:4" x14ac:dyDescent="0.2">
      <c r="A26964" t="s">
        <v>26963</v>
      </c>
      <c r="B26964">
        <v>46.417909999999999</v>
      </c>
      <c r="C26964">
        <v>-115.32785</v>
      </c>
      <c r="D26964" s="1" t="str">
        <f t="shared" si="421"/>
        <v>-115.32785,46.41791,0</v>
      </c>
    </row>
    <row r="26965" spans="1:4" x14ac:dyDescent="0.2">
      <c r="A26965" t="s">
        <v>26964</v>
      </c>
      <c r="B26965">
        <v>46.417949999999998</v>
      </c>
      <c r="C26965">
        <v>-115.3279</v>
      </c>
      <c r="D26965" s="1" t="str">
        <f t="shared" si="421"/>
        <v>-115.3279,46.41795,0</v>
      </c>
    </row>
    <row r="26966" spans="1:4" x14ac:dyDescent="0.2">
      <c r="A26966" t="s">
        <v>26965</v>
      </c>
      <c r="B26966">
        <v>46.417999999999999</v>
      </c>
      <c r="C26966">
        <v>-115.32794</v>
      </c>
      <c r="D26966" s="1" t="str">
        <f t="shared" si="421"/>
        <v>-115.32794,46.418,0</v>
      </c>
    </row>
    <row r="26967" spans="1:4" x14ac:dyDescent="0.2">
      <c r="A26967" t="s">
        <v>26966</v>
      </c>
      <c r="B26967">
        <v>46.418039999999998</v>
      </c>
      <c r="C26967">
        <v>-115.32798</v>
      </c>
      <c r="D26967" s="1" t="str">
        <f t="shared" si="421"/>
        <v>-115.32798,46.41804,0</v>
      </c>
    </row>
    <row r="26968" spans="1:4" x14ac:dyDescent="0.2">
      <c r="A26968" t="s">
        <v>26967</v>
      </c>
      <c r="B26968">
        <v>46.418089999999999</v>
      </c>
      <c r="C26968">
        <v>-115.32803</v>
      </c>
      <c r="D26968" s="1" t="str">
        <f t="shared" si="421"/>
        <v>-115.32803,46.41809,0</v>
      </c>
    </row>
    <row r="26969" spans="1:4" x14ac:dyDescent="0.2">
      <c r="A26969" t="s">
        <v>26968</v>
      </c>
      <c r="B26969">
        <v>46.418140000000001</v>
      </c>
      <c r="C26969">
        <v>-115.32807</v>
      </c>
      <c r="D26969" s="1" t="str">
        <f t="shared" si="421"/>
        <v>-115.32807,46.41814,0</v>
      </c>
    </row>
    <row r="26970" spans="1:4" x14ac:dyDescent="0.2">
      <c r="A26970" t="s">
        <v>26969</v>
      </c>
      <c r="B26970">
        <v>46.418170000000003</v>
      </c>
      <c r="C26970">
        <v>-115.32810000000001</v>
      </c>
      <c r="D26970" s="1" t="str">
        <f t="shared" si="421"/>
        <v>-115.3281,46.41817,0</v>
      </c>
    </row>
    <row r="26971" spans="1:4" x14ac:dyDescent="0.2">
      <c r="A26971" t="s">
        <v>26970</v>
      </c>
      <c r="B26971">
        <v>46.418219999999998</v>
      </c>
      <c r="C26971">
        <v>-115.32814999999999</v>
      </c>
      <c r="D26971" s="1" t="str">
        <f t="shared" si="421"/>
        <v>-115.32815,46.41822,0</v>
      </c>
    </row>
    <row r="26972" spans="1:4" x14ac:dyDescent="0.2">
      <c r="A26972" t="s">
        <v>26971</v>
      </c>
      <c r="B26972">
        <v>46.418259999999997</v>
      </c>
      <c r="C26972">
        <v>-115.3282</v>
      </c>
      <c r="D26972" s="1" t="str">
        <f t="shared" si="421"/>
        <v>-115.3282,46.41826,0</v>
      </c>
    </row>
    <row r="26973" spans="1:4" x14ac:dyDescent="0.2">
      <c r="A26973" t="s">
        <v>26972</v>
      </c>
      <c r="B26973">
        <v>46.418300000000002</v>
      </c>
      <c r="C26973">
        <v>-115.32826</v>
      </c>
      <c r="D26973" s="1" t="str">
        <f t="shared" si="421"/>
        <v>-115.32826,46.4183,0</v>
      </c>
    </row>
    <row r="26974" spans="1:4" x14ac:dyDescent="0.2">
      <c r="A26974" t="s">
        <v>26973</v>
      </c>
      <c r="B26974">
        <v>46.418349999999997</v>
      </c>
      <c r="C26974">
        <v>-115.32831</v>
      </c>
      <c r="D26974" s="1" t="str">
        <f t="shared" si="421"/>
        <v>-115.32831,46.41835,0</v>
      </c>
    </row>
    <row r="26975" spans="1:4" x14ac:dyDescent="0.2">
      <c r="A26975" t="s">
        <v>26974</v>
      </c>
      <c r="B26975">
        <v>46.418390000000002</v>
      </c>
      <c r="C26975">
        <v>-115.32834</v>
      </c>
      <c r="D26975" s="1" t="str">
        <f t="shared" si="421"/>
        <v>-115.32834,46.41839,0</v>
      </c>
    </row>
    <row r="26976" spans="1:4" x14ac:dyDescent="0.2">
      <c r="A26976" t="s">
        <v>26975</v>
      </c>
      <c r="B26976">
        <v>46.418430000000001</v>
      </c>
      <c r="C26976">
        <v>-115.3284</v>
      </c>
      <c r="D26976" s="1" t="str">
        <f t="shared" si="421"/>
        <v>-115.3284,46.41843,0</v>
      </c>
    </row>
    <row r="26977" spans="1:4" x14ac:dyDescent="0.2">
      <c r="A26977" t="s">
        <v>26976</v>
      </c>
      <c r="B26977">
        <v>46.418469999999999</v>
      </c>
      <c r="C26977">
        <v>-115.32845</v>
      </c>
      <c r="D26977" s="1" t="str">
        <f t="shared" si="421"/>
        <v>-115.32845,46.41847,0</v>
      </c>
    </row>
    <row r="26978" spans="1:4" x14ac:dyDescent="0.2">
      <c r="A26978" t="s">
        <v>26977</v>
      </c>
      <c r="B26978">
        <v>46.418520000000001</v>
      </c>
      <c r="C26978">
        <v>-115.32850000000001</v>
      </c>
      <c r="D26978" s="1" t="str">
        <f t="shared" si="421"/>
        <v>-115.3285,46.41852,0</v>
      </c>
    </row>
    <row r="26979" spans="1:4" x14ac:dyDescent="0.2">
      <c r="A26979" t="s">
        <v>26978</v>
      </c>
      <c r="B26979">
        <v>46.418559999999999</v>
      </c>
      <c r="C26979">
        <v>-115.32855000000001</v>
      </c>
      <c r="D26979" s="1" t="str">
        <f t="shared" si="421"/>
        <v>-115.32855,46.41856,0</v>
      </c>
    </row>
    <row r="26980" spans="1:4" x14ac:dyDescent="0.2">
      <c r="A26980" t="s">
        <v>26979</v>
      </c>
      <c r="B26980">
        <v>46.418599999999998</v>
      </c>
      <c r="C26980">
        <v>-115.32859999999999</v>
      </c>
      <c r="D26980" s="1" t="str">
        <f t="shared" si="421"/>
        <v>-115.3286,46.4186,0</v>
      </c>
    </row>
    <row r="26981" spans="1:4" x14ac:dyDescent="0.2">
      <c r="A26981" t="s">
        <v>26980</v>
      </c>
      <c r="B26981">
        <v>46.418640000000003</v>
      </c>
      <c r="C26981">
        <v>-115.32863999999999</v>
      </c>
      <c r="D26981" s="1" t="str">
        <f t="shared" si="421"/>
        <v>-115.32864,46.41864,0</v>
      </c>
    </row>
    <row r="26982" spans="1:4" x14ac:dyDescent="0.2">
      <c r="A26982" t="s">
        <v>26981</v>
      </c>
      <c r="B26982">
        <v>46.418680000000002</v>
      </c>
      <c r="C26982">
        <v>-115.3287</v>
      </c>
      <c r="D26982" s="1" t="str">
        <f t="shared" si="421"/>
        <v>-115.3287,46.41868,0</v>
      </c>
    </row>
    <row r="26983" spans="1:4" x14ac:dyDescent="0.2">
      <c r="A26983" t="s">
        <v>26982</v>
      </c>
      <c r="B26983">
        <v>46.41872</v>
      </c>
      <c r="C26983">
        <v>-115.32875</v>
      </c>
      <c r="D26983" s="1" t="str">
        <f t="shared" si="421"/>
        <v>-115.32875,46.41872,0</v>
      </c>
    </row>
    <row r="26984" spans="1:4" x14ac:dyDescent="0.2">
      <c r="A26984" t="s">
        <v>26983</v>
      </c>
      <c r="B26984">
        <v>46.418759999999999</v>
      </c>
      <c r="C26984">
        <v>-115.3288</v>
      </c>
      <c r="D26984" s="1" t="str">
        <f t="shared" si="421"/>
        <v>-115.3288,46.41876,0</v>
      </c>
    </row>
    <row r="26985" spans="1:4" x14ac:dyDescent="0.2">
      <c r="A26985" t="s">
        <v>26984</v>
      </c>
      <c r="B26985">
        <v>46.418790000000001</v>
      </c>
      <c r="C26985">
        <v>-115.32886999999999</v>
      </c>
      <c r="D26985" s="1" t="str">
        <f t="shared" si="421"/>
        <v>-115.32887,46.41879,0</v>
      </c>
    </row>
    <row r="26986" spans="1:4" x14ac:dyDescent="0.2">
      <c r="A26986" t="s">
        <v>26985</v>
      </c>
      <c r="B26986">
        <v>46.418819999999997</v>
      </c>
      <c r="C26986">
        <v>-115.32893</v>
      </c>
      <c r="D26986" s="1" t="str">
        <f t="shared" si="421"/>
        <v>-115.32893,46.41882,0</v>
      </c>
    </row>
    <row r="26987" spans="1:4" x14ac:dyDescent="0.2">
      <c r="A26987" t="s">
        <v>26986</v>
      </c>
      <c r="B26987">
        <v>46.418840000000003</v>
      </c>
      <c r="C26987">
        <v>-115.32899</v>
      </c>
      <c r="D26987" s="1" t="str">
        <f t="shared" si="421"/>
        <v>-115.32899,46.41884,0</v>
      </c>
    </row>
    <row r="26988" spans="1:4" x14ac:dyDescent="0.2">
      <c r="A26988" t="s">
        <v>26987</v>
      </c>
      <c r="B26988">
        <v>46.418869999999998</v>
      </c>
      <c r="C26988">
        <v>-115.32907</v>
      </c>
      <c r="D26988" s="1" t="str">
        <f t="shared" si="421"/>
        <v>-115.32907,46.41887,0</v>
      </c>
    </row>
    <row r="26989" spans="1:4" x14ac:dyDescent="0.2">
      <c r="A26989" t="s">
        <v>26988</v>
      </c>
      <c r="B26989">
        <v>46.418900000000001</v>
      </c>
      <c r="C26989">
        <v>-115.32914</v>
      </c>
      <c r="D26989" s="1" t="str">
        <f t="shared" si="421"/>
        <v>-115.32914,46.4189,0</v>
      </c>
    </row>
    <row r="26990" spans="1:4" x14ac:dyDescent="0.2">
      <c r="A26990" t="s">
        <v>26989</v>
      </c>
      <c r="B26990">
        <v>46.41892</v>
      </c>
      <c r="C26990">
        <v>-115.32921</v>
      </c>
      <c r="D26990" s="1" t="str">
        <f t="shared" si="421"/>
        <v>-115.32921,46.41892,0</v>
      </c>
    </row>
    <row r="26991" spans="1:4" x14ac:dyDescent="0.2">
      <c r="A26991" t="s">
        <v>26990</v>
      </c>
      <c r="B26991">
        <v>46.418939999999999</v>
      </c>
      <c r="C26991">
        <v>-115.32928</v>
      </c>
      <c r="D26991" s="1" t="str">
        <f t="shared" si="421"/>
        <v>-115.32928,46.41894,0</v>
      </c>
    </row>
    <row r="26992" spans="1:4" x14ac:dyDescent="0.2">
      <c r="A26992" t="s">
        <v>26991</v>
      </c>
      <c r="B26992">
        <v>46.418959999999998</v>
      </c>
      <c r="C26992">
        <v>-115.32934</v>
      </c>
      <c r="D26992" s="1" t="str">
        <f t="shared" si="421"/>
        <v>-115.32934,46.41896,0</v>
      </c>
    </row>
    <row r="26993" spans="1:4" x14ac:dyDescent="0.2">
      <c r="A26993" t="s">
        <v>26992</v>
      </c>
      <c r="B26993">
        <v>46.418990000000001</v>
      </c>
      <c r="C26993">
        <v>-115.32942</v>
      </c>
      <c r="D26993" s="1" t="str">
        <f t="shared" si="421"/>
        <v>-115.32942,46.41899,0</v>
      </c>
    </row>
    <row r="26994" spans="1:4" x14ac:dyDescent="0.2">
      <c r="A26994" t="s">
        <v>26993</v>
      </c>
      <c r="B26994">
        <v>46.41901</v>
      </c>
      <c r="C26994">
        <v>-115.3295</v>
      </c>
      <c r="D26994" s="1" t="str">
        <f t="shared" si="421"/>
        <v>-115.3295,46.41901,0</v>
      </c>
    </row>
    <row r="26995" spans="1:4" x14ac:dyDescent="0.2">
      <c r="A26995" t="s">
        <v>26994</v>
      </c>
      <c r="B26995">
        <v>46.419029999999999</v>
      </c>
      <c r="C26995">
        <v>-115.32956</v>
      </c>
      <c r="D26995" s="1" t="str">
        <f t="shared" si="421"/>
        <v>-115.32956,46.41903,0</v>
      </c>
    </row>
    <row r="26996" spans="1:4" x14ac:dyDescent="0.2">
      <c r="A26996" t="s">
        <v>26995</v>
      </c>
      <c r="B26996">
        <v>46.419049999999999</v>
      </c>
      <c r="C26996">
        <v>-115.32964</v>
      </c>
      <c r="D26996" s="1" t="str">
        <f t="shared" si="421"/>
        <v>-115.32964,46.41905,0</v>
      </c>
    </row>
    <row r="26997" spans="1:4" x14ac:dyDescent="0.2">
      <c r="A26997" t="s">
        <v>26996</v>
      </c>
      <c r="B26997">
        <v>46.419069999999998</v>
      </c>
      <c r="C26997">
        <v>-115.32971999999999</v>
      </c>
      <c r="D26997" s="1" t="str">
        <f t="shared" si="421"/>
        <v>-115.32972,46.41907,0</v>
      </c>
    </row>
    <row r="26998" spans="1:4" x14ac:dyDescent="0.2">
      <c r="A26998" t="s">
        <v>26997</v>
      </c>
      <c r="B26998">
        <v>46.419080000000001</v>
      </c>
      <c r="C26998">
        <v>-115.32978</v>
      </c>
      <c r="D26998" s="1" t="str">
        <f t="shared" si="421"/>
        <v>-115.32978,46.41908,0</v>
      </c>
    </row>
    <row r="26999" spans="1:4" x14ac:dyDescent="0.2">
      <c r="A26999" t="s">
        <v>26998</v>
      </c>
      <c r="B26999">
        <v>46.4191</v>
      </c>
      <c r="C26999">
        <v>-115.32986</v>
      </c>
      <c r="D26999" s="1" t="str">
        <f t="shared" si="421"/>
        <v>-115.32986,46.4191,0</v>
      </c>
    </row>
    <row r="27000" spans="1:4" x14ac:dyDescent="0.2">
      <c r="A27000" t="s">
        <v>26999</v>
      </c>
      <c r="B27000">
        <v>46.415660000000003</v>
      </c>
      <c r="C27000">
        <v>-115.3573</v>
      </c>
      <c r="D27000" s="1" t="str">
        <f t="shared" si="421"/>
        <v>-115.3573,46.41566,0</v>
      </c>
    </row>
    <row r="27001" spans="1:4" x14ac:dyDescent="0.2">
      <c r="A27001" t="s">
        <v>27000</v>
      </c>
      <c r="B27001">
        <v>46.415709999999997</v>
      </c>
      <c r="C27001">
        <v>-115.35733</v>
      </c>
      <c r="D27001" s="1" t="str">
        <f t="shared" si="421"/>
        <v>-115.35733,46.41571,0</v>
      </c>
    </row>
    <row r="27002" spans="1:4" x14ac:dyDescent="0.2">
      <c r="A27002" t="s">
        <v>27001</v>
      </c>
      <c r="B27002">
        <v>46.415750000000003</v>
      </c>
      <c r="C27002">
        <v>-115.35738000000001</v>
      </c>
      <c r="D27002" s="1" t="str">
        <f t="shared" si="421"/>
        <v>-115.35738,46.41575,0</v>
      </c>
    </row>
    <row r="27003" spans="1:4" x14ac:dyDescent="0.2">
      <c r="A27003" t="s">
        <v>27002</v>
      </c>
      <c r="B27003">
        <v>46.415790000000001</v>
      </c>
      <c r="C27003">
        <v>-115.35742999999999</v>
      </c>
      <c r="D27003" s="1" t="str">
        <f t="shared" si="421"/>
        <v>-115.35743,46.41579,0</v>
      </c>
    </row>
    <row r="27004" spans="1:4" x14ac:dyDescent="0.2">
      <c r="A27004" t="s">
        <v>27003</v>
      </c>
      <c r="B27004">
        <v>46.41583</v>
      </c>
      <c r="C27004">
        <v>-115.35748</v>
      </c>
      <c r="D27004" s="1" t="str">
        <f t="shared" si="421"/>
        <v>-115.35748,46.41583,0</v>
      </c>
    </row>
    <row r="27005" spans="1:4" x14ac:dyDescent="0.2">
      <c r="A27005" t="s">
        <v>27004</v>
      </c>
      <c r="B27005">
        <v>46.415869999999998</v>
      </c>
      <c r="C27005">
        <v>-115.35751999999999</v>
      </c>
      <c r="D27005" s="1" t="str">
        <f t="shared" si="421"/>
        <v>-115.35752,46.41587,0</v>
      </c>
    </row>
    <row r="27006" spans="1:4" x14ac:dyDescent="0.2">
      <c r="A27006" t="s">
        <v>27005</v>
      </c>
      <c r="B27006">
        <v>46.415930000000003</v>
      </c>
      <c r="C27006">
        <v>-115.35755</v>
      </c>
      <c r="D27006" s="1" t="str">
        <f t="shared" si="421"/>
        <v>-115.35755,46.41593,0</v>
      </c>
    </row>
    <row r="27007" spans="1:4" x14ac:dyDescent="0.2">
      <c r="A27007" t="s">
        <v>27006</v>
      </c>
      <c r="B27007">
        <v>46.415970000000002</v>
      </c>
      <c r="C27007">
        <v>-115.35758</v>
      </c>
      <c r="D27007" s="1" t="str">
        <f t="shared" si="421"/>
        <v>-115.35758,46.41597,0</v>
      </c>
    </row>
    <row r="27008" spans="1:4" x14ac:dyDescent="0.2">
      <c r="A27008" t="s">
        <v>27007</v>
      </c>
      <c r="B27008">
        <v>46.416020000000003</v>
      </c>
      <c r="C27008">
        <v>-115.35762</v>
      </c>
      <c r="D27008" s="1" t="str">
        <f t="shared" si="421"/>
        <v>-115.35762,46.41602,0</v>
      </c>
    </row>
    <row r="27009" spans="1:4" x14ac:dyDescent="0.2">
      <c r="A27009" t="s">
        <v>27008</v>
      </c>
      <c r="B27009">
        <v>46.416069999999998</v>
      </c>
      <c r="C27009">
        <v>-115.35764</v>
      </c>
      <c r="D27009" s="1" t="str">
        <f t="shared" si="421"/>
        <v>-115.35764,46.41607,0</v>
      </c>
    </row>
    <row r="27010" spans="1:4" x14ac:dyDescent="0.2">
      <c r="A27010" t="s">
        <v>27009</v>
      </c>
      <c r="B27010">
        <v>46.416119999999999</v>
      </c>
      <c r="C27010">
        <v>-115.35768</v>
      </c>
      <c r="D27010" s="1" t="str">
        <f t="shared" ref="D27010:D27073" si="422">CONCATENATE(C27010,",",B27010,",0")</f>
        <v>-115.35768,46.41612,0</v>
      </c>
    </row>
    <row r="27011" spans="1:4" x14ac:dyDescent="0.2">
      <c r="A27011" t="s">
        <v>27010</v>
      </c>
      <c r="B27011">
        <v>46.416139999999999</v>
      </c>
      <c r="C27011">
        <v>-115.35774000000001</v>
      </c>
      <c r="D27011" s="1" t="str">
        <f t="shared" si="422"/>
        <v>-115.35774,46.41614,0</v>
      </c>
    </row>
    <row r="27012" spans="1:4" x14ac:dyDescent="0.2">
      <c r="A27012" t="s">
        <v>27011</v>
      </c>
      <c r="B27012">
        <v>46.416159999999998</v>
      </c>
      <c r="C27012">
        <v>-115.35781</v>
      </c>
      <c r="D27012" s="1" t="str">
        <f t="shared" si="422"/>
        <v>-115.35781,46.41616,0</v>
      </c>
    </row>
    <row r="27013" spans="1:4" x14ac:dyDescent="0.2">
      <c r="A27013" t="s">
        <v>27012</v>
      </c>
      <c r="B27013">
        <v>46.416170000000001</v>
      </c>
      <c r="C27013">
        <v>-115.35789</v>
      </c>
      <c r="D27013" s="1" t="str">
        <f t="shared" si="422"/>
        <v>-115.35789,46.41617,0</v>
      </c>
    </row>
    <row r="27014" spans="1:4" x14ac:dyDescent="0.2">
      <c r="A27014" t="s">
        <v>27013</v>
      </c>
      <c r="B27014">
        <v>46.41619</v>
      </c>
      <c r="C27014">
        <v>-115.35796000000001</v>
      </c>
      <c r="D27014" s="1" t="str">
        <f t="shared" si="422"/>
        <v>-115.35796,46.41619,0</v>
      </c>
    </row>
    <row r="27015" spans="1:4" x14ac:dyDescent="0.2">
      <c r="A27015" t="s">
        <v>27014</v>
      </c>
      <c r="B27015">
        <v>46.41621</v>
      </c>
      <c r="C27015">
        <v>-115.35804</v>
      </c>
      <c r="D27015" s="1" t="str">
        <f t="shared" si="422"/>
        <v>-115.35804,46.41621,0</v>
      </c>
    </row>
    <row r="27016" spans="1:4" x14ac:dyDescent="0.2">
      <c r="A27016" t="s">
        <v>27015</v>
      </c>
      <c r="B27016">
        <v>46.416229999999999</v>
      </c>
      <c r="C27016">
        <v>-115.35811</v>
      </c>
      <c r="D27016" s="1" t="str">
        <f t="shared" si="422"/>
        <v>-115.35811,46.41623,0</v>
      </c>
    </row>
    <row r="27017" spans="1:4" x14ac:dyDescent="0.2">
      <c r="A27017" t="s">
        <v>27016</v>
      </c>
      <c r="B27017">
        <v>46.416249999999998</v>
      </c>
      <c r="C27017">
        <v>-115.35818</v>
      </c>
      <c r="D27017" s="1" t="str">
        <f t="shared" si="422"/>
        <v>-115.35818,46.41625,0</v>
      </c>
    </row>
    <row r="27018" spans="1:4" x14ac:dyDescent="0.2">
      <c r="A27018" t="s">
        <v>27017</v>
      </c>
      <c r="B27018">
        <v>46.416269999999997</v>
      </c>
      <c r="C27018">
        <v>-115.35825</v>
      </c>
      <c r="D27018" s="1" t="str">
        <f t="shared" si="422"/>
        <v>-115.35825,46.41627,0</v>
      </c>
    </row>
    <row r="27019" spans="1:4" x14ac:dyDescent="0.2">
      <c r="A27019" t="s">
        <v>27018</v>
      </c>
      <c r="B27019">
        <v>46.41628</v>
      </c>
      <c r="C27019">
        <v>-115.35833</v>
      </c>
      <c r="D27019" s="1" t="str">
        <f t="shared" si="422"/>
        <v>-115.35833,46.41628,0</v>
      </c>
    </row>
    <row r="27020" spans="1:4" x14ac:dyDescent="0.2">
      <c r="A27020" t="s">
        <v>27019</v>
      </c>
      <c r="B27020">
        <v>46.41628</v>
      </c>
      <c r="C27020">
        <v>-115.3584</v>
      </c>
      <c r="D27020" s="1" t="str">
        <f t="shared" si="422"/>
        <v>-115.3584,46.41628,0</v>
      </c>
    </row>
    <row r="27021" spans="1:4" x14ac:dyDescent="0.2">
      <c r="A27021" t="s">
        <v>27020</v>
      </c>
      <c r="B27021">
        <v>46.416289999999996</v>
      </c>
      <c r="C27021">
        <v>-115.35848</v>
      </c>
      <c r="D27021" s="1" t="str">
        <f t="shared" si="422"/>
        <v>-115.35848,46.41629,0</v>
      </c>
    </row>
    <row r="27022" spans="1:4" x14ac:dyDescent="0.2">
      <c r="A27022" t="s">
        <v>27021</v>
      </c>
      <c r="B27022">
        <v>46.416310000000003</v>
      </c>
      <c r="C27022">
        <v>-115.35856</v>
      </c>
      <c r="D27022" s="1" t="str">
        <f t="shared" si="422"/>
        <v>-115.35856,46.41631,0</v>
      </c>
    </row>
    <row r="27023" spans="1:4" x14ac:dyDescent="0.2">
      <c r="A27023" t="s">
        <v>27022</v>
      </c>
      <c r="B27023">
        <v>46.416330000000002</v>
      </c>
      <c r="C27023">
        <v>-115.35863999999999</v>
      </c>
      <c r="D27023" s="1" t="str">
        <f t="shared" si="422"/>
        <v>-115.35864,46.41633,0</v>
      </c>
    </row>
    <row r="27024" spans="1:4" x14ac:dyDescent="0.2">
      <c r="A27024" t="s">
        <v>27023</v>
      </c>
      <c r="B27024">
        <v>46.416350000000001</v>
      </c>
      <c r="C27024">
        <v>-115.3587</v>
      </c>
      <c r="D27024" s="1" t="str">
        <f t="shared" si="422"/>
        <v>-115.3587,46.41635,0</v>
      </c>
    </row>
    <row r="27025" spans="1:4" x14ac:dyDescent="0.2">
      <c r="A27025" t="s">
        <v>27024</v>
      </c>
      <c r="B27025">
        <v>46.416370000000001</v>
      </c>
      <c r="C27025">
        <v>-115.35878</v>
      </c>
      <c r="D27025" s="1" t="str">
        <f t="shared" si="422"/>
        <v>-115.35878,46.41637,0</v>
      </c>
    </row>
    <row r="27026" spans="1:4" x14ac:dyDescent="0.2">
      <c r="A27026" t="s">
        <v>27025</v>
      </c>
      <c r="B27026">
        <v>46.416379999999997</v>
      </c>
      <c r="C27026">
        <v>-115.35884</v>
      </c>
      <c r="D27026" s="1" t="str">
        <f t="shared" si="422"/>
        <v>-115.35884,46.41638,0</v>
      </c>
    </row>
    <row r="27027" spans="1:4" x14ac:dyDescent="0.2">
      <c r="A27027" t="s">
        <v>27026</v>
      </c>
      <c r="B27027">
        <v>46.416400000000003</v>
      </c>
      <c r="C27027">
        <v>-115.35892</v>
      </c>
      <c r="D27027" s="1" t="str">
        <f t="shared" si="422"/>
        <v>-115.35892,46.4164,0</v>
      </c>
    </row>
    <row r="27028" spans="1:4" x14ac:dyDescent="0.2">
      <c r="A27028" t="s">
        <v>27027</v>
      </c>
      <c r="B27028">
        <v>46.416429999999998</v>
      </c>
      <c r="C27028">
        <v>-115.35898</v>
      </c>
      <c r="D27028" s="1" t="str">
        <f t="shared" si="422"/>
        <v>-115.35898,46.41643,0</v>
      </c>
    </row>
    <row r="27029" spans="1:4" x14ac:dyDescent="0.2">
      <c r="A27029" t="s">
        <v>27028</v>
      </c>
      <c r="B27029">
        <v>46.416460000000001</v>
      </c>
      <c r="C27029">
        <v>-115.35906</v>
      </c>
      <c r="D27029" s="1" t="str">
        <f t="shared" si="422"/>
        <v>-115.35906,46.41646,0</v>
      </c>
    </row>
    <row r="27030" spans="1:4" x14ac:dyDescent="0.2">
      <c r="A27030" t="s">
        <v>27029</v>
      </c>
      <c r="B27030">
        <v>46.41648</v>
      </c>
      <c r="C27030">
        <v>-115.35912999999999</v>
      </c>
      <c r="D27030" s="1" t="str">
        <f t="shared" si="422"/>
        <v>-115.35913,46.41648,0</v>
      </c>
    </row>
    <row r="27031" spans="1:4" x14ac:dyDescent="0.2">
      <c r="A27031" t="s">
        <v>27030</v>
      </c>
      <c r="B27031">
        <v>46.416510000000002</v>
      </c>
      <c r="C27031">
        <v>-115.3592</v>
      </c>
      <c r="D27031" s="1" t="str">
        <f t="shared" si="422"/>
        <v>-115.3592,46.41651,0</v>
      </c>
    </row>
    <row r="27032" spans="1:4" x14ac:dyDescent="0.2">
      <c r="A27032" t="s">
        <v>27031</v>
      </c>
      <c r="B27032">
        <v>46.416530000000002</v>
      </c>
      <c r="C27032">
        <v>-115.35927</v>
      </c>
      <c r="D27032" s="1" t="str">
        <f t="shared" si="422"/>
        <v>-115.35927,46.41653,0</v>
      </c>
    </row>
    <row r="27033" spans="1:4" x14ac:dyDescent="0.2">
      <c r="A27033" t="s">
        <v>27032</v>
      </c>
      <c r="B27033">
        <v>46.416559999999997</v>
      </c>
      <c r="C27033">
        <v>-115.35933</v>
      </c>
      <c r="D27033" s="1" t="str">
        <f t="shared" si="422"/>
        <v>-115.35933,46.41656,0</v>
      </c>
    </row>
    <row r="27034" spans="1:4" x14ac:dyDescent="0.2">
      <c r="A27034" t="s">
        <v>27033</v>
      </c>
      <c r="B27034">
        <v>46.416589999999999</v>
      </c>
      <c r="C27034">
        <v>-115.35939999999999</v>
      </c>
      <c r="D27034" s="1" t="str">
        <f t="shared" si="422"/>
        <v>-115.3594,46.41659,0</v>
      </c>
    </row>
    <row r="27035" spans="1:4" x14ac:dyDescent="0.2">
      <c r="A27035" t="s">
        <v>27034</v>
      </c>
      <c r="B27035">
        <v>46.416620000000002</v>
      </c>
      <c r="C27035">
        <v>-115.35946</v>
      </c>
      <c r="D27035" s="1" t="str">
        <f t="shared" si="422"/>
        <v>-115.35946,46.41662,0</v>
      </c>
    </row>
    <row r="27036" spans="1:4" x14ac:dyDescent="0.2">
      <c r="A27036" t="s">
        <v>27035</v>
      </c>
      <c r="B27036">
        <v>46.416649999999997</v>
      </c>
      <c r="C27036">
        <v>-115.35952</v>
      </c>
      <c r="D27036" s="1" t="str">
        <f t="shared" si="422"/>
        <v>-115.35952,46.41665,0</v>
      </c>
    </row>
    <row r="27037" spans="1:4" x14ac:dyDescent="0.2">
      <c r="A27037" t="s">
        <v>27036</v>
      </c>
      <c r="B27037">
        <v>46.416670000000003</v>
      </c>
      <c r="C27037">
        <v>-115.3596</v>
      </c>
      <c r="D27037" s="1" t="str">
        <f t="shared" si="422"/>
        <v>-115.3596,46.41667,0</v>
      </c>
    </row>
    <row r="27038" spans="1:4" x14ac:dyDescent="0.2">
      <c r="A27038" t="s">
        <v>27037</v>
      </c>
      <c r="B27038">
        <v>46.416679999999999</v>
      </c>
      <c r="C27038">
        <v>-115.35968</v>
      </c>
      <c r="D27038" s="1" t="str">
        <f t="shared" si="422"/>
        <v>-115.35968,46.41668,0</v>
      </c>
    </row>
    <row r="27039" spans="1:4" x14ac:dyDescent="0.2">
      <c r="A27039" t="s">
        <v>27038</v>
      </c>
      <c r="B27039">
        <v>46.416699999999999</v>
      </c>
      <c r="C27039">
        <v>-115.35974</v>
      </c>
      <c r="D27039" s="1" t="str">
        <f t="shared" si="422"/>
        <v>-115.35974,46.4167,0</v>
      </c>
    </row>
    <row r="27040" spans="1:4" x14ac:dyDescent="0.2">
      <c r="A27040" t="s">
        <v>27039</v>
      </c>
      <c r="B27040">
        <v>46.416710000000002</v>
      </c>
      <c r="C27040">
        <v>-115.35982</v>
      </c>
      <c r="D27040" s="1" t="str">
        <f t="shared" si="422"/>
        <v>-115.35982,46.41671,0</v>
      </c>
    </row>
    <row r="27041" spans="1:4" x14ac:dyDescent="0.2">
      <c r="A27041" t="s">
        <v>27040</v>
      </c>
      <c r="B27041">
        <v>46.416719999999998</v>
      </c>
      <c r="C27041">
        <v>-115.3599</v>
      </c>
      <c r="D27041" s="1" t="str">
        <f t="shared" si="422"/>
        <v>-115.3599,46.41672,0</v>
      </c>
    </row>
    <row r="27042" spans="1:4" x14ac:dyDescent="0.2">
      <c r="A27042" t="s">
        <v>27041</v>
      </c>
      <c r="B27042">
        <v>46.416719999999998</v>
      </c>
      <c r="C27042">
        <v>-115.35997999999999</v>
      </c>
      <c r="D27042" s="1" t="str">
        <f t="shared" si="422"/>
        <v>-115.35998,46.41672,0</v>
      </c>
    </row>
    <row r="27043" spans="1:4" x14ac:dyDescent="0.2">
      <c r="A27043" t="s">
        <v>27042</v>
      </c>
      <c r="B27043">
        <v>46.416730000000001</v>
      </c>
      <c r="C27043">
        <v>-115.36006</v>
      </c>
      <c r="D27043" s="1" t="str">
        <f t="shared" si="422"/>
        <v>-115.36006,46.41673,0</v>
      </c>
    </row>
    <row r="27044" spans="1:4" x14ac:dyDescent="0.2">
      <c r="A27044" t="s">
        <v>27043</v>
      </c>
      <c r="B27044">
        <v>46.416719999999998</v>
      </c>
      <c r="C27044">
        <v>-115.36013</v>
      </c>
      <c r="D27044" s="1" t="str">
        <f t="shared" si="422"/>
        <v>-115.36013,46.41672,0</v>
      </c>
    </row>
    <row r="27045" spans="1:4" x14ac:dyDescent="0.2">
      <c r="A27045" t="s">
        <v>27044</v>
      </c>
      <c r="B27045">
        <v>46.416699999999999</v>
      </c>
      <c r="C27045">
        <v>-115.36021</v>
      </c>
      <c r="D27045" s="1" t="str">
        <f t="shared" si="422"/>
        <v>-115.36021,46.4167,0</v>
      </c>
    </row>
    <row r="27046" spans="1:4" x14ac:dyDescent="0.2">
      <c r="A27046" t="s">
        <v>27045</v>
      </c>
      <c r="B27046">
        <v>46.416690000000003</v>
      </c>
      <c r="C27046">
        <v>-115.36029000000001</v>
      </c>
      <c r="D27046" s="1" t="str">
        <f t="shared" si="422"/>
        <v>-115.36029,46.41669,0</v>
      </c>
    </row>
    <row r="27047" spans="1:4" x14ac:dyDescent="0.2">
      <c r="A27047" t="s">
        <v>27046</v>
      </c>
      <c r="B27047">
        <v>46.416690000000003</v>
      </c>
      <c r="C27047">
        <v>-115.36037</v>
      </c>
      <c r="D27047" s="1" t="str">
        <f t="shared" si="422"/>
        <v>-115.36037,46.41669,0</v>
      </c>
    </row>
    <row r="27048" spans="1:4" x14ac:dyDescent="0.2">
      <c r="A27048" t="s">
        <v>27047</v>
      </c>
      <c r="B27048">
        <v>46.416670000000003</v>
      </c>
      <c r="C27048">
        <v>-115.36042999999999</v>
      </c>
      <c r="D27048" s="1" t="str">
        <f t="shared" si="422"/>
        <v>-115.36043,46.41667,0</v>
      </c>
    </row>
    <row r="27049" spans="1:4" x14ac:dyDescent="0.2">
      <c r="A27049" t="s">
        <v>27048</v>
      </c>
      <c r="B27049">
        <v>46.41666</v>
      </c>
      <c r="C27049">
        <v>-115.36051</v>
      </c>
      <c r="D27049" s="1" t="str">
        <f t="shared" si="422"/>
        <v>-115.36051,46.41666,0</v>
      </c>
    </row>
    <row r="27050" spans="1:4" x14ac:dyDescent="0.2">
      <c r="A27050" t="s">
        <v>27049</v>
      </c>
      <c r="B27050">
        <v>46.416649999999997</v>
      </c>
      <c r="C27050">
        <v>-115.36059</v>
      </c>
      <c r="D27050" s="1" t="str">
        <f t="shared" si="422"/>
        <v>-115.36059,46.41665,0</v>
      </c>
    </row>
    <row r="27051" spans="1:4" x14ac:dyDescent="0.2">
      <c r="A27051" t="s">
        <v>27050</v>
      </c>
      <c r="B27051">
        <v>46.416640000000001</v>
      </c>
      <c r="C27051">
        <v>-115.36067</v>
      </c>
      <c r="D27051" s="1" t="str">
        <f t="shared" si="422"/>
        <v>-115.36067,46.41664,0</v>
      </c>
    </row>
    <row r="27052" spans="1:4" x14ac:dyDescent="0.2">
      <c r="A27052" t="s">
        <v>27051</v>
      </c>
      <c r="B27052">
        <v>46.416649999999997</v>
      </c>
      <c r="C27052">
        <v>-115.36075</v>
      </c>
      <c r="D27052" s="1" t="str">
        <f t="shared" si="422"/>
        <v>-115.36075,46.41665,0</v>
      </c>
    </row>
    <row r="27053" spans="1:4" x14ac:dyDescent="0.2">
      <c r="A27053" t="s">
        <v>27052</v>
      </c>
      <c r="B27053">
        <v>46.416640000000001</v>
      </c>
      <c r="C27053">
        <v>-115.36083000000001</v>
      </c>
      <c r="D27053" s="1" t="str">
        <f t="shared" si="422"/>
        <v>-115.36083,46.41664,0</v>
      </c>
    </row>
    <row r="27054" spans="1:4" x14ac:dyDescent="0.2">
      <c r="A27054" t="s">
        <v>27053</v>
      </c>
      <c r="B27054">
        <v>46.45252</v>
      </c>
      <c r="C27054">
        <v>-115.24527999999999</v>
      </c>
      <c r="D27054" s="1" t="str">
        <f t="shared" si="422"/>
        <v>-115.24528,46.45252,0</v>
      </c>
    </row>
    <row r="27055" spans="1:4" x14ac:dyDescent="0.2">
      <c r="A27055" t="s">
        <v>27054</v>
      </c>
      <c r="B27055">
        <v>46.452530000000003</v>
      </c>
      <c r="C27055">
        <v>-115.24536000000001</v>
      </c>
      <c r="D27055" s="1" t="str">
        <f t="shared" si="422"/>
        <v>-115.24536,46.45253,0</v>
      </c>
    </row>
    <row r="27056" spans="1:4" x14ac:dyDescent="0.2">
      <c r="A27056" t="s">
        <v>27055</v>
      </c>
      <c r="B27056">
        <v>46.452539999999999</v>
      </c>
      <c r="C27056">
        <v>-115.24543</v>
      </c>
      <c r="D27056" s="1" t="str">
        <f t="shared" si="422"/>
        <v>-115.24543,46.45254,0</v>
      </c>
    </row>
    <row r="27057" spans="1:4" x14ac:dyDescent="0.2">
      <c r="A27057" t="s">
        <v>27056</v>
      </c>
      <c r="B27057">
        <v>46.452559999999998</v>
      </c>
      <c r="C27057">
        <v>-115.24550000000001</v>
      </c>
      <c r="D27057" s="1" t="str">
        <f t="shared" si="422"/>
        <v>-115.2455,46.45256,0</v>
      </c>
    </row>
    <row r="27058" spans="1:4" x14ac:dyDescent="0.2">
      <c r="A27058" t="s">
        <v>27057</v>
      </c>
      <c r="B27058">
        <v>46.452570000000001</v>
      </c>
      <c r="C27058">
        <v>-115.24558</v>
      </c>
      <c r="D27058" s="1" t="str">
        <f t="shared" si="422"/>
        <v>-115.24558,46.45257,0</v>
      </c>
    </row>
    <row r="27059" spans="1:4" x14ac:dyDescent="0.2">
      <c r="A27059" t="s">
        <v>27058</v>
      </c>
      <c r="B27059">
        <v>46.452590000000001</v>
      </c>
      <c r="C27059">
        <v>-115.24565</v>
      </c>
      <c r="D27059" s="1" t="str">
        <f t="shared" si="422"/>
        <v>-115.24565,46.45259,0</v>
      </c>
    </row>
    <row r="27060" spans="1:4" x14ac:dyDescent="0.2">
      <c r="A27060" t="s">
        <v>27059</v>
      </c>
      <c r="B27060">
        <v>46.452599999999997</v>
      </c>
      <c r="C27060">
        <v>-115.24572999999999</v>
      </c>
      <c r="D27060" s="1" t="str">
        <f t="shared" si="422"/>
        <v>-115.24573,46.4526,0</v>
      </c>
    </row>
    <row r="27061" spans="1:4" x14ac:dyDescent="0.2">
      <c r="A27061" t="s">
        <v>27060</v>
      </c>
      <c r="B27061">
        <v>46.452620000000003</v>
      </c>
      <c r="C27061">
        <v>-115.24581000000001</v>
      </c>
      <c r="D27061" s="1" t="str">
        <f t="shared" si="422"/>
        <v>-115.24581,46.45262,0</v>
      </c>
    </row>
    <row r="27062" spans="1:4" x14ac:dyDescent="0.2">
      <c r="A27062" t="s">
        <v>27061</v>
      </c>
      <c r="B27062">
        <v>46.452629999999999</v>
      </c>
      <c r="C27062">
        <v>-115.24587</v>
      </c>
      <c r="D27062" s="1" t="str">
        <f t="shared" si="422"/>
        <v>-115.24587,46.45263,0</v>
      </c>
    </row>
    <row r="27063" spans="1:4" x14ac:dyDescent="0.2">
      <c r="A27063" t="s">
        <v>27062</v>
      </c>
      <c r="B27063">
        <v>46.452640000000002</v>
      </c>
      <c r="C27063">
        <v>-115.24594999999999</v>
      </c>
      <c r="D27063" s="1" t="str">
        <f t="shared" si="422"/>
        <v>-115.24595,46.45264,0</v>
      </c>
    </row>
    <row r="27064" spans="1:4" x14ac:dyDescent="0.2">
      <c r="A27064" t="s">
        <v>27063</v>
      </c>
      <c r="B27064">
        <v>46.452629999999999</v>
      </c>
      <c r="C27064">
        <v>-115.24603</v>
      </c>
      <c r="D27064" s="1" t="str">
        <f t="shared" si="422"/>
        <v>-115.24603,46.45263,0</v>
      </c>
    </row>
    <row r="27065" spans="1:4" x14ac:dyDescent="0.2">
      <c r="A27065" t="s">
        <v>27064</v>
      </c>
      <c r="B27065">
        <v>46.452640000000002</v>
      </c>
      <c r="C27065">
        <v>-115.24611</v>
      </c>
      <c r="D27065" s="1" t="str">
        <f t="shared" si="422"/>
        <v>-115.24611,46.45264,0</v>
      </c>
    </row>
    <row r="27066" spans="1:4" x14ac:dyDescent="0.2">
      <c r="A27066" t="s">
        <v>27065</v>
      </c>
      <c r="B27066">
        <v>46.452629999999999</v>
      </c>
      <c r="C27066">
        <v>-115.24619</v>
      </c>
      <c r="D27066" s="1" t="str">
        <f t="shared" si="422"/>
        <v>-115.24619,46.45263,0</v>
      </c>
    </row>
    <row r="27067" spans="1:4" x14ac:dyDescent="0.2">
      <c r="A27067" t="s">
        <v>27066</v>
      </c>
      <c r="B27067">
        <v>46.593699999999998</v>
      </c>
      <c r="C27067">
        <v>-114.85997</v>
      </c>
      <c r="D27067" s="1" t="str">
        <f t="shared" si="422"/>
        <v>-114.85997,46.5937,0</v>
      </c>
    </row>
    <row r="27068" spans="1:4" x14ac:dyDescent="0.2">
      <c r="A27068" t="s">
        <v>27067</v>
      </c>
      <c r="B27068">
        <v>46.593640000000001</v>
      </c>
      <c r="C27068">
        <v>-114.85997999999999</v>
      </c>
      <c r="D27068" s="1" t="str">
        <f t="shared" si="422"/>
        <v>-114.85998,46.59364,0</v>
      </c>
    </row>
    <row r="27069" spans="1:4" x14ac:dyDescent="0.2">
      <c r="A27069" t="s">
        <v>27068</v>
      </c>
      <c r="B27069">
        <v>46.593589999999999</v>
      </c>
      <c r="C27069">
        <v>-114.86</v>
      </c>
      <c r="D27069" s="1" t="str">
        <f t="shared" si="422"/>
        <v>-114.86,46.59359,0</v>
      </c>
    </row>
    <row r="27070" spans="1:4" x14ac:dyDescent="0.2">
      <c r="A27070" t="s">
        <v>27069</v>
      </c>
      <c r="B27070">
        <v>46.593539999999997</v>
      </c>
      <c r="C27070">
        <v>-114.86001</v>
      </c>
      <c r="D27070" s="1" t="str">
        <f t="shared" si="422"/>
        <v>-114.86001,46.59354,0</v>
      </c>
    </row>
    <row r="27071" spans="1:4" x14ac:dyDescent="0.2">
      <c r="A27071" t="s">
        <v>27070</v>
      </c>
      <c r="B27071">
        <v>46.59348</v>
      </c>
      <c r="C27071">
        <v>-114.86002999999999</v>
      </c>
      <c r="D27071" s="1" t="str">
        <f t="shared" si="422"/>
        <v>-114.86003,46.59348,0</v>
      </c>
    </row>
    <row r="27072" spans="1:4" x14ac:dyDescent="0.2">
      <c r="A27072" t="s">
        <v>27071</v>
      </c>
      <c r="B27072">
        <v>46.593440000000001</v>
      </c>
      <c r="C27072">
        <v>-114.86004</v>
      </c>
      <c r="D27072" s="1" t="str">
        <f t="shared" si="422"/>
        <v>-114.86004,46.59344,0</v>
      </c>
    </row>
    <row r="27073" spans="1:4" x14ac:dyDescent="0.2">
      <c r="A27073" t="s">
        <v>27072</v>
      </c>
      <c r="B27073">
        <v>46.593389999999999</v>
      </c>
      <c r="C27073">
        <v>-114.86006999999999</v>
      </c>
      <c r="D27073" s="1" t="str">
        <f t="shared" si="422"/>
        <v>-114.86007,46.59339,0</v>
      </c>
    </row>
    <row r="27074" spans="1:4" x14ac:dyDescent="0.2">
      <c r="A27074" t="s">
        <v>27073</v>
      </c>
      <c r="B27074">
        <v>46.593339999999998</v>
      </c>
      <c r="C27074">
        <v>-114.86011000000001</v>
      </c>
      <c r="D27074" s="1" t="str">
        <f t="shared" ref="D27074:D27137" si="423">CONCATENATE(C27074,",",B27074,",0")</f>
        <v>-114.86011,46.59334,0</v>
      </c>
    </row>
    <row r="27075" spans="1:4" x14ac:dyDescent="0.2">
      <c r="A27075" t="s">
        <v>27074</v>
      </c>
      <c r="B27075">
        <v>46.593299999999999</v>
      </c>
      <c r="C27075">
        <v>-114.86015</v>
      </c>
      <c r="D27075" s="1" t="str">
        <f t="shared" si="423"/>
        <v>-114.86015,46.5933,0</v>
      </c>
    </row>
    <row r="27076" spans="1:4" x14ac:dyDescent="0.2">
      <c r="A27076" t="s">
        <v>27075</v>
      </c>
      <c r="B27076">
        <v>46.593240000000002</v>
      </c>
      <c r="C27076">
        <v>-114.86020000000001</v>
      </c>
      <c r="D27076" s="1" t="str">
        <f t="shared" si="423"/>
        <v>-114.8602,46.59324,0</v>
      </c>
    </row>
    <row r="27077" spans="1:4" x14ac:dyDescent="0.2">
      <c r="A27077" t="s">
        <v>27076</v>
      </c>
      <c r="B27077">
        <v>46.593200000000003</v>
      </c>
      <c r="C27077">
        <v>-114.86022</v>
      </c>
      <c r="D27077" s="1" t="str">
        <f t="shared" si="423"/>
        <v>-114.86022,46.5932,0</v>
      </c>
    </row>
    <row r="27078" spans="1:4" x14ac:dyDescent="0.2">
      <c r="A27078" t="s">
        <v>27077</v>
      </c>
      <c r="B27078">
        <v>46.593170000000001</v>
      </c>
      <c r="C27078">
        <v>-114.86028</v>
      </c>
      <c r="D27078" s="1" t="str">
        <f t="shared" si="423"/>
        <v>-114.86028,46.59317,0</v>
      </c>
    </row>
    <row r="27079" spans="1:4" x14ac:dyDescent="0.2">
      <c r="A27079" t="s">
        <v>27078</v>
      </c>
      <c r="B27079">
        <v>46.377330000000001</v>
      </c>
      <c r="C27079">
        <v>-115.52551</v>
      </c>
      <c r="D27079" s="1" t="str">
        <f t="shared" si="423"/>
        <v>-115.52551,46.37733,0</v>
      </c>
    </row>
    <row r="27080" spans="1:4" x14ac:dyDescent="0.2">
      <c r="A27080" t="s">
        <v>27079</v>
      </c>
      <c r="B27080">
        <v>46.37735</v>
      </c>
      <c r="C27080">
        <v>-115.52557</v>
      </c>
      <c r="D27080" s="1" t="str">
        <f t="shared" si="423"/>
        <v>-115.52557,46.37735,0</v>
      </c>
    </row>
    <row r="27081" spans="1:4" x14ac:dyDescent="0.2">
      <c r="A27081" t="s">
        <v>27080</v>
      </c>
      <c r="B27081">
        <v>46.377369999999999</v>
      </c>
      <c r="C27081">
        <v>-115.52565</v>
      </c>
      <c r="D27081" s="1" t="str">
        <f t="shared" si="423"/>
        <v>-115.52565,46.37737,0</v>
      </c>
    </row>
    <row r="27082" spans="1:4" x14ac:dyDescent="0.2">
      <c r="A27082" t="s">
        <v>27081</v>
      </c>
      <c r="B27082">
        <v>46.377400000000002</v>
      </c>
      <c r="C27082">
        <v>-115.5257</v>
      </c>
      <c r="D27082" s="1" t="str">
        <f t="shared" si="423"/>
        <v>-115.5257,46.3774,0</v>
      </c>
    </row>
    <row r="27083" spans="1:4" x14ac:dyDescent="0.2">
      <c r="A27083" t="s">
        <v>27082</v>
      </c>
      <c r="B27083">
        <v>46.377420000000001</v>
      </c>
      <c r="C27083">
        <v>-115.52578</v>
      </c>
      <c r="D27083" s="1" t="str">
        <f t="shared" si="423"/>
        <v>-115.52578,46.37742,0</v>
      </c>
    </row>
    <row r="27084" spans="1:4" x14ac:dyDescent="0.2">
      <c r="A27084" t="s">
        <v>27083</v>
      </c>
      <c r="B27084">
        <v>46.377459999999999</v>
      </c>
      <c r="C27084">
        <v>-115.52582</v>
      </c>
      <c r="D27084" s="1" t="str">
        <f t="shared" si="423"/>
        <v>-115.52582,46.37746,0</v>
      </c>
    </row>
    <row r="27085" spans="1:4" x14ac:dyDescent="0.2">
      <c r="A27085" t="s">
        <v>27084</v>
      </c>
      <c r="B27085">
        <v>46.377499999999998</v>
      </c>
      <c r="C27085">
        <v>-115.52587</v>
      </c>
      <c r="D27085" s="1" t="str">
        <f t="shared" si="423"/>
        <v>-115.52587,46.3775,0</v>
      </c>
    </row>
    <row r="27086" spans="1:4" x14ac:dyDescent="0.2">
      <c r="A27086" t="s">
        <v>27085</v>
      </c>
      <c r="B27086">
        <v>46.377549999999999</v>
      </c>
      <c r="C27086">
        <v>-115.52589</v>
      </c>
      <c r="D27086" s="1" t="str">
        <f t="shared" si="423"/>
        <v>-115.52589,46.37755,0</v>
      </c>
    </row>
    <row r="27087" spans="1:4" x14ac:dyDescent="0.2">
      <c r="A27087" t="s">
        <v>27086</v>
      </c>
      <c r="B27087">
        <v>46.377589999999998</v>
      </c>
      <c r="C27087">
        <v>-115.52592</v>
      </c>
      <c r="D27087" s="1" t="str">
        <f t="shared" si="423"/>
        <v>-115.52592,46.37759,0</v>
      </c>
    </row>
    <row r="27088" spans="1:4" x14ac:dyDescent="0.2">
      <c r="A27088" t="s">
        <v>27087</v>
      </c>
      <c r="B27088">
        <v>46.37762</v>
      </c>
      <c r="C27088">
        <v>-115.52598</v>
      </c>
      <c r="D27088" s="1" t="str">
        <f t="shared" si="423"/>
        <v>-115.52598,46.37762,0</v>
      </c>
    </row>
    <row r="27089" spans="1:4" x14ac:dyDescent="0.2">
      <c r="A27089" t="s">
        <v>27088</v>
      </c>
      <c r="B27089">
        <v>46.377659999999999</v>
      </c>
      <c r="C27089">
        <v>-115.52602</v>
      </c>
      <c r="D27089" s="1" t="str">
        <f t="shared" si="423"/>
        <v>-115.52602,46.37766,0</v>
      </c>
    </row>
    <row r="27090" spans="1:4" x14ac:dyDescent="0.2">
      <c r="A27090" t="s">
        <v>27089</v>
      </c>
      <c r="B27090">
        <v>46.377679999999998</v>
      </c>
      <c r="C27090">
        <v>-115.52607999999999</v>
      </c>
      <c r="D27090" s="1" t="str">
        <f t="shared" si="423"/>
        <v>-115.52608,46.37768,0</v>
      </c>
    </row>
    <row r="27091" spans="1:4" x14ac:dyDescent="0.2">
      <c r="A27091" t="s">
        <v>27090</v>
      </c>
      <c r="B27091">
        <v>46.37773</v>
      </c>
      <c r="C27091">
        <v>-115.52611</v>
      </c>
      <c r="D27091" s="1" t="str">
        <f t="shared" si="423"/>
        <v>-115.52611,46.37773,0</v>
      </c>
    </row>
    <row r="27092" spans="1:4" x14ac:dyDescent="0.2">
      <c r="A27092" t="s">
        <v>27091</v>
      </c>
      <c r="B27092">
        <v>46.377760000000002</v>
      </c>
      <c r="C27092">
        <v>-115.52616</v>
      </c>
      <c r="D27092" s="1" t="str">
        <f t="shared" si="423"/>
        <v>-115.52616,46.37776,0</v>
      </c>
    </row>
    <row r="27093" spans="1:4" x14ac:dyDescent="0.2">
      <c r="A27093" t="s">
        <v>27092</v>
      </c>
      <c r="B27093">
        <v>46.377760000000002</v>
      </c>
      <c r="C27093">
        <v>-115.52624</v>
      </c>
      <c r="D27093" s="1" t="str">
        <f t="shared" si="423"/>
        <v>-115.52624,46.37776,0</v>
      </c>
    </row>
    <row r="27094" spans="1:4" x14ac:dyDescent="0.2">
      <c r="A27094" t="s">
        <v>27093</v>
      </c>
      <c r="B27094">
        <v>46.377789999999997</v>
      </c>
      <c r="C27094">
        <v>-115.52629</v>
      </c>
      <c r="D27094" s="1" t="str">
        <f t="shared" si="423"/>
        <v>-115.52629,46.37779,0</v>
      </c>
    </row>
    <row r="27095" spans="1:4" x14ac:dyDescent="0.2">
      <c r="A27095" t="s">
        <v>27094</v>
      </c>
      <c r="B27095">
        <v>46.377830000000003</v>
      </c>
      <c r="C27095">
        <v>-115.52634</v>
      </c>
      <c r="D27095" s="1" t="str">
        <f t="shared" si="423"/>
        <v>-115.52634,46.37783,0</v>
      </c>
    </row>
    <row r="27096" spans="1:4" x14ac:dyDescent="0.2">
      <c r="A27096" t="s">
        <v>27095</v>
      </c>
      <c r="B27096">
        <v>46.377879999999998</v>
      </c>
      <c r="C27096">
        <v>-115.52638</v>
      </c>
      <c r="D27096" s="1" t="str">
        <f t="shared" si="423"/>
        <v>-115.52638,46.37788,0</v>
      </c>
    </row>
    <row r="27097" spans="1:4" x14ac:dyDescent="0.2">
      <c r="A27097" t="s">
        <v>27096</v>
      </c>
      <c r="B27097">
        <v>46.377899999999997</v>
      </c>
      <c r="C27097">
        <v>-115.52643999999999</v>
      </c>
      <c r="D27097" s="1" t="str">
        <f t="shared" si="423"/>
        <v>-115.52644,46.3779,0</v>
      </c>
    </row>
    <row r="27098" spans="1:4" x14ac:dyDescent="0.2">
      <c r="A27098" t="s">
        <v>27097</v>
      </c>
      <c r="B27098">
        <v>46.37791</v>
      </c>
      <c r="C27098">
        <v>-115.52652</v>
      </c>
      <c r="D27098" s="1" t="str">
        <f t="shared" si="423"/>
        <v>-115.52652,46.37791,0</v>
      </c>
    </row>
    <row r="27099" spans="1:4" x14ac:dyDescent="0.2">
      <c r="A27099" t="s">
        <v>27098</v>
      </c>
      <c r="B27099">
        <v>46.377940000000002</v>
      </c>
      <c r="C27099">
        <v>-115.52656</v>
      </c>
      <c r="D27099" s="1" t="str">
        <f t="shared" si="423"/>
        <v>-115.52656,46.37794,0</v>
      </c>
    </row>
    <row r="27100" spans="1:4" x14ac:dyDescent="0.2">
      <c r="A27100" t="s">
        <v>27099</v>
      </c>
      <c r="B27100">
        <v>46.377980000000001</v>
      </c>
      <c r="C27100">
        <v>-115.5266</v>
      </c>
      <c r="D27100" s="1" t="str">
        <f t="shared" si="423"/>
        <v>-115.5266,46.37798,0</v>
      </c>
    </row>
    <row r="27101" spans="1:4" x14ac:dyDescent="0.2">
      <c r="A27101" t="s">
        <v>27100</v>
      </c>
      <c r="B27101">
        <v>46.378019999999999</v>
      </c>
      <c r="C27101">
        <v>-115.52666000000001</v>
      </c>
      <c r="D27101" s="1" t="str">
        <f t="shared" si="423"/>
        <v>-115.52666,46.37802,0</v>
      </c>
    </row>
    <row r="27102" spans="1:4" x14ac:dyDescent="0.2">
      <c r="A27102" t="s">
        <v>27101</v>
      </c>
      <c r="B27102">
        <v>46.378030000000003</v>
      </c>
      <c r="C27102">
        <v>-115.52674</v>
      </c>
      <c r="D27102" s="1" t="str">
        <f t="shared" si="423"/>
        <v>-115.52674,46.37803,0</v>
      </c>
    </row>
    <row r="27103" spans="1:4" x14ac:dyDescent="0.2">
      <c r="A27103" t="s">
        <v>27102</v>
      </c>
      <c r="B27103">
        <v>46.378079999999997</v>
      </c>
      <c r="C27103">
        <v>-115.52676</v>
      </c>
      <c r="D27103" s="1" t="str">
        <f t="shared" si="423"/>
        <v>-115.52676,46.37808,0</v>
      </c>
    </row>
    <row r="27104" spans="1:4" x14ac:dyDescent="0.2">
      <c r="A27104" t="s">
        <v>27103</v>
      </c>
      <c r="B27104">
        <v>46.37811</v>
      </c>
      <c r="C27104">
        <v>-115.52683</v>
      </c>
      <c r="D27104" s="1" t="str">
        <f t="shared" si="423"/>
        <v>-115.52683,46.37811,0</v>
      </c>
    </row>
    <row r="27105" spans="1:4" x14ac:dyDescent="0.2">
      <c r="A27105" t="s">
        <v>27104</v>
      </c>
      <c r="B27105">
        <v>46.378149999999998</v>
      </c>
      <c r="C27105">
        <v>-115.52688000000001</v>
      </c>
      <c r="D27105" s="1" t="str">
        <f t="shared" si="423"/>
        <v>-115.52688,46.37815,0</v>
      </c>
    </row>
    <row r="27106" spans="1:4" x14ac:dyDescent="0.2">
      <c r="A27106" t="s">
        <v>27105</v>
      </c>
      <c r="B27106">
        <v>46.3782</v>
      </c>
      <c r="C27106">
        <v>-115.5269</v>
      </c>
      <c r="D27106" s="1" t="str">
        <f t="shared" si="423"/>
        <v>-115.5269,46.3782,0</v>
      </c>
    </row>
    <row r="27107" spans="1:4" x14ac:dyDescent="0.2">
      <c r="A27107" t="s">
        <v>27106</v>
      </c>
      <c r="B27107">
        <v>46.378230000000002</v>
      </c>
      <c r="C27107">
        <v>-115.52695</v>
      </c>
      <c r="D27107" s="1" t="str">
        <f t="shared" si="423"/>
        <v>-115.52695,46.37823,0</v>
      </c>
    </row>
    <row r="27108" spans="1:4" x14ac:dyDescent="0.2">
      <c r="A27108" t="s">
        <v>27107</v>
      </c>
      <c r="B27108">
        <v>46.378270000000001</v>
      </c>
      <c r="C27108">
        <v>-115.52701999999999</v>
      </c>
      <c r="D27108" s="1" t="str">
        <f t="shared" si="423"/>
        <v>-115.52702,46.37827,0</v>
      </c>
    </row>
    <row r="27109" spans="1:4" x14ac:dyDescent="0.2">
      <c r="A27109" t="s">
        <v>27108</v>
      </c>
      <c r="B27109">
        <v>46.37829</v>
      </c>
      <c r="C27109">
        <v>-115.52708</v>
      </c>
      <c r="D27109" s="1" t="str">
        <f t="shared" si="423"/>
        <v>-115.52708,46.37829,0</v>
      </c>
    </row>
    <row r="27110" spans="1:4" x14ac:dyDescent="0.2">
      <c r="A27110" t="s">
        <v>27109</v>
      </c>
      <c r="B27110">
        <v>46.378320000000002</v>
      </c>
      <c r="C27110">
        <v>-115.52715000000001</v>
      </c>
      <c r="D27110" s="1" t="str">
        <f t="shared" si="423"/>
        <v>-115.52715,46.37832,0</v>
      </c>
    </row>
    <row r="27111" spans="1:4" x14ac:dyDescent="0.2">
      <c r="A27111" t="s">
        <v>27110</v>
      </c>
      <c r="B27111">
        <v>46.378349999999998</v>
      </c>
      <c r="C27111">
        <v>-115.52722</v>
      </c>
      <c r="D27111" s="1" t="str">
        <f t="shared" si="423"/>
        <v>-115.52722,46.37835,0</v>
      </c>
    </row>
    <row r="27112" spans="1:4" x14ac:dyDescent="0.2">
      <c r="A27112" t="s">
        <v>27111</v>
      </c>
      <c r="B27112">
        <v>46.378369999999997</v>
      </c>
      <c r="C27112">
        <v>-115.52728999999999</v>
      </c>
      <c r="D27112" s="1" t="str">
        <f t="shared" si="423"/>
        <v>-115.52729,46.37837,0</v>
      </c>
    </row>
    <row r="27113" spans="1:4" x14ac:dyDescent="0.2">
      <c r="A27113" t="s">
        <v>27112</v>
      </c>
      <c r="B27113">
        <v>46.37838</v>
      </c>
      <c r="C27113">
        <v>-115.52736</v>
      </c>
      <c r="D27113" s="1" t="str">
        <f t="shared" si="423"/>
        <v>-115.52736,46.37838,0</v>
      </c>
    </row>
    <row r="27114" spans="1:4" x14ac:dyDescent="0.2">
      <c r="A27114" t="s">
        <v>27113</v>
      </c>
      <c r="B27114">
        <v>46.378390000000003</v>
      </c>
      <c r="C27114">
        <v>-115.52744</v>
      </c>
      <c r="D27114" s="1" t="str">
        <f t="shared" si="423"/>
        <v>-115.52744,46.37839,0</v>
      </c>
    </row>
    <row r="27115" spans="1:4" x14ac:dyDescent="0.2">
      <c r="A27115" t="s">
        <v>27114</v>
      </c>
      <c r="B27115">
        <v>46.378399999999999</v>
      </c>
      <c r="C27115">
        <v>-115.52752</v>
      </c>
      <c r="D27115" s="1" t="str">
        <f t="shared" si="423"/>
        <v>-115.52752,46.3784,0</v>
      </c>
    </row>
    <row r="27116" spans="1:4" x14ac:dyDescent="0.2">
      <c r="A27116" t="s">
        <v>27115</v>
      </c>
      <c r="B27116">
        <v>46.378419999999998</v>
      </c>
      <c r="C27116">
        <v>-115.52758</v>
      </c>
      <c r="D27116" s="1" t="str">
        <f t="shared" si="423"/>
        <v>-115.52758,46.37842,0</v>
      </c>
    </row>
    <row r="27117" spans="1:4" x14ac:dyDescent="0.2">
      <c r="A27117" t="s">
        <v>27116</v>
      </c>
      <c r="B27117">
        <v>46.378430000000002</v>
      </c>
      <c r="C27117">
        <v>-115.52766</v>
      </c>
      <c r="D27117" s="1" t="str">
        <f t="shared" si="423"/>
        <v>-115.52766,46.37843,0</v>
      </c>
    </row>
    <row r="27118" spans="1:4" x14ac:dyDescent="0.2">
      <c r="A27118" t="s">
        <v>27117</v>
      </c>
      <c r="B27118">
        <v>46.378439999999998</v>
      </c>
      <c r="C27118">
        <v>-115.52773999999999</v>
      </c>
      <c r="D27118" s="1" t="str">
        <f t="shared" si="423"/>
        <v>-115.52774,46.37844,0</v>
      </c>
    </row>
    <row r="27119" spans="1:4" x14ac:dyDescent="0.2">
      <c r="A27119" t="s">
        <v>27118</v>
      </c>
      <c r="B27119">
        <v>46.378450000000001</v>
      </c>
      <c r="C27119">
        <v>-115.52782000000001</v>
      </c>
      <c r="D27119" s="1" t="str">
        <f t="shared" si="423"/>
        <v>-115.52782,46.37845,0</v>
      </c>
    </row>
    <row r="27120" spans="1:4" x14ac:dyDescent="0.2">
      <c r="A27120" t="s">
        <v>27119</v>
      </c>
      <c r="B27120">
        <v>46.37847</v>
      </c>
      <c r="C27120">
        <v>-115.5279</v>
      </c>
      <c r="D27120" s="1" t="str">
        <f t="shared" si="423"/>
        <v>-115.5279,46.37847,0</v>
      </c>
    </row>
    <row r="27121" spans="1:4" x14ac:dyDescent="0.2">
      <c r="A27121" t="s">
        <v>27120</v>
      </c>
      <c r="B27121">
        <v>46.378489999999999</v>
      </c>
      <c r="C27121">
        <v>-115.52797</v>
      </c>
      <c r="D27121" s="1" t="str">
        <f t="shared" si="423"/>
        <v>-115.52797,46.37849,0</v>
      </c>
    </row>
    <row r="27122" spans="1:4" x14ac:dyDescent="0.2">
      <c r="A27122" t="s">
        <v>27121</v>
      </c>
      <c r="B27122">
        <v>46.378489999999999</v>
      </c>
      <c r="C27122">
        <v>-115.52804999999999</v>
      </c>
      <c r="D27122" s="1" t="str">
        <f t="shared" si="423"/>
        <v>-115.52805,46.37849,0</v>
      </c>
    </row>
    <row r="27123" spans="1:4" x14ac:dyDescent="0.2">
      <c r="A27123" t="s">
        <v>27122</v>
      </c>
      <c r="B27123">
        <v>46.378500000000003</v>
      </c>
      <c r="C27123">
        <v>-115.52813</v>
      </c>
      <c r="D27123" s="1" t="str">
        <f t="shared" si="423"/>
        <v>-115.52813,46.3785,0</v>
      </c>
    </row>
    <row r="27124" spans="1:4" x14ac:dyDescent="0.2">
      <c r="A27124" t="s">
        <v>27123</v>
      </c>
      <c r="B27124">
        <v>46.378489999999999</v>
      </c>
      <c r="C27124">
        <v>-115.52819</v>
      </c>
      <c r="D27124" s="1" t="str">
        <f t="shared" si="423"/>
        <v>-115.52819,46.37849,0</v>
      </c>
    </row>
    <row r="27125" spans="1:4" x14ac:dyDescent="0.2">
      <c r="A27125" t="s">
        <v>27124</v>
      </c>
      <c r="B27125">
        <v>46.378489999999999</v>
      </c>
      <c r="C27125">
        <v>-115.52827000000001</v>
      </c>
      <c r="D27125" s="1" t="str">
        <f t="shared" si="423"/>
        <v>-115.52827,46.37849,0</v>
      </c>
    </row>
    <row r="27126" spans="1:4" x14ac:dyDescent="0.2">
      <c r="A27126" t="s">
        <v>27125</v>
      </c>
      <c r="B27126">
        <v>46.37847</v>
      </c>
      <c r="C27126">
        <v>-115.52835</v>
      </c>
      <c r="D27126" s="1" t="str">
        <f t="shared" si="423"/>
        <v>-115.52835,46.37847,0</v>
      </c>
    </row>
    <row r="27127" spans="1:4" x14ac:dyDescent="0.2">
      <c r="A27127" t="s">
        <v>27126</v>
      </c>
      <c r="B27127">
        <v>46.378439999999998</v>
      </c>
      <c r="C27127">
        <v>-115.52842</v>
      </c>
      <c r="D27127" s="1" t="str">
        <f t="shared" si="423"/>
        <v>-115.52842,46.37844,0</v>
      </c>
    </row>
    <row r="27128" spans="1:4" x14ac:dyDescent="0.2">
      <c r="A27128" t="s">
        <v>27127</v>
      </c>
      <c r="B27128">
        <v>46.378410000000002</v>
      </c>
      <c r="C27128">
        <v>-115.52848</v>
      </c>
      <c r="D27128" s="1" t="str">
        <f t="shared" si="423"/>
        <v>-115.52848,46.37841,0</v>
      </c>
    </row>
    <row r="27129" spans="1:4" x14ac:dyDescent="0.2">
      <c r="A27129" t="s">
        <v>27128</v>
      </c>
      <c r="B27129">
        <v>46.37838</v>
      </c>
      <c r="C27129">
        <v>-115.52854000000001</v>
      </c>
      <c r="D27129" s="1" t="str">
        <f t="shared" si="423"/>
        <v>-115.52854,46.37838,0</v>
      </c>
    </row>
    <row r="27130" spans="1:4" x14ac:dyDescent="0.2">
      <c r="A27130" t="s">
        <v>27129</v>
      </c>
      <c r="B27130">
        <v>46.378360000000001</v>
      </c>
      <c r="C27130">
        <v>-115.52861</v>
      </c>
      <c r="D27130" s="1" t="str">
        <f t="shared" si="423"/>
        <v>-115.52861,46.37836,0</v>
      </c>
    </row>
    <row r="27131" spans="1:4" x14ac:dyDescent="0.2">
      <c r="A27131" t="s">
        <v>27130</v>
      </c>
      <c r="B27131">
        <v>46.378340000000001</v>
      </c>
      <c r="C27131">
        <v>-115.52867999999999</v>
      </c>
      <c r="D27131" s="1" t="str">
        <f t="shared" si="423"/>
        <v>-115.52868,46.37834,0</v>
      </c>
    </row>
    <row r="27132" spans="1:4" x14ac:dyDescent="0.2">
      <c r="A27132" t="s">
        <v>27131</v>
      </c>
      <c r="B27132">
        <v>46.378309999999999</v>
      </c>
      <c r="C27132">
        <v>-115.52875</v>
      </c>
      <c r="D27132" s="1" t="str">
        <f t="shared" si="423"/>
        <v>-115.52875,46.37831,0</v>
      </c>
    </row>
    <row r="27133" spans="1:4" x14ac:dyDescent="0.2">
      <c r="A27133" t="s">
        <v>27132</v>
      </c>
      <c r="B27133">
        <v>46.37829</v>
      </c>
      <c r="C27133">
        <v>-115.52882</v>
      </c>
      <c r="D27133" s="1" t="str">
        <f t="shared" si="423"/>
        <v>-115.52882,46.37829,0</v>
      </c>
    </row>
    <row r="27134" spans="1:4" x14ac:dyDescent="0.2">
      <c r="A27134" t="s">
        <v>27133</v>
      </c>
      <c r="B27134">
        <v>46.416269999999997</v>
      </c>
      <c r="C27134">
        <v>-115.42094</v>
      </c>
      <c r="D27134" s="1" t="str">
        <f t="shared" si="423"/>
        <v>-115.42094,46.41627,0</v>
      </c>
    </row>
    <row r="27135" spans="1:4" x14ac:dyDescent="0.2">
      <c r="A27135" t="s">
        <v>27134</v>
      </c>
      <c r="B27135">
        <v>46.416289999999996</v>
      </c>
      <c r="C27135">
        <v>-115.42102</v>
      </c>
      <c r="D27135" s="1" t="str">
        <f t="shared" si="423"/>
        <v>-115.42102,46.41629,0</v>
      </c>
    </row>
    <row r="27136" spans="1:4" x14ac:dyDescent="0.2">
      <c r="A27136" t="s">
        <v>27135</v>
      </c>
      <c r="B27136">
        <v>46.4163</v>
      </c>
      <c r="C27136">
        <v>-115.4211</v>
      </c>
      <c r="D27136" s="1" t="str">
        <f t="shared" si="423"/>
        <v>-115.4211,46.4163,0</v>
      </c>
    </row>
    <row r="27137" spans="1:4" x14ac:dyDescent="0.2">
      <c r="A27137" t="s">
        <v>27136</v>
      </c>
      <c r="B27137">
        <v>46.416319999999999</v>
      </c>
      <c r="C27137">
        <v>-115.42116</v>
      </c>
      <c r="D27137" s="1" t="str">
        <f t="shared" si="423"/>
        <v>-115.42116,46.41632,0</v>
      </c>
    </row>
    <row r="27138" spans="1:4" x14ac:dyDescent="0.2">
      <c r="A27138" t="s">
        <v>27137</v>
      </c>
      <c r="B27138">
        <v>46.416339999999998</v>
      </c>
      <c r="C27138">
        <v>-115.42122999999999</v>
      </c>
      <c r="D27138" s="1" t="str">
        <f t="shared" ref="D27138:D27201" si="424">CONCATENATE(C27138,",",B27138,",0")</f>
        <v>-115.42123,46.41634,0</v>
      </c>
    </row>
    <row r="27139" spans="1:4" x14ac:dyDescent="0.2">
      <c r="A27139" t="s">
        <v>27138</v>
      </c>
      <c r="B27139">
        <v>46.416359999999997</v>
      </c>
      <c r="C27139">
        <v>-115.4213</v>
      </c>
      <c r="D27139" s="1" t="str">
        <f t="shared" si="424"/>
        <v>-115.4213,46.41636,0</v>
      </c>
    </row>
    <row r="27140" spans="1:4" x14ac:dyDescent="0.2">
      <c r="A27140" t="s">
        <v>27139</v>
      </c>
      <c r="B27140">
        <v>46.416370000000001</v>
      </c>
      <c r="C27140">
        <v>-115.42137</v>
      </c>
      <c r="D27140" s="1" t="str">
        <f t="shared" si="424"/>
        <v>-115.42137,46.41637,0</v>
      </c>
    </row>
    <row r="27141" spans="1:4" x14ac:dyDescent="0.2">
      <c r="A27141" t="s">
        <v>27140</v>
      </c>
      <c r="B27141">
        <v>46.416379999999997</v>
      </c>
      <c r="C27141">
        <v>-115.42144999999999</v>
      </c>
      <c r="D27141" s="1" t="str">
        <f t="shared" si="424"/>
        <v>-115.42145,46.41638,0</v>
      </c>
    </row>
    <row r="27142" spans="1:4" x14ac:dyDescent="0.2">
      <c r="A27142" t="s">
        <v>27141</v>
      </c>
      <c r="B27142">
        <v>46.416400000000003</v>
      </c>
      <c r="C27142">
        <v>-115.42152</v>
      </c>
      <c r="D27142" s="1" t="str">
        <f t="shared" si="424"/>
        <v>-115.42152,46.4164,0</v>
      </c>
    </row>
    <row r="27143" spans="1:4" x14ac:dyDescent="0.2">
      <c r="A27143" t="s">
        <v>27142</v>
      </c>
      <c r="B27143">
        <v>46.416409999999999</v>
      </c>
      <c r="C27143">
        <v>-115.4216</v>
      </c>
      <c r="D27143" s="1" t="str">
        <f t="shared" si="424"/>
        <v>-115.4216,46.41641,0</v>
      </c>
    </row>
    <row r="27144" spans="1:4" x14ac:dyDescent="0.2">
      <c r="A27144" t="s">
        <v>27143</v>
      </c>
      <c r="B27144">
        <v>46.416429999999998</v>
      </c>
      <c r="C27144">
        <v>-115.42167999999999</v>
      </c>
      <c r="D27144" s="1" t="str">
        <f t="shared" si="424"/>
        <v>-115.42168,46.41643,0</v>
      </c>
    </row>
    <row r="27145" spans="1:4" x14ac:dyDescent="0.2">
      <c r="A27145" t="s">
        <v>27144</v>
      </c>
      <c r="B27145">
        <v>46.416440000000001</v>
      </c>
      <c r="C27145">
        <v>-115.42176000000001</v>
      </c>
      <c r="D27145" s="1" t="str">
        <f t="shared" si="424"/>
        <v>-115.42176,46.41644,0</v>
      </c>
    </row>
    <row r="27146" spans="1:4" x14ac:dyDescent="0.2">
      <c r="A27146" t="s">
        <v>27145</v>
      </c>
      <c r="B27146">
        <v>46.416449999999998</v>
      </c>
      <c r="C27146">
        <v>-115.42182</v>
      </c>
      <c r="D27146" s="1" t="str">
        <f t="shared" si="424"/>
        <v>-115.42182,46.41645,0</v>
      </c>
    </row>
    <row r="27147" spans="1:4" x14ac:dyDescent="0.2">
      <c r="A27147" t="s">
        <v>27146</v>
      </c>
      <c r="B27147">
        <v>46.41648</v>
      </c>
      <c r="C27147">
        <v>-115.42189999999999</v>
      </c>
      <c r="D27147" s="1" t="str">
        <f t="shared" si="424"/>
        <v>-115.4219,46.41648,0</v>
      </c>
    </row>
    <row r="27148" spans="1:4" x14ac:dyDescent="0.2">
      <c r="A27148" t="s">
        <v>27147</v>
      </c>
      <c r="B27148">
        <v>46.416510000000002</v>
      </c>
      <c r="C27148">
        <v>-115.42196</v>
      </c>
      <c r="D27148" s="1" t="str">
        <f t="shared" si="424"/>
        <v>-115.42196,46.41651,0</v>
      </c>
    </row>
    <row r="27149" spans="1:4" x14ac:dyDescent="0.2">
      <c r="A27149" t="s">
        <v>27148</v>
      </c>
      <c r="B27149">
        <v>46.416530000000002</v>
      </c>
      <c r="C27149">
        <v>-115.42204</v>
      </c>
      <c r="D27149" s="1" t="str">
        <f t="shared" si="424"/>
        <v>-115.42204,46.41653,0</v>
      </c>
    </row>
    <row r="27150" spans="1:4" x14ac:dyDescent="0.2">
      <c r="A27150" t="s">
        <v>27149</v>
      </c>
      <c r="B27150">
        <v>46.416539999999998</v>
      </c>
      <c r="C27150">
        <v>-115.42212000000001</v>
      </c>
      <c r="D27150" s="1" t="str">
        <f t="shared" si="424"/>
        <v>-115.42212,46.41654,0</v>
      </c>
    </row>
    <row r="27151" spans="1:4" x14ac:dyDescent="0.2">
      <c r="A27151" t="s">
        <v>27150</v>
      </c>
      <c r="B27151">
        <v>46.416550000000001</v>
      </c>
      <c r="C27151">
        <v>-115.42218</v>
      </c>
      <c r="D27151" s="1" t="str">
        <f t="shared" si="424"/>
        <v>-115.42218,46.41655,0</v>
      </c>
    </row>
    <row r="27152" spans="1:4" x14ac:dyDescent="0.2">
      <c r="A27152" t="s">
        <v>27151</v>
      </c>
      <c r="B27152">
        <v>46.41657</v>
      </c>
      <c r="C27152">
        <v>-115.42225999999999</v>
      </c>
      <c r="D27152" s="1" t="str">
        <f t="shared" si="424"/>
        <v>-115.42226,46.41657,0</v>
      </c>
    </row>
    <row r="27153" spans="1:4" x14ac:dyDescent="0.2">
      <c r="A27153" t="s">
        <v>27152</v>
      </c>
      <c r="B27153">
        <v>46.416589999999999</v>
      </c>
      <c r="C27153">
        <v>-115.42233</v>
      </c>
      <c r="D27153" s="1" t="str">
        <f t="shared" si="424"/>
        <v>-115.42233,46.41659,0</v>
      </c>
    </row>
    <row r="27154" spans="1:4" x14ac:dyDescent="0.2">
      <c r="A27154" t="s">
        <v>27153</v>
      </c>
      <c r="B27154">
        <v>46.416609999999999</v>
      </c>
      <c r="C27154">
        <v>-115.4224</v>
      </c>
      <c r="D27154" s="1" t="str">
        <f t="shared" si="424"/>
        <v>-115.4224,46.41661,0</v>
      </c>
    </row>
    <row r="27155" spans="1:4" x14ac:dyDescent="0.2">
      <c r="A27155" t="s">
        <v>27154</v>
      </c>
      <c r="B27155">
        <v>46.416640000000001</v>
      </c>
      <c r="C27155">
        <v>-115.42247</v>
      </c>
      <c r="D27155" s="1" t="str">
        <f t="shared" si="424"/>
        <v>-115.42247,46.41664,0</v>
      </c>
    </row>
    <row r="27156" spans="1:4" x14ac:dyDescent="0.2">
      <c r="A27156" t="s">
        <v>27155</v>
      </c>
      <c r="B27156">
        <v>46.416670000000003</v>
      </c>
      <c r="C27156">
        <v>-115.42252999999999</v>
      </c>
      <c r="D27156" s="1" t="str">
        <f t="shared" si="424"/>
        <v>-115.42253,46.41667,0</v>
      </c>
    </row>
    <row r="27157" spans="1:4" x14ac:dyDescent="0.2">
      <c r="A27157" t="s">
        <v>27156</v>
      </c>
      <c r="B27157">
        <v>46.416690000000003</v>
      </c>
      <c r="C27157">
        <v>-115.42261000000001</v>
      </c>
      <c r="D27157" s="1" t="str">
        <f t="shared" si="424"/>
        <v>-115.42261,46.41669,0</v>
      </c>
    </row>
    <row r="27158" spans="1:4" x14ac:dyDescent="0.2">
      <c r="A27158" t="s">
        <v>27157</v>
      </c>
      <c r="B27158">
        <v>46.416719999999998</v>
      </c>
      <c r="C27158">
        <v>-115.42267</v>
      </c>
      <c r="D27158" s="1" t="str">
        <f t="shared" si="424"/>
        <v>-115.42267,46.41672,0</v>
      </c>
    </row>
    <row r="27159" spans="1:4" x14ac:dyDescent="0.2">
      <c r="A27159" t="s">
        <v>27158</v>
      </c>
      <c r="B27159">
        <v>46.416730000000001</v>
      </c>
      <c r="C27159">
        <v>-115.42274999999999</v>
      </c>
      <c r="D27159" s="1" t="str">
        <f t="shared" si="424"/>
        <v>-115.42275,46.41673,0</v>
      </c>
    </row>
    <row r="27160" spans="1:4" x14ac:dyDescent="0.2">
      <c r="A27160" t="s">
        <v>27159</v>
      </c>
      <c r="B27160">
        <v>46.416739999999997</v>
      </c>
      <c r="C27160">
        <v>-115.42283</v>
      </c>
      <c r="D27160" s="1" t="str">
        <f t="shared" si="424"/>
        <v>-115.42283,46.41674,0</v>
      </c>
    </row>
    <row r="27161" spans="1:4" x14ac:dyDescent="0.2">
      <c r="A27161" t="s">
        <v>27160</v>
      </c>
      <c r="B27161">
        <v>46.41675</v>
      </c>
      <c r="C27161">
        <v>-115.42291</v>
      </c>
      <c r="D27161" s="1" t="str">
        <f t="shared" si="424"/>
        <v>-115.42291,46.41675,0</v>
      </c>
    </row>
    <row r="27162" spans="1:4" x14ac:dyDescent="0.2">
      <c r="A27162" t="s">
        <v>27161</v>
      </c>
      <c r="B27162">
        <v>46.41677</v>
      </c>
      <c r="C27162">
        <v>-115.42297000000001</v>
      </c>
      <c r="D27162" s="1" t="str">
        <f t="shared" si="424"/>
        <v>-115.42297,46.41677,0</v>
      </c>
    </row>
    <row r="27163" spans="1:4" x14ac:dyDescent="0.2">
      <c r="A27163" t="s">
        <v>27162</v>
      </c>
      <c r="B27163">
        <v>46.416800000000002</v>
      </c>
      <c r="C27163">
        <v>-115.42305</v>
      </c>
      <c r="D27163" s="1" t="str">
        <f t="shared" si="424"/>
        <v>-115.42305,46.4168,0</v>
      </c>
    </row>
    <row r="27164" spans="1:4" x14ac:dyDescent="0.2">
      <c r="A27164" t="s">
        <v>27163</v>
      </c>
      <c r="B27164">
        <v>46.412390000000002</v>
      </c>
      <c r="C27164">
        <v>-115.35111999999999</v>
      </c>
      <c r="D27164" s="1" t="str">
        <f t="shared" si="424"/>
        <v>-115.35112,46.41239,0</v>
      </c>
    </row>
    <row r="27165" spans="1:4" x14ac:dyDescent="0.2">
      <c r="A27165" t="s">
        <v>27164</v>
      </c>
      <c r="B27165">
        <v>46.412379999999999</v>
      </c>
      <c r="C27165">
        <v>-115.35104</v>
      </c>
      <c r="D27165" s="1" t="str">
        <f t="shared" si="424"/>
        <v>-115.35104,46.41238,0</v>
      </c>
    </row>
    <row r="27166" spans="1:4" x14ac:dyDescent="0.2">
      <c r="A27166" t="s">
        <v>27165</v>
      </c>
      <c r="B27166">
        <v>46.41236</v>
      </c>
      <c r="C27166">
        <v>-115.35096</v>
      </c>
      <c r="D27166" s="1" t="str">
        <f t="shared" si="424"/>
        <v>-115.35096,46.41236,0</v>
      </c>
    </row>
    <row r="27167" spans="1:4" x14ac:dyDescent="0.2">
      <c r="A27167" t="s">
        <v>27166</v>
      </c>
      <c r="B27167">
        <v>46.412350000000004</v>
      </c>
      <c r="C27167">
        <v>-115.35088</v>
      </c>
      <c r="D27167" s="1" t="str">
        <f t="shared" si="424"/>
        <v>-115.35088,46.41235,0</v>
      </c>
    </row>
    <row r="27168" spans="1:4" x14ac:dyDescent="0.2">
      <c r="A27168" t="s">
        <v>27167</v>
      </c>
      <c r="B27168">
        <v>46.412350000000004</v>
      </c>
      <c r="C27168">
        <v>-115.35082</v>
      </c>
      <c r="D27168" s="1" t="str">
        <f t="shared" si="424"/>
        <v>-115.35082,46.41235,0</v>
      </c>
    </row>
    <row r="27169" spans="1:4" x14ac:dyDescent="0.2">
      <c r="A27169" t="s">
        <v>27168</v>
      </c>
      <c r="B27169">
        <v>46.412350000000004</v>
      </c>
      <c r="C27169">
        <v>-115.35074</v>
      </c>
      <c r="D27169" s="1" t="str">
        <f t="shared" si="424"/>
        <v>-115.35074,46.41235,0</v>
      </c>
    </row>
    <row r="27170" spans="1:4" x14ac:dyDescent="0.2">
      <c r="A27170" t="s">
        <v>27169</v>
      </c>
      <c r="B27170">
        <v>46.412350000000004</v>
      </c>
      <c r="C27170">
        <v>-115.35066</v>
      </c>
      <c r="D27170" s="1" t="str">
        <f t="shared" si="424"/>
        <v>-115.35066,46.41235,0</v>
      </c>
    </row>
    <row r="27171" spans="1:4" x14ac:dyDescent="0.2">
      <c r="A27171" t="s">
        <v>27170</v>
      </c>
      <c r="B27171">
        <v>46.412350000000004</v>
      </c>
      <c r="C27171">
        <v>-115.35057999999999</v>
      </c>
      <c r="D27171" s="1" t="str">
        <f t="shared" si="424"/>
        <v>-115.35058,46.41235,0</v>
      </c>
    </row>
    <row r="27172" spans="1:4" x14ac:dyDescent="0.2">
      <c r="A27172" t="s">
        <v>27171</v>
      </c>
      <c r="B27172">
        <v>46.412350000000004</v>
      </c>
      <c r="C27172">
        <v>-115.35051</v>
      </c>
      <c r="D27172" s="1" t="str">
        <f t="shared" si="424"/>
        <v>-115.35051,46.41235,0</v>
      </c>
    </row>
    <row r="27173" spans="1:4" x14ac:dyDescent="0.2">
      <c r="A27173" t="s">
        <v>27172</v>
      </c>
      <c r="B27173">
        <v>46.41236</v>
      </c>
      <c r="C27173">
        <v>-115.35043</v>
      </c>
      <c r="D27173" s="1" t="str">
        <f t="shared" si="424"/>
        <v>-115.35043,46.41236,0</v>
      </c>
    </row>
    <row r="27174" spans="1:4" x14ac:dyDescent="0.2">
      <c r="A27174" t="s">
        <v>27173</v>
      </c>
      <c r="B27174">
        <v>46.412370000000003</v>
      </c>
      <c r="C27174">
        <v>-115.35035000000001</v>
      </c>
      <c r="D27174" s="1" t="str">
        <f t="shared" si="424"/>
        <v>-115.35035,46.41237,0</v>
      </c>
    </row>
    <row r="27175" spans="1:4" x14ac:dyDescent="0.2">
      <c r="A27175" t="s">
        <v>27174</v>
      </c>
      <c r="B27175">
        <v>46.412370000000003</v>
      </c>
      <c r="C27175">
        <v>-115.35026999999999</v>
      </c>
      <c r="D27175" s="1" t="str">
        <f t="shared" si="424"/>
        <v>-115.35027,46.41237,0</v>
      </c>
    </row>
    <row r="27176" spans="1:4" x14ac:dyDescent="0.2">
      <c r="A27176" t="s">
        <v>27175</v>
      </c>
      <c r="B27176">
        <v>46.41236</v>
      </c>
      <c r="C27176">
        <v>-115.35019</v>
      </c>
      <c r="D27176" s="1" t="str">
        <f t="shared" si="424"/>
        <v>-115.35019,46.41236,0</v>
      </c>
    </row>
    <row r="27177" spans="1:4" x14ac:dyDescent="0.2">
      <c r="A27177" t="s">
        <v>27176</v>
      </c>
      <c r="B27177">
        <v>46.41234</v>
      </c>
      <c r="C27177">
        <v>-115.35012</v>
      </c>
      <c r="D27177" s="1" t="str">
        <f t="shared" si="424"/>
        <v>-115.35012,46.41234,0</v>
      </c>
    </row>
    <row r="27178" spans="1:4" x14ac:dyDescent="0.2">
      <c r="A27178" t="s">
        <v>27177</v>
      </c>
      <c r="B27178">
        <v>46.412329999999997</v>
      </c>
      <c r="C27178">
        <v>-115.35005</v>
      </c>
      <c r="D27178" s="1" t="str">
        <f t="shared" si="424"/>
        <v>-115.35005,46.41233,0</v>
      </c>
    </row>
    <row r="27179" spans="1:4" x14ac:dyDescent="0.2">
      <c r="A27179" t="s">
        <v>27178</v>
      </c>
      <c r="B27179">
        <v>46.412309999999998</v>
      </c>
      <c r="C27179">
        <v>-115.34997</v>
      </c>
      <c r="D27179" s="1" t="str">
        <f t="shared" si="424"/>
        <v>-115.34997,46.41231,0</v>
      </c>
    </row>
    <row r="27180" spans="1:4" x14ac:dyDescent="0.2">
      <c r="A27180" t="s">
        <v>27179</v>
      </c>
      <c r="B27180">
        <v>46.412419999999997</v>
      </c>
      <c r="C27180">
        <v>-115.35339</v>
      </c>
      <c r="D27180" s="1" t="str">
        <f t="shared" si="424"/>
        <v>-115.35339,46.41242,0</v>
      </c>
    </row>
    <row r="27181" spans="1:4" x14ac:dyDescent="0.2">
      <c r="A27181" t="s">
        <v>27180</v>
      </c>
      <c r="B27181">
        <v>46.412399999999998</v>
      </c>
      <c r="C27181">
        <v>-115.35330999999999</v>
      </c>
      <c r="D27181" s="1" t="str">
        <f t="shared" si="424"/>
        <v>-115.35331,46.4124,0</v>
      </c>
    </row>
    <row r="27182" spans="1:4" x14ac:dyDescent="0.2">
      <c r="A27182" t="s">
        <v>27181</v>
      </c>
      <c r="B27182">
        <v>46.412399999999998</v>
      </c>
      <c r="C27182">
        <v>-115.35324</v>
      </c>
      <c r="D27182" s="1" t="str">
        <f t="shared" si="424"/>
        <v>-115.35324,46.4124,0</v>
      </c>
    </row>
    <row r="27183" spans="1:4" x14ac:dyDescent="0.2">
      <c r="A27183" t="s">
        <v>27182</v>
      </c>
      <c r="B27183">
        <v>46.412390000000002</v>
      </c>
      <c r="C27183">
        <v>-115.35316</v>
      </c>
      <c r="D27183" s="1" t="str">
        <f t="shared" si="424"/>
        <v>-115.35316,46.41239,0</v>
      </c>
    </row>
    <row r="27184" spans="1:4" x14ac:dyDescent="0.2">
      <c r="A27184" t="s">
        <v>27183</v>
      </c>
      <c r="B27184">
        <v>46.412390000000002</v>
      </c>
      <c r="C27184">
        <v>-115.35308000000001</v>
      </c>
      <c r="D27184" s="1" t="str">
        <f t="shared" si="424"/>
        <v>-115.35308,46.41239,0</v>
      </c>
    </row>
    <row r="27185" spans="1:4" x14ac:dyDescent="0.2">
      <c r="A27185" t="s">
        <v>27184</v>
      </c>
      <c r="B27185">
        <v>46.412390000000002</v>
      </c>
      <c r="C27185">
        <v>-115.35299999999999</v>
      </c>
      <c r="D27185" s="1" t="str">
        <f t="shared" si="424"/>
        <v>-115.353,46.41239,0</v>
      </c>
    </row>
    <row r="27186" spans="1:4" x14ac:dyDescent="0.2">
      <c r="A27186" t="s">
        <v>27185</v>
      </c>
      <c r="B27186">
        <v>46.412379999999999</v>
      </c>
      <c r="C27186">
        <v>-115.35294</v>
      </c>
      <c r="D27186" s="1" t="str">
        <f t="shared" si="424"/>
        <v>-115.35294,46.41238,0</v>
      </c>
    </row>
    <row r="27187" spans="1:4" x14ac:dyDescent="0.2">
      <c r="A27187" t="s">
        <v>27186</v>
      </c>
      <c r="B27187">
        <v>46.412390000000002</v>
      </c>
      <c r="C27187">
        <v>-115.35286000000001</v>
      </c>
      <c r="D27187" s="1" t="str">
        <f t="shared" si="424"/>
        <v>-115.35286,46.41239,0</v>
      </c>
    </row>
    <row r="27188" spans="1:4" x14ac:dyDescent="0.2">
      <c r="A27188" t="s">
        <v>27187</v>
      </c>
      <c r="B27188">
        <v>46.412410000000001</v>
      </c>
      <c r="C27188">
        <v>-115.35278</v>
      </c>
      <c r="D27188" s="1" t="str">
        <f t="shared" si="424"/>
        <v>-115.35278,46.41241,0</v>
      </c>
    </row>
    <row r="27189" spans="1:4" x14ac:dyDescent="0.2">
      <c r="A27189" t="s">
        <v>27188</v>
      </c>
      <c r="B27189">
        <v>46.412410000000001</v>
      </c>
      <c r="C27189">
        <v>-115.3527</v>
      </c>
      <c r="D27189" s="1" t="str">
        <f t="shared" si="424"/>
        <v>-115.3527,46.41241,0</v>
      </c>
    </row>
    <row r="27190" spans="1:4" x14ac:dyDescent="0.2">
      <c r="A27190" t="s">
        <v>27189</v>
      </c>
      <c r="B27190">
        <v>46.412419999999997</v>
      </c>
      <c r="C27190">
        <v>-115.35262</v>
      </c>
      <c r="D27190" s="1" t="str">
        <f t="shared" si="424"/>
        <v>-115.35262,46.41242,0</v>
      </c>
    </row>
    <row r="27191" spans="1:4" x14ac:dyDescent="0.2">
      <c r="A27191" t="s">
        <v>27190</v>
      </c>
      <c r="B27191">
        <v>46.412419999999997</v>
      </c>
      <c r="C27191">
        <v>-115.35254999999999</v>
      </c>
      <c r="D27191" s="1" t="str">
        <f t="shared" si="424"/>
        <v>-115.35255,46.41242,0</v>
      </c>
    </row>
    <row r="27192" spans="1:4" x14ac:dyDescent="0.2">
      <c r="A27192" t="s">
        <v>27191</v>
      </c>
      <c r="B27192">
        <v>46.412419999999997</v>
      </c>
      <c r="C27192">
        <v>-115.35247</v>
      </c>
      <c r="D27192" s="1" t="str">
        <f t="shared" si="424"/>
        <v>-115.35247,46.41242,0</v>
      </c>
    </row>
    <row r="27193" spans="1:4" x14ac:dyDescent="0.2">
      <c r="A27193" t="s">
        <v>27192</v>
      </c>
      <c r="B27193">
        <v>46.412410000000001</v>
      </c>
      <c r="C27193">
        <v>-115.35239</v>
      </c>
      <c r="D27193" s="1" t="str">
        <f t="shared" si="424"/>
        <v>-115.35239,46.41241,0</v>
      </c>
    </row>
    <row r="27194" spans="1:4" x14ac:dyDescent="0.2">
      <c r="A27194" t="s">
        <v>27193</v>
      </c>
      <c r="B27194">
        <v>46.412509999999997</v>
      </c>
      <c r="C27194">
        <v>-115.35218</v>
      </c>
      <c r="D27194" s="1" t="str">
        <f t="shared" si="424"/>
        <v>-115.35218,46.41251,0</v>
      </c>
    </row>
    <row r="27195" spans="1:4" x14ac:dyDescent="0.2">
      <c r="A27195" t="s">
        <v>27194</v>
      </c>
      <c r="B27195">
        <v>46.412480000000002</v>
      </c>
      <c r="C27195">
        <v>-115.35225</v>
      </c>
      <c r="D27195" s="1" t="str">
        <f t="shared" si="424"/>
        <v>-115.35225,46.41248,0</v>
      </c>
    </row>
    <row r="27196" spans="1:4" x14ac:dyDescent="0.2">
      <c r="A27196" t="s">
        <v>27195</v>
      </c>
      <c r="B27196">
        <v>46.412469999999999</v>
      </c>
      <c r="C27196">
        <v>-115.35232000000001</v>
      </c>
      <c r="D27196" s="1" t="str">
        <f t="shared" si="424"/>
        <v>-115.35232,46.41247,0</v>
      </c>
    </row>
    <row r="27197" spans="1:4" x14ac:dyDescent="0.2">
      <c r="A27197" t="s">
        <v>27196</v>
      </c>
      <c r="B27197">
        <v>46.412469999999999</v>
      </c>
      <c r="C27197">
        <v>-115.3524</v>
      </c>
      <c r="D27197" s="1" t="str">
        <f t="shared" si="424"/>
        <v>-115.3524,46.41247,0</v>
      </c>
    </row>
    <row r="27198" spans="1:4" x14ac:dyDescent="0.2">
      <c r="A27198" t="s">
        <v>27197</v>
      </c>
      <c r="B27198">
        <v>46.41245</v>
      </c>
      <c r="C27198">
        <v>-115.35248</v>
      </c>
      <c r="D27198" s="1" t="str">
        <f t="shared" si="424"/>
        <v>-115.35248,46.41245,0</v>
      </c>
    </row>
    <row r="27199" spans="1:4" x14ac:dyDescent="0.2">
      <c r="A27199" t="s">
        <v>27198</v>
      </c>
      <c r="B27199">
        <v>46.412430000000001</v>
      </c>
      <c r="C27199">
        <v>-115.35254999999999</v>
      </c>
      <c r="D27199" s="1" t="str">
        <f t="shared" si="424"/>
        <v>-115.35255,46.41243,0</v>
      </c>
    </row>
    <row r="27200" spans="1:4" x14ac:dyDescent="0.2">
      <c r="A27200" t="s">
        <v>27199</v>
      </c>
      <c r="B27200">
        <v>46.412419999999997</v>
      </c>
      <c r="C27200">
        <v>-115.35262</v>
      </c>
      <c r="D27200" s="1" t="str">
        <f t="shared" si="424"/>
        <v>-115.35262,46.41242,0</v>
      </c>
    </row>
    <row r="27201" spans="1:4" x14ac:dyDescent="0.2">
      <c r="A27201" t="s">
        <v>27200</v>
      </c>
      <c r="B27201">
        <v>46.416629999999998</v>
      </c>
      <c r="C27201">
        <v>-115.36096999999999</v>
      </c>
      <c r="D27201" s="1" t="str">
        <f t="shared" si="424"/>
        <v>-115.36097,46.41663,0</v>
      </c>
    </row>
    <row r="27202" spans="1:4" x14ac:dyDescent="0.2">
      <c r="A27202" t="s">
        <v>27201</v>
      </c>
      <c r="B27202">
        <v>46.416629999999998</v>
      </c>
      <c r="C27202">
        <v>-115.36105000000001</v>
      </c>
      <c r="D27202" s="1" t="str">
        <f t="shared" ref="D27202:D27265" si="425">CONCATENATE(C27202,",",B27202,",0")</f>
        <v>-115.36105,46.41663,0</v>
      </c>
    </row>
    <row r="27203" spans="1:4" x14ac:dyDescent="0.2">
      <c r="A27203" t="s">
        <v>27202</v>
      </c>
      <c r="B27203">
        <v>46.416629999999998</v>
      </c>
      <c r="C27203">
        <v>-115.36113</v>
      </c>
      <c r="D27203" s="1" t="str">
        <f t="shared" si="425"/>
        <v>-115.36113,46.41663,0</v>
      </c>
    </row>
    <row r="27204" spans="1:4" x14ac:dyDescent="0.2">
      <c r="A27204" t="s">
        <v>27203</v>
      </c>
      <c r="B27204">
        <v>46.416629999999998</v>
      </c>
      <c r="C27204">
        <v>-115.3612</v>
      </c>
      <c r="D27204" s="1" t="str">
        <f t="shared" si="425"/>
        <v>-115.3612,46.41663,0</v>
      </c>
    </row>
    <row r="27205" spans="1:4" x14ac:dyDescent="0.2">
      <c r="A27205" t="s">
        <v>27204</v>
      </c>
      <c r="B27205">
        <v>46.416640000000001</v>
      </c>
      <c r="C27205">
        <v>-115.36127999999999</v>
      </c>
      <c r="D27205" s="1" t="str">
        <f t="shared" si="425"/>
        <v>-115.36128,46.41664,0</v>
      </c>
    </row>
    <row r="27206" spans="1:4" x14ac:dyDescent="0.2">
      <c r="A27206" t="s">
        <v>27205</v>
      </c>
      <c r="B27206">
        <v>46.416640000000001</v>
      </c>
      <c r="C27206">
        <v>-115.36136</v>
      </c>
      <c r="D27206" s="1" t="str">
        <f t="shared" si="425"/>
        <v>-115.36136,46.41664,0</v>
      </c>
    </row>
    <row r="27207" spans="1:4" x14ac:dyDescent="0.2">
      <c r="A27207" t="s">
        <v>27206</v>
      </c>
      <c r="B27207">
        <v>46.416640000000001</v>
      </c>
      <c r="C27207">
        <v>-115.36144</v>
      </c>
      <c r="D27207" s="1" t="str">
        <f t="shared" si="425"/>
        <v>-115.36144,46.41664,0</v>
      </c>
    </row>
    <row r="27208" spans="1:4" x14ac:dyDescent="0.2">
      <c r="A27208" t="s">
        <v>27207</v>
      </c>
      <c r="B27208">
        <v>46.416640000000001</v>
      </c>
      <c r="C27208">
        <v>-115.36152</v>
      </c>
      <c r="D27208" s="1" t="str">
        <f t="shared" si="425"/>
        <v>-115.36152,46.41664,0</v>
      </c>
    </row>
    <row r="27209" spans="1:4" x14ac:dyDescent="0.2">
      <c r="A27209" t="s">
        <v>27208</v>
      </c>
      <c r="B27209">
        <v>46.416640000000001</v>
      </c>
      <c r="C27209">
        <v>-115.36159000000001</v>
      </c>
      <c r="D27209" s="1" t="str">
        <f t="shared" si="425"/>
        <v>-115.36159,46.41664,0</v>
      </c>
    </row>
    <row r="27210" spans="1:4" x14ac:dyDescent="0.2">
      <c r="A27210" t="s">
        <v>27209</v>
      </c>
      <c r="B27210">
        <v>46.416649999999997</v>
      </c>
      <c r="C27210">
        <v>-115.36167</v>
      </c>
      <c r="D27210" s="1" t="str">
        <f t="shared" si="425"/>
        <v>-115.36167,46.41665,0</v>
      </c>
    </row>
    <row r="27211" spans="1:4" x14ac:dyDescent="0.2">
      <c r="A27211" t="s">
        <v>27210</v>
      </c>
      <c r="B27211">
        <v>46.41666</v>
      </c>
      <c r="C27211">
        <v>-115.36175</v>
      </c>
      <c r="D27211" s="1" t="str">
        <f t="shared" si="425"/>
        <v>-115.36175,46.41666,0</v>
      </c>
    </row>
    <row r="27212" spans="1:4" x14ac:dyDescent="0.2">
      <c r="A27212" t="s">
        <v>27211</v>
      </c>
      <c r="B27212">
        <v>46.416670000000003</v>
      </c>
      <c r="C27212">
        <v>-115.36181000000001</v>
      </c>
      <c r="D27212" s="1" t="str">
        <f t="shared" si="425"/>
        <v>-115.36181,46.41667,0</v>
      </c>
    </row>
    <row r="27213" spans="1:4" x14ac:dyDescent="0.2">
      <c r="A27213" t="s">
        <v>27212</v>
      </c>
      <c r="B27213">
        <v>46.416679999999999</v>
      </c>
      <c r="C27213">
        <v>-115.36189</v>
      </c>
      <c r="D27213" s="1" t="str">
        <f t="shared" si="425"/>
        <v>-115.36189,46.41668,0</v>
      </c>
    </row>
    <row r="27214" spans="1:4" x14ac:dyDescent="0.2">
      <c r="A27214" t="s">
        <v>27213</v>
      </c>
      <c r="B27214">
        <v>46.416699999999999</v>
      </c>
      <c r="C27214">
        <v>-115.36197</v>
      </c>
      <c r="D27214" s="1" t="str">
        <f t="shared" si="425"/>
        <v>-115.36197,46.4167,0</v>
      </c>
    </row>
    <row r="27215" spans="1:4" x14ac:dyDescent="0.2">
      <c r="A27215" t="s">
        <v>27214</v>
      </c>
      <c r="B27215">
        <v>46.416710000000002</v>
      </c>
      <c r="C27215">
        <v>-115.36205</v>
      </c>
      <c r="D27215" s="1" t="str">
        <f t="shared" si="425"/>
        <v>-115.36205,46.41671,0</v>
      </c>
    </row>
    <row r="27216" spans="1:4" x14ac:dyDescent="0.2">
      <c r="A27216" t="s">
        <v>27215</v>
      </c>
      <c r="B27216">
        <v>46.416719999999998</v>
      </c>
      <c r="C27216">
        <v>-115.36212</v>
      </c>
      <c r="D27216" s="1" t="str">
        <f t="shared" si="425"/>
        <v>-115.36212,46.41672,0</v>
      </c>
    </row>
    <row r="27217" spans="1:4" x14ac:dyDescent="0.2">
      <c r="A27217" t="s">
        <v>27216</v>
      </c>
      <c r="B27217">
        <v>46.416739999999997</v>
      </c>
      <c r="C27217">
        <v>-115.3622</v>
      </c>
      <c r="D27217" s="1" t="str">
        <f t="shared" si="425"/>
        <v>-115.3622,46.41674,0</v>
      </c>
    </row>
    <row r="27218" spans="1:4" x14ac:dyDescent="0.2">
      <c r="A27218" t="s">
        <v>27217</v>
      </c>
      <c r="B27218">
        <v>46.41675</v>
      </c>
      <c r="C27218">
        <v>-115.36228</v>
      </c>
      <c r="D27218" s="1" t="str">
        <f t="shared" si="425"/>
        <v>-115.36228,46.41675,0</v>
      </c>
    </row>
    <row r="27219" spans="1:4" x14ac:dyDescent="0.2">
      <c r="A27219" t="s">
        <v>27218</v>
      </c>
      <c r="B27219">
        <v>46.41677</v>
      </c>
      <c r="C27219">
        <v>-115.36234</v>
      </c>
      <c r="D27219" s="1" t="str">
        <f t="shared" si="425"/>
        <v>-115.36234,46.41677,0</v>
      </c>
    </row>
    <row r="27220" spans="1:4" x14ac:dyDescent="0.2">
      <c r="A27220" t="s">
        <v>27219</v>
      </c>
      <c r="B27220">
        <v>46.416780000000003</v>
      </c>
      <c r="C27220">
        <v>-115.36242</v>
      </c>
      <c r="D27220" s="1" t="str">
        <f t="shared" si="425"/>
        <v>-115.36242,46.41678,0</v>
      </c>
    </row>
    <row r="27221" spans="1:4" x14ac:dyDescent="0.2">
      <c r="A27221" t="s">
        <v>27220</v>
      </c>
      <c r="B27221">
        <v>46.416809999999998</v>
      </c>
      <c r="C27221">
        <v>-115.36248999999999</v>
      </c>
      <c r="D27221" s="1" t="str">
        <f t="shared" si="425"/>
        <v>-115.36249,46.41681,0</v>
      </c>
    </row>
    <row r="27222" spans="1:4" x14ac:dyDescent="0.2">
      <c r="A27222" t="s">
        <v>27221</v>
      </c>
      <c r="B27222">
        <v>46.416829999999997</v>
      </c>
      <c r="C27222">
        <v>-115.36256</v>
      </c>
      <c r="D27222" s="1" t="str">
        <f t="shared" si="425"/>
        <v>-115.36256,46.41683,0</v>
      </c>
    </row>
    <row r="27223" spans="1:4" x14ac:dyDescent="0.2">
      <c r="A27223" t="s">
        <v>27222</v>
      </c>
      <c r="B27223">
        <v>46.41686</v>
      </c>
      <c r="C27223">
        <v>-115.36263</v>
      </c>
      <c r="D27223" s="1" t="str">
        <f t="shared" si="425"/>
        <v>-115.36263,46.41686,0</v>
      </c>
    </row>
    <row r="27224" spans="1:4" x14ac:dyDescent="0.2">
      <c r="A27224" t="s">
        <v>27223</v>
      </c>
      <c r="B27224">
        <v>46.416879999999999</v>
      </c>
      <c r="C27224">
        <v>-115.36271000000001</v>
      </c>
      <c r="D27224" s="1" t="str">
        <f t="shared" si="425"/>
        <v>-115.36271,46.41688,0</v>
      </c>
    </row>
    <row r="27225" spans="1:4" x14ac:dyDescent="0.2">
      <c r="A27225" t="s">
        <v>27224</v>
      </c>
      <c r="B27225">
        <v>46.416899999999998</v>
      </c>
      <c r="C27225">
        <v>-115.36277</v>
      </c>
      <c r="D27225" s="1" t="str">
        <f t="shared" si="425"/>
        <v>-115.36277,46.4169,0</v>
      </c>
    </row>
    <row r="27226" spans="1:4" x14ac:dyDescent="0.2">
      <c r="A27226" t="s">
        <v>27225</v>
      </c>
      <c r="B27226">
        <v>46.416919999999998</v>
      </c>
      <c r="C27226">
        <v>-115.36284999999999</v>
      </c>
      <c r="D27226" s="1" t="str">
        <f t="shared" si="425"/>
        <v>-115.36285,46.41692,0</v>
      </c>
    </row>
    <row r="27227" spans="1:4" x14ac:dyDescent="0.2">
      <c r="A27227" t="s">
        <v>27226</v>
      </c>
      <c r="B27227">
        <v>46.416939999999997</v>
      </c>
      <c r="C27227">
        <v>-115.36291</v>
      </c>
      <c r="D27227" s="1" t="str">
        <f t="shared" si="425"/>
        <v>-115.36291,46.41694,0</v>
      </c>
    </row>
    <row r="27228" spans="1:4" x14ac:dyDescent="0.2">
      <c r="A27228" t="s">
        <v>27227</v>
      </c>
      <c r="B27228">
        <v>46.416960000000003</v>
      </c>
      <c r="C27228">
        <v>-115.36299</v>
      </c>
      <c r="D27228" s="1" t="str">
        <f t="shared" si="425"/>
        <v>-115.36299,46.41696,0</v>
      </c>
    </row>
    <row r="27229" spans="1:4" x14ac:dyDescent="0.2">
      <c r="A27229" t="s">
        <v>27228</v>
      </c>
      <c r="B27229">
        <v>46.416969999999999</v>
      </c>
      <c r="C27229">
        <v>-115.36306999999999</v>
      </c>
      <c r="D27229" s="1" t="str">
        <f t="shared" si="425"/>
        <v>-115.36307,46.41697,0</v>
      </c>
    </row>
    <row r="27230" spans="1:4" x14ac:dyDescent="0.2">
      <c r="A27230" t="s">
        <v>27229</v>
      </c>
      <c r="B27230">
        <v>46.416980000000002</v>
      </c>
      <c r="C27230">
        <v>-115.36314</v>
      </c>
      <c r="D27230" s="1" t="str">
        <f t="shared" si="425"/>
        <v>-115.36314,46.41698,0</v>
      </c>
    </row>
    <row r="27231" spans="1:4" x14ac:dyDescent="0.2">
      <c r="A27231" t="s">
        <v>27230</v>
      </c>
      <c r="B27231">
        <v>46.417000000000002</v>
      </c>
      <c r="C27231">
        <v>-115.36322</v>
      </c>
      <c r="D27231" s="1" t="str">
        <f t="shared" si="425"/>
        <v>-115.36322,46.417,0</v>
      </c>
    </row>
    <row r="27232" spans="1:4" x14ac:dyDescent="0.2">
      <c r="A27232" t="s">
        <v>27231</v>
      </c>
      <c r="B27232">
        <v>46.417009999999998</v>
      </c>
      <c r="C27232">
        <v>-115.3633</v>
      </c>
      <c r="D27232" s="1" t="str">
        <f t="shared" si="425"/>
        <v>-115.3633,46.41701,0</v>
      </c>
    </row>
    <row r="27233" spans="1:4" x14ac:dyDescent="0.2">
      <c r="A27233" t="s">
        <v>27232</v>
      </c>
      <c r="B27233">
        <v>46.417020000000001</v>
      </c>
      <c r="C27233">
        <v>-115.36338000000001</v>
      </c>
      <c r="D27233" s="1" t="str">
        <f t="shared" si="425"/>
        <v>-115.36338,46.41702,0</v>
      </c>
    </row>
    <row r="27234" spans="1:4" x14ac:dyDescent="0.2">
      <c r="A27234" t="s">
        <v>27233</v>
      </c>
      <c r="B27234">
        <v>46.417029999999997</v>
      </c>
      <c r="C27234">
        <v>-115.36344</v>
      </c>
      <c r="D27234" s="1" t="str">
        <f t="shared" si="425"/>
        <v>-115.36344,46.41703,0</v>
      </c>
    </row>
    <row r="27235" spans="1:4" x14ac:dyDescent="0.2">
      <c r="A27235" t="s">
        <v>27234</v>
      </c>
      <c r="B27235">
        <v>46.417050000000003</v>
      </c>
      <c r="C27235">
        <v>-115.36351999999999</v>
      </c>
      <c r="D27235" s="1" t="str">
        <f t="shared" si="425"/>
        <v>-115.36352,46.41705,0</v>
      </c>
    </row>
    <row r="27236" spans="1:4" x14ac:dyDescent="0.2">
      <c r="A27236" t="s">
        <v>27235</v>
      </c>
      <c r="B27236">
        <v>46.417059999999999</v>
      </c>
      <c r="C27236">
        <v>-115.36360000000001</v>
      </c>
      <c r="D27236" s="1" t="str">
        <f t="shared" si="425"/>
        <v>-115.3636,46.41706,0</v>
      </c>
    </row>
    <row r="27237" spans="1:4" x14ac:dyDescent="0.2">
      <c r="A27237" t="s">
        <v>27236</v>
      </c>
      <c r="B27237">
        <v>46.417059999999999</v>
      </c>
      <c r="C27237">
        <v>-115.36368</v>
      </c>
      <c r="D27237" s="1" t="str">
        <f t="shared" si="425"/>
        <v>-115.36368,46.41706,0</v>
      </c>
    </row>
    <row r="27238" spans="1:4" x14ac:dyDescent="0.2">
      <c r="A27238" t="s">
        <v>27237</v>
      </c>
      <c r="B27238">
        <v>46.417059999999999</v>
      </c>
      <c r="C27238">
        <v>-115.36375</v>
      </c>
      <c r="D27238" s="1" t="str">
        <f t="shared" si="425"/>
        <v>-115.36375,46.41706,0</v>
      </c>
    </row>
    <row r="27239" spans="1:4" x14ac:dyDescent="0.2">
      <c r="A27239" t="s">
        <v>27238</v>
      </c>
      <c r="B27239">
        <v>46.417070000000002</v>
      </c>
      <c r="C27239">
        <v>-115.36382999999999</v>
      </c>
      <c r="D27239" s="1" t="str">
        <f t="shared" si="425"/>
        <v>-115.36383,46.41707,0</v>
      </c>
    </row>
    <row r="27240" spans="1:4" x14ac:dyDescent="0.2">
      <c r="A27240" t="s">
        <v>27239</v>
      </c>
      <c r="B27240">
        <v>46.417079999999999</v>
      </c>
      <c r="C27240">
        <v>-115.36391</v>
      </c>
      <c r="D27240" s="1" t="str">
        <f t="shared" si="425"/>
        <v>-115.36391,46.41708,0</v>
      </c>
    </row>
    <row r="27241" spans="1:4" x14ac:dyDescent="0.2">
      <c r="A27241" t="s">
        <v>27240</v>
      </c>
      <c r="B27241">
        <v>46.417090000000002</v>
      </c>
      <c r="C27241">
        <v>-115.36399</v>
      </c>
      <c r="D27241" s="1" t="str">
        <f t="shared" si="425"/>
        <v>-115.36399,46.41709,0</v>
      </c>
    </row>
    <row r="27242" spans="1:4" x14ac:dyDescent="0.2">
      <c r="A27242" t="s">
        <v>27241</v>
      </c>
      <c r="B27242">
        <v>46.417099999999998</v>
      </c>
      <c r="C27242">
        <v>-115.36407</v>
      </c>
      <c r="D27242" s="1" t="str">
        <f t="shared" si="425"/>
        <v>-115.36407,46.4171,0</v>
      </c>
    </row>
    <row r="27243" spans="1:4" x14ac:dyDescent="0.2">
      <c r="A27243" t="s">
        <v>27242</v>
      </c>
      <c r="B27243">
        <v>46.417090000000002</v>
      </c>
      <c r="C27243">
        <v>-115.36414000000001</v>
      </c>
      <c r="D27243" s="1" t="str">
        <f t="shared" si="425"/>
        <v>-115.36414,46.41709,0</v>
      </c>
    </row>
    <row r="27244" spans="1:4" x14ac:dyDescent="0.2">
      <c r="A27244" t="s">
        <v>27243</v>
      </c>
      <c r="B27244">
        <v>46.417090000000002</v>
      </c>
      <c r="C27244">
        <v>-115.36422</v>
      </c>
      <c r="D27244" s="1" t="str">
        <f t="shared" si="425"/>
        <v>-115.36422,46.41709,0</v>
      </c>
    </row>
    <row r="27245" spans="1:4" x14ac:dyDescent="0.2">
      <c r="A27245" t="s">
        <v>27244</v>
      </c>
      <c r="B27245">
        <v>46.419750000000001</v>
      </c>
      <c r="C27245">
        <v>-115.31395000000001</v>
      </c>
      <c r="D27245" s="1" t="str">
        <f t="shared" si="425"/>
        <v>-115.31395,46.41975,0</v>
      </c>
    </row>
    <row r="27246" spans="1:4" x14ac:dyDescent="0.2">
      <c r="A27246" t="s">
        <v>27245</v>
      </c>
      <c r="B27246">
        <v>46.419739999999997</v>
      </c>
      <c r="C27246">
        <v>-115.31388</v>
      </c>
      <c r="D27246" s="1" t="str">
        <f t="shared" si="425"/>
        <v>-115.31388,46.41974,0</v>
      </c>
    </row>
    <row r="27247" spans="1:4" x14ac:dyDescent="0.2">
      <c r="A27247" t="s">
        <v>27246</v>
      </c>
      <c r="B27247">
        <v>46.419730000000001</v>
      </c>
      <c r="C27247">
        <v>-115.31381</v>
      </c>
      <c r="D27247" s="1" t="str">
        <f t="shared" si="425"/>
        <v>-115.31381,46.41973,0</v>
      </c>
    </row>
    <row r="27248" spans="1:4" x14ac:dyDescent="0.2">
      <c r="A27248" t="s">
        <v>27247</v>
      </c>
      <c r="B27248">
        <v>46.419719999999998</v>
      </c>
      <c r="C27248">
        <v>-115.31373000000001</v>
      </c>
      <c r="D27248" s="1" t="str">
        <f t="shared" si="425"/>
        <v>-115.31373,46.41972,0</v>
      </c>
    </row>
    <row r="27249" spans="1:4" x14ac:dyDescent="0.2">
      <c r="A27249" t="s">
        <v>27248</v>
      </c>
      <c r="B27249">
        <v>46.419710000000002</v>
      </c>
      <c r="C27249">
        <v>-115.31365</v>
      </c>
      <c r="D27249" s="1" t="str">
        <f t="shared" si="425"/>
        <v>-115.31365,46.41971,0</v>
      </c>
    </row>
    <row r="27250" spans="1:4" x14ac:dyDescent="0.2">
      <c r="A27250" t="s">
        <v>27249</v>
      </c>
      <c r="B27250">
        <v>46.419699999999999</v>
      </c>
      <c r="C27250">
        <v>-115.31357</v>
      </c>
      <c r="D27250" s="1" t="str">
        <f t="shared" si="425"/>
        <v>-115.31357,46.4197,0</v>
      </c>
    </row>
    <row r="27251" spans="1:4" x14ac:dyDescent="0.2">
      <c r="A27251" t="s">
        <v>27250</v>
      </c>
      <c r="B27251">
        <v>46.419699999999999</v>
      </c>
      <c r="C27251">
        <v>-115.31349</v>
      </c>
      <c r="D27251" s="1" t="str">
        <f t="shared" si="425"/>
        <v>-115.31349,46.4197,0</v>
      </c>
    </row>
    <row r="27252" spans="1:4" x14ac:dyDescent="0.2">
      <c r="A27252" t="s">
        <v>27251</v>
      </c>
      <c r="B27252">
        <v>46.419710000000002</v>
      </c>
      <c r="C27252">
        <v>-115.31341999999999</v>
      </c>
      <c r="D27252" s="1" t="str">
        <f t="shared" si="425"/>
        <v>-115.31342,46.41971,0</v>
      </c>
    </row>
    <row r="27253" spans="1:4" x14ac:dyDescent="0.2">
      <c r="A27253" t="s">
        <v>27252</v>
      </c>
      <c r="B27253">
        <v>46.419730000000001</v>
      </c>
      <c r="C27253">
        <v>-115.31335</v>
      </c>
      <c r="D27253" s="1" t="str">
        <f t="shared" si="425"/>
        <v>-115.31335,46.41973,0</v>
      </c>
    </row>
    <row r="27254" spans="1:4" x14ac:dyDescent="0.2">
      <c r="A27254" t="s">
        <v>27253</v>
      </c>
      <c r="B27254">
        <v>46.419739999999997</v>
      </c>
      <c r="C27254">
        <v>-115.31327</v>
      </c>
      <c r="D27254" s="1" t="str">
        <f t="shared" si="425"/>
        <v>-115.31327,46.41974,0</v>
      </c>
    </row>
    <row r="27255" spans="1:4" x14ac:dyDescent="0.2">
      <c r="A27255" t="s">
        <v>27254</v>
      </c>
      <c r="B27255">
        <v>46.419750000000001</v>
      </c>
      <c r="C27255">
        <v>-115.31319000000001</v>
      </c>
      <c r="D27255" s="1" t="str">
        <f t="shared" si="425"/>
        <v>-115.31319,46.41975,0</v>
      </c>
    </row>
    <row r="27256" spans="1:4" x14ac:dyDescent="0.2">
      <c r="A27256" t="s">
        <v>27255</v>
      </c>
      <c r="B27256">
        <v>46.41977</v>
      </c>
      <c r="C27256">
        <v>-115.31312</v>
      </c>
      <c r="D27256" s="1" t="str">
        <f t="shared" si="425"/>
        <v>-115.31312,46.41977,0</v>
      </c>
    </row>
    <row r="27257" spans="1:4" x14ac:dyDescent="0.2">
      <c r="A27257" t="s">
        <v>27256</v>
      </c>
      <c r="B27257">
        <v>46.419780000000003</v>
      </c>
      <c r="C27257">
        <v>-115.31305</v>
      </c>
      <c r="D27257" s="1" t="str">
        <f t="shared" si="425"/>
        <v>-115.31305,46.41978,0</v>
      </c>
    </row>
    <row r="27258" spans="1:4" x14ac:dyDescent="0.2">
      <c r="A27258" t="s">
        <v>27257</v>
      </c>
      <c r="B27258">
        <v>46.419789999999999</v>
      </c>
      <c r="C27258">
        <v>-115.31297000000001</v>
      </c>
      <c r="D27258" s="1" t="str">
        <f t="shared" si="425"/>
        <v>-115.31297,46.41979,0</v>
      </c>
    </row>
    <row r="27259" spans="1:4" x14ac:dyDescent="0.2">
      <c r="A27259" t="s">
        <v>27258</v>
      </c>
      <c r="B27259">
        <v>46.419789999999999</v>
      </c>
      <c r="C27259">
        <v>-115.31289</v>
      </c>
      <c r="D27259" s="1" t="str">
        <f t="shared" si="425"/>
        <v>-115.31289,46.41979,0</v>
      </c>
    </row>
    <row r="27260" spans="1:4" x14ac:dyDescent="0.2">
      <c r="A27260" t="s">
        <v>27259</v>
      </c>
      <c r="B27260">
        <v>46.419800000000002</v>
      </c>
      <c r="C27260">
        <v>-115.31281</v>
      </c>
      <c r="D27260" s="1" t="str">
        <f t="shared" si="425"/>
        <v>-115.31281,46.4198,0</v>
      </c>
    </row>
    <row r="27261" spans="1:4" x14ac:dyDescent="0.2">
      <c r="A27261" t="s">
        <v>27260</v>
      </c>
      <c r="B27261">
        <v>46.419809999999998</v>
      </c>
      <c r="C27261">
        <v>-115.31274000000001</v>
      </c>
      <c r="D27261" s="1" t="str">
        <f t="shared" si="425"/>
        <v>-115.31274,46.41981,0</v>
      </c>
    </row>
    <row r="27262" spans="1:4" x14ac:dyDescent="0.2">
      <c r="A27262" t="s">
        <v>27261</v>
      </c>
      <c r="B27262">
        <v>46.419820000000001</v>
      </c>
      <c r="C27262">
        <v>-115.31265999999999</v>
      </c>
      <c r="D27262" s="1" t="str">
        <f t="shared" si="425"/>
        <v>-115.31266,46.41982,0</v>
      </c>
    </row>
    <row r="27263" spans="1:4" x14ac:dyDescent="0.2">
      <c r="A27263" t="s">
        <v>27262</v>
      </c>
      <c r="B27263">
        <v>46.419820000000001</v>
      </c>
      <c r="C27263">
        <v>-115.31258</v>
      </c>
      <c r="D27263" s="1" t="str">
        <f t="shared" si="425"/>
        <v>-115.31258,46.41982,0</v>
      </c>
    </row>
    <row r="27264" spans="1:4" x14ac:dyDescent="0.2">
      <c r="A27264" t="s">
        <v>27263</v>
      </c>
      <c r="B27264">
        <v>46.419829999999997</v>
      </c>
      <c r="C27264">
        <v>-115.3125</v>
      </c>
      <c r="D27264" s="1" t="str">
        <f t="shared" si="425"/>
        <v>-115.3125,46.41983,0</v>
      </c>
    </row>
    <row r="27265" spans="1:4" x14ac:dyDescent="0.2">
      <c r="A27265" t="s">
        <v>27264</v>
      </c>
      <c r="B27265">
        <v>46.419829999999997</v>
      </c>
      <c r="C27265">
        <v>-115.31242</v>
      </c>
      <c r="D27265" s="1" t="str">
        <f t="shared" si="425"/>
        <v>-115.31242,46.41983,0</v>
      </c>
    </row>
    <row r="27266" spans="1:4" x14ac:dyDescent="0.2">
      <c r="A27266" t="s">
        <v>27265</v>
      </c>
      <c r="B27266">
        <v>46.419829999999997</v>
      </c>
      <c r="C27266">
        <v>-115.31235</v>
      </c>
      <c r="D27266" s="1" t="str">
        <f t="shared" ref="D27266:D27329" si="426">CONCATENATE(C27266,",",B27266,",0")</f>
        <v>-115.31235,46.41983,0</v>
      </c>
    </row>
    <row r="27267" spans="1:4" x14ac:dyDescent="0.2">
      <c r="A27267" t="s">
        <v>27266</v>
      </c>
      <c r="B27267">
        <v>46.419820000000001</v>
      </c>
      <c r="C27267">
        <v>-115.31227</v>
      </c>
      <c r="D27267" s="1" t="str">
        <f t="shared" si="426"/>
        <v>-115.31227,46.41982,0</v>
      </c>
    </row>
    <row r="27268" spans="1:4" x14ac:dyDescent="0.2">
      <c r="A27268" t="s">
        <v>27267</v>
      </c>
      <c r="B27268">
        <v>46.419809999999998</v>
      </c>
      <c r="C27268">
        <v>-115.31219</v>
      </c>
      <c r="D27268" s="1" t="str">
        <f t="shared" si="426"/>
        <v>-115.31219,46.41981,0</v>
      </c>
    </row>
    <row r="27269" spans="1:4" x14ac:dyDescent="0.2">
      <c r="A27269" t="s">
        <v>27268</v>
      </c>
      <c r="B27269">
        <v>46.419800000000002</v>
      </c>
      <c r="C27269">
        <v>-115.31211</v>
      </c>
      <c r="D27269" s="1" t="str">
        <f t="shared" si="426"/>
        <v>-115.31211,46.4198,0</v>
      </c>
    </row>
    <row r="27270" spans="1:4" x14ac:dyDescent="0.2">
      <c r="A27270" t="s">
        <v>27269</v>
      </c>
      <c r="B27270">
        <v>46.419800000000002</v>
      </c>
      <c r="C27270">
        <v>-115.31202999999999</v>
      </c>
      <c r="D27270" s="1" t="str">
        <f t="shared" si="426"/>
        <v>-115.31203,46.4198,0</v>
      </c>
    </row>
    <row r="27271" spans="1:4" x14ac:dyDescent="0.2">
      <c r="A27271" t="s">
        <v>27270</v>
      </c>
      <c r="B27271">
        <v>46.419800000000002</v>
      </c>
      <c r="C27271">
        <v>-115.31196</v>
      </c>
      <c r="D27271" s="1" t="str">
        <f t="shared" si="426"/>
        <v>-115.31196,46.4198,0</v>
      </c>
    </row>
    <row r="27272" spans="1:4" x14ac:dyDescent="0.2">
      <c r="A27272" t="s">
        <v>27271</v>
      </c>
      <c r="B27272">
        <v>46.419809999999998</v>
      </c>
      <c r="C27272">
        <v>-115.31188</v>
      </c>
      <c r="D27272" s="1" t="str">
        <f t="shared" si="426"/>
        <v>-115.31188,46.41981,0</v>
      </c>
    </row>
    <row r="27273" spans="1:4" x14ac:dyDescent="0.2">
      <c r="A27273" t="s">
        <v>27272</v>
      </c>
      <c r="B27273">
        <v>46.419829999999997</v>
      </c>
      <c r="C27273">
        <v>-115.31180999999999</v>
      </c>
      <c r="D27273" s="1" t="str">
        <f t="shared" si="426"/>
        <v>-115.31181,46.41983,0</v>
      </c>
    </row>
    <row r="27274" spans="1:4" x14ac:dyDescent="0.2">
      <c r="A27274" t="s">
        <v>27273</v>
      </c>
      <c r="B27274">
        <v>46.41986</v>
      </c>
      <c r="C27274">
        <v>-115.31173</v>
      </c>
      <c r="D27274" s="1" t="str">
        <f t="shared" si="426"/>
        <v>-115.31173,46.41986,0</v>
      </c>
    </row>
    <row r="27275" spans="1:4" x14ac:dyDescent="0.2">
      <c r="A27275" t="s">
        <v>27274</v>
      </c>
      <c r="B27275">
        <v>46.419870000000003</v>
      </c>
      <c r="C27275">
        <v>-115.31167000000001</v>
      </c>
      <c r="D27275" s="1" t="str">
        <f t="shared" si="426"/>
        <v>-115.31167,46.41987,0</v>
      </c>
    </row>
    <row r="27276" spans="1:4" x14ac:dyDescent="0.2">
      <c r="A27276" t="s">
        <v>27275</v>
      </c>
      <c r="B27276">
        <v>46.419899999999998</v>
      </c>
      <c r="C27276">
        <v>-115.31159</v>
      </c>
      <c r="D27276" s="1" t="str">
        <f t="shared" si="426"/>
        <v>-115.31159,46.4199,0</v>
      </c>
    </row>
    <row r="27277" spans="1:4" x14ac:dyDescent="0.2">
      <c r="A27277" t="s">
        <v>27276</v>
      </c>
      <c r="B27277">
        <v>46.419919999999998</v>
      </c>
      <c r="C27277">
        <v>-115.31152</v>
      </c>
      <c r="D27277" s="1" t="str">
        <f t="shared" si="426"/>
        <v>-115.31152,46.41992,0</v>
      </c>
    </row>
    <row r="27278" spans="1:4" x14ac:dyDescent="0.2">
      <c r="A27278" t="s">
        <v>27277</v>
      </c>
      <c r="B27278">
        <v>46.419939999999997</v>
      </c>
      <c r="C27278">
        <v>-115.31146</v>
      </c>
      <c r="D27278" s="1" t="str">
        <f t="shared" si="426"/>
        <v>-115.31146,46.41994,0</v>
      </c>
    </row>
    <row r="27279" spans="1:4" x14ac:dyDescent="0.2">
      <c r="A27279" t="s">
        <v>27278</v>
      </c>
      <c r="B27279">
        <v>46.419969999999999</v>
      </c>
      <c r="C27279">
        <v>-115.31139</v>
      </c>
      <c r="D27279" s="1" t="str">
        <f t="shared" si="426"/>
        <v>-115.31139,46.41997,0</v>
      </c>
    </row>
    <row r="27280" spans="1:4" x14ac:dyDescent="0.2">
      <c r="A27280" t="s">
        <v>27279</v>
      </c>
      <c r="B27280">
        <v>46.430289999999999</v>
      </c>
      <c r="C27280">
        <v>-115.28664000000001</v>
      </c>
      <c r="D27280" s="1" t="str">
        <f t="shared" si="426"/>
        <v>-115.28664,46.43029,0</v>
      </c>
    </row>
    <row r="27281" spans="1:4" x14ac:dyDescent="0.2">
      <c r="A27281" t="s">
        <v>27280</v>
      </c>
      <c r="B27281">
        <v>46.430320000000002</v>
      </c>
      <c r="C27281">
        <v>-115.28658</v>
      </c>
      <c r="D27281" s="1" t="str">
        <f t="shared" si="426"/>
        <v>-115.28658,46.43032,0</v>
      </c>
    </row>
    <row r="27282" spans="1:4" x14ac:dyDescent="0.2">
      <c r="A27282" t="s">
        <v>27281</v>
      </c>
      <c r="B27282">
        <v>46.430349999999997</v>
      </c>
      <c r="C27282">
        <v>-115.2865</v>
      </c>
      <c r="D27282" s="1" t="str">
        <f t="shared" si="426"/>
        <v>-115.2865,46.43035,0</v>
      </c>
    </row>
    <row r="27283" spans="1:4" x14ac:dyDescent="0.2">
      <c r="A27283" t="s">
        <v>27282</v>
      </c>
      <c r="B27283">
        <v>46.43036</v>
      </c>
      <c r="C27283">
        <v>-115.28643</v>
      </c>
      <c r="D27283" s="1" t="str">
        <f t="shared" si="426"/>
        <v>-115.28643,46.43036,0</v>
      </c>
    </row>
    <row r="27284" spans="1:4" x14ac:dyDescent="0.2">
      <c r="A27284" t="s">
        <v>27283</v>
      </c>
      <c r="B27284">
        <v>46.430390000000003</v>
      </c>
      <c r="C27284">
        <v>-115.28635</v>
      </c>
      <c r="D27284" s="1" t="str">
        <f t="shared" si="426"/>
        <v>-115.28635,46.43039,0</v>
      </c>
    </row>
    <row r="27285" spans="1:4" x14ac:dyDescent="0.2">
      <c r="A27285" t="s">
        <v>27284</v>
      </c>
      <c r="B27285">
        <v>46.430410000000002</v>
      </c>
      <c r="C27285">
        <v>-115.28628999999999</v>
      </c>
      <c r="D27285" s="1" t="str">
        <f t="shared" si="426"/>
        <v>-115.28629,46.43041,0</v>
      </c>
    </row>
    <row r="27286" spans="1:4" x14ac:dyDescent="0.2">
      <c r="A27286" t="s">
        <v>27285</v>
      </c>
      <c r="B27286">
        <v>46.430439999999997</v>
      </c>
      <c r="C27286">
        <v>-115.28622</v>
      </c>
      <c r="D27286" s="1" t="str">
        <f t="shared" si="426"/>
        <v>-115.28622,46.43044,0</v>
      </c>
    </row>
    <row r="27287" spans="1:4" x14ac:dyDescent="0.2">
      <c r="A27287" t="s">
        <v>27286</v>
      </c>
      <c r="B27287">
        <v>46.43045</v>
      </c>
      <c r="C27287">
        <v>-115.28614</v>
      </c>
      <c r="D27287" s="1" t="str">
        <f t="shared" si="426"/>
        <v>-115.28614,46.43045,0</v>
      </c>
    </row>
    <row r="27288" spans="1:4" x14ac:dyDescent="0.2">
      <c r="A27288" t="s">
        <v>27287</v>
      </c>
      <c r="B27288">
        <v>46.430459999999997</v>
      </c>
      <c r="C27288">
        <v>-115.28606000000001</v>
      </c>
      <c r="D27288" s="1" t="str">
        <f t="shared" si="426"/>
        <v>-115.28606,46.43046,0</v>
      </c>
    </row>
    <row r="27289" spans="1:4" x14ac:dyDescent="0.2">
      <c r="A27289" t="s">
        <v>27288</v>
      </c>
      <c r="B27289">
        <v>46.430489999999999</v>
      </c>
      <c r="C27289">
        <v>-115.286</v>
      </c>
      <c r="D27289" s="1" t="str">
        <f t="shared" si="426"/>
        <v>-115.286,46.43049,0</v>
      </c>
    </row>
    <row r="27290" spans="1:4" x14ac:dyDescent="0.2">
      <c r="A27290" t="s">
        <v>27289</v>
      </c>
      <c r="B27290">
        <v>46.430529999999997</v>
      </c>
      <c r="C27290">
        <v>-115.28592999999999</v>
      </c>
      <c r="D27290" s="1" t="str">
        <f t="shared" si="426"/>
        <v>-115.28593,46.43053,0</v>
      </c>
    </row>
    <row r="27291" spans="1:4" x14ac:dyDescent="0.2">
      <c r="A27291" t="s">
        <v>27290</v>
      </c>
      <c r="B27291">
        <v>46.430549999999997</v>
      </c>
      <c r="C27291">
        <v>-115.28587</v>
      </c>
      <c r="D27291" s="1" t="str">
        <f t="shared" si="426"/>
        <v>-115.28587,46.43055,0</v>
      </c>
    </row>
    <row r="27292" spans="1:4" x14ac:dyDescent="0.2">
      <c r="A27292" t="s">
        <v>27291</v>
      </c>
      <c r="B27292">
        <v>46.430579999999999</v>
      </c>
      <c r="C27292">
        <v>-115.28579999999999</v>
      </c>
      <c r="D27292" s="1" t="str">
        <f t="shared" si="426"/>
        <v>-115.2858,46.43058,0</v>
      </c>
    </row>
    <row r="27293" spans="1:4" x14ac:dyDescent="0.2">
      <c r="A27293" t="s">
        <v>27292</v>
      </c>
      <c r="B27293">
        <v>46.430599999999998</v>
      </c>
      <c r="C27293">
        <v>-115.28573</v>
      </c>
      <c r="D27293" s="1" t="str">
        <f t="shared" si="426"/>
        <v>-115.28573,46.4306,0</v>
      </c>
    </row>
    <row r="27294" spans="1:4" x14ac:dyDescent="0.2">
      <c r="A27294" t="s">
        <v>27293</v>
      </c>
      <c r="B27294">
        <v>46.430639999999997</v>
      </c>
      <c r="C27294">
        <v>-115.28567</v>
      </c>
      <c r="D27294" s="1" t="str">
        <f t="shared" si="426"/>
        <v>-115.28567,46.43064,0</v>
      </c>
    </row>
    <row r="27295" spans="1:4" x14ac:dyDescent="0.2">
      <c r="A27295" t="s">
        <v>27294</v>
      </c>
      <c r="B27295">
        <v>46.430669999999999</v>
      </c>
      <c r="C27295">
        <v>-115.28561000000001</v>
      </c>
      <c r="D27295" s="1" t="str">
        <f t="shared" si="426"/>
        <v>-115.28561,46.43067,0</v>
      </c>
    </row>
    <row r="27296" spans="1:4" x14ac:dyDescent="0.2">
      <c r="A27296" t="s">
        <v>27295</v>
      </c>
      <c r="B27296">
        <v>46.430700000000002</v>
      </c>
      <c r="C27296">
        <v>-115.28555</v>
      </c>
      <c r="D27296" s="1" t="str">
        <f t="shared" si="426"/>
        <v>-115.28555,46.4307,0</v>
      </c>
    </row>
    <row r="27297" spans="1:4" x14ac:dyDescent="0.2">
      <c r="A27297" t="s">
        <v>27296</v>
      </c>
      <c r="B27297">
        <v>46.430729999999997</v>
      </c>
      <c r="C27297">
        <v>-115.28548000000001</v>
      </c>
      <c r="D27297" s="1" t="str">
        <f t="shared" si="426"/>
        <v>-115.28548,46.43073,0</v>
      </c>
    </row>
    <row r="27298" spans="1:4" x14ac:dyDescent="0.2">
      <c r="A27298" t="s">
        <v>27297</v>
      </c>
      <c r="B27298">
        <v>46.430759999999999</v>
      </c>
      <c r="C27298">
        <v>-115.28542</v>
      </c>
      <c r="D27298" s="1" t="str">
        <f t="shared" si="426"/>
        <v>-115.28542,46.43076,0</v>
      </c>
    </row>
    <row r="27299" spans="1:4" x14ac:dyDescent="0.2">
      <c r="A27299" t="s">
        <v>27298</v>
      </c>
      <c r="B27299">
        <v>46.430799999999998</v>
      </c>
      <c r="C27299">
        <v>-115.28534999999999</v>
      </c>
      <c r="D27299" s="1" t="str">
        <f t="shared" si="426"/>
        <v>-115.28535,46.4308,0</v>
      </c>
    </row>
    <row r="27300" spans="1:4" x14ac:dyDescent="0.2">
      <c r="A27300" t="s">
        <v>27299</v>
      </c>
      <c r="B27300">
        <v>46.43083</v>
      </c>
      <c r="C27300">
        <v>-115.28530000000001</v>
      </c>
      <c r="D27300" s="1" t="str">
        <f t="shared" si="426"/>
        <v>-115.2853,46.43083,0</v>
      </c>
    </row>
    <row r="27301" spans="1:4" x14ac:dyDescent="0.2">
      <c r="A27301" t="s">
        <v>27300</v>
      </c>
      <c r="B27301">
        <v>46.430869999999999</v>
      </c>
      <c r="C27301">
        <v>-115.28523</v>
      </c>
      <c r="D27301" s="1" t="str">
        <f t="shared" si="426"/>
        <v>-115.28523,46.43087,0</v>
      </c>
    </row>
    <row r="27302" spans="1:4" x14ac:dyDescent="0.2">
      <c r="A27302" t="s">
        <v>27301</v>
      </c>
      <c r="B27302">
        <v>46.430889999999998</v>
      </c>
      <c r="C27302">
        <v>-115.28516</v>
      </c>
      <c r="D27302" s="1" t="str">
        <f t="shared" si="426"/>
        <v>-115.28516,46.43089,0</v>
      </c>
    </row>
    <row r="27303" spans="1:4" x14ac:dyDescent="0.2">
      <c r="A27303" t="s">
        <v>27302</v>
      </c>
      <c r="B27303">
        <v>46.43094</v>
      </c>
      <c r="C27303">
        <v>-115.28512000000001</v>
      </c>
      <c r="D27303" s="1" t="str">
        <f t="shared" si="426"/>
        <v>-115.28512,46.43094,0</v>
      </c>
    </row>
    <row r="27304" spans="1:4" x14ac:dyDescent="0.2">
      <c r="A27304" t="s">
        <v>27303</v>
      </c>
      <c r="B27304">
        <v>46.430970000000002</v>
      </c>
      <c r="C27304">
        <v>-115.28506</v>
      </c>
      <c r="D27304" s="1" t="str">
        <f t="shared" si="426"/>
        <v>-115.28506,46.43097,0</v>
      </c>
    </row>
    <row r="27305" spans="1:4" x14ac:dyDescent="0.2">
      <c r="A27305" t="s">
        <v>27304</v>
      </c>
      <c r="B27305">
        <v>46.431010000000001</v>
      </c>
      <c r="C27305">
        <v>-115.285</v>
      </c>
      <c r="D27305" s="1" t="str">
        <f t="shared" si="426"/>
        <v>-115.285,46.43101,0</v>
      </c>
    </row>
    <row r="27306" spans="1:4" x14ac:dyDescent="0.2">
      <c r="A27306" t="s">
        <v>27305</v>
      </c>
      <c r="B27306">
        <v>46.431040000000003</v>
      </c>
      <c r="C27306">
        <v>-115.28494000000001</v>
      </c>
      <c r="D27306" s="1" t="str">
        <f t="shared" si="426"/>
        <v>-115.28494,46.43104,0</v>
      </c>
    </row>
    <row r="27307" spans="1:4" x14ac:dyDescent="0.2">
      <c r="A27307" t="s">
        <v>27306</v>
      </c>
      <c r="B27307">
        <v>46.431080000000001</v>
      </c>
      <c r="C27307">
        <v>-115.28489</v>
      </c>
      <c r="D27307" s="1" t="str">
        <f t="shared" si="426"/>
        <v>-115.28489,46.43108,0</v>
      </c>
    </row>
    <row r="27308" spans="1:4" x14ac:dyDescent="0.2">
      <c r="A27308" t="s">
        <v>27307</v>
      </c>
      <c r="B27308">
        <v>46.431100000000001</v>
      </c>
      <c r="C27308">
        <v>-115.28480999999999</v>
      </c>
      <c r="D27308" s="1" t="str">
        <f t="shared" si="426"/>
        <v>-115.28481,46.4311,0</v>
      </c>
    </row>
    <row r="27309" spans="1:4" x14ac:dyDescent="0.2">
      <c r="A27309" t="s">
        <v>27308</v>
      </c>
      <c r="B27309">
        <v>46.437109999999997</v>
      </c>
      <c r="C27309">
        <v>-115.27509999999999</v>
      </c>
      <c r="D27309" s="1" t="str">
        <f t="shared" si="426"/>
        <v>-115.2751,46.43711,0</v>
      </c>
    </row>
    <row r="27310" spans="1:4" x14ac:dyDescent="0.2">
      <c r="A27310" t="s">
        <v>27309</v>
      </c>
      <c r="B27310">
        <v>46.437100000000001</v>
      </c>
      <c r="C27310">
        <v>-115.27518000000001</v>
      </c>
      <c r="D27310" s="1" t="str">
        <f t="shared" si="426"/>
        <v>-115.27518,46.4371,0</v>
      </c>
    </row>
    <row r="27311" spans="1:4" x14ac:dyDescent="0.2">
      <c r="A27311" t="s">
        <v>27310</v>
      </c>
      <c r="B27311">
        <v>46.437100000000001</v>
      </c>
      <c r="C27311">
        <v>-115.27526</v>
      </c>
      <c r="D27311" s="1" t="str">
        <f t="shared" si="426"/>
        <v>-115.27526,46.4371,0</v>
      </c>
    </row>
    <row r="27312" spans="1:4" x14ac:dyDescent="0.2">
      <c r="A27312" t="s">
        <v>27311</v>
      </c>
      <c r="B27312">
        <v>46.437080000000002</v>
      </c>
      <c r="C27312">
        <v>-115.27531999999999</v>
      </c>
      <c r="D27312" s="1" t="str">
        <f t="shared" si="426"/>
        <v>-115.27532,46.43708,0</v>
      </c>
    </row>
    <row r="27313" spans="1:4" x14ac:dyDescent="0.2">
      <c r="A27313" t="s">
        <v>27312</v>
      </c>
      <c r="B27313">
        <v>46.437049999999999</v>
      </c>
      <c r="C27313">
        <v>-115.2754</v>
      </c>
      <c r="D27313" s="1" t="str">
        <f t="shared" si="426"/>
        <v>-115.2754,46.43705,0</v>
      </c>
    </row>
    <row r="27314" spans="1:4" x14ac:dyDescent="0.2">
      <c r="A27314" t="s">
        <v>27313</v>
      </c>
      <c r="B27314">
        <v>46.437040000000003</v>
      </c>
      <c r="C27314">
        <v>-115.27547</v>
      </c>
      <c r="D27314" s="1" t="str">
        <f t="shared" si="426"/>
        <v>-115.27547,46.43704,0</v>
      </c>
    </row>
    <row r="27315" spans="1:4" x14ac:dyDescent="0.2">
      <c r="A27315" t="s">
        <v>27314</v>
      </c>
      <c r="B27315">
        <v>46.437010000000001</v>
      </c>
      <c r="C27315">
        <v>-115.27553</v>
      </c>
      <c r="D27315" s="1" t="str">
        <f t="shared" si="426"/>
        <v>-115.27553,46.43701,0</v>
      </c>
    </row>
    <row r="27316" spans="1:4" x14ac:dyDescent="0.2">
      <c r="A27316" t="s">
        <v>27315</v>
      </c>
      <c r="B27316">
        <v>46.436990000000002</v>
      </c>
      <c r="C27316">
        <v>-115.27561</v>
      </c>
      <c r="D27316" s="1" t="str">
        <f t="shared" si="426"/>
        <v>-115.27561,46.43699,0</v>
      </c>
    </row>
    <row r="27317" spans="1:4" x14ac:dyDescent="0.2">
      <c r="A27317" t="s">
        <v>27316</v>
      </c>
      <c r="B27317">
        <v>46.436979999999998</v>
      </c>
      <c r="C27317">
        <v>-115.27569</v>
      </c>
      <c r="D27317" s="1" t="str">
        <f t="shared" si="426"/>
        <v>-115.27569,46.43698,0</v>
      </c>
    </row>
    <row r="27318" spans="1:4" x14ac:dyDescent="0.2">
      <c r="A27318" t="s">
        <v>27317</v>
      </c>
      <c r="B27318">
        <v>46.436959999999999</v>
      </c>
      <c r="C27318">
        <v>-115.27576000000001</v>
      </c>
      <c r="D27318" s="1" t="str">
        <f t="shared" si="426"/>
        <v>-115.27576,46.43696,0</v>
      </c>
    </row>
    <row r="27319" spans="1:4" x14ac:dyDescent="0.2">
      <c r="A27319" t="s">
        <v>27318</v>
      </c>
      <c r="B27319">
        <v>46.436929999999997</v>
      </c>
      <c r="C27319">
        <v>-115.27584</v>
      </c>
      <c r="D27319" s="1" t="str">
        <f t="shared" si="426"/>
        <v>-115.27584,46.43693,0</v>
      </c>
    </row>
    <row r="27320" spans="1:4" x14ac:dyDescent="0.2">
      <c r="A27320" t="s">
        <v>27319</v>
      </c>
      <c r="B27320">
        <v>46.436920000000001</v>
      </c>
      <c r="C27320">
        <v>-115.27589999999999</v>
      </c>
      <c r="D27320" s="1" t="str">
        <f t="shared" si="426"/>
        <v>-115.2759,46.43692,0</v>
      </c>
    </row>
    <row r="27321" spans="1:4" x14ac:dyDescent="0.2">
      <c r="A27321" t="s">
        <v>27320</v>
      </c>
      <c r="B27321">
        <v>46.436900000000001</v>
      </c>
      <c r="C27321">
        <v>-115.27598</v>
      </c>
      <c r="D27321" s="1" t="str">
        <f t="shared" si="426"/>
        <v>-115.27598,46.4369,0</v>
      </c>
    </row>
    <row r="27322" spans="1:4" x14ac:dyDescent="0.2">
      <c r="A27322" t="s">
        <v>27321</v>
      </c>
      <c r="B27322">
        <v>46.436880000000002</v>
      </c>
      <c r="C27322">
        <v>-115.27605</v>
      </c>
      <c r="D27322" s="1" t="str">
        <f t="shared" si="426"/>
        <v>-115.27605,46.43688,0</v>
      </c>
    </row>
    <row r="27323" spans="1:4" x14ac:dyDescent="0.2">
      <c r="A27323" t="s">
        <v>27322</v>
      </c>
      <c r="B27323">
        <v>46.43685</v>
      </c>
      <c r="C27323">
        <v>-115.27611</v>
      </c>
      <c r="D27323" s="1" t="str">
        <f t="shared" si="426"/>
        <v>-115.27611,46.43685,0</v>
      </c>
    </row>
    <row r="27324" spans="1:4" x14ac:dyDescent="0.2">
      <c r="A27324" t="s">
        <v>27323</v>
      </c>
      <c r="B27324">
        <v>46.436819999999997</v>
      </c>
      <c r="C27324">
        <v>-115.27619</v>
      </c>
      <c r="D27324" s="1" t="str">
        <f t="shared" si="426"/>
        <v>-115.27619,46.43682,0</v>
      </c>
    </row>
    <row r="27325" spans="1:4" x14ac:dyDescent="0.2">
      <c r="A27325" t="s">
        <v>27324</v>
      </c>
      <c r="B27325">
        <v>46.436799999999998</v>
      </c>
      <c r="C27325">
        <v>-115.27625999999999</v>
      </c>
      <c r="D27325" s="1" t="str">
        <f t="shared" si="426"/>
        <v>-115.27626,46.4368,0</v>
      </c>
    </row>
    <row r="27326" spans="1:4" x14ac:dyDescent="0.2">
      <c r="A27326" t="s">
        <v>27325</v>
      </c>
      <c r="B27326">
        <v>46.436770000000003</v>
      </c>
      <c r="C27326">
        <v>-115.27632</v>
      </c>
      <c r="D27326" s="1" t="str">
        <f t="shared" si="426"/>
        <v>-115.27632,46.43677,0</v>
      </c>
    </row>
    <row r="27327" spans="1:4" x14ac:dyDescent="0.2">
      <c r="A27327" t="s">
        <v>27326</v>
      </c>
      <c r="B27327">
        <v>46.436750000000004</v>
      </c>
      <c r="C27327">
        <v>-115.27639000000001</v>
      </c>
      <c r="D27327" s="1" t="str">
        <f t="shared" si="426"/>
        <v>-115.27639,46.43675,0</v>
      </c>
    </row>
    <row r="27328" spans="1:4" x14ac:dyDescent="0.2">
      <c r="A27328" t="s">
        <v>27327</v>
      </c>
      <c r="B27328">
        <v>46.436709999999998</v>
      </c>
      <c r="C27328">
        <v>-115.27646</v>
      </c>
      <c r="D27328" s="1" t="str">
        <f t="shared" si="426"/>
        <v>-115.27646,46.43671,0</v>
      </c>
    </row>
    <row r="27329" spans="1:4" x14ac:dyDescent="0.2">
      <c r="A27329" t="s">
        <v>27328</v>
      </c>
      <c r="B27329">
        <v>46.436680000000003</v>
      </c>
      <c r="C27329">
        <v>-115.27652</v>
      </c>
      <c r="D27329" s="1" t="str">
        <f t="shared" si="426"/>
        <v>-115.27652,46.43668,0</v>
      </c>
    </row>
    <row r="27330" spans="1:4" x14ac:dyDescent="0.2">
      <c r="A27330" t="s">
        <v>27329</v>
      </c>
      <c r="B27330">
        <v>46.43665</v>
      </c>
      <c r="C27330">
        <v>-115.27657000000001</v>
      </c>
      <c r="D27330" s="1" t="str">
        <f t="shared" ref="D27330:D27393" si="427">CONCATENATE(C27330,",",B27330,",0")</f>
        <v>-115.27657,46.43665,0</v>
      </c>
    </row>
    <row r="27331" spans="1:4" x14ac:dyDescent="0.2">
      <c r="A27331" t="s">
        <v>27330</v>
      </c>
      <c r="B27331">
        <v>46.436610000000002</v>
      </c>
      <c r="C27331">
        <v>-115.27664</v>
      </c>
      <c r="D27331" s="1" t="str">
        <f t="shared" si="427"/>
        <v>-115.27664,46.43661,0</v>
      </c>
    </row>
    <row r="27332" spans="1:4" x14ac:dyDescent="0.2">
      <c r="A27332" t="s">
        <v>27331</v>
      </c>
      <c r="B27332">
        <v>46.436579999999999</v>
      </c>
      <c r="C27332">
        <v>-115.27670999999999</v>
      </c>
      <c r="D27332" s="1" t="str">
        <f t="shared" si="427"/>
        <v>-115.27671,46.43658,0</v>
      </c>
    </row>
    <row r="27333" spans="1:4" x14ac:dyDescent="0.2">
      <c r="A27333" t="s">
        <v>27332</v>
      </c>
      <c r="B27333">
        <v>46.436540000000001</v>
      </c>
      <c r="C27333">
        <v>-115.27676</v>
      </c>
      <c r="D27333" s="1" t="str">
        <f t="shared" si="427"/>
        <v>-115.27676,46.43654,0</v>
      </c>
    </row>
    <row r="27334" spans="1:4" x14ac:dyDescent="0.2">
      <c r="A27334" t="s">
        <v>27333</v>
      </c>
      <c r="B27334">
        <v>46.436520000000002</v>
      </c>
      <c r="C27334">
        <v>-115.27683</v>
      </c>
      <c r="D27334" s="1" t="str">
        <f t="shared" si="427"/>
        <v>-115.27683,46.43652,0</v>
      </c>
    </row>
    <row r="27335" spans="1:4" x14ac:dyDescent="0.2">
      <c r="A27335" t="s">
        <v>27334</v>
      </c>
      <c r="B27335">
        <v>46.436480000000003</v>
      </c>
      <c r="C27335">
        <v>-115.27688999999999</v>
      </c>
      <c r="D27335" s="1" t="str">
        <f t="shared" si="427"/>
        <v>-115.27689,46.43648,0</v>
      </c>
    </row>
    <row r="27336" spans="1:4" x14ac:dyDescent="0.2">
      <c r="A27336" t="s">
        <v>27335</v>
      </c>
      <c r="B27336">
        <v>46.436450000000001</v>
      </c>
      <c r="C27336">
        <v>-115.27696</v>
      </c>
      <c r="D27336" s="1" t="str">
        <f t="shared" si="427"/>
        <v>-115.27696,46.43645,0</v>
      </c>
    </row>
    <row r="27337" spans="1:4" x14ac:dyDescent="0.2">
      <c r="A27337" t="s">
        <v>27336</v>
      </c>
      <c r="B27337">
        <v>46.436419999999998</v>
      </c>
      <c r="C27337">
        <v>-115.27701</v>
      </c>
      <c r="D27337" s="1" t="str">
        <f t="shared" si="427"/>
        <v>-115.27701,46.43642,0</v>
      </c>
    </row>
    <row r="27338" spans="1:4" x14ac:dyDescent="0.2">
      <c r="A27338" t="s">
        <v>27337</v>
      </c>
      <c r="B27338">
        <v>46.436390000000003</v>
      </c>
      <c r="C27338">
        <v>-115.27708</v>
      </c>
      <c r="D27338" s="1" t="str">
        <f t="shared" si="427"/>
        <v>-115.27708,46.43639,0</v>
      </c>
    </row>
    <row r="27339" spans="1:4" x14ac:dyDescent="0.2">
      <c r="A27339" t="s">
        <v>27338</v>
      </c>
      <c r="B27339">
        <v>46.436349999999997</v>
      </c>
      <c r="C27339">
        <v>-115.27714</v>
      </c>
      <c r="D27339" s="1" t="str">
        <f t="shared" si="427"/>
        <v>-115.27714,46.43635,0</v>
      </c>
    </row>
    <row r="27340" spans="1:4" x14ac:dyDescent="0.2">
      <c r="A27340" t="s">
        <v>27339</v>
      </c>
      <c r="B27340">
        <v>46.436320000000002</v>
      </c>
      <c r="C27340">
        <v>-115.27719999999999</v>
      </c>
      <c r="D27340" s="1" t="str">
        <f t="shared" si="427"/>
        <v>-115.2772,46.43632,0</v>
      </c>
    </row>
    <row r="27341" spans="1:4" x14ac:dyDescent="0.2">
      <c r="A27341" t="s">
        <v>27340</v>
      </c>
      <c r="B27341">
        <v>46.436279999999996</v>
      </c>
      <c r="C27341">
        <v>-115.27726</v>
      </c>
      <c r="D27341" s="1" t="str">
        <f t="shared" si="427"/>
        <v>-115.27726,46.43628,0</v>
      </c>
    </row>
    <row r="27342" spans="1:4" x14ac:dyDescent="0.2">
      <c r="A27342" t="s">
        <v>27341</v>
      </c>
      <c r="B27342">
        <v>46.436250000000001</v>
      </c>
      <c r="C27342">
        <v>-115.27732</v>
      </c>
      <c r="D27342" s="1" t="str">
        <f t="shared" si="427"/>
        <v>-115.27732,46.43625,0</v>
      </c>
    </row>
    <row r="27343" spans="1:4" x14ac:dyDescent="0.2">
      <c r="A27343" t="s">
        <v>27342</v>
      </c>
      <c r="B27343">
        <v>46.436210000000003</v>
      </c>
      <c r="C27343">
        <v>-115.27737</v>
      </c>
      <c r="D27343" s="1" t="str">
        <f t="shared" si="427"/>
        <v>-115.27737,46.43621,0</v>
      </c>
    </row>
    <row r="27344" spans="1:4" x14ac:dyDescent="0.2">
      <c r="A27344" t="s">
        <v>27343</v>
      </c>
      <c r="B27344">
        <v>46.43618</v>
      </c>
      <c r="C27344">
        <v>-115.27744</v>
      </c>
      <c r="D27344" s="1" t="str">
        <f t="shared" si="427"/>
        <v>-115.27744,46.43618,0</v>
      </c>
    </row>
    <row r="27345" spans="1:4" x14ac:dyDescent="0.2">
      <c r="A27345" t="s">
        <v>27344</v>
      </c>
      <c r="B27345">
        <v>46.436129999999999</v>
      </c>
      <c r="C27345">
        <v>-115.27749</v>
      </c>
      <c r="D27345" s="1" t="str">
        <f t="shared" si="427"/>
        <v>-115.27749,46.43613,0</v>
      </c>
    </row>
    <row r="27346" spans="1:4" x14ac:dyDescent="0.2">
      <c r="A27346" t="s">
        <v>27345</v>
      </c>
      <c r="B27346">
        <v>46.436100000000003</v>
      </c>
      <c r="C27346">
        <v>-115.27754</v>
      </c>
      <c r="D27346" s="1" t="str">
        <f t="shared" si="427"/>
        <v>-115.27754,46.4361,0</v>
      </c>
    </row>
    <row r="27347" spans="1:4" x14ac:dyDescent="0.2">
      <c r="A27347" t="s">
        <v>27346</v>
      </c>
      <c r="B27347">
        <v>46.436059999999998</v>
      </c>
      <c r="C27347">
        <v>-115.27760000000001</v>
      </c>
      <c r="D27347" s="1" t="str">
        <f t="shared" si="427"/>
        <v>-115.2776,46.43606,0</v>
      </c>
    </row>
    <row r="27348" spans="1:4" x14ac:dyDescent="0.2">
      <c r="A27348" t="s">
        <v>27347</v>
      </c>
      <c r="B27348">
        <v>46.436019999999999</v>
      </c>
      <c r="C27348">
        <v>-115.27764999999999</v>
      </c>
      <c r="D27348" s="1" t="str">
        <f t="shared" si="427"/>
        <v>-115.27765,46.43602,0</v>
      </c>
    </row>
    <row r="27349" spans="1:4" x14ac:dyDescent="0.2">
      <c r="A27349" t="s">
        <v>27348</v>
      </c>
      <c r="B27349">
        <v>46.435980000000001</v>
      </c>
      <c r="C27349">
        <v>-115.2777</v>
      </c>
      <c r="D27349" s="1" t="str">
        <f t="shared" si="427"/>
        <v>-115.2777,46.43598,0</v>
      </c>
    </row>
    <row r="27350" spans="1:4" x14ac:dyDescent="0.2">
      <c r="A27350" t="s">
        <v>27349</v>
      </c>
      <c r="B27350">
        <v>46.435940000000002</v>
      </c>
      <c r="C27350">
        <v>-115.27776</v>
      </c>
      <c r="D27350" s="1" t="str">
        <f t="shared" si="427"/>
        <v>-115.27776,46.43594,0</v>
      </c>
    </row>
    <row r="27351" spans="1:4" x14ac:dyDescent="0.2">
      <c r="A27351" t="s">
        <v>27350</v>
      </c>
      <c r="B27351">
        <v>46.435890000000001</v>
      </c>
      <c r="C27351">
        <v>-115.27782000000001</v>
      </c>
      <c r="D27351" s="1" t="str">
        <f t="shared" si="427"/>
        <v>-115.27782,46.43589,0</v>
      </c>
    </row>
    <row r="27352" spans="1:4" x14ac:dyDescent="0.2">
      <c r="A27352" t="s">
        <v>27351</v>
      </c>
      <c r="B27352">
        <v>46.435850000000002</v>
      </c>
      <c r="C27352">
        <v>-115.27788</v>
      </c>
      <c r="D27352" s="1" t="str">
        <f t="shared" si="427"/>
        <v>-115.27788,46.43585,0</v>
      </c>
    </row>
    <row r="27353" spans="1:4" x14ac:dyDescent="0.2">
      <c r="A27353" t="s">
        <v>27352</v>
      </c>
      <c r="B27353">
        <v>46.435809999999996</v>
      </c>
      <c r="C27353">
        <v>-115.27793</v>
      </c>
      <c r="D27353" s="1" t="str">
        <f t="shared" si="427"/>
        <v>-115.27793,46.43581,0</v>
      </c>
    </row>
    <row r="27354" spans="1:4" x14ac:dyDescent="0.2">
      <c r="A27354" t="s">
        <v>27353</v>
      </c>
      <c r="B27354">
        <v>46.435769999999998</v>
      </c>
      <c r="C27354">
        <v>-115.27798</v>
      </c>
      <c r="D27354" s="1" t="str">
        <f t="shared" si="427"/>
        <v>-115.27798,46.43577,0</v>
      </c>
    </row>
    <row r="27355" spans="1:4" x14ac:dyDescent="0.2">
      <c r="A27355" t="s">
        <v>27354</v>
      </c>
      <c r="B27355">
        <v>46.43573</v>
      </c>
      <c r="C27355">
        <v>-115.27804</v>
      </c>
      <c r="D27355" s="1" t="str">
        <f t="shared" si="427"/>
        <v>-115.27804,46.43573,0</v>
      </c>
    </row>
    <row r="27356" spans="1:4" x14ac:dyDescent="0.2">
      <c r="A27356" t="s">
        <v>27355</v>
      </c>
      <c r="B27356">
        <v>46.435690000000001</v>
      </c>
      <c r="C27356">
        <v>-115.27809999999999</v>
      </c>
      <c r="D27356" s="1" t="str">
        <f t="shared" si="427"/>
        <v>-115.2781,46.43569,0</v>
      </c>
    </row>
    <row r="27357" spans="1:4" x14ac:dyDescent="0.2">
      <c r="A27357" t="s">
        <v>27356</v>
      </c>
      <c r="B27357">
        <v>46.435659999999999</v>
      </c>
      <c r="C27357">
        <v>-115.27815</v>
      </c>
      <c r="D27357" s="1" t="str">
        <f t="shared" si="427"/>
        <v>-115.27815,46.43566,0</v>
      </c>
    </row>
    <row r="27358" spans="1:4" x14ac:dyDescent="0.2">
      <c r="A27358" t="s">
        <v>27357</v>
      </c>
      <c r="B27358">
        <v>46.43562</v>
      </c>
      <c r="C27358">
        <v>-115.27821</v>
      </c>
      <c r="D27358" s="1" t="str">
        <f t="shared" si="427"/>
        <v>-115.27821,46.43562,0</v>
      </c>
    </row>
    <row r="27359" spans="1:4" x14ac:dyDescent="0.2">
      <c r="A27359" t="s">
        <v>27358</v>
      </c>
      <c r="B27359">
        <v>46.435580000000002</v>
      </c>
      <c r="C27359">
        <v>-115.27826</v>
      </c>
      <c r="D27359" s="1" t="str">
        <f t="shared" si="427"/>
        <v>-115.27826,46.43558,0</v>
      </c>
    </row>
    <row r="27360" spans="1:4" x14ac:dyDescent="0.2">
      <c r="A27360" t="s">
        <v>27359</v>
      </c>
      <c r="B27360">
        <v>46.435540000000003</v>
      </c>
      <c r="C27360">
        <v>-115.27831</v>
      </c>
      <c r="D27360" s="1" t="str">
        <f t="shared" si="427"/>
        <v>-115.27831,46.43554,0</v>
      </c>
    </row>
    <row r="27361" spans="1:4" x14ac:dyDescent="0.2">
      <c r="A27361" t="s">
        <v>27360</v>
      </c>
      <c r="B27361">
        <v>46.435510000000001</v>
      </c>
      <c r="C27361">
        <v>-115.27837</v>
      </c>
      <c r="D27361" s="1" t="str">
        <f t="shared" si="427"/>
        <v>-115.27837,46.43551,0</v>
      </c>
    </row>
    <row r="27362" spans="1:4" x14ac:dyDescent="0.2">
      <c r="A27362" t="s">
        <v>27361</v>
      </c>
      <c r="B27362">
        <v>46.435459999999999</v>
      </c>
      <c r="C27362">
        <v>-115.27842</v>
      </c>
      <c r="D27362" s="1" t="str">
        <f t="shared" si="427"/>
        <v>-115.27842,46.43546,0</v>
      </c>
    </row>
    <row r="27363" spans="1:4" x14ac:dyDescent="0.2">
      <c r="A27363" t="s">
        <v>27362</v>
      </c>
      <c r="B27363">
        <v>46.435429999999997</v>
      </c>
      <c r="C27363">
        <v>-115.27847</v>
      </c>
      <c r="D27363" s="1" t="str">
        <f t="shared" si="427"/>
        <v>-115.27847,46.43543,0</v>
      </c>
    </row>
    <row r="27364" spans="1:4" x14ac:dyDescent="0.2">
      <c r="A27364" t="s">
        <v>27363</v>
      </c>
      <c r="B27364">
        <v>46.435380000000002</v>
      </c>
      <c r="C27364">
        <v>-115.27853</v>
      </c>
      <c r="D27364" s="1" t="str">
        <f t="shared" si="427"/>
        <v>-115.27853,46.43538,0</v>
      </c>
    </row>
    <row r="27365" spans="1:4" x14ac:dyDescent="0.2">
      <c r="A27365" t="s">
        <v>27364</v>
      </c>
      <c r="B27365">
        <v>46.435339999999997</v>
      </c>
      <c r="C27365">
        <v>-115.27858000000001</v>
      </c>
      <c r="D27365" s="1" t="str">
        <f t="shared" si="427"/>
        <v>-115.27858,46.43534,0</v>
      </c>
    </row>
    <row r="27366" spans="1:4" x14ac:dyDescent="0.2">
      <c r="A27366" t="s">
        <v>27365</v>
      </c>
      <c r="B27366">
        <v>46.435299999999998</v>
      </c>
      <c r="C27366">
        <v>-115.27863000000001</v>
      </c>
      <c r="D27366" s="1" t="str">
        <f t="shared" si="427"/>
        <v>-115.27863,46.4353,0</v>
      </c>
    </row>
    <row r="27367" spans="1:4" x14ac:dyDescent="0.2">
      <c r="A27367" t="s">
        <v>27366</v>
      </c>
      <c r="B27367">
        <v>46.43526</v>
      </c>
      <c r="C27367">
        <v>-115.27869</v>
      </c>
      <c r="D27367" s="1" t="str">
        <f t="shared" si="427"/>
        <v>-115.27869,46.43526,0</v>
      </c>
    </row>
    <row r="27368" spans="1:4" x14ac:dyDescent="0.2">
      <c r="A27368" t="s">
        <v>27367</v>
      </c>
      <c r="B27368">
        <v>46.435220000000001</v>
      </c>
      <c r="C27368">
        <v>-115.27874</v>
      </c>
      <c r="D27368" s="1" t="str">
        <f t="shared" si="427"/>
        <v>-115.27874,46.43522,0</v>
      </c>
    </row>
    <row r="27369" spans="1:4" x14ac:dyDescent="0.2">
      <c r="A27369" t="s">
        <v>27368</v>
      </c>
      <c r="B27369">
        <v>46.435189999999999</v>
      </c>
      <c r="C27369">
        <v>-115.27879</v>
      </c>
      <c r="D27369" s="1" t="str">
        <f t="shared" si="427"/>
        <v>-115.27879,46.43519,0</v>
      </c>
    </row>
    <row r="27370" spans="1:4" x14ac:dyDescent="0.2">
      <c r="A27370" t="s">
        <v>27369</v>
      </c>
      <c r="B27370">
        <v>46.43515</v>
      </c>
      <c r="C27370">
        <v>-115.27885000000001</v>
      </c>
      <c r="D27370" s="1" t="str">
        <f t="shared" si="427"/>
        <v>-115.27885,46.43515,0</v>
      </c>
    </row>
    <row r="27371" spans="1:4" x14ac:dyDescent="0.2">
      <c r="A27371" t="s">
        <v>27370</v>
      </c>
      <c r="B27371">
        <v>46.435110000000002</v>
      </c>
      <c r="C27371">
        <v>-115.27891</v>
      </c>
      <c r="D27371" s="1" t="str">
        <f t="shared" si="427"/>
        <v>-115.27891,46.43511,0</v>
      </c>
    </row>
    <row r="27372" spans="1:4" x14ac:dyDescent="0.2">
      <c r="A27372" t="s">
        <v>27371</v>
      </c>
      <c r="B27372">
        <v>46.435079999999999</v>
      </c>
      <c r="C27372">
        <v>-115.27897</v>
      </c>
      <c r="D27372" s="1" t="str">
        <f t="shared" si="427"/>
        <v>-115.27897,46.43508,0</v>
      </c>
    </row>
    <row r="27373" spans="1:4" x14ac:dyDescent="0.2">
      <c r="A27373" t="s">
        <v>27372</v>
      </c>
      <c r="B27373">
        <v>46.435049999999997</v>
      </c>
      <c r="C27373">
        <v>-115.27903000000001</v>
      </c>
      <c r="D27373" s="1" t="str">
        <f t="shared" si="427"/>
        <v>-115.27903,46.43505,0</v>
      </c>
    </row>
    <row r="27374" spans="1:4" x14ac:dyDescent="0.2">
      <c r="A27374" t="s">
        <v>27373</v>
      </c>
      <c r="B27374">
        <v>46.434989999999999</v>
      </c>
      <c r="C27374">
        <v>-115.27905</v>
      </c>
      <c r="D27374" s="1" t="str">
        <f t="shared" si="427"/>
        <v>-115.27905,46.43499,0</v>
      </c>
    </row>
    <row r="27375" spans="1:4" x14ac:dyDescent="0.2">
      <c r="A27375" t="s">
        <v>27374</v>
      </c>
      <c r="B27375">
        <v>46.434950000000001</v>
      </c>
      <c r="C27375">
        <v>-115.27906</v>
      </c>
      <c r="D27375" s="1" t="str">
        <f t="shared" si="427"/>
        <v>-115.27906,46.43495,0</v>
      </c>
    </row>
    <row r="27376" spans="1:4" x14ac:dyDescent="0.2">
      <c r="A27376" t="s">
        <v>27375</v>
      </c>
      <c r="B27376">
        <v>46.434899999999999</v>
      </c>
      <c r="C27376">
        <v>-115.27907999999999</v>
      </c>
      <c r="D27376" s="1" t="str">
        <f t="shared" si="427"/>
        <v>-115.27908,46.4349,0</v>
      </c>
    </row>
    <row r="27377" spans="1:4" x14ac:dyDescent="0.2">
      <c r="A27377" t="s">
        <v>27376</v>
      </c>
      <c r="B27377">
        <v>46.434840000000001</v>
      </c>
      <c r="C27377">
        <v>-115.27909</v>
      </c>
      <c r="D27377" s="1" t="str">
        <f t="shared" si="427"/>
        <v>-115.27909,46.43484,0</v>
      </c>
    </row>
    <row r="27378" spans="1:4" x14ac:dyDescent="0.2">
      <c r="A27378" t="s">
        <v>27377</v>
      </c>
      <c r="B27378">
        <v>46.434800000000003</v>
      </c>
      <c r="C27378">
        <v>-115.27915</v>
      </c>
      <c r="D27378" s="1" t="str">
        <f t="shared" si="427"/>
        <v>-115.27915,46.4348,0</v>
      </c>
    </row>
    <row r="27379" spans="1:4" x14ac:dyDescent="0.2">
      <c r="A27379" t="s">
        <v>27378</v>
      </c>
      <c r="B27379">
        <v>46.434750000000001</v>
      </c>
      <c r="C27379">
        <v>-115.2792</v>
      </c>
      <c r="D27379" s="1" t="str">
        <f t="shared" si="427"/>
        <v>-115.2792,46.43475,0</v>
      </c>
    </row>
    <row r="27380" spans="1:4" x14ac:dyDescent="0.2">
      <c r="A27380" t="s">
        <v>27379</v>
      </c>
      <c r="B27380">
        <v>46.434719999999999</v>
      </c>
      <c r="C27380">
        <v>-115.27924</v>
      </c>
      <c r="D27380" s="1" t="str">
        <f t="shared" si="427"/>
        <v>-115.27924,46.43472,0</v>
      </c>
    </row>
    <row r="27381" spans="1:4" x14ac:dyDescent="0.2">
      <c r="A27381" t="s">
        <v>27380</v>
      </c>
      <c r="B27381">
        <v>46.43468</v>
      </c>
      <c r="C27381">
        <v>-115.27931</v>
      </c>
      <c r="D27381" s="1" t="str">
        <f t="shared" si="427"/>
        <v>-115.27931,46.43468,0</v>
      </c>
    </row>
    <row r="27382" spans="1:4" x14ac:dyDescent="0.2">
      <c r="A27382" t="s">
        <v>27381</v>
      </c>
      <c r="B27382">
        <v>46.434649999999998</v>
      </c>
      <c r="C27382">
        <v>-115.27936</v>
      </c>
      <c r="D27382" s="1" t="str">
        <f t="shared" si="427"/>
        <v>-115.27936,46.43465,0</v>
      </c>
    </row>
    <row r="27383" spans="1:4" x14ac:dyDescent="0.2">
      <c r="A27383" t="s">
        <v>27382</v>
      </c>
      <c r="B27383">
        <v>46.434609999999999</v>
      </c>
      <c r="C27383">
        <v>-115.27942</v>
      </c>
      <c r="D27383" s="1" t="str">
        <f t="shared" si="427"/>
        <v>-115.27942,46.43461,0</v>
      </c>
    </row>
    <row r="27384" spans="1:4" x14ac:dyDescent="0.2">
      <c r="A27384" t="s">
        <v>27383</v>
      </c>
      <c r="B27384">
        <v>46.434579999999997</v>
      </c>
      <c r="C27384">
        <v>-115.27948000000001</v>
      </c>
      <c r="D27384" s="1" t="str">
        <f t="shared" si="427"/>
        <v>-115.27948,46.43458,0</v>
      </c>
    </row>
    <row r="27385" spans="1:4" x14ac:dyDescent="0.2">
      <c r="A27385" t="s">
        <v>27384</v>
      </c>
      <c r="B27385">
        <v>46.434519999999999</v>
      </c>
      <c r="C27385">
        <v>-115.27954</v>
      </c>
      <c r="D27385" s="1" t="str">
        <f t="shared" si="427"/>
        <v>-115.27954,46.43452,0</v>
      </c>
    </row>
    <row r="27386" spans="1:4" x14ac:dyDescent="0.2">
      <c r="A27386" t="s">
        <v>27385</v>
      </c>
      <c r="B27386">
        <v>46.434469999999997</v>
      </c>
      <c r="C27386">
        <v>-115.2796</v>
      </c>
      <c r="D27386" s="1" t="str">
        <f t="shared" si="427"/>
        <v>-115.2796,46.43447,0</v>
      </c>
    </row>
    <row r="27387" spans="1:4" x14ac:dyDescent="0.2">
      <c r="A27387" t="s">
        <v>27386</v>
      </c>
      <c r="B27387">
        <v>46.434440000000002</v>
      </c>
      <c r="C27387">
        <v>-115.27965</v>
      </c>
      <c r="D27387" s="1" t="str">
        <f t="shared" si="427"/>
        <v>-115.27965,46.43444,0</v>
      </c>
    </row>
    <row r="27388" spans="1:4" x14ac:dyDescent="0.2">
      <c r="A27388" t="s">
        <v>27387</v>
      </c>
      <c r="B27388">
        <v>46.434399999999997</v>
      </c>
      <c r="C27388">
        <v>-115.27970000000001</v>
      </c>
      <c r="D27388" s="1" t="str">
        <f t="shared" si="427"/>
        <v>-115.2797,46.4344,0</v>
      </c>
    </row>
    <row r="27389" spans="1:4" x14ac:dyDescent="0.2">
      <c r="A27389" t="s">
        <v>27388</v>
      </c>
      <c r="B27389">
        <v>46.434359999999998</v>
      </c>
      <c r="C27389">
        <v>-115.27974</v>
      </c>
      <c r="D27389" s="1" t="str">
        <f t="shared" si="427"/>
        <v>-115.27974,46.43436,0</v>
      </c>
    </row>
    <row r="27390" spans="1:4" x14ac:dyDescent="0.2">
      <c r="A27390" t="s">
        <v>27389</v>
      </c>
      <c r="B27390">
        <v>46.43432</v>
      </c>
      <c r="C27390">
        <v>-115.27981</v>
      </c>
      <c r="D27390" s="1" t="str">
        <f t="shared" si="427"/>
        <v>-115.27981,46.43432,0</v>
      </c>
    </row>
    <row r="27391" spans="1:4" x14ac:dyDescent="0.2">
      <c r="A27391" t="s">
        <v>27390</v>
      </c>
      <c r="B27391">
        <v>46.434289999999997</v>
      </c>
      <c r="C27391">
        <v>-115.27988000000001</v>
      </c>
      <c r="D27391" s="1" t="str">
        <f t="shared" si="427"/>
        <v>-115.27988,46.43429,0</v>
      </c>
    </row>
    <row r="27392" spans="1:4" x14ac:dyDescent="0.2">
      <c r="A27392" t="s">
        <v>27391</v>
      </c>
      <c r="B27392">
        <v>46.434249999999999</v>
      </c>
      <c r="C27392">
        <v>-115.27992999999999</v>
      </c>
      <c r="D27392" s="1" t="str">
        <f t="shared" si="427"/>
        <v>-115.27993,46.43425,0</v>
      </c>
    </row>
    <row r="27393" spans="1:4" x14ac:dyDescent="0.2">
      <c r="A27393" t="s">
        <v>27392</v>
      </c>
      <c r="B27393">
        <v>46.434220000000003</v>
      </c>
      <c r="C27393">
        <v>-115.27997999999999</v>
      </c>
      <c r="D27393" s="1" t="str">
        <f t="shared" si="427"/>
        <v>-115.27998,46.43422,0</v>
      </c>
    </row>
    <row r="27394" spans="1:4" x14ac:dyDescent="0.2">
      <c r="A27394" t="s">
        <v>27393</v>
      </c>
      <c r="B27394">
        <v>46.434170000000002</v>
      </c>
      <c r="C27394">
        <v>-115.28004</v>
      </c>
      <c r="D27394" s="1" t="str">
        <f t="shared" ref="D27394:D27457" si="428">CONCATENATE(C27394,",",B27394,",0")</f>
        <v>-115.28004,46.43417,0</v>
      </c>
    </row>
    <row r="27395" spans="1:4" x14ac:dyDescent="0.2">
      <c r="A27395" t="s">
        <v>27394</v>
      </c>
      <c r="B27395">
        <v>46.434130000000003</v>
      </c>
      <c r="C27395">
        <v>-115.28008</v>
      </c>
      <c r="D27395" s="1" t="str">
        <f t="shared" si="428"/>
        <v>-115.28008,46.43413,0</v>
      </c>
    </row>
    <row r="27396" spans="1:4" x14ac:dyDescent="0.2">
      <c r="A27396" t="s">
        <v>27395</v>
      </c>
      <c r="B27396">
        <v>46.434080000000002</v>
      </c>
      <c r="C27396">
        <v>-115.28012</v>
      </c>
      <c r="D27396" s="1" t="str">
        <f t="shared" si="428"/>
        <v>-115.28012,46.43408,0</v>
      </c>
    </row>
    <row r="27397" spans="1:4" x14ac:dyDescent="0.2">
      <c r="A27397" t="s">
        <v>27396</v>
      </c>
      <c r="B27397">
        <v>46.434040000000003</v>
      </c>
      <c r="C27397">
        <v>-115.28017</v>
      </c>
      <c r="D27397" s="1" t="str">
        <f t="shared" si="428"/>
        <v>-115.28017,46.43404,0</v>
      </c>
    </row>
    <row r="27398" spans="1:4" x14ac:dyDescent="0.2">
      <c r="A27398" t="s">
        <v>27397</v>
      </c>
      <c r="B27398">
        <v>46.433999999999997</v>
      </c>
      <c r="C27398">
        <v>-115.28022</v>
      </c>
      <c r="D27398" s="1" t="str">
        <f t="shared" si="428"/>
        <v>-115.28022,46.434,0</v>
      </c>
    </row>
    <row r="27399" spans="1:4" x14ac:dyDescent="0.2">
      <c r="A27399" t="s">
        <v>27398</v>
      </c>
      <c r="B27399">
        <v>46.433959999999999</v>
      </c>
      <c r="C27399">
        <v>-115.28027</v>
      </c>
      <c r="D27399" s="1" t="str">
        <f t="shared" si="428"/>
        <v>-115.28027,46.43396,0</v>
      </c>
    </row>
    <row r="27400" spans="1:4" x14ac:dyDescent="0.2">
      <c r="A27400" t="s">
        <v>27399</v>
      </c>
      <c r="B27400">
        <v>46.433920000000001</v>
      </c>
      <c r="C27400">
        <v>-115.28032</v>
      </c>
      <c r="D27400" s="1" t="str">
        <f t="shared" si="428"/>
        <v>-115.28032,46.43392,0</v>
      </c>
    </row>
    <row r="27401" spans="1:4" x14ac:dyDescent="0.2">
      <c r="A27401" t="s">
        <v>27400</v>
      </c>
      <c r="B27401">
        <v>46.433880000000002</v>
      </c>
      <c r="C27401">
        <v>-115.28037</v>
      </c>
      <c r="D27401" s="1" t="str">
        <f t="shared" si="428"/>
        <v>-115.28037,46.43388,0</v>
      </c>
    </row>
    <row r="27402" spans="1:4" x14ac:dyDescent="0.2">
      <c r="A27402" t="s">
        <v>27401</v>
      </c>
      <c r="B27402">
        <v>46.433839999999996</v>
      </c>
      <c r="C27402">
        <v>-115.28042000000001</v>
      </c>
      <c r="D27402" s="1" t="str">
        <f t="shared" si="428"/>
        <v>-115.28042,46.43384,0</v>
      </c>
    </row>
    <row r="27403" spans="1:4" x14ac:dyDescent="0.2">
      <c r="A27403" t="s">
        <v>27402</v>
      </c>
      <c r="B27403">
        <v>46.433810000000001</v>
      </c>
      <c r="C27403">
        <v>-115.28049</v>
      </c>
      <c r="D27403" s="1" t="str">
        <f t="shared" si="428"/>
        <v>-115.28049,46.43381,0</v>
      </c>
    </row>
    <row r="27404" spans="1:4" x14ac:dyDescent="0.2">
      <c r="A27404" t="s">
        <v>27403</v>
      </c>
      <c r="B27404">
        <v>46.433770000000003</v>
      </c>
      <c r="C27404">
        <v>-115.28054</v>
      </c>
      <c r="D27404" s="1" t="str">
        <f t="shared" si="428"/>
        <v>-115.28054,46.43377,0</v>
      </c>
    </row>
    <row r="27405" spans="1:4" x14ac:dyDescent="0.2">
      <c r="A27405" t="s">
        <v>27404</v>
      </c>
      <c r="B27405">
        <v>46.433729999999997</v>
      </c>
      <c r="C27405">
        <v>-115.28061</v>
      </c>
      <c r="D27405" s="1" t="str">
        <f t="shared" si="428"/>
        <v>-115.28061,46.43373,0</v>
      </c>
    </row>
    <row r="27406" spans="1:4" x14ac:dyDescent="0.2">
      <c r="A27406" t="s">
        <v>27405</v>
      </c>
      <c r="B27406">
        <v>46.433700000000002</v>
      </c>
      <c r="C27406">
        <v>-115.28066</v>
      </c>
      <c r="D27406" s="1" t="str">
        <f t="shared" si="428"/>
        <v>-115.28066,46.4337,0</v>
      </c>
    </row>
    <row r="27407" spans="1:4" x14ac:dyDescent="0.2">
      <c r="A27407" t="s">
        <v>27406</v>
      </c>
      <c r="B27407">
        <v>46.433660000000003</v>
      </c>
      <c r="C27407">
        <v>-115.28072</v>
      </c>
      <c r="D27407" s="1" t="str">
        <f t="shared" si="428"/>
        <v>-115.28072,46.43366,0</v>
      </c>
    </row>
    <row r="27408" spans="1:4" x14ac:dyDescent="0.2">
      <c r="A27408" t="s">
        <v>27407</v>
      </c>
      <c r="B27408">
        <v>46.433619999999998</v>
      </c>
      <c r="C27408">
        <v>-115.28077</v>
      </c>
      <c r="D27408" s="1" t="str">
        <f t="shared" si="428"/>
        <v>-115.28077,46.43362,0</v>
      </c>
    </row>
    <row r="27409" spans="1:4" x14ac:dyDescent="0.2">
      <c r="A27409" t="s">
        <v>27408</v>
      </c>
      <c r="B27409">
        <v>46.433579999999999</v>
      </c>
      <c r="C27409">
        <v>-115.28082000000001</v>
      </c>
      <c r="D27409" s="1" t="str">
        <f t="shared" si="428"/>
        <v>-115.28082,46.43358,0</v>
      </c>
    </row>
    <row r="27410" spans="1:4" x14ac:dyDescent="0.2">
      <c r="A27410" t="s">
        <v>27409</v>
      </c>
      <c r="B27410">
        <v>46.433540000000001</v>
      </c>
      <c r="C27410">
        <v>-115.28088</v>
      </c>
      <c r="D27410" s="1" t="str">
        <f t="shared" si="428"/>
        <v>-115.28088,46.43354,0</v>
      </c>
    </row>
    <row r="27411" spans="1:4" x14ac:dyDescent="0.2">
      <c r="A27411" t="s">
        <v>27410</v>
      </c>
      <c r="B27411">
        <v>46.433500000000002</v>
      </c>
      <c r="C27411">
        <v>-115.28093</v>
      </c>
      <c r="D27411" s="1" t="str">
        <f t="shared" si="428"/>
        <v>-115.28093,46.4335,0</v>
      </c>
    </row>
    <row r="27412" spans="1:4" x14ac:dyDescent="0.2">
      <c r="A27412" t="s">
        <v>27411</v>
      </c>
      <c r="B27412">
        <v>46.433459999999997</v>
      </c>
      <c r="C27412">
        <v>-115.28098</v>
      </c>
      <c r="D27412" s="1" t="str">
        <f t="shared" si="428"/>
        <v>-115.28098,46.43346,0</v>
      </c>
    </row>
    <row r="27413" spans="1:4" x14ac:dyDescent="0.2">
      <c r="A27413" t="s">
        <v>27412</v>
      </c>
      <c r="B27413">
        <v>46.433410000000002</v>
      </c>
      <c r="C27413">
        <v>-115.28104</v>
      </c>
      <c r="D27413" s="1" t="str">
        <f t="shared" si="428"/>
        <v>-115.28104,46.43341,0</v>
      </c>
    </row>
    <row r="27414" spans="1:4" x14ac:dyDescent="0.2">
      <c r="A27414" t="s">
        <v>27413</v>
      </c>
      <c r="B27414">
        <v>46.43338</v>
      </c>
      <c r="C27414">
        <v>-115.28108</v>
      </c>
      <c r="D27414" s="1" t="str">
        <f t="shared" si="428"/>
        <v>-115.28108,46.43338,0</v>
      </c>
    </row>
    <row r="27415" spans="1:4" x14ac:dyDescent="0.2">
      <c r="A27415" t="s">
        <v>27414</v>
      </c>
      <c r="B27415">
        <v>46.433329999999998</v>
      </c>
      <c r="C27415">
        <v>-115.28113</v>
      </c>
      <c r="D27415" s="1" t="str">
        <f t="shared" si="428"/>
        <v>-115.28113,46.43333,0</v>
      </c>
    </row>
    <row r="27416" spans="1:4" x14ac:dyDescent="0.2">
      <c r="A27416" t="s">
        <v>27415</v>
      </c>
      <c r="B27416">
        <v>46.433300000000003</v>
      </c>
      <c r="C27416">
        <v>-115.2812</v>
      </c>
      <c r="D27416" s="1" t="str">
        <f t="shared" si="428"/>
        <v>-115.2812,46.4333,0</v>
      </c>
    </row>
    <row r="27417" spans="1:4" x14ac:dyDescent="0.2">
      <c r="A27417" t="s">
        <v>27416</v>
      </c>
      <c r="B27417">
        <v>46.43327</v>
      </c>
      <c r="C27417">
        <v>-115.28125</v>
      </c>
      <c r="D27417" s="1" t="str">
        <f t="shared" si="428"/>
        <v>-115.28125,46.43327,0</v>
      </c>
    </row>
    <row r="27418" spans="1:4" x14ac:dyDescent="0.2">
      <c r="A27418" t="s">
        <v>27417</v>
      </c>
      <c r="B27418">
        <v>46.433230000000002</v>
      </c>
      <c r="C27418">
        <v>-115.2813</v>
      </c>
      <c r="D27418" s="1" t="str">
        <f t="shared" si="428"/>
        <v>-115.2813,46.43323,0</v>
      </c>
    </row>
    <row r="27419" spans="1:4" x14ac:dyDescent="0.2">
      <c r="A27419" t="s">
        <v>27418</v>
      </c>
      <c r="B27419">
        <v>46.43318</v>
      </c>
      <c r="C27419">
        <v>-115.28138</v>
      </c>
      <c r="D27419" s="1" t="str">
        <f t="shared" si="428"/>
        <v>-115.28138,46.43318,0</v>
      </c>
    </row>
    <row r="27420" spans="1:4" x14ac:dyDescent="0.2">
      <c r="A27420" t="s">
        <v>27419</v>
      </c>
      <c r="B27420">
        <v>46.433149999999998</v>
      </c>
      <c r="C27420">
        <v>-115.28144</v>
      </c>
      <c r="D27420" s="1" t="str">
        <f t="shared" si="428"/>
        <v>-115.28144,46.43315,0</v>
      </c>
    </row>
    <row r="27421" spans="1:4" x14ac:dyDescent="0.2">
      <c r="A27421" t="s">
        <v>27420</v>
      </c>
      <c r="B27421">
        <v>46.433109999999999</v>
      </c>
      <c r="C27421">
        <v>-115.28149999999999</v>
      </c>
      <c r="D27421" s="1" t="str">
        <f t="shared" si="428"/>
        <v>-115.2815,46.43311,0</v>
      </c>
    </row>
    <row r="27422" spans="1:4" x14ac:dyDescent="0.2">
      <c r="A27422" t="s">
        <v>27421</v>
      </c>
      <c r="B27422">
        <v>46.433079999999997</v>
      </c>
      <c r="C27422">
        <v>-115.28157</v>
      </c>
      <c r="D27422" s="1" t="str">
        <f t="shared" si="428"/>
        <v>-115.28157,46.43308,0</v>
      </c>
    </row>
    <row r="27423" spans="1:4" x14ac:dyDescent="0.2">
      <c r="A27423" t="s">
        <v>27422</v>
      </c>
      <c r="B27423">
        <v>46.433039999999998</v>
      </c>
      <c r="C27423">
        <v>-115.28162</v>
      </c>
      <c r="D27423" s="1" t="str">
        <f t="shared" si="428"/>
        <v>-115.28162,46.43304,0</v>
      </c>
    </row>
    <row r="27424" spans="1:4" x14ac:dyDescent="0.2">
      <c r="A27424" t="s">
        <v>27423</v>
      </c>
      <c r="B27424">
        <v>46.433010000000003</v>
      </c>
      <c r="C27424">
        <v>-115.28169</v>
      </c>
      <c r="D27424" s="1" t="str">
        <f t="shared" si="428"/>
        <v>-115.28169,46.43301,0</v>
      </c>
    </row>
    <row r="27425" spans="1:4" x14ac:dyDescent="0.2">
      <c r="A27425" t="s">
        <v>27424</v>
      </c>
      <c r="B27425">
        <v>46.432980000000001</v>
      </c>
      <c r="C27425">
        <v>-115.28175</v>
      </c>
      <c r="D27425" s="1" t="str">
        <f t="shared" si="428"/>
        <v>-115.28175,46.43298,0</v>
      </c>
    </row>
    <row r="27426" spans="1:4" x14ac:dyDescent="0.2">
      <c r="A27426" t="s">
        <v>27425</v>
      </c>
      <c r="B27426">
        <v>46.432960000000001</v>
      </c>
      <c r="C27426">
        <v>-115.28182</v>
      </c>
      <c r="D27426" s="1" t="str">
        <f t="shared" si="428"/>
        <v>-115.28182,46.43296,0</v>
      </c>
    </row>
    <row r="27427" spans="1:4" x14ac:dyDescent="0.2">
      <c r="A27427" t="s">
        <v>27426</v>
      </c>
      <c r="B27427">
        <v>46.432929999999999</v>
      </c>
      <c r="C27427">
        <v>-115.28189</v>
      </c>
      <c r="D27427" s="1" t="str">
        <f t="shared" si="428"/>
        <v>-115.28189,46.43293,0</v>
      </c>
    </row>
    <row r="27428" spans="1:4" x14ac:dyDescent="0.2">
      <c r="A27428" t="s">
        <v>27427</v>
      </c>
      <c r="B27428">
        <v>46.432899999999997</v>
      </c>
      <c r="C27428">
        <v>-115.28194999999999</v>
      </c>
      <c r="D27428" s="1" t="str">
        <f t="shared" si="428"/>
        <v>-115.28195,46.4329,0</v>
      </c>
    </row>
    <row r="27429" spans="1:4" x14ac:dyDescent="0.2">
      <c r="A27429" t="s">
        <v>27428</v>
      </c>
      <c r="B27429">
        <v>46.43289</v>
      </c>
      <c r="C27429">
        <v>-115.28203000000001</v>
      </c>
      <c r="D27429" s="1" t="str">
        <f t="shared" si="428"/>
        <v>-115.28203,46.43289,0</v>
      </c>
    </row>
    <row r="27430" spans="1:4" x14ac:dyDescent="0.2">
      <c r="A27430" t="s">
        <v>27429</v>
      </c>
      <c r="B27430">
        <v>46.432870000000001</v>
      </c>
      <c r="C27430">
        <v>-115.28211</v>
      </c>
      <c r="D27430" s="1" t="str">
        <f t="shared" si="428"/>
        <v>-115.28211,46.43287,0</v>
      </c>
    </row>
    <row r="27431" spans="1:4" x14ac:dyDescent="0.2">
      <c r="A27431" t="s">
        <v>27430</v>
      </c>
      <c r="B27431">
        <v>46.432850000000002</v>
      </c>
      <c r="C27431">
        <v>-115.28216999999999</v>
      </c>
      <c r="D27431" s="1" t="str">
        <f t="shared" si="428"/>
        <v>-115.28217,46.43285,0</v>
      </c>
    </row>
    <row r="27432" spans="1:4" x14ac:dyDescent="0.2">
      <c r="A27432" t="s">
        <v>27431</v>
      </c>
      <c r="B27432">
        <v>46.432839999999999</v>
      </c>
      <c r="C27432">
        <v>-115.28225</v>
      </c>
      <c r="D27432" s="1" t="str">
        <f t="shared" si="428"/>
        <v>-115.28225,46.43284,0</v>
      </c>
    </row>
    <row r="27433" spans="1:4" x14ac:dyDescent="0.2">
      <c r="A27433" t="s">
        <v>27432</v>
      </c>
      <c r="B27433">
        <v>46.432830000000003</v>
      </c>
      <c r="C27433">
        <v>-115.28233</v>
      </c>
      <c r="D27433" s="1" t="str">
        <f t="shared" si="428"/>
        <v>-115.28233,46.43283,0</v>
      </c>
    </row>
    <row r="27434" spans="1:4" x14ac:dyDescent="0.2">
      <c r="A27434" t="s">
        <v>27433</v>
      </c>
      <c r="B27434">
        <v>46.432810000000003</v>
      </c>
      <c r="C27434">
        <v>-115.28241</v>
      </c>
      <c r="D27434" s="1" t="str">
        <f t="shared" si="428"/>
        <v>-115.28241,46.43281,0</v>
      </c>
    </row>
    <row r="27435" spans="1:4" x14ac:dyDescent="0.2">
      <c r="A27435" t="s">
        <v>27434</v>
      </c>
      <c r="B27435">
        <v>46.4328</v>
      </c>
      <c r="C27435">
        <v>-115.28248000000001</v>
      </c>
      <c r="D27435" s="1" t="str">
        <f t="shared" si="428"/>
        <v>-115.28248,46.4328,0</v>
      </c>
    </row>
    <row r="27436" spans="1:4" x14ac:dyDescent="0.2">
      <c r="A27436" t="s">
        <v>27435</v>
      </c>
      <c r="B27436">
        <v>46.432769999999998</v>
      </c>
      <c r="C27436">
        <v>-115.28254</v>
      </c>
      <c r="D27436" s="1" t="str">
        <f t="shared" si="428"/>
        <v>-115.28254,46.43277,0</v>
      </c>
    </row>
    <row r="27437" spans="1:4" x14ac:dyDescent="0.2">
      <c r="A27437" t="s">
        <v>27436</v>
      </c>
      <c r="B27437">
        <v>46.432740000000003</v>
      </c>
      <c r="C27437">
        <v>-115.28261000000001</v>
      </c>
      <c r="D27437" s="1" t="str">
        <f t="shared" si="428"/>
        <v>-115.28261,46.43274,0</v>
      </c>
    </row>
    <row r="27438" spans="1:4" x14ac:dyDescent="0.2">
      <c r="A27438" t="s">
        <v>27437</v>
      </c>
      <c r="B27438">
        <v>46.432720000000003</v>
      </c>
      <c r="C27438">
        <v>-115.28269</v>
      </c>
      <c r="D27438" s="1" t="str">
        <f t="shared" si="428"/>
        <v>-115.28269,46.43272,0</v>
      </c>
    </row>
    <row r="27439" spans="1:4" x14ac:dyDescent="0.2">
      <c r="A27439" t="s">
        <v>27438</v>
      </c>
      <c r="B27439">
        <v>46.432690000000001</v>
      </c>
      <c r="C27439">
        <v>-115.28274999999999</v>
      </c>
      <c r="D27439" s="1" t="str">
        <f t="shared" si="428"/>
        <v>-115.28275,46.43269,0</v>
      </c>
    </row>
    <row r="27440" spans="1:4" x14ac:dyDescent="0.2">
      <c r="A27440" t="s">
        <v>27439</v>
      </c>
      <c r="B27440">
        <v>46.432670000000002</v>
      </c>
      <c r="C27440">
        <v>-115.28282</v>
      </c>
      <c r="D27440" s="1" t="str">
        <f t="shared" si="428"/>
        <v>-115.28282,46.43267,0</v>
      </c>
    </row>
    <row r="27441" spans="1:4" x14ac:dyDescent="0.2">
      <c r="A27441" t="s">
        <v>27440</v>
      </c>
      <c r="B27441">
        <v>46.432650000000002</v>
      </c>
      <c r="C27441">
        <v>-115.2829</v>
      </c>
      <c r="D27441" s="1" t="str">
        <f t="shared" si="428"/>
        <v>-115.2829,46.43265,0</v>
      </c>
    </row>
    <row r="27442" spans="1:4" x14ac:dyDescent="0.2">
      <c r="A27442" t="s">
        <v>27441</v>
      </c>
      <c r="B27442">
        <v>46.417200000000001</v>
      </c>
      <c r="C27442">
        <v>-115.36729</v>
      </c>
      <c r="D27442" s="1" t="str">
        <f t="shared" si="428"/>
        <v>-115.36729,46.4172,0</v>
      </c>
    </row>
    <row r="27443" spans="1:4" x14ac:dyDescent="0.2">
      <c r="A27443" t="s">
        <v>27442</v>
      </c>
      <c r="B27443">
        <v>46.41722</v>
      </c>
      <c r="C27443">
        <v>-115.36735</v>
      </c>
      <c r="D27443" s="1" t="str">
        <f t="shared" si="428"/>
        <v>-115.36735,46.41722,0</v>
      </c>
    </row>
    <row r="27444" spans="1:4" x14ac:dyDescent="0.2">
      <c r="A27444" t="s">
        <v>27443</v>
      </c>
      <c r="B27444">
        <v>46.41724</v>
      </c>
      <c r="C27444">
        <v>-115.36743</v>
      </c>
      <c r="D27444" s="1" t="str">
        <f t="shared" si="428"/>
        <v>-115.36743,46.41724,0</v>
      </c>
    </row>
    <row r="27445" spans="1:4" x14ac:dyDescent="0.2">
      <c r="A27445" t="s">
        <v>27444</v>
      </c>
      <c r="B27445">
        <v>46.417259999999999</v>
      </c>
      <c r="C27445">
        <v>-115.36751</v>
      </c>
      <c r="D27445" s="1" t="str">
        <f t="shared" si="428"/>
        <v>-115.36751,46.41726,0</v>
      </c>
    </row>
    <row r="27446" spans="1:4" x14ac:dyDescent="0.2">
      <c r="A27446" t="s">
        <v>27445</v>
      </c>
      <c r="B27446">
        <v>46.417270000000002</v>
      </c>
      <c r="C27446">
        <v>-115.36757</v>
      </c>
      <c r="D27446" s="1" t="str">
        <f t="shared" si="428"/>
        <v>-115.36757,46.41727,0</v>
      </c>
    </row>
    <row r="27447" spans="1:4" x14ac:dyDescent="0.2">
      <c r="A27447" t="s">
        <v>27446</v>
      </c>
      <c r="B27447">
        <v>46.417290000000001</v>
      </c>
      <c r="C27447">
        <v>-115.36765</v>
      </c>
      <c r="D27447" s="1" t="str">
        <f t="shared" si="428"/>
        <v>-115.36765,46.41729,0</v>
      </c>
    </row>
    <row r="27448" spans="1:4" x14ac:dyDescent="0.2">
      <c r="A27448" t="s">
        <v>27447</v>
      </c>
      <c r="B27448">
        <v>46.417319999999997</v>
      </c>
      <c r="C27448">
        <v>-115.36772000000001</v>
      </c>
      <c r="D27448" s="1" t="str">
        <f t="shared" si="428"/>
        <v>-115.36772,46.41732,0</v>
      </c>
    </row>
    <row r="27449" spans="1:4" x14ac:dyDescent="0.2">
      <c r="A27449" t="s">
        <v>27448</v>
      </c>
      <c r="B27449">
        <v>46.417349999999999</v>
      </c>
      <c r="C27449">
        <v>-115.36778</v>
      </c>
      <c r="D27449" s="1" t="str">
        <f t="shared" si="428"/>
        <v>-115.36778,46.41735,0</v>
      </c>
    </row>
    <row r="27450" spans="1:4" x14ac:dyDescent="0.2">
      <c r="A27450" t="s">
        <v>27449</v>
      </c>
      <c r="B27450">
        <v>46.417369999999998</v>
      </c>
      <c r="C27450">
        <v>-115.36785999999999</v>
      </c>
      <c r="D27450" s="1" t="str">
        <f t="shared" si="428"/>
        <v>-115.36786,46.41737,0</v>
      </c>
    </row>
    <row r="27451" spans="1:4" x14ac:dyDescent="0.2">
      <c r="A27451" t="s">
        <v>27450</v>
      </c>
      <c r="B27451">
        <v>46.417389999999997</v>
      </c>
      <c r="C27451">
        <v>-115.36792</v>
      </c>
      <c r="D27451" s="1" t="str">
        <f t="shared" si="428"/>
        <v>-115.36792,46.41739,0</v>
      </c>
    </row>
    <row r="27452" spans="1:4" x14ac:dyDescent="0.2">
      <c r="A27452" t="s">
        <v>27451</v>
      </c>
      <c r="B27452">
        <v>46.41742</v>
      </c>
      <c r="C27452">
        <v>-115.36799999999999</v>
      </c>
      <c r="D27452" s="1" t="str">
        <f t="shared" si="428"/>
        <v>-115.368,46.41742,0</v>
      </c>
    </row>
    <row r="27453" spans="1:4" x14ac:dyDescent="0.2">
      <c r="A27453" t="s">
        <v>27452</v>
      </c>
      <c r="B27453">
        <v>46.417430000000003</v>
      </c>
      <c r="C27453">
        <v>-115.36808000000001</v>
      </c>
      <c r="D27453" s="1" t="str">
        <f t="shared" si="428"/>
        <v>-115.36808,46.41743,0</v>
      </c>
    </row>
    <row r="27454" spans="1:4" x14ac:dyDescent="0.2">
      <c r="A27454" t="s">
        <v>27453</v>
      </c>
      <c r="B27454">
        <v>46.417459999999998</v>
      </c>
      <c r="C27454">
        <v>-115.36814</v>
      </c>
      <c r="D27454" s="1" t="str">
        <f t="shared" si="428"/>
        <v>-115.36814,46.41746,0</v>
      </c>
    </row>
    <row r="27455" spans="1:4" x14ac:dyDescent="0.2">
      <c r="A27455" t="s">
        <v>27454</v>
      </c>
      <c r="B27455">
        <v>46.417490000000001</v>
      </c>
      <c r="C27455">
        <v>-115.3682</v>
      </c>
      <c r="D27455" s="1" t="str">
        <f t="shared" si="428"/>
        <v>-115.3682,46.41749,0</v>
      </c>
    </row>
    <row r="27456" spans="1:4" x14ac:dyDescent="0.2">
      <c r="A27456" t="s">
        <v>27455</v>
      </c>
      <c r="B27456">
        <v>46.41751</v>
      </c>
      <c r="C27456">
        <v>-115.36827</v>
      </c>
      <c r="D27456" s="1" t="str">
        <f t="shared" si="428"/>
        <v>-115.36827,46.41751,0</v>
      </c>
    </row>
    <row r="27457" spans="1:4" x14ac:dyDescent="0.2">
      <c r="A27457" t="s">
        <v>27456</v>
      </c>
      <c r="B27457">
        <v>46.417540000000002</v>
      </c>
      <c r="C27457">
        <v>-115.36835000000001</v>
      </c>
      <c r="D27457" s="1" t="str">
        <f t="shared" si="428"/>
        <v>-115.36835,46.41754,0</v>
      </c>
    </row>
    <row r="27458" spans="1:4" x14ac:dyDescent="0.2">
      <c r="A27458" t="s">
        <v>27457</v>
      </c>
      <c r="B27458">
        <v>46.417560000000002</v>
      </c>
      <c r="C27458">
        <v>-115.36841</v>
      </c>
      <c r="D27458" s="1" t="str">
        <f t="shared" ref="D27458:D27521" si="429">CONCATENATE(C27458,",",B27458,",0")</f>
        <v>-115.36841,46.41756,0</v>
      </c>
    </row>
    <row r="27459" spans="1:4" x14ac:dyDescent="0.2">
      <c r="A27459" t="s">
        <v>27458</v>
      </c>
      <c r="B27459">
        <v>46.417580000000001</v>
      </c>
      <c r="C27459">
        <v>-115.36848999999999</v>
      </c>
      <c r="D27459" s="1" t="str">
        <f t="shared" si="429"/>
        <v>-115.36849,46.41758,0</v>
      </c>
    </row>
    <row r="27460" spans="1:4" x14ac:dyDescent="0.2">
      <c r="A27460" t="s">
        <v>27459</v>
      </c>
      <c r="B27460">
        <v>46.4176</v>
      </c>
      <c r="C27460">
        <v>-115.36855</v>
      </c>
      <c r="D27460" s="1" t="str">
        <f t="shared" si="429"/>
        <v>-115.36855,46.4176,0</v>
      </c>
    </row>
    <row r="27461" spans="1:4" x14ac:dyDescent="0.2">
      <c r="A27461" t="s">
        <v>27460</v>
      </c>
      <c r="B27461">
        <v>46.417619999999999</v>
      </c>
      <c r="C27461">
        <v>-115.36863</v>
      </c>
      <c r="D27461" s="1" t="str">
        <f t="shared" si="429"/>
        <v>-115.36863,46.41762,0</v>
      </c>
    </row>
    <row r="27462" spans="1:4" x14ac:dyDescent="0.2">
      <c r="A27462" t="s">
        <v>27461</v>
      </c>
      <c r="B27462">
        <v>46.417650000000002</v>
      </c>
      <c r="C27462">
        <v>-115.36869</v>
      </c>
      <c r="D27462" s="1" t="str">
        <f t="shared" si="429"/>
        <v>-115.36869,46.41765,0</v>
      </c>
    </row>
    <row r="27463" spans="1:4" x14ac:dyDescent="0.2">
      <c r="A27463" t="s">
        <v>27462</v>
      </c>
      <c r="B27463">
        <v>46.417670000000001</v>
      </c>
      <c r="C27463">
        <v>-115.36877</v>
      </c>
      <c r="D27463" s="1" t="str">
        <f t="shared" si="429"/>
        <v>-115.36877,46.41767,0</v>
      </c>
    </row>
    <row r="27464" spans="1:4" x14ac:dyDescent="0.2">
      <c r="A27464" t="s">
        <v>27463</v>
      </c>
      <c r="B27464">
        <v>46.41769</v>
      </c>
      <c r="C27464">
        <v>-115.36884999999999</v>
      </c>
      <c r="D27464" s="1" t="str">
        <f t="shared" si="429"/>
        <v>-115.36885,46.41769,0</v>
      </c>
    </row>
    <row r="27465" spans="1:4" x14ac:dyDescent="0.2">
      <c r="A27465" t="s">
        <v>27464</v>
      </c>
      <c r="B27465">
        <v>46.417700000000004</v>
      </c>
      <c r="C27465">
        <v>-115.36891</v>
      </c>
      <c r="D27465" s="1" t="str">
        <f t="shared" si="429"/>
        <v>-115.36891,46.4177,0</v>
      </c>
    </row>
    <row r="27466" spans="1:4" x14ac:dyDescent="0.2">
      <c r="A27466" t="s">
        <v>27465</v>
      </c>
      <c r="B27466">
        <v>46.417720000000003</v>
      </c>
      <c r="C27466">
        <v>-115.36899</v>
      </c>
      <c r="D27466" s="1" t="str">
        <f t="shared" si="429"/>
        <v>-115.36899,46.41772,0</v>
      </c>
    </row>
    <row r="27467" spans="1:4" x14ac:dyDescent="0.2">
      <c r="A27467" t="s">
        <v>27466</v>
      </c>
      <c r="B27467">
        <v>46.417740000000002</v>
      </c>
      <c r="C27467">
        <v>-115.36906999999999</v>
      </c>
      <c r="D27467" s="1" t="str">
        <f t="shared" si="429"/>
        <v>-115.36907,46.41774,0</v>
      </c>
    </row>
    <row r="27468" spans="1:4" x14ac:dyDescent="0.2">
      <c r="A27468" t="s">
        <v>27467</v>
      </c>
      <c r="B27468">
        <v>46.417760000000001</v>
      </c>
      <c r="C27468">
        <v>-115.36913</v>
      </c>
      <c r="D27468" s="1" t="str">
        <f t="shared" si="429"/>
        <v>-115.36913,46.41776,0</v>
      </c>
    </row>
    <row r="27469" spans="1:4" x14ac:dyDescent="0.2">
      <c r="A27469" t="s">
        <v>27468</v>
      </c>
      <c r="B27469">
        <v>46.417769999999997</v>
      </c>
      <c r="C27469">
        <v>-115.36921</v>
      </c>
      <c r="D27469" s="1" t="str">
        <f t="shared" si="429"/>
        <v>-115.36921,46.41777,0</v>
      </c>
    </row>
    <row r="27470" spans="1:4" x14ac:dyDescent="0.2">
      <c r="A27470" t="s">
        <v>27469</v>
      </c>
      <c r="B27470">
        <v>46.41778</v>
      </c>
      <c r="C27470">
        <v>-115.36929000000001</v>
      </c>
      <c r="D27470" s="1" t="str">
        <f t="shared" si="429"/>
        <v>-115.36929,46.41778,0</v>
      </c>
    </row>
    <row r="27471" spans="1:4" x14ac:dyDescent="0.2">
      <c r="A27471" t="s">
        <v>27470</v>
      </c>
      <c r="B27471">
        <v>46.417789999999997</v>
      </c>
      <c r="C27471">
        <v>-115.36935</v>
      </c>
      <c r="D27471" s="1" t="str">
        <f t="shared" si="429"/>
        <v>-115.36935,46.41779,0</v>
      </c>
    </row>
    <row r="27472" spans="1:4" x14ac:dyDescent="0.2">
      <c r="A27472" t="s">
        <v>27471</v>
      </c>
      <c r="B27472">
        <v>46.417819999999999</v>
      </c>
      <c r="C27472">
        <v>-115.36942999999999</v>
      </c>
      <c r="D27472" s="1" t="str">
        <f t="shared" si="429"/>
        <v>-115.36943,46.41782,0</v>
      </c>
    </row>
    <row r="27473" spans="1:4" x14ac:dyDescent="0.2">
      <c r="A27473" t="s">
        <v>27472</v>
      </c>
      <c r="B27473">
        <v>46.321040000000004</v>
      </c>
      <c r="C27473">
        <v>-115.81701</v>
      </c>
      <c r="D27473" s="1" t="str">
        <f t="shared" si="429"/>
        <v>-115.81701,46.32104,0</v>
      </c>
    </row>
    <row r="27474" spans="1:4" x14ac:dyDescent="0.2">
      <c r="A27474" t="s">
        <v>27473</v>
      </c>
      <c r="B27474">
        <v>46.321089999999998</v>
      </c>
      <c r="C27474">
        <v>-115.81704999999999</v>
      </c>
      <c r="D27474" s="1" t="str">
        <f t="shared" si="429"/>
        <v>-115.81705,46.32109,0</v>
      </c>
    </row>
    <row r="27475" spans="1:4" x14ac:dyDescent="0.2">
      <c r="A27475" t="s">
        <v>27474</v>
      </c>
      <c r="B27475">
        <v>46.32114</v>
      </c>
      <c r="C27475">
        <v>-115.81707</v>
      </c>
      <c r="D27475" s="1" t="str">
        <f t="shared" si="429"/>
        <v>-115.81707,46.32114,0</v>
      </c>
    </row>
    <row r="27476" spans="1:4" x14ac:dyDescent="0.2">
      <c r="A27476" t="s">
        <v>27475</v>
      </c>
      <c r="B27476">
        <v>46.321190000000001</v>
      </c>
      <c r="C27476">
        <v>-115.81708</v>
      </c>
      <c r="D27476" s="1" t="str">
        <f t="shared" si="429"/>
        <v>-115.81708,46.32119,0</v>
      </c>
    </row>
    <row r="27477" spans="1:4" x14ac:dyDescent="0.2">
      <c r="A27477" t="s">
        <v>27476</v>
      </c>
      <c r="B27477">
        <v>46.321249999999999</v>
      </c>
      <c r="C27477">
        <v>-115.81708</v>
      </c>
      <c r="D27477" s="1" t="str">
        <f t="shared" si="429"/>
        <v>-115.81708,46.32125,0</v>
      </c>
    </row>
    <row r="27478" spans="1:4" x14ac:dyDescent="0.2">
      <c r="A27478" t="s">
        <v>27477</v>
      </c>
      <c r="B27478">
        <v>46.321300000000001</v>
      </c>
      <c r="C27478">
        <v>-115.8171</v>
      </c>
      <c r="D27478" s="1" t="str">
        <f t="shared" si="429"/>
        <v>-115.8171,46.3213,0</v>
      </c>
    </row>
    <row r="27479" spans="1:4" x14ac:dyDescent="0.2">
      <c r="A27479" t="s">
        <v>27478</v>
      </c>
      <c r="B27479">
        <v>46.321350000000002</v>
      </c>
      <c r="C27479">
        <v>-115.81708999999999</v>
      </c>
      <c r="D27479" s="1" t="str">
        <f t="shared" si="429"/>
        <v>-115.81709,46.32135,0</v>
      </c>
    </row>
    <row r="27480" spans="1:4" x14ac:dyDescent="0.2">
      <c r="A27480" t="s">
        <v>27479</v>
      </c>
      <c r="B27480">
        <v>46.32141</v>
      </c>
      <c r="C27480">
        <v>-115.81711</v>
      </c>
      <c r="D27480" s="1" t="str">
        <f t="shared" si="429"/>
        <v>-115.81711,46.32141,0</v>
      </c>
    </row>
    <row r="27481" spans="1:4" x14ac:dyDescent="0.2">
      <c r="A27481" t="s">
        <v>27480</v>
      </c>
      <c r="B27481">
        <v>46.321460000000002</v>
      </c>
      <c r="C27481">
        <v>-115.81712</v>
      </c>
      <c r="D27481" s="1" t="str">
        <f t="shared" si="429"/>
        <v>-115.81712,46.32146,0</v>
      </c>
    </row>
    <row r="27482" spans="1:4" x14ac:dyDescent="0.2">
      <c r="A27482" t="s">
        <v>27481</v>
      </c>
      <c r="B27482">
        <v>46.32152</v>
      </c>
      <c r="C27482">
        <v>-115.81713999999999</v>
      </c>
      <c r="D27482" s="1" t="str">
        <f t="shared" si="429"/>
        <v>-115.81714,46.32152,0</v>
      </c>
    </row>
    <row r="27483" spans="1:4" x14ac:dyDescent="0.2">
      <c r="A27483" t="s">
        <v>27482</v>
      </c>
      <c r="B27483">
        <v>46.321559999999998</v>
      </c>
      <c r="C27483">
        <v>-115.81717</v>
      </c>
      <c r="D27483" s="1" t="str">
        <f t="shared" si="429"/>
        <v>-115.81717,46.32156,0</v>
      </c>
    </row>
    <row r="27484" spans="1:4" x14ac:dyDescent="0.2">
      <c r="A27484" t="s">
        <v>27483</v>
      </c>
      <c r="B27484">
        <v>46.321620000000003</v>
      </c>
      <c r="C27484">
        <v>-115.81717999999999</v>
      </c>
      <c r="D27484" s="1" t="str">
        <f t="shared" si="429"/>
        <v>-115.81718,46.32162,0</v>
      </c>
    </row>
    <row r="27485" spans="1:4" x14ac:dyDescent="0.2">
      <c r="A27485" t="s">
        <v>27484</v>
      </c>
      <c r="B27485">
        <v>46.321680000000001</v>
      </c>
      <c r="C27485">
        <v>-115.81722000000001</v>
      </c>
      <c r="D27485" s="1" t="str">
        <f t="shared" si="429"/>
        <v>-115.81722,46.32168,0</v>
      </c>
    </row>
    <row r="27486" spans="1:4" x14ac:dyDescent="0.2">
      <c r="A27486" t="s">
        <v>27485</v>
      </c>
      <c r="B27486">
        <v>46.321719999999999</v>
      </c>
      <c r="C27486">
        <v>-115.81726</v>
      </c>
      <c r="D27486" s="1" t="str">
        <f t="shared" si="429"/>
        <v>-115.81726,46.32172,0</v>
      </c>
    </row>
    <row r="27487" spans="1:4" x14ac:dyDescent="0.2">
      <c r="A27487" t="s">
        <v>27486</v>
      </c>
      <c r="B27487">
        <v>46.321759999999998</v>
      </c>
      <c r="C27487">
        <v>-115.81732</v>
      </c>
      <c r="D27487" s="1" t="str">
        <f t="shared" si="429"/>
        <v>-115.81732,46.32176,0</v>
      </c>
    </row>
    <row r="27488" spans="1:4" x14ac:dyDescent="0.2">
      <c r="A27488" t="s">
        <v>27487</v>
      </c>
      <c r="B27488">
        <v>46.32179</v>
      </c>
      <c r="C27488">
        <v>-115.81738</v>
      </c>
      <c r="D27488" s="1" t="str">
        <f t="shared" si="429"/>
        <v>-115.81738,46.32179,0</v>
      </c>
    </row>
    <row r="27489" spans="1:4" x14ac:dyDescent="0.2">
      <c r="A27489" t="s">
        <v>27488</v>
      </c>
      <c r="B27489">
        <v>46.321809999999999</v>
      </c>
      <c r="C27489">
        <v>-115.81746</v>
      </c>
      <c r="D27489" s="1" t="str">
        <f t="shared" si="429"/>
        <v>-115.81746,46.32181,0</v>
      </c>
    </row>
    <row r="27490" spans="1:4" x14ac:dyDescent="0.2">
      <c r="A27490" t="s">
        <v>27489</v>
      </c>
      <c r="B27490">
        <v>46.321829999999999</v>
      </c>
      <c r="C27490">
        <v>-115.81753</v>
      </c>
      <c r="D27490" s="1" t="str">
        <f t="shared" si="429"/>
        <v>-115.81753,46.32183,0</v>
      </c>
    </row>
    <row r="27491" spans="1:4" x14ac:dyDescent="0.2">
      <c r="A27491" t="s">
        <v>27490</v>
      </c>
      <c r="B27491">
        <v>46.321840000000002</v>
      </c>
      <c r="C27491">
        <v>-115.8176</v>
      </c>
      <c r="D27491" s="1" t="str">
        <f t="shared" si="429"/>
        <v>-115.8176,46.32184,0</v>
      </c>
    </row>
    <row r="27492" spans="1:4" x14ac:dyDescent="0.2">
      <c r="A27492" t="s">
        <v>27491</v>
      </c>
      <c r="B27492">
        <v>46.321849999999998</v>
      </c>
      <c r="C27492">
        <v>-115.81768</v>
      </c>
      <c r="D27492" s="1" t="str">
        <f t="shared" si="429"/>
        <v>-115.81768,46.32185,0</v>
      </c>
    </row>
    <row r="27493" spans="1:4" x14ac:dyDescent="0.2">
      <c r="A27493" t="s">
        <v>27492</v>
      </c>
      <c r="B27493">
        <v>46.321849999999998</v>
      </c>
      <c r="C27493">
        <v>-115.81776000000001</v>
      </c>
      <c r="D27493" s="1" t="str">
        <f t="shared" si="429"/>
        <v>-115.81776,46.32185,0</v>
      </c>
    </row>
    <row r="27494" spans="1:4" x14ac:dyDescent="0.2">
      <c r="A27494" t="s">
        <v>27493</v>
      </c>
      <c r="B27494">
        <v>46.321849999999998</v>
      </c>
      <c r="C27494">
        <v>-115.81784</v>
      </c>
      <c r="D27494" s="1" t="str">
        <f t="shared" si="429"/>
        <v>-115.81784,46.32185,0</v>
      </c>
    </row>
    <row r="27495" spans="1:4" x14ac:dyDescent="0.2">
      <c r="A27495" t="s">
        <v>27494</v>
      </c>
      <c r="B27495">
        <v>46.321849999999998</v>
      </c>
      <c r="C27495">
        <v>-115.81792</v>
      </c>
      <c r="D27495" s="1" t="str">
        <f t="shared" si="429"/>
        <v>-115.81792,46.32185,0</v>
      </c>
    </row>
    <row r="27496" spans="1:4" x14ac:dyDescent="0.2">
      <c r="A27496" t="s">
        <v>27495</v>
      </c>
      <c r="B27496">
        <v>46.321840000000002</v>
      </c>
      <c r="C27496">
        <v>-115.81798999999999</v>
      </c>
      <c r="D27496" s="1" t="str">
        <f t="shared" si="429"/>
        <v>-115.81799,46.32184,0</v>
      </c>
    </row>
    <row r="27497" spans="1:4" x14ac:dyDescent="0.2">
      <c r="A27497" t="s">
        <v>27496</v>
      </c>
      <c r="B27497">
        <v>46.321840000000002</v>
      </c>
      <c r="C27497">
        <v>-115.81807000000001</v>
      </c>
      <c r="D27497" s="1" t="str">
        <f t="shared" si="429"/>
        <v>-115.81807,46.32184,0</v>
      </c>
    </row>
    <row r="27498" spans="1:4" x14ac:dyDescent="0.2">
      <c r="A27498" t="s">
        <v>27497</v>
      </c>
      <c r="B27498">
        <v>46.321829999999999</v>
      </c>
      <c r="C27498">
        <v>-115.81815</v>
      </c>
      <c r="D27498" s="1" t="str">
        <f t="shared" si="429"/>
        <v>-115.81815,46.32183,0</v>
      </c>
    </row>
    <row r="27499" spans="1:4" x14ac:dyDescent="0.2">
      <c r="A27499" t="s">
        <v>27498</v>
      </c>
      <c r="B27499">
        <v>46.321820000000002</v>
      </c>
      <c r="C27499">
        <v>-115.81823</v>
      </c>
      <c r="D27499" s="1" t="str">
        <f t="shared" si="429"/>
        <v>-115.81823,46.32182,0</v>
      </c>
    </row>
    <row r="27500" spans="1:4" x14ac:dyDescent="0.2">
      <c r="A27500" t="s">
        <v>27499</v>
      </c>
      <c r="B27500">
        <v>46.596110000000003</v>
      </c>
      <c r="C27500">
        <v>-114.85111000000001</v>
      </c>
      <c r="D27500" s="1" t="str">
        <f t="shared" si="429"/>
        <v>-114.85111,46.59611,0</v>
      </c>
    </row>
    <row r="27501" spans="1:4" x14ac:dyDescent="0.2">
      <c r="A27501" t="s">
        <v>27500</v>
      </c>
      <c r="B27501">
        <v>46.596060000000001</v>
      </c>
      <c r="C27501">
        <v>-114.85114</v>
      </c>
      <c r="D27501" s="1" t="str">
        <f t="shared" si="429"/>
        <v>-114.85114,46.59606,0</v>
      </c>
    </row>
    <row r="27502" spans="1:4" x14ac:dyDescent="0.2">
      <c r="A27502" t="s">
        <v>27501</v>
      </c>
      <c r="B27502">
        <v>46.59601</v>
      </c>
      <c r="C27502">
        <v>-114.85118</v>
      </c>
      <c r="D27502" s="1" t="str">
        <f t="shared" si="429"/>
        <v>-114.85118,46.59601,0</v>
      </c>
    </row>
    <row r="27503" spans="1:4" x14ac:dyDescent="0.2">
      <c r="A27503" t="s">
        <v>27502</v>
      </c>
      <c r="B27503">
        <v>46.595950000000002</v>
      </c>
      <c r="C27503">
        <v>-114.85120999999999</v>
      </c>
      <c r="D27503" s="1" t="str">
        <f t="shared" si="429"/>
        <v>-114.85121,46.59595,0</v>
      </c>
    </row>
    <row r="27504" spans="1:4" x14ac:dyDescent="0.2">
      <c r="A27504" t="s">
        <v>27503</v>
      </c>
      <c r="B27504">
        <v>46.595910000000003</v>
      </c>
      <c r="C27504">
        <v>-114.85124</v>
      </c>
      <c r="D27504" s="1" t="str">
        <f t="shared" si="429"/>
        <v>-114.85124,46.59591,0</v>
      </c>
    </row>
    <row r="27505" spans="1:4" x14ac:dyDescent="0.2">
      <c r="A27505" t="s">
        <v>27504</v>
      </c>
      <c r="B27505">
        <v>46.595869999999998</v>
      </c>
      <c r="C27505">
        <v>-114.85128</v>
      </c>
      <c r="D27505" s="1" t="str">
        <f t="shared" si="429"/>
        <v>-114.85128,46.59587,0</v>
      </c>
    </row>
    <row r="27506" spans="1:4" x14ac:dyDescent="0.2">
      <c r="A27506" t="s">
        <v>27505</v>
      </c>
      <c r="B27506">
        <v>46.595829999999999</v>
      </c>
      <c r="C27506">
        <v>-114.85135</v>
      </c>
      <c r="D27506" s="1" t="str">
        <f t="shared" si="429"/>
        <v>-114.85135,46.59583,0</v>
      </c>
    </row>
    <row r="27507" spans="1:4" x14ac:dyDescent="0.2">
      <c r="A27507" t="s">
        <v>27506</v>
      </c>
      <c r="B27507">
        <v>46.595790000000001</v>
      </c>
      <c r="C27507">
        <v>-114.8514</v>
      </c>
      <c r="D27507" s="1" t="str">
        <f t="shared" si="429"/>
        <v>-114.8514,46.59579,0</v>
      </c>
    </row>
    <row r="27508" spans="1:4" x14ac:dyDescent="0.2">
      <c r="A27508" t="s">
        <v>27507</v>
      </c>
      <c r="B27508">
        <v>46.595750000000002</v>
      </c>
      <c r="C27508">
        <v>-114.85145</v>
      </c>
      <c r="D27508" s="1" t="str">
        <f t="shared" si="429"/>
        <v>-114.85145,46.59575,0</v>
      </c>
    </row>
    <row r="27509" spans="1:4" x14ac:dyDescent="0.2">
      <c r="A27509" t="s">
        <v>27508</v>
      </c>
      <c r="B27509">
        <v>46.59572</v>
      </c>
      <c r="C27509">
        <v>-114.85151999999999</v>
      </c>
      <c r="D27509" s="1" t="str">
        <f t="shared" si="429"/>
        <v>-114.85152,46.59572,0</v>
      </c>
    </row>
    <row r="27510" spans="1:4" x14ac:dyDescent="0.2">
      <c r="A27510" t="s">
        <v>27509</v>
      </c>
      <c r="B27510">
        <v>46.595689999999998</v>
      </c>
      <c r="C27510">
        <v>-114.85159</v>
      </c>
      <c r="D27510" s="1" t="str">
        <f t="shared" si="429"/>
        <v>-114.85159,46.59569,0</v>
      </c>
    </row>
    <row r="27511" spans="1:4" x14ac:dyDescent="0.2">
      <c r="A27511" t="s">
        <v>27510</v>
      </c>
      <c r="B27511">
        <v>46.595660000000002</v>
      </c>
      <c r="C27511">
        <v>-114.85164</v>
      </c>
      <c r="D27511" s="1" t="str">
        <f t="shared" si="429"/>
        <v>-114.85164,46.59566,0</v>
      </c>
    </row>
    <row r="27512" spans="1:4" x14ac:dyDescent="0.2">
      <c r="A27512" t="s">
        <v>27511</v>
      </c>
      <c r="B27512">
        <v>46.59563</v>
      </c>
      <c r="C27512">
        <v>-114.85171</v>
      </c>
      <c r="D27512" s="1" t="str">
        <f t="shared" si="429"/>
        <v>-114.85171,46.59563,0</v>
      </c>
    </row>
    <row r="27513" spans="1:4" x14ac:dyDescent="0.2">
      <c r="A27513" t="s">
        <v>27512</v>
      </c>
      <c r="B27513">
        <v>46.595619999999997</v>
      </c>
      <c r="C27513">
        <v>-114.85178999999999</v>
      </c>
      <c r="D27513" s="1" t="str">
        <f t="shared" si="429"/>
        <v>-114.85179,46.59562,0</v>
      </c>
    </row>
    <row r="27514" spans="1:4" x14ac:dyDescent="0.2">
      <c r="A27514" t="s">
        <v>27513</v>
      </c>
      <c r="B27514">
        <v>46.595619999999997</v>
      </c>
      <c r="C27514">
        <v>-114.85186</v>
      </c>
      <c r="D27514" s="1" t="str">
        <f t="shared" si="429"/>
        <v>-114.85186,46.59562,0</v>
      </c>
    </row>
    <row r="27515" spans="1:4" x14ac:dyDescent="0.2">
      <c r="A27515" t="s">
        <v>27514</v>
      </c>
      <c r="B27515">
        <v>46.595610000000001</v>
      </c>
      <c r="C27515">
        <v>-114.85194</v>
      </c>
      <c r="D27515" s="1" t="str">
        <f t="shared" si="429"/>
        <v>-114.85194,46.59561,0</v>
      </c>
    </row>
    <row r="27516" spans="1:4" x14ac:dyDescent="0.2">
      <c r="A27516" t="s">
        <v>27515</v>
      </c>
      <c r="B27516">
        <v>46.595619999999997</v>
      </c>
      <c r="C27516">
        <v>-114.85202</v>
      </c>
      <c r="D27516" s="1" t="str">
        <f t="shared" si="429"/>
        <v>-114.85202,46.59562,0</v>
      </c>
    </row>
    <row r="27517" spans="1:4" x14ac:dyDescent="0.2">
      <c r="A27517" t="s">
        <v>27516</v>
      </c>
      <c r="B27517">
        <v>46.595640000000003</v>
      </c>
      <c r="C27517">
        <v>-114.85208</v>
      </c>
      <c r="D27517" s="1" t="str">
        <f t="shared" si="429"/>
        <v>-114.85208,46.59564,0</v>
      </c>
    </row>
    <row r="27518" spans="1:4" x14ac:dyDescent="0.2">
      <c r="A27518" t="s">
        <v>27517</v>
      </c>
      <c r="B27518">
        <v>46.595669999999998</v>
      </c>
      <c r="C27518">
        <v>-114.85216</v>
      </c>
      <c r="D27518" s="1" t="str">
        <f t="shared" si="429"/>
        <v>-114.85216,46.59567,0</v>
      </c>
    </row>
    <row r="27519" spans="1:4" x14ac:dyDescent="0.2">
      <c r="A27519" t="s">
        <v>27518</v>
      </c>
      <c r="B27519">
        <v>46.595689999999998</v>
      </c>
      <c r="C27519">
        <v>-114.85223000000001</v>
      </c>
      <c r="D27519" s="1" t="str">
        <f t="shared" si="429"/>
        <v>-114.85223,46.59569,0</v>
      </c>
    </row>
    <row r="27520" spans="1:4" x14ac:dyDescent="0.2">
      <c r="A27520" t="s">
        <v>27519</v>
      </c>
      <c r="B27520">
        <v>46.595709999999997</v>
      </c>
      <c r="C27520">
        <v>-114.8523</v>
      </c>
      <c r="D27520" s="1" t="str">
        <f t="shared" si="429"/>
        <v>-114.8523,46.59571,0</v>
      </c>
    </row>
    <row r="27521" spans="1:4" x14ac:dyDescent="0.2">
      <c r="A27521" t="s">
        <v>27520</v>
      </c>
      <c r="B27521">
        <v>46.595739999999999</v>
      </c>
      <c r="C27521">
        <v>-114.85236999999999</v>
      </c>
      <c r="D27521" s="1" t="str">
        <f t="shared" si="429"/>
        <v>-114.85237,46.59574,0</v>
      </c>
    </row>
    <row r="27522" spans="1:4" x14ac:dyDescent="0.2">
      <c r="A27522" t="s">
        <v>27521</v>
      </c>
      <c r="B27522">
        <v>46.595779999999998</v>
      </c>
      <c r="C27522">
        <v>-114.85243</v>
      </c>
      <c r="D27522" s="1" t="str">
        <f t="shared" ref="D27522:D27585" si="430">CONCATENATE(C27522,",",B27522,",0")</f>
        <v>-114.85243,46.59578,0</v>
      </c>
    </row>
    <row r="27523" spans="1:4" x14ac:dyDescent="0.2">
      <c r="A27523" t="s">
        <v>27522</v>
      </c>
      <c r="B27523">
        <v>46.59581</v>
      </c>
      <c r="C27523">
        <v>-114.85250000000001</v>
      </c>
      <c r="D27523" s="1" t="str">
        <f t="shared" si="430"/>
        <v>-114.8525,46.59581,0</v>
      </c>
    </row>
    <row r="27524" spans="1:4" x14ac:dyDescent="0.2">
      <c r="A27524" t="s">
        <v>27523</v>
      </c>
      <c r="B27524">
        <v>46.595840000000003</v>
      </c>
      <c r="C27524">
        <v>-114.85256</v>
      </c>
      <c r="D27524" s="1" t="str">
        <f t="shared" si="430"/>
        <v>-114.85256,46.59584,0</v>
      </c>
    </row>
    <row r="27525" spans="1:4" x14ac:dyDescent="0.2">
      <c r="A27525" t="s">
        <v>27524</v>
      </c>
      <c r="B27525">
        <v>46.595869999999998</v>
      </c>
      <c r="C27525">
        <v>-114.85261</v>
      </c>
      <c r="D27525" s="1" t="str">
        <f t="shared" si="430"/>
        <v>-114.85261,46.59587,0</v>
      </c>
    </row>
    <row r="27526" spans="1:4" x14ac:dyDescent="0.2">
      <c r="A27526" t="s">
        <v>27525</v>
      </c>
      <c r="B27526">
        <v>46.595910000000003</v>
      </c>
      <c r="C27526">
        <v>-114.85267</v>
      </c>
      <c r="D27526" s="1" t="str">
        <f t="shared" si="430"/>
        <v>-114.85267,46.59591,0</v>
      </c>
    </row>
    <row r="27527" spans="1:4" x14ac:dyDescent="0.2">
      <c r="A27527" t="s">
        <v>27526</v>
      </c>
      <c r="B27527">
        <v>46.595939999999999</v>
      </c>
      <c r="C27527">
        <v>-114.85274</v>
      </c>
      <c r="D27527" s="1" t="str">
        <f t="shared" si="430"/>
        <v>-114.85274,46.59594,0</v>
      </c>
    </row>
    <row r="27528" spans="1:4" x14ac:dyDescent="0.2">
      <c r="A27528" t="s">
        <v>27527</v>
      </c>
      <c r="B27528">
        <v>46.595979999999997</v>
      </c>
      <c r="C27528">
        <v>-114.8528</v>
      </c>
      <c r="D27528" s="1" t="str">
        <f t="shared" si="430"/>
        <v>-114.8528,46.59598,0</v>
      </c>
    </row>
    <row r="27529" spans="1:4" x14ac:dyDescent="0.2">
      <c r="A27529" t="s">
        <v>27528</v>
      </c>
      <c r="B27529">
        <v>46.59601</v>
      </c>
      <c r="C27529">
        <v>-114.85285</v>
      </c>
      <c r="D27529" s="1" t="str">
        <f t="shared" si="430"/>
        <v>-114.85285,46.59601,0</v>
      </c>
    </row>
    <row r="27530" spans="1:4" x14ac:dyDescent="0.2">
      <c r="A27530" t="s">
        <v>27529</v>
      </c>
      <c r="B27530">
        <v>46.596049999999998</v>
      </c>
      <c r="C27530">
        <v>-114.85290000000001</v>
      </c>
      <c r="D27530" s="1" t="str">
        <f t="shared" si="430"/>
        <v>-114.8529,46.59605,0</v>
      </c>
    </row>
    <row r="27531" spans="1:4" x14ac:dyDescent="0.2">
      <c r="A27531" t="s">
        <v>27530</v>
      </c>
      <c r="B27531">
        <v>46.5961</v>
      </c>
      <c r="C27531">
        <v>-114.85295000000001</v>
      </c>
      <c r="D27531" s="1" t="str">
        <f t="shared" si="430"/>
        <v>-114.85295,46.5961,0</v>
      </c>
    </row>
    <row r="27532" spans="1:4" x14ac:dyDescent="0.2">
      <c r="A27532" t="s">
        <v>27531</v>
      </c>
      <c r="B27532">
        <v>46.596139999999998</v>
      </c>
      <c r="C27532">
        <v>-114.85299000000001</v>
      </c>
      <c r="D27532" s="1" t="str">
        <f t="shared" si="430"/>
        <v>-114.85299,46.59614,0</v>
      </c>
    </row>
    <row r="27533" spans="1:4" x14ac:dyDescent="0.2">
      <c r="A27533" t="s">
        <v>27532</v>
      </c>
      <c r="B27533">
        <v>46.59619</v>
      </c>
      <c r="C27533">
        <v>-114.85303999999999</v>
      </c>
      <c r="D27533" s="1" t="str">
        <f t="shared" si="430"/>
        <v>-114.85304,46.59619,0</v>
      </c>
    </row>
    <row r="27534" spans="1:4" x14ac:dyDescent="0.2">
      <c r="A27534" t="s">
        <v>27533</v>
      </c>
      <c r="B27534">
        <v>46.596229999999998</v>
      </c>
      <c r="C27534">
        <v>-114.85308999999999</v>
      </c>
      <c r="D27534" s="1" t="str">
        <f t="shared" si="430"/>
        <v>-114.85309,46.59623,0</v>
      </c>
    </row>
    <row r="27535" spans="1:4" x14ac:dyDescent="0.2">
      <c r="A27535" t="s">
        <v>27534</v>
      </c>
      <c r="B27535">
        <v>46.596269999999997</v>
      </c>
      <c r="C27535">
        <v>-114.85312999999999</v>
      </c>
      <c r="D27535" s="1" t="str">
        <f t="shared" si="430"/>
        <v>-114.85313,46.59627,0</v>
      </c>
    </row>
    <row r="27536" spans="1:4" x14ac:dyDescent="0.2">
      <c r="A27536" t="s">
        <v>27535</v>
      </c>
      <c r="B27536">
        <v>46.596319999999999</v>
      </c>
      <c r="C27536">
        <v>-114.85317999999999</v>
      </c>
      <c r="D27536" s="1" t="str">
        <f t="shared" si="430"/>
        <v>-114.85318,46.59632,0</v>
      </c>
    </row>
    <row r="27537" spans="1:4" x14ac:dyDescent="0.2">
      <c r="A27537" t="s">
        <v>27536</v>
      </c>
      <c r="B27537">
        <v>46.596359999999997</v>
      </c>
      <c r="C27537">
        <v>-114.85323</v>
      </c>
      <c r="D27537" s="1" t="str">
        <f t="shared" si="430"/>
        <v>-114.85323,46.59636,0</v>
      </c>
    </row>
    <row r="27538" spans="1:4" x14ac:dyDescent="0.2">
      <c r="A27538" t="s">
        <v>27537</v>
      </c>
      <c r="B27538">
        <v>46.596400000000003</v>
      </c>
      <c r="C27538">
        <v>-114.85328</v>
      </c>
      <c r="D27538" s="1" t="str">
        <f t="shared" si="430"/>
        <v>-114.85328,46.5964,0</v>
      </c>
    </row>
    <row r="27539" spans="1:4" x14ac:dyDescent="0.2">
      <c r="A27539" t="s">
        <v>27538</v>
      </c>
      <c r="B27539">
        <v>46.596440000000001</v>
      </c>
      <c r="C27539">
        <v>-114.85333</v>
      </c>
      <c r="D27539" s="1" t="str">
        <f t="shared" si="430"/>
        <v>-114.85333,46.59644,0</v>
      </c>
    </row>
    <row r="27540" spans="1:4" x14ac:dyDescent="0.2">
      <c r="A27540" t="s">
        <v>27539</v>
      </c>
      <c r="B27540">
        <v>46.59648</v>
      </c>
      <c r="C27540">
        <v>-114.85338</v>
      </c>
      <c r="D27540" s="1" t="str">
        <f t="shared" si="430"/>
        <v>-114.85338,46.59648,0</v>
      </c>
    </row>
    <row r="27541" spans="1:4" x14ac:dyDescent="0.2">
      <c r="A27541" t="s">
        <v>27540</v>
      </c>
      <c r="B27541">
        <v>46.596519999999998</v>
      </c>
      <c r="C27541">
        <v>-114.85343</v>
      </c>
      <c r="D27541" s="1" t="str">
        <f t="shared" si="430"/>
        <v>-114.85343,46.59652,0</v>
      </c>
    </row>
    <row r="27542" spans="1:4" x14ac:dyDescent="0.2">
      <c r="A27542" t="s">
        <v>27541</v>
      </c>
      <c r="B27542">
        <v>46.59657</v>
      </c>
      <c r="C27542">
        <v>-114.85344000000001</v>
      </c>
      <c r="D27542" s="1" t="str">
        <f t="shared" si="430"/>
        <v>-114.85344,46.59657,0</v>
      </c>
    </row>
    <row r="27543" spans="1:4" x14ac:dyDescent="0.2">
      <c r="A27543" t="s">
        <v>27542</v>
      </c>
      <c r="B27543">
        <v>46.596629999999998</v>
      </c>
      <c r="C27543">
        <v>-114.85346</v>
      </c>
      <c r="D27543" s="1" t="str">
        <f t="shared" si="430"/>
        <v>-114.85346,46.59663,0</v>
      </c>
    </row>
    <row r="27544" spans="1:4" x14ac:dyDescent="0.2">
      <c r="A27544" t="s">
        <v>27543</v>
      </c>
      <c r="B27544">
        <v>46.596679999999999</v>
      </c>
      <c r="C27544">
        <v>-114.85347</v>
      </c>
      <c r="D27544" s="1" t="str">
        <f t="shared" si="430"/>
        <v>-114.85347,46.59668,0</v>
      </c>
    </row>
    <row r="27545" spans="1:4" x14ac:dyDescent="0.2">
      <c r="A27545" t="s">
        <v>27544</v>
      </c>
      <c r="B27545">
        <v>46.596739999999997</v>
      </c>
      <c r="C27545">
        <v>-114.85348</v>
      </c>
      <c r="D27545" s="1" t="str">
        <f t="shared" si="430"/>
        <v>-114.85348,46.59674,0</v>
      </c>
    </row>
    <row r="27546" spans="1:4" x14ac:dyDescent="0.2">
      <c r="A27546" t="s">
        <v>27545</v>
      </c>
      <c r="B27546">
        <v>46.596789999999999</v>
      </c>
      <c r="C27546">
        <v>-114.85348999999999</v>
      </c>
      <c r="D27546" s="1" t="str">
        <f t="shared" si="430"/>
        <v>-114.85349,46.59679,0</v>
      </c>
    </row>
    <row r="27547" spans="1:4" x14ac:dyDescent="0.2">
      <c r="A27547" t="s">
        <v>27546</v>
      </c>
      <c r="B27547">
        <v>46.59684</v>
      </c>
      <c r="C27547">
        <v>-114.85347</v>
      </c>
      <c r="D27547" s="1" t="str">
        <f t="shared" si="430"/>
        <v>-114.85347,46.59684,0</v>
      </c>
    </row>
    <row r="27548" spans="1:4" x14ac:dyDescent="0.2">
      <c r="A27548" t="s">
        <v>27547</v>
      </c>
      <c r="B27548">
        <v>46.596899999999998</v>
      </c>
      <c r="C27548">
        <v>-114.85347</v>
      </c>
      <c r="D27548" s="1" t="str">
        <f t="shared" si="430"/>
        <v>-114.85347,46.5969,0</v>
      </c>
    </row>
    <row r="27549" spans="1:4" x14ac:dyDescent="0.2">
      <c r="A27549" t="s">
        <v>27548</v>
      </c>
      <c r="B27549">
        <v>46.59695</v>
      </c>
      <c r="C27549">
        <v>-114.85347</v>
      </c>
      <c r="D27549" s="1" t="str">
        <f t="shared" si="430"/>
        <v>-114.85347,46.59695,0</v>
      </c>
    </row>
    <row r="27550" spans="1:4" x14ac:dyDescent="0.2">
      <c r="A27550" t="s">
        <v>27549</v>
      </c>
      <c r="B27550">
        <v>46.597009999999997</v>
      </c>
      <c r="C27550">
        <v>-114.85345</v>
      </c>
      <c r="D27550" s="1" t="str">
        <f t="shared" si="430"/>
        <v>-114.85345,46.59701,0</v>
      </c>
    </row>
    <row r="27551" spans="1:4" x14ac:dyDescent="0.2">
      <c r="A27551" t="s">
        <v>27550</v>
      </c>
      <c r="B27551">
        <v>46.597059999999999</v>
      </c>
      <c r="C27551">
        <v>-114.85345</v>
      </c>
      <c r="D27551" s="1" t="str">
        <f t="shared" si="430"/>
        <v>-114.85345,46.59706,0</v>
      </c>
    </row>
    <row r="27552" spans="1:4" x14ac:dyDescent="0.2">
      <c r="A27552" t="s">
        <v>27551</v>
      </c>
      <c r="B27552">
        <v>46.597110000000001</v>
      </c>
      <c r="C27552">
        <v>-114.85345</v>
      </c>
      <c r="D27552" s="1" t="str">
        <f t="shared" si="430"/>
        <v>-114.85345,46.59711,0</v>
      </c>
    </row>
    <row r="27553" spans="1:4" x14ac:dyDescent="0.2">
      <c r="A27553" t="s">
        <v>27552</v>
      </c>
      <c r="B27553">
        <v>46.597169999999998</v>
      </c>
      <c r="C27553">
        <v>-114.85343</v>
      </c>
      <c r="D27553" s="1" t="str">
        <f t="shared" si="430"/>
        <v>-114.85343,46.59717,0</v>
      </c>
    </row>
    <row r="27554" spans="1:4" x14ac:dyDescent="0.2">
      <c r="A27554" t="s">
        <v>27553</v>
      </c>
      <c r="B27554">
        <v>46.59722</v>
      </c>
      <c r="C27554">
        <v>-114.85343</v>
      </c>
      <c r="D27554" s="1" t="str">
        <f t="shared" si="430"/>
        <v>-114.85343,46.59722,0</v>
      </c>
    </row>
    <row r="27555" spans="1:4" x14ac:dyDescent="0.2">
      <c r="A27555" t="s">
        <v>27554</v>
      </c>
      <c r="B27555">
        <v>46.597270000000002</v>
      </c>
      <c r="C27555">
        <v>-114.85342</v>
      </c>
      <c r="D27555" s="1" t="str">
        <f t="shared" si="430"/>
        <v>-114.85342,46.59727,0</v>
      </c>
    </row>
    <row r="27556" spans="1:4" x14ac:dyDescent="0.2">
      <c r="A27556" t="s">
        <v>27555</v>
      </c>
      <c r="B27556">
        <v>46.597329999999999</v>
      </c>
      <c r="C27556">
        <v>-114.85342</v>
      </c>
      <c r="D27556" s="1" t="str">
        <f t="shared" si="430"/>
        <v>-114.85342,46.59733,0</v>
      </c>
    </row>
    <row r="27557" spans="1:4" x14ac:dyDescent="0.2">
      <c r="A27557" t="s">
        <v>27556</v>
      </c>
      <c r="B27557">
        <v>46.597380000000001</v>
      </c>
      <c r="C27557">
        <v>-114.85341</v>
      </c>
      <c r="D27557" s="1" t="str">
        <f t="shared" si="430"/>
        <v>-114.85341,46.59738,0</v>
      </c>
    </row>
    <row r="27558" spans="1:4" x14ac:dyDescent="0.2">
      <c r="A27558" t="s">
        <v>27557</v>
      </c>
      <c r="B27558">
        <v>46.597439999999999</v>
      </c>
      <c r="C27558">
        <v>-114.85341</v>
      </c>
      <c r="D27558" s="1" t="str">
        <f t="shared" si="430"/>
        <v>-114.85341,46.59744,0</v>
      </c>
    </row>
    <row r="27559" spans="1:4" x14ac:dyDescent="0.2">
      <c r="A27559" t="s">
        <v>27558</v>
      </c>
      <c r="B27559">
        <v>46.597490000000001</v>
      </c>
      <c r="C27559">
        <v>-114.85341</v>
      </c>
      <c r="D27559" s="1" t="str">
        <f t="shared" si="430"/>
        <v>-114.85341,46.59749,0</v>
      </c>
    </row>
    <row r="27560" spans="1:4" x14ac:dyDescent="0.2">
      <c r="A27560" t="s">
        <v>27559</v>
      </c>
      <c r="B27560">
        <v>46.597540000000002</v>
      </c>
      <c r="C27560">
        <v>-114.85341</v>
      </c>
      <c r="D27560" s="1" t="str">
        <f t="shared" si="430"/>
        <v>-114.85341,46.59754,0</v>
      </c>
    </row>
    <row r="27561" spans="1:4" x14ac:dyDescent="0.2">
      <c r="A27561" t="s">
        <v>27560</v>
      </c>
      <c r="B27561">
        <v>46.5976</v>
      </c>
      <c r="C27561">
        <v>-114.85339999999999</v>
      </c>
      <c r="D27561" s="1" t="str">
        <f t="shared" si="430"/>
        <v>-114.8534,46.5976,0</v>
      </c>
    </row>
    <row r="27562" spans="1:4" x14ac:dyDescent="0.2">
      <c r="A27562" t="s">
        <v>27561</v>
      </c>
      <c r="B27562">
        <v>46.597650000000002</v>
      </c>
      <c r="C27562">
        <v>-114.85339999999999</v>
      </c>
      <c r="D27562" s="1" t="str">
        <f t="shared" si="430"/>
        <v>-114.8534,46.59765,0</v>
      </c>
    </row>
    <row r="27563" spans="1:4" x14ac:dyDescent="0.2">
      <c r="A27563" t="s">
        <v>27562</v>
      </c>
      <c r="B27563">
        <v>46.597709999999999</v>
      </c>
      <c r="C27563">
        <v>-114.85339999999999</v>
      </c>
      <c r="D27563" s="1" t="str">
        <f t="shared" si="430"/>
        <v>-114.8534,46.59771,0</v>
      </c>
    </row>
    <row r="27564" spans="1:4" x14ac:dyDescent="0.2">
      <c r="A27564" t="s">
        <v>27563</v>
      </c>
      <c r="B27564">
        <v>46.597749999999998</v>
      </c>
      <c r="C27564">
        <v>-114.85342</v>
      </c>
      <c r="D27564" s="1" t="str">
        <f t="shared" si="430"/>
        <v>-114.85342,46.59775,0</v>
      </c>
    </row>
    <row r="27565" spans="1:4" x14ac:dyDescent="0.2">
      <c r="A27565" t="s">
        <v>27564</v>
      </c>
      <c r="B27565">
        <v>46.597799999999999</v>
      </c>
      <c r="C27565">
        <v>-114.85346</v>
      </c>
      <c r="D27565" s="1" t="str">
        <f t="shared" si="430"/>
        <v>-114.85346,46.5978,0</v>
      </c>
    </row>
    <row r="27566" spans="1:4" x14ac:dyDescent="0.2">
      <c r="A27566" t="s">
        <v>27565</v>
      </c>
      <c r="B27566">
        <v>46.597850000000001</v>
      </c>
      <c r="C27566">
        <v>-114.8535</v>
      </c>
      <c r="D27566" s="1" t="str">
        <f t="shared" si="430"/>
        <v>-114.8535,46.59785,0</v>
      </c>
    </row>
    <row r="27567" spans="1:4" x14ac:dyDescent="0.2">
      <c r="A27567" t="s">
        <v>27566</v>
      </c>
      <c r="B27567">
        <v>46.597900000000003</v>
      </c>
      <c r="C27567">
        <v>-114.85354</v>
      </c>
      <c r="D27567" s="1" t="str">
        <f t="shared" si="430"/>
        <v>-114.85354,46.5979,0</v>
      </c>
    </row>
    <row r="27568" spans="1:4" x14ac:dyDescent="0.2">
      <c r="A27568" t="s">
        <v>27567</v>
      </c>
      <c r="B27568">
        <v>46.597940000000001</v>
      </c>
      <c r="C27568">
        <v>-114.85357</v>
      </c>
      <c r="D27568" s="1" t="str">
        <f t="shared" si="430"/>
        <v>-114.85357,46.59794,0</v>
      </c>
    </row>
    <row r="27569" spans="1:4" x14ac:dyDescent="0.2">
      <c r="A27569" t="s">
        <v>27568</v>
      </c>
      <c r="B27569">
        <v>46.597999999999999</v>
      </c>
      <c r="C27569">
        <v>-114.8536</v>
      </c>
      <c r="D27569" s="1" t="str">
        <f t="shared" si="430"/>
        <v>-114.8536,46.598,0</v>
      </c>
    </row>
    <row r="27570" spans="1:4" x14ac:dyDescent="0.2">
      <c r="A27570" t="s">
        <v>27569</v>
      </c>
      <c r="B27570">
        <v>46.598050000000001</v>
      </c>
      <c r="C27570">
        <v>-114.85361</v>
      </c>
      <c r="D27570" s="1" t="str">
        <f t="shared" si="430"/>
        <v>-114.85361,46.59805,0</v>
      </c>
    </row>
    <row r="27571" spans="1:4" x14ac:dyDescent="0.2">
      <c r="A27571" t="s">
        <v>27570</v>
      </c>
      <c r="B27571">
        <v>46.598109999999998</v>
      </c>
      <c r="C27571">
        <v>-114.85362000000001</v>
      </c>
      <c r="D27571" s="1" t="str">
        <f t="shared" si="430"/>
        <v>-114.85362,46.59811,0</v>
      </c>
    </row>
    <row r="27572" spans="1:4" x14ac:dyDescent="0.2">
      <c r="A27572" t="s">
        <v>27571</v>
      </c>
      <c r="B27572">
        <v>46.598149999999997</v>
      </c>
      <c r="C27572">
        <v>-114.85364</v>
      </c>
      <c r="D27572" s="1" t="str">
        <f t="shared" si="430"/>
        <v>-114.85364,46.59815,0</v>
      </c>
    </row>
    <row r="27573" spans="1:4" x14ac:dyDescent="0.2">
      <c r="A27573" t="s">
        <v>27572</v>
      </c>
      <c r="B27573">
        <v>46.598210000000002</v>
      </c>
      <c r="C27573">
        <v>-114.85366999999999</v>
      </c>
      <c r="D27573" s="1" t="str">
        <f t="shared" si="430"/>
        <v>-114.85367,46.59821,0</v>
      </c>
    </row>
    <row r="27574" spans="1:4" x14ac:dyDescent="0.2">
      <c r="A27574" t="s">
        <v>27573</v>
      </c>
      <c r="B27574">
        <v>46.59825</v>
      </c>
      <c r="C27574">
        <v>-114.85369</v>
      </c>
      <c r="D27574" s="1" t="str">
        <f t="shared" si="430"/>
        <v>-114.85369,46.59825,0</v>
      </c>
    </row>
    <row r="27575" spans="1:4" x14ac:dyDescent="0.2">
      <c r="A27575" t="s">
        <v>27574</v>
      </c>
      <c r="B27575">
        <v>46.598309999999998</v>
      </c>
      <c r="C27575">
        <v>-114.85373</v>
      </c>
      <c r="D27575" s="1" t="str">
        <f t="shared" si="430"/>
        <v>-114.85373,46.59831,0</v>
      </c>
    </row>
    <row r="27576" spans="1:4" x14ac:dyDescent="0.2">
      <c r="A27576" t="s">
        <v>27575</v>
      </c>
      <c r="B27576">
        <v>46.598350000000003</v>
      </c>
      <c r="C27576">
        <v>-114.85377</v>
      </c>
      <c r="D27576" s="1" t="str">
        <f t="shared" si="430"/>
        <v>-114.85377,46.59835,0</v>
      </c>
    </row>
    <row r="27577" spans="1:4" x14ac:dyDescent="0.2">
      <c r="A27577" t="s">
        <v>27576</v>
      </c>
      <c r="B27577">
        <v>46.598390000000002</v>
      </c>
      <c r="C27577">
        <v>-114.85382</v>
      </c>
      <c r="D27577" s="1" t="str">
        <f t="shared" si="430"/>
        <v>-114.85382,46.59839,0</v>
      </c>
    </row>
    <row r="27578" spans="1:4" x14ac:dyDescent="0.2">
      <c r="A27578" t="s">
        <v>27577</v>
      </c>
      <c r="B27578">
        <v>46.59843</v>
      </c>
      <c r="C27578">
        <v>-114.85387</v>
      </c>
      <c r="D27578" s="1" t="str">
        <f t="shared" si="430"/>
        <v>-114.85387,46.59843,0</v>
      </c>
    </row>
    <row r="27579" spans="1:4" x14ac:dyDescent="0.2">
      <c r="A27579" t="s">
        <v>27578</v>
      </c>
      <c r="B27579">
        <v>46.598469999999999</v>
      </c>
      <c r="C27579">
        <v>-114.85392</v>
      </c>
      <c r="D27579" s="1" t="str">
        <f t="shared" si="430"/>
        <v>-114.85392,46.59847,0</v>
      </c>
    </row>
    <row r="27580" spans="1:4" x14ac:dyDescent="0.2">
      <c r="A27580" t="s">
        <v>27579</v>
      </c>
      <c r="B27580">
        <v>46.598529999999997</v>
      </c>
      <c r="C27580">
        <v>-114.85396</v>
      </c>
      <c r="D27580" s="1" t="str">
        <f t="shared" si="430"/>
        <v>-114.85396,46.59853,0</v>
      </c>
    </row>
    <row r="27581" spans="1:4" x14ac:dyDescent="0.2">
      <c r="A27581" t="s">
        <v>27580</v>
      </c>
      <c r="B27581">
        <v>46.598550000000003</v>
      </c>
      <c r="C27581">
        <v>-114.85401</v>
      </c>
      <c r="D27581" s="1" t="str">
        <f t="shared" si="430"/>
        <v>-114.85401,46.59855,0</v>
      </c>
    </row>
    <row r="27582" spans="1:4" x14ac:dyDescent="0.2">
      <c r="A27582" t="s">
        <v>27581</v>
      </c>
      <c r="B27582">
        <v>46.598570000000002</v>
      </c>
      <c r="C27582">
        <v>-114.85408</v>
      </c>
      <c r="D27582" s="1" t="str">
        <f t="shared" si="430"/>
        <v>-114.85408,46.59857,0</v>
      </c>
    </row>
    <row r="27583" spans="1:4" x14ac:dyDescent="0.2">
      <c r="A27583" t="s">
        <v>27582</v>
      </c>
      <c r="B27583">
        <v>46.598590000000002</v>
      </c>
      <c r="C27583">
        <v>-114.85415999999999</v>
      </c>
      <c r="D27583" s="1" t="str">
        <f t="shared" si="430"/>
        <v>-114.85416,46.59859,0</v>
      </c>
    </row>
    <row r="27584" spans="1:4" x14ac:dyDescent="0.2">
      <c r="A27584" t="s">
        <v>27583</v>
      </c>
      <c r="B27584">
        <v>46.598590000000002</v>
      </c>
      <c r="C27584">
        <v>-114.85423</v>
      </c>
      <c r="D27584" s="1" t="str">
        <f t="shared" si="430"/>
        <v>-114.85423,46.59859,0</v>
      </c>
    </row>
    <row r="27585" spans="1:4" x14ac:dyDescent="0.2">
      <c r="A27585" t="s">
        <v>27584</v>
      </c>
      <c r="B27585">
        <v>46.598590000000002</v>
      </c>
      <c r="C27585">
        <v>-114.85431</v>
      </c>
      <c r="D27585" s="1" t="str">
        <f t="shared" si="430"/>
        <v>-114.85431,46.59859,0</v>
      </c>
    </row>
    <row r="27586" spans="1:4" x14ac:dyDescent="0.2">
      <c r="A27586" t="s">
        <v>27585</v>
      </c>
      <c r="B27586">
        <v>46.598579999999998</v>
      </c>
      <c r="C27586">
        <v>-114.85438000000001</v>
      </c>
      <c r="D27586" s="1" t="str">
        <f t="shared" ref="D27586:D27649" si="431">CONCATENATE(C27586,",",B27586,",0")</f>
        <v>-114.85438,46.59858,0</v>
      </c>
    </row>
    <row r="27587" spans="1:4" x14ac:dyDescent="0.2">
      <c r="A27587" t="s">
        <v>27586</v>
      </c>
      <c r="B27587">
        <v>46.598570000000002</v>
      </c>
      <c r="C27587">
        <v>-114.85446</v>
      </c>
      <c r="D27587" s="1" t="str">
        <f t="shared" si="431"/>
        <v>-114.85446,46.59857,0</v>
      </c>
    </row>
    <row r="27588" spans="1:4" x14ac:dyDescent="0.2">
      <c r="A27588" t="s">
        <v>27587</v>
      </c>
      <c r="B27588">
        <v>46.598559999999999</v>
      </c>
      <c r="C27588">
        <v>-114.85454</v>
      </c>
      <c r="D27588" s="1" t="str">
        <f t="shared" si="431"/>
        <v>-114.85454,46.59856,0</v>
      </c>
    </row>
    <row r="27589" spans="1:4" x14ac:dyDescent="0.2">
      <c r="A27589" t="s">
        <v>27588</v>
      </c>
      <c r="B27589">
        <v>46.598550000000003</v>
      </c>
      <c r="C27589">
        <v>-114.85462</v>
      </c>
      <c r="D27589" s="1" t="str">
        <f t="shared" si="431"/>
        <v>-114.85462,46.59855,0</v>
      </c>
    </row>
    <row r="27590" spans="1:4" x14ac:dyDescent="0.2">
      <c r="A27590" t="s">
        <v>27589</v>
      </c>
      <c r="B27590">
        <v>46.598529999999997</v>
      </c>
      <c r="C27590">
        <v>-114.85469000000001</v>
      </c>
      <c r="D27590" s="1" t="str">
        <f t="shared" si="431"/>
        <v>-114.85469,46.59853,0</v>
      </c>
    </row>
    <row r="27591" spans="1:4" x14ac:dyDescent="0.2">
      <c r="A27591" t="s">
        <v>27590</v>
      </c>
      <c r="B27591">
        <v>46.598520000000001</v>
      </c>
      <c r="C27591">
        <v>-114.85477</v>
      </c>
      <c r="D27591" s="1" t="str">
        <f t="shared" si="431"/>
        <v>-114.85477,46.59852,0</v>
      </c>
    </row>
    <row r="27592" spans="1:4" x14ac:dyDescent="0.2">
      <c r="A27592" t="s">
        <v>27591</v>
      </c>
      <c r="B27592">
        <v>46.598509999999997</v>
      </c>
      <c r="C27592">
        <v>-114.85484</v>
      </c>
      <c r="D27592" s="1" t="str">
        <f t="shared" si="431"/>
        <v>-114.85484,46.59851,0</v>
      </c>
    </row>
    <row r="27593" spans="1:4" x14ac:dyDescent="0.2">
      <c r="A27593" t="s">
        <v>27592</v>
      </c>
      <c r="B27593">
        <v>46.598480000000002</v>
      </c>
      <c r="C27593">
        <v>-114.85491</v>
      </c>
      <c r="D27593" s="1" t="str">
        <f t="shared" si="431"/>
        <v>-114.85491,46.59848,0</v>
      </c>
    </row>
    <row r="27594" spans="1:4" x14ac:dyDescent="0.2">
      <c r="A27594" t="s">
        <v>27593</v>
      </c>
      <c r="B27594">
        <v>46.598460000000003</v>
      </c>
      <c r="C27594">
        <v>-114.85498</v>
      </c>
      <c r="D27594" s="1" t="str">
        <f t="shared" si="431"/>
        <v>-114.85498,46.59846,0</v>
      </c>
    </row>
    <row r="27595" spans="1:4" x14ac:dyDescent="0.2">
      <c r="A27595" t="s">
        <v>27594</v>
      </c>
      <c r="B27595">
        <v>46.59843</v>
      </c>
      <c r="C27595">
        <v>-114.85504</v>
      </c>
      <c r="D27595" s="1" t="str">
        <f t="shared" si="431"/>
        <v>-114.85504,46.59843,0</v>
      </c>
    </row>
    <row r="27596" spans="1:4" x14ac:dyDescent="0.2">
      <c r="A27596" t="s">
        <v>27595</v>
      </c>
      <c r="B27596">
        <v>46.598399999999998</v>
      </c>
      <c r="C27596">
        <v>-114.85512</v>
      </c>
      <c r="D27596" s="1" t="str">
        <f t="shared" si="431"/>
        <v>-114.85512,46.5984,0</v>
      </c>
    </row>
    <row r="27597" spans="1:4" x14ac:dyDescent="0.2">
      <c r="A27597" t="s">
        <v>27596</v>
      </c>
      <c r="B27597">
        <v>46.598379999999999</v>
      </c>
      <c r="C27597">
        <v>-114.85518999999999</v>
      </c>
      <c r="D27597" s="1" t="str">
        <f t="shared" si="431"/>
        <v>-114.85519,46.59838,0</v>
      </c>
    </row>
    <row r="27598" spans="1:4" x14ac:dyDescent="0.2">
      <c r="A27598" t="s">
        <v>27597</v>
      </c>
      <c r="B27598">
        <v>46.598350000000003</v>
      </c>
      <c r="C27598">
        <v>-114.85525</v>
      </c>
      <c r="D27598" s="1" t="str">
        <f t="shared" si="431"/>
        <v>-114.85525,46.59835,0</v>
      </c>
    </row>
    <row r="27599" spans="1:4" x14ac:dyDescent="0.2">
      <c r="A27599" t="s">
        <v>27598</v>
      </c>
      <c r="B27599">
        <v>46.598329999999997</v>
      </c>
      <c r="C27599">
        <v>-114.85532000000001</v>
      </c>
      <c r="D27599" s="1" t="str">
        <f t="shared" si="431"/>
        <v>-114.85532,46.59833,0</v>
      </c>
    </row>
    <row r="27600" spans="1:4" x14ac:dyDescent="0.2">
      <c r="A27600" t="s">
        <v>27599</v>
      </c>
      <c r="B27600">
        <v>46.598300000000002</v>
      </c>
      <c r="C27600">
        <v>-114.85539</v>
      </c>
      <c r="D27600" s="1" t="str">
        <f t="shared" si="431"/>
        <v>-114.85539,46.5983,0</v>
      </c>
    </row>
    <row r="27601" spans="1:4" x14ac:dyDescent="0.2">
      <c r="A27601" t="s">
        <v>27600</v>
      </c>
      <c r="B27601">
        <v>46.598269999999999</v>
      </c>
      <c r="C27601">
        <v>-114.85545</v>
      </c>
      <c r="D27601" s="1" t="str">
        <f t="shared" si="431"/>
        <v>-114.85545,46.59827,0</v>
      </c>
    </row>
    <row r="27602" spans="1:4" x14ac:dyDescent="0.2">
      <c r="A27602" t="s">
        <v>27601</v>
      </c>
      <c r="B27602">
        <v>46.598219999999998</v>
      </c>
      <c r="C27602">
        <v>-114.85549</v>
      </c>
      <c r="D27602" s="1" t="str">
        <f t="shared" si="431"/>
        <v>-114.85549,46.59822,0</v>
      </c>
    </row>
    <row r="27603" spans="1:4" x14ac:dyDescent="0.2">
      <c r="A27603" t="s">
        <v>27602</v>
      </c>
      <c r="B27603">
        <v>46.598179999999999</v>
      </c>
      <c r="C27603">
        <v>-114.85554999999999</v>
      </c>
      <c r="D27603" s="1" t="str">
        <f t="shared" si="431"/>
        <v>-114.85555,46.59818,0</v>
      </c>
    </row>
    <row r="27604" spans="1:4" x14ac:dyDescent="0.2">
      <c r="A27604" t="s">
        <v>27603</v>
      </c>
      <c r="B27604">
        <v>46.598129999999998</v>
      </c>
      <c r="C27604">
        <v>-114.8556</v>
      </c>
      <c r="D27604" s="1" t="str">
        <f t="shared" si="431"/>
        <v>-114.8556,46.59813,0</v>
      </c>
    </row>
    <row r="27605" spans="1:4" x14ac:dyDescent="0.2">
      <c r="A27605" t="s">
        <v>27604</v>
      </c>
      <c r="B27605">
        <v>46.598100000000002</v>
      </c>
      <c r="C27605">
        <v>-114.85566</v>
      </c>
      <c r="D27605" s="1" t="str">
        <f t="shared" si="431"/>
        <v>-114.85566,46.5981,0</v>
      </c>
    </row>
    <row r="27606" spans="1:4" x14ac:dyDescent="0.2">
      <c r="A27606" t="s">
        <v>27605</v>
      </c>
      <c r="B27606">
        <v>46.598059999999997</v>
      </c>
      <c r="C27606">
        <v>-114.85571</v>
      </c>
      <c r="D27606" s="1" t="str">
        <f t="shared" si="431"/>
        <v>-114.85571,46.59806,0</v>
      </c>
    </row>
    <row r="27607" spans="1:4" x14ac:dyDescent="0.2">
      <c r="A27607" t="s">
        <v>27606</v>
      </c>
      <c r="B27607">
        <v>46.598019999999998</v>
      </c>
      <c r="C27607">
        <v>-114.85576</v>
      </c>
      <c r="D27607" s="1" t="str">
        <f t="shared" si="431"/>
        <v>-114.85576,46.59802,0</v>
      </c>
    </row>
    <row r="27608" spans="1:4" x14ac:dyDescent="0.2">
      <c r="A27608" t="s">
        <v>27607</v>
      </c>
      <c r="B27608">
        <v>46.59798</v>
      </c>
      <c r="C27608">
        <v>-114.85579</v>
      </c>
      <c r="D27608" s="1" t="str">
        <f t="shared" si="431"/>
        <v>-114.85579,46.59798,0</v>
      </c>
    </row>
    <row r="27609" spans="1:4" x14ac:dyDescent="0.2">
      <c r="A27609" t="s">
        <v>27608</v>
      </c>
      <c r="B27609">
        <v>46.597920000000002</v>
      </c>
      <c r="C27609">
        <v>-114.85583</v>
      </c>
      <c r="D27609" s="1" t="str">
        <f t="shared" si="431"/>
        <v>-114.85583,46.59792,0</v>
      </c>
    </row>
    <row r="27610" spans="1:4" x14ac:dyDescent="0.2">
      <c r="A27610" t="s">
        <v>27609</v>
      </c>
      <c r="B27610">
        <v>46.59789</v>
      </c>
      <c r="C27610">
        <v>-114.85589</v>
      </c>
      <c r="D27610" s="1" t="str">
        <f t="shared" si="431"/>
        <v>-114.85589,46.59789,0</v>
      </c>
    </row>
    <row r="27611" spans="1:4" x14ac:dyDescent="0.2">
      <c r="A27611" t="s">
        <v>27610</v>
      </c>
      <c r="B27611">
        <v>46.597839999999998</v>
      </c>
      <c r="C27611">
        <v>-114.85594</v>
      </c>
      <c r="D27611" s="1" t="str">
        <f t="shared" si="431"/>
        <v>-114.85594,46.59784,0</v>
      </c>
    </row>
    <row r="27612" spans="1:4" x14ac:dyDescent="0.2">
      <c r="A27612" t="s">
        <v>27611</v>
      </c>
      <c r="B27612">
        <v>46.597810000000003</v>
      </c>
      <c r="C27612">
        <v>-114.85599000000001</v>
      </c>
      <c r="D27612" s="1" t="str">
        <f t="shared" si="431"/>
        <v>-114.85599,46.59781,0</v>
      </c>
    </row>
    <row r="27613" spans="1:4" x14ac:dyDescent="0.2">
      <c r="A27613" t="s">
        <v>27612</v>
      </c>
      <c r="B27613">
        <v>46.597760000000001</v>
      </c>
      <c r="C27613">
        <v>-114.85603999999999</v>
      </c>
      <c r="D27613" s="1" t="str">
        <f t="shared" si="431"/>
        <v>-114.85604,46.59776,0</v>
      </c>
    </row>
    <row r="27614" spans="1:4" x14ac:dyDescent="0.2">
      <c r="A27614" t="s">
        <v>27613</v>
      </c>
      <c r="B27614">
        <v>46.597720000000002</v>
      </c>
      <c r="C27614">
        <v>-114.85608000000001</v>
      </c>
      <c r="D27614" s="1" t="str">
        <f t="shared" si="431"/>
        <v>-114.85608,46.59772,0</v>
      </c>
    </row>
    <row r="27615" spans="1:4" x14ac:dyDescent="0.2">
      <c r="A27615" t="s">
        <v>27614</v>
      </c>
      <c r="B27615">
        <v>46.597679999999997</v>
      </c>
      <c r="C27615">
        <v>-114.85612</v>
      </c>
      <c r="D27615" s="1" t="str">
        <f t="shared" si="431"/>
        <v>-114.85612,46.59768,0</v>
      </c>
    </row>
    <row r="27616" spans="1:4" x14ac:dyDescent="0.2">
      <c r="A27616" t="s">
        <v>27615</v>
      </c>
      <c r="B27616">
        <v>46.597630000000002</v>
      </c>
      <c r="C27616">
        <v>-114.85616</v>
      </c>
      <c r="D27616" s="1" t="str">
        <f t="shared" si="431"/>
        <v>-114.85616,46.59763,0</v>
      </c>
    </row>
    <row r="27617" spans="1:4" x14ac:dyDescent="0.2">
      <c r="A27617" t="s">
        <v>27616</v>
      </c>
      <c r="B27617">
        <v>46.597580000000001</v>
      </c>
      <c r="C27617">
        <v>-114.85621</v>
      </c>
      <c r="D27617" s="1" t="str">
        <f t="shared" si="431"/>
        <v>-114.85621,46.59758,0</v>
      </c>
    </row>
    <row r="27618" spans="1:4" x14ac:dyDescent="0.2">
      <c r="A27618" t="s">
        <v>27617</v>
      </c>
      <c r="B27618">
        <v>46.597540000000002</v>
      </c>
      <c r="C27618">
        <v>-114.85625</v>
      </c>
      <c r="D27618" s="1" t="str">
        <f t="shared" si="431"/>
        <v>-114.85625,46.59754,0</v>
      </c>
    </row>
    <row r="27619" spans="1:4" x14ac:dyDescent="0.2">
      <c r="A27619" t="s">
        <v>27618</v>
      </c>
      <c r="B27619">
        <v>46.59751</v>
      </c>
      <c r="C27619">
        <v>-114.85632</v>
      </c>
      <c r="D27619" s="1" t="str">
        <f t="shared" si="431"/>
        <v>-114.85632,46.59751,0</v>
      </c>
    </row>
    <row r="27620" spans="1:4" x14ac:dyDescent="0.2">
      <c r="A27620" t="s">
        <v>27619</v>
      </c>
      <c r="B27620">
        <v>46.597470000000001</v>
      </c>
      <c r="C27620">
        <v>-114.85637</v>
      </c>
      <c r="D27620" s="1" t="str">
        <f t="shared" si="431"/>
        <v>-114.85637,46.59747,0</v>
      </c>
    </row>
    <row r="27621" spans="1:4" x14ac:dyDescent="0.2">
      <c r="A27621" t="s">
        <v>27620</v>
      </c>
      <c r="B27621">
        <v>46.597439999999999</v>
      </c>
      <c r="C27621">
        <v>-114.85644000000001</v>
      </c>
      <c r="D27621" s="1" t="str">
        <f t="shared" si="431"/>
        <v>-114.85644,46.59744,0</v>
      </c>
    </row>
    <row r="27622" spans="1:4" x14ac:dyDescent="0.2">
      <c r="A27622" t="s">
        <v>27621</v>
      </c>
      <c r="B27622">
        <v>46.5974</v>
      </c>
      <c r="C27622">
        <v>-114.85648999999999</v>
      </c>
      <c r="D27622" s="1" t="str">
        <f t="shared" si="431"/>
        <v>-114.85649,46.5974,0</v>
      </c>
    </row>
    <row r="27623" spans="1:4" x14ac:dyDescent="0.2">
      <c r="A27623" t="s">
        <v>27622</v>
      </c>
      <c r="B27623">
        <v>46.597369999999998</v>
      </c>
      <c r="C27623">
        <v>-114.85656</v>
      </c>
      <c r="D27623" s="1" t="str">
        <f t="shared" si="431"/>
        <v>-114.85656,46.59737,0</v>
      </c>
    </row>
    <row r="27624" spans="1:4" x14ac:dyDescent="0.2">
      <c r="A27624" t="s">
        <v>27623</v>
      </c>
      <c r="B27624">
        <v>46.597329999999999</v>
      </c>
      <c r="C27624">
        <v>-114.85663</v>
      </c>
      <c r="D27624" s="1" t="str">
        <f t="shared" si="431"/>
        <v>-114.85663,46.59733,0</v>
      </c>
    </row>
    <row r="27625" spans="1:4" x14ac:dyDescent="0.2">
      <c r="A27625" t="s">
        <v>27624</v>
      </c>
      <c r="B27625">
        <v>46.597299999999997</v>
      </c>
      <c r="C27625">
        <v>-114.85668</v>
      </c>
      <c r="D27625" s="1" t="str">
        <f t="shared" si="431"/>
        <v>-114.85668,46.5973,0</v>
      </c>
    </row>
    <row r="27626" spans="1:4" x14ac:dyDescent="0.2">
      <c r="A27626" t="s">
        <v>27625</v>
      </c>
      <c r="B27626">
        <v>46.597259999999999</v>
      </c>
      <c r="C27626">
        <v>-114.85672</v>
      </c>
      <c r="D27626" s="1" t="str">
        <f t="shared" si="431"/>
        <v>-114.85672,46.59726,0</v>
      </c>
    </row>
    <row r="27627" spans="1:4" x14ac:dyDescent="0.2">
      <c r="A27627" t="s">
        <v>27626</v>
      </c>
      <c r="B27627">
        <v>46.597209999999997</v>
      </c>
      <c r="C27627">
        <v>-114.85675999999999</v>
      </c>
      <c r="D27627" s="1" t="str">
        <f t="shared" si="431"/>
        <v>-114.85676,46.59721,0</v>
      </c>
    </row>
    <row r="27628" spans="1:4" x14ac:dyDescent="0.2">
      <c r="A27628" t="s">
        <v>27627</v>
      </c>
      <c r="B27628">
        <v>46.597169999999998</v>
      </c>
      <c r="C27628">
        <v>-114.85682</v>
      </c>
      <c r="D27628" s="1" t="str">
        <f t="shared" si="431"/>
        <v>-114.85682,46.59717,0</v>
      </c>
    </row>
    <row r="27629" spans="1:4" x14ac:dyDescent="0.2">
      <c r="A27629" t="s">
        <v>27628</v>
      </c>
      <c r="B27629">
        <v>46.59713</v>
      </c>
      <c r="C27629">
        <v>-114.85687</v>
      </c>
      <c r="D27629" s="1" t="str">
        <f t="shared" si="431"/>
        <v>-114.85687,46.59713,0</v>
      </c>
    </row>
    <row r="27630" spans="1:4" x14ac:dyDescent="0.2">
      <c r="A27630" t="s">
        <v>27629</v>
      </c>
      <c r="B27630">
        <v>46.597099999999998</v>
      </c>
      <c r="C27630">
        <v>-114.85692</v>
      </c>
      <c r="D27630" s="1" t="str">
        <f t="shared" si="431"/>
        <v>-114.85692,46.5971,0</v>
      </c>
    </row>
    <row r="27631" spans="1:4" x14ac:dyDescent="0.2">
      <c r="A27631" t="s">
        <v>27630</v>
      </c>
      <c r="B27631">
        <v>46.597050000000003</v>
      </c>
      <c r="C27631">
        <v>-114.85699</v>
      </c>
      <c r="D27631" s="1" t="str">
        <f t="shared" si="431"/>
        <v>-114.85699,46.59705,0</v>
      </c>
    </row>
    <row r="27632" spans="1:4" x14ac:dyDescent="0.2">
      <c r="A27632" t="s">
        <v>27631</v>
      </c>
      <c r="B27632">
        <v>46.597009999999997</v>
      </c>
      <c r="C27632">
        <v>-114.85702999999999</v>
      </c>
      <c r="D27632" s="1" t="str">
        <f t="shared" si="431"/>
        <v>-114.85703,46.59701,0</v>
      </c>
    </row>
    <row r="27633" spans="1:4" x14ac:dyDescent="0.2">
      <c r="A27633" t="s">
        <v>27632</v>
      </c>
      <c r="B27633">
        <v>46.596960000000003</v>
      </c>
      <c r="C27633">
        <v>-114.85706999999999</v>
      </c>
      <c r="D27633" s="1" t="str">
        <f t="shared" si="431"/>
        <v>-114.85707,46.59696,0</v>
      </c>
    </row>
    <row r="27634" spans="1:4" x14ac:dyDescent="0.2">
      <c r="A27634" t="s">
        <v>27633</v>
      </c>
      <c r="B27634">
        <v>46.596919999999997</v>
      </c>
      <c r="C27634">
        <v>-114.8571</v>
      </c>
      <c r="D27634" s="1" t="str">
        <f t="shared" si="431"/>
        <v>-114.8571,46.59692,0</v>
      </c>
    </row>
    <row r="27635" spans="1:4" x14ac:dyDescent="0.2">
      <c r="A27635" t="s">
        <v>27634</v>
      </c>
      <c r="B27635">
        <v>46.596870000000003</v>
      </c>
      <c r="C27635">
        <v>-114.85713</v>
      </c>
      <c r="D27635" s="1" t="str">
        <f t="shared" si="431"/>
        <v>-114.85713,46.59687,0</v>
      </c>
    </row>
    <row r="27636" spans="1:4" x14ac:dyDescent="0.2">
      <c r="A27636" t="s">
        <v>27635</v>
      </c>
      <c r="B27636">
        <v>46.596809999999998</v>
      </c>
      <c r="C27636">
        <v>-114.85715999999999</v>
      </c>
      <c r="D27636" s="1" t="str">
        <f t="shared" si="431"/>
        <v>-114.85716,46.59681,0</v>
      </c>
    </row>
    <row r="27637" spans="1:4" x14ac:dyDescent="0.2">
      <c r="A27637" t="s">
        <v>27636</v>
      </c>
      <c r="B27637">
        <v>46.596769999999999</v>
      </c>
      <c r="C27637">
        <v>-114.85717</v>
      </c>
      <c r="D27637" s="1" t="str">
        <f t="shared" si="431"/>
        <v>-114.85717,46.59677,0</v>
      </c>
    </row>
    <row r="27638" spans="1:4" x14ac:dyDescent="0.2">
      <c r="A27638" t="s">
        <v>27637</v>
      </c>
      <c r="B27638">
        <v>46.596719999999998</v>
      </c>
      <c r="C27638">
        <v>-114.85719</v>
      </c>
      <c r="D27638" s="1" t="str">
        <f t="shared" si="431"/>
        <v>-114.85719,46.59672,0</v>
      </c>
    </row>
    <row r="27639" spans="1:4" x14ac:dyDescent="0.2">
      <c r="A27639" t="s">
        <v>27638</v>
      </c>
      <c r="B27639">
        <v>46.540399999999998</v>
      </c>
      <c r="C27639">
        <v>-115.00963</v>
      </c>
      <c r="D27639" s="1" t="str">
        <f t="shared" si="431"/>
        <v>-115.00963,46.5404,0</v>
      </c>
    </row>
    <row r="27640" spans="1:4" x14ac:dyDescent="0.2">
      <c r="A27640" t="s">
        <v>27639</v>
      </c>
      <c r="B27640">
        <v>46.540349999999997</v>
      </c>
      <c r="C27640">
        <v>-115.00968</v>
      </c>
      <c r="D27640" s="1" t="str">
        <f t="shared" si="431"/>
        <v>-115.00968,46.54035,0</v>
      </c>
    </row>
    <row r="27641" spans="1:4" x14ac:dyDescent="0.2">
      <c r="A27641" t="s">
        <v>27640</v>
      </c>
      <c r="B27641">
        <v>46.540309999999998</v>
      </c>
      <c r="C27641">
        <v>-115.00971</v>
      </c>
      <c r="D27641" s="1" t="str">
        <f t="shared" si="431"/>
        <v>-115.00971,46.54031,0</v>
      </c>
    </row>
    <row r="27642" spans="1:4" x14ac:dyDescent="0.2">
      <c r="A27642" t="s">
        <v>27641</v>
      </c>
      <c r="B27642">
        <v>46.54025</v>
      </c>
      <c r="C27642">
        <v>-115.00973999999999</v>
      </c>
      <c r="D27642" s="1" t="str">
        <f t="shared" si="431"/>
        <v>-115.00974,46.54025,0</v>
      </c>
    </row>
    <row r="27643" spans="1:4" x14ac:dyDescent="0.2">
      <c r="A27643" t="s">
        <v>27642</v>
      </c>
      <c r="B27643">
        <v>46.540210000000002</v>
      </c>
      <c r="C27643">
        <v>-115.00978000000001</v>
      </c>
      <c r="D27643" s="1" t="str">
        <f t="shared" si="431"/>
        <v>-115.00978,46.54021,0</v>
      </c>
    </row>
    <row r="27644" spans="1:4" x14ac:dyDescent="0.2">
      <c r="A27644" t="s">
        <v>27643</v>
      </c>
      <c r="B27644">
        <v>46.54016</v>
      </c>
      <c r="C27644">
        <v>-115.00982</v>
      </c>
      <c r="D27644" s="1" t="str">
        <f t="shared" si="431"/>
        <v>-115.00982,46.54016,0</v>
      </c>
    </row>
    <row r="27645" spans="1:4" x14ac:dyDescent="0.2">
      <c r="A27645" t="s">
        <v>27644</v>
      </c>
      <c r="B27645">
        <v>46.540109999999999</v>
      </c>
      <c r="C27645">
        <v>-115.00986</v>
      </c>
      <c r="D27645" s="1" t="str">
        <f t="shared" si="431"/>
        <v>-115.00986,46.54011,0</v>
      </c>
    </row>
    <row r="27646" spans="1:4" x14ac:dyDescent="0.2">
      <c r="A27646" t="s">
        <v>27645</v>
      </c>
      <c r="B27646">
        <v>46.540059999999997</v>
      </c>
      <c r="C27646">
        <v>-115.00989</v>
      </c>
      <c r="D27646" s="1" t="str">
        <f t="shared" si="431"/>
        <v>-115.00989,46.54006,0</v>
      </c>
    </row>
    <row r="27647" spans="1:4" x14ac:dyDescent="0.2">
      <c r="A27647" t="s">
        <v>27646</v>
      </c>
      <c r="B27647">
        <v>46.540010000000002</v>
      </c>
      <c r="C27647">
        <v>-115.00991999999999</v>
      </c>
      <c r="D27647" s="1" t="str">
        <f t="shared" si="431"/>
        <v>-115.00992,46.54001,0</v>
      </c>
    </row>
    <row r="27648" spans="1:4" x14ac:dyDescent="0.2">
      <c r="A27648" t="s">
        <v>27647</v>
      </c>
      <c r="B27648">
        <v>46.539960000000001</v>
      </c>
      <c r="C27648">
        <v>-115.00994</v>
      </c>
      <c r="D27648" s="1" t="str">
        <f t="shared" si="431"/>
        <v>-115.00994,46.53996,0</v>
      </c>
    </row>
    <row r="27649" spans="1:4" x14ac:dyDescent="0.2">
      <c r="A27649" t="s">
        <v>27648</v>
      </c>
      <c r="B27649">
        <v>46.539920000000002</v>
      </c>
      <c r="C27649">
        <v>-115.00997</v>
      </c>
      <c r="D27649" s="1" t="str">
        <f t="shared" si="431"/>
        <v>-115.00997,46.53992,0</v>
      </c>
    </row>
    <row r="27650" spans="1:4" x14ac:dyDescent="0.2">
      <c r="A27650" t="s">
        <v>27649</v>
      </c>
      <c r="B27650">
        <v>46.539859999999997</v>
      </c>
      <c r="C27650">
        <v>-115.01</v>
      </c>
      <c r="D27650" s="1" t="str">
        <f t="shared" ref="D27650:D27713" si="432">CONCATENATE(C27650,",",B27650,",0")</f>
        <v>-115.01,46.53986,0</v>
      </c>
    </row>
    <row r="27651" spans="1:4" x14ac:dyDescent="0.2">
      <c r="A27651" t="s">
        <v>27650</v>
      </c>
      <c r="B27651">
        <v>46.539819999999999</v>
      </c>
      <c r="C27651">
        <v>-115.01005000000001</v>
      </c>
      <c r="D27651" s="1" t="str">
        <f t="shared" si="432"/>
        <v>-115.01005,46.53982,0</v>
      </c>
    </row>
    <row r="27652" spans="1:4" x14ac:dyDescent="0.2">
      <c r="A27652" t="s">
        <v>27651</v>
      </c>
      <c r="B27652">
        <v>46.537179999999999</v>
      </c>
      <c r="C27652">
        <v>-115.01484000000001</v>
      </c>
      <c r="D27652" s="1" t="str">
        <f t="shared" si="432"/>
        <v>-115.01484,46.53718,0</v>
      </c>
    </row>
    <row r="27653" spans="1:4" x14ac:dyDescent="0.2">
      <c r="A27653" t="s">
        <v>27652</v>
      </c>
      <c r="B27653">
        <v>46.537170000000003</v>
      </c>
      <c r="C27653">
        <v>-115.01491</v>
      </c>
      <c r="D27653" s="1" t="str">
        <f t="shared" si="432"/>
        <v>-115.01491,46.53717,0</v>
      </c>
    </row>
    <row r="27654" spans="1:4" x14ac:dyDescent="0.2">
      <c r="A27654" t="s">
        <v>27653</v>
      </c>
      <c r="B27654">
        <v>46.537140000000001</v>
      </c>
      <c r="C27654">
        <v>-115.01499</v>
      </c>
      <c r="D27654" s="1" t="str">
        <f t="shared" si="432"/>
        <v>-115.01499,46.53714,0</v>
      </c>
    </row>
    <row r="27655" spans="1:4" x14ac:dyDescent="0.2">
      <c r="A27655" t="s">
        <v>27654</v>
      </c>
      <c r="B27655">
        <v>46.537120000000002</v>
      </c>
      <c r="C27655">
        <v>-115.01506000000001</v>
      </c>
      <c r="D27655" s="1" t="str">
        <f t="shared" si="432"/>
        <v>-115.01506,46.53712,0</v>
      </c>
    </row>
    <row r="27656" spans="1:4" x14ac:dyDescent="0.2">
      <c r="A27656" t="s">
        <v>27655</v>
      </c>
      <c r="B27656">
        <v>46.537089999999999</v>
      </c>
      <c r="C27656">
        <v>-115.01512</v>
      </c>
      <c r="D27656" s="1" t="str">
        <f t="shared" si="432"/>
        <v>-115.01512,46.53709,0</v>
      </c>
    </row>
    <row r="27657" spans="1:4" x14ac:dyDescent="0.2">
      <c r="A27657" t="s">
        <v>27656</v>
      </c>
      <c r="B27657">
        <v>46.537059999999997</v>
      </c>
      <c r="C27657">
        <v>-115.01519</v>
      </c>
      <c r="D27657" s="1" t="str">
        <f t="shared" si="432"/>
        <v>-115.01519,46.53706,0</v>
      </c>
    </row>
    <row r="27658" spans="1:4" x14ac:dyDescent="0.2">
      <c r="A27658" t="s">
        <v>27657</v>
      </c>
      <c r="B27658">
        <v>46.537039999999998</v>
      </c>
      <c r="C27658">
        <v>-115.01527</v>
      </c>
      <c r="D27658" s="1" t="str">
        <f t="shared" si="432"/>
        <v>-115.01527,46.53704,0</v>
      </c>
    </row>
    <row r="27659" spans="1:4" x14ac:dyDescent="0.2">
      <c r="A27659" t="s">
        <v>27658</v>
      </c>
      <c r="B27659">
        <v>46.537010000000002</v>
      </c>
      <c r="C27659">
        <v>-115.01533000000001</v>
      </c>
      <c r="D27659" s="1" t="str">
        <f t="shared" si="432"/>
        <v>-115.01533,46.53701,0</v>
      </c>
    </row>
    <row r="27660" spans="1:4" x14ac:dyDescent="0.2">
      <c r="A27660" t="s">
        <v>27659</v>
      </c>
      <c r="B27660">
        <v>46.536999999999999</v>
      </c>
      <c r="C27660">
        <v>-115.0154</v>
      </c>
      <c r="D27660" s="1" t="str">
        <f t="shared" si="432"/>
        <v>-115.0154,46.537,0</v>
      </c>
    </row>
    <row r="27661" spans="1:4" x14ac:dyDescent="0.2">
      <c r="A27661" t="s">
        <v>27660</v>
      </c>
      <c r="B27661">
        <v>46.536969999999997</v>
      </c>
      <c r="C27661">
        <v>-115.01548</v>
      </c>
      <c r="D27661" s="1" t="str">
        <f t="shared" si="432"/>
        <v>-115.01548,46.53697,0</v>
      </c>
    </row>
    <row r="27662" spans="1:4" x14ac:dyDescent="0.2">
      <c r="A27662" t="s">
        <v>27661</v>
      </c>
      <c r="B27662">
        <v>46.536949999999997</v>
      </c>
      <c r="C27662">
        <v>-115.01554</v>
      </c>
      <c r="D27662" s="1" t="str">
        <f t="shared" si="432"/>
        <v>-115.01554,46.53695,0</v>
      </c>
    </row>
    <row r="27663" spans="1:4" x14ac:dyDescent="0.2">
      <c r="A27663" t="s">
        <v>27662</v>
      </c>
      <c r="B27663">
        <v>46.536929999999998</v>
      </c>
      <c r="C27663">
        <v>-115.01562</v>
      </c>
      <c r="D27663" s="1" t="str">
        <f t="shared" si="432"/>
        <v>-115.01562,46.53693,0</v>
      </c>
    </row>
    <row r="27664" spans="1:4" x14ac:dyDescent="0.2">
      <c r="A27664" t="s">
        <v>27663</v>
      </c>
      <c r="B27664">
        <v>46.536909999999999</v>
      </c>
      <c r="C27664">
        <v>-115.01569000000001</v>
      </c>
      <c r="D27664" s="1" t="str">
        <f t="shared" si="432"/>
        <v>-115.01569,46.53691,0</v>
      </c>
    </row>
    <row r="27665" spans="1:4" x14ac:dyDescent="0.2">
      <c r="A27665" t="s">
        <v>27664</v>
      </c>
      <c r="B27665">
        <v>46.53689</v>
      </c>
      <c r="C27665">
        <v>-115.01575</v>
      </c>
      <c r="D27665" s="1" t="str">
        <f t="shared" si="432"/>
        <v>-115.01575,46.53689,0</v>
      </c>
    </row>
    <row r="27666" spans="1:4" x14ac:dyDescent="0.2">
      <c r="A27666" t="s">
        <v>27665</v>
      </c>
      <c r="B27666">
        <v>46.539850000000001</v>
      </c>
      <c r="C27666">
        <v>-115.11418999999999</v>
      </c>
      <c r="D27666" s="1" t="str">
        <f t="shared" si="432"/>
        <v>-115.11419,46.53985,0</v>
      </c>
    </row>
    <row r="27667" spans="1:4" x14ac:dyDescent="0.2">
      <c r="A27667" t="s">
        <v>27666</v>
      </c>
      <c r="B27667">
        <v>46.539900000000003</v>
      </c>
      <c r="C27667">
        <v>-115.11422</v>
      </c>
      <c r="D27667" s="1" t="str">
        <f t="shared" si="432"/>
        <v>-115.11422,46.5399,0</v>
      </c>
    </row>
    <row r="27668" spans="1:4" x14ac:dyDescent="0.2">
      <c r="A27668" t="s">
        <v>27667</v>
      </c>
      <c r="B27668">
        <v>46.539949999999997</v>
      </c>
      <c r="C27668">
        <v>-115.11423000000001</v>
      </c>
      <c r="D27668" s="1" t="str">
        <f t="shared" si="432"/>
        <v>-115.11423,46.53995,0</v>
      </c>
    </row>
    <row r="27669" spans="1:4" x14ac:dyDescent="0.2">
      <c r="A27669" t="s">
        <v>27668</v>
      </c>
      <c r="B27669">
        <v>46.54</v>
      </c>
      <c r="C27669">
        <v>-115.11425</v>
      </c>
      <c r="D27669" s="1" t="str">
        <f t="shared" si="432"/>
        <v>-115.11425,46.54,0</v>
      </c>
    </row>
    <row r="27670" spans="1:4" x14ac:dyDescent="0.2">
      <c r="A27670" t="s">
        <v>27669</v>
      </c>
      <c r="B27670">
        <v>46.540050000000001</v>
      </c>
      <c r="C27670">
        <v>-115.11429</v>
      </c>
      <c r="D27670" s="1" t="str">
        <f t="shared" si="432"/>
        <v>-115.11429,46.54005,0</v>
      </c>
    </row>
    <row r="27671" spans="1:4" x14ac:dyDescent="0.2">
      <c r="A27671" t="s">
        <v>27670</v>
      </c>
      <c r="B27671">
        <v>46.540100000000002</v>
      </c>
      <c r="C27671">
        <v>-115.11432000000001</v>
      </c>
      <c r="D27671" s="1" t="str">
        <f t="shared" si="432"/>
        <v>-115.11432,46.5401,0</v>
      </c>
    </row>
    <row r="27672" spans="1:4" x14ac:dyDescent="0.2">
      <c r="A27672" t="s">
        <v>27671</v>
      </c>
      <c r="B27672">
        <v>46.540149999999997</v>
      </c>
      <c r="C27672">
        <v>-115.11435</v>
      </c>
      <c r="D27672" s="1" t="str">
        <f t="shared" si="432"/>
        <v>-115.11435,46.54015,0</v>
      </c>
    </row>
    <row r="27673" spans="1:4" x14ac:dyDescent="0.2">
      <c r="A27673" t="s">
        <v>27672</v>
      </c>
      <c r="B27673">
        <v>46.540199999999999</v>
      </c>
      <c r="C27673">
        <v>-115.11439</v>
      </c>
      <c r="D27673" s="1" t="str">
        <f t="shared" si="432"/>
        <v>-115.11439,46.5402,0</v>
      </c>
    </row>
    <row r="27674" spans="1:4" x14ac:dyDescent="0.2">
      <c r="A27674" t="s">
        <v>27673</v>
      </c>
      <c r="B27674">
        <v>46.54025</v>
      </c>
      <c r="C27674">
        <v>-115.11443</v>
      </c>
      <c r="D27674" s="1" t="str">
        <f t="shared" si="432"/>
        <v>-115.11443,46.54025,0</v>
      </c>
    </row>
    <row r="27675" spans="1:4" x14ac:dyDescent="0.2">
      <c r="A27675" t="s">
        <v>27674</v>
      </c>
      <c r="B27675">
        <v>46.540289999999999</v>
      </c>
      <c r="C27675">
        <v>-115.11447</v>
      </c>
      <c r="D27675" s="1" t="str">
        <f t="shared" si="432"/>
        <v>-115.11447,46.54029,0</v>
      </c>
    </row>
    <row r="27676" spans="1:4" x14ac:dyDescent="0.2">
      <c r="A27676" t="s">
        <v>27675</v>
      </c>
      <c r="B27676">
        <v>46.54034</v>
      </c>
      <c r="C27676">
        <v>-115.11452</v>
      </c>
      <c r="D27676" s="1" t="str">
        <f t="shared" si="432"/>
        <v>-115.11452,46.54034,0</v>
      </c>
    </row>
    <row r="27677" spans="1:4" x14ac:dyDescent="0.2">
      <c r="A27677" t="s">
        <v>27676</v>
      </c>
      <c r="B27677">
        <v>46.540379999999999</v>
      </c>
      <c r="C27677">
        <v>-115.11454999999999</v>
      </c>
      <c r="D27677" s="1" t="str">
        <f t="shared" si="432"/>
        <v>-115.11455,46.54038,0</v>
      </c>
    </row>
    <row r="27678" spans="1:4" x14ac:dyDescent="0.2">
      <c r="A27678" t="s">
        <v>27677</v>
      </c>
      <c r="B27678">
        <v>46.540430000000001</v>
      </c>
      <c r="C27678">
        <v>-115.11459000000001</v>
      </c>
      <c r="D27678" s="1" t="str">
        <f t="shared" si="432"/>
        <v>-115.11459,46.54043,0</v>
      </c>
    </row>
    <row r="27679" spans="1:4" x14ac:dyDescent="0.2">
      <c r="A27679" t="s">
        <v>27678</v>
      </c>
      <c r="B27679">
        <v>46.540469999999999</v>
      </c>
      <c r="C27679">
        <v>-115.11463999999999</v>
      </c>
      <c r="D27679" s="1" t="str">
        <f t="shared" si="432"/>
        <v>-115.11464,46.54047,0</v>
      </c>
    </row>
    <row r="27680" spans="1:4" x14ac:dyDescent="0.2">
      <c r="A27680" t="s">
        <v>27679</v>
      </c>
      <c r="B27680">
        <v>46.540520000000001</v>
      </c>
      <c r="C27680">
        <v>-115.11468000000001</v>
      </c>
      <c r="D27680" s="1" t="str">
        <f t="shared" si="432"/>
        <v>-115.11468,46.54052,0</v>
      </c>
    </row>
    <row r="27681" spans="1:4" x14ac:dyDescent="0.2">
      <c r="A27681" t="s">
        <v>27680</v>
      </c>
      <c r="B27681">
        <v>46.540570000000002</v>
      </c>
      <c r="C27681">
        <v>-115.11472000000001</v>
      </c>
      <c r="D27681" s="1" t="str">
        <f t="shared" si="432"/>
        <v>-115.11472,46.54057,0</v>
      </c>
    </row>
    <row r="27682" spans="1:4" x14ac:dyDescent="0.2">
      <c r="A27682" t="s">
        <v>27681</v>
      </c>
      <c r="B27682">
        <v>46.540610000000001</v>
      </c>
      <c r="C27682">
        <v>-115.11476999999999</v>
      </c>
      <c r="D27682" s="1" t="str">
        <f t="shared" si="432"/>
        <v>-115.11477,46.54061,0</v>
      </c>
    </row>
    <row r="27683" spans="1:4" x14ac:dyDescent="0.2">
      <c r="A27683" t="s">
        <v>27682</v>
      </c>
      <c r="B27683">
        <v>46.540660000000003</v>
      </c>
      <c r="C27683">
        <v>-115.11481000000001</v>
      </c>
      <c r="D27683" s="1" t="str">
        <f t="shared" si="432"/>
        <v>-115.11481,46.54066,0</v>
      </c>
    </row>
    <row r="27684" spans="1:4" x14ac:dyDescent="0.2">
      <c r="A27684" t="s">
        <v>27683</v>
      </c>
      <c r="B27684">
        <v>46.540700000000001</v>
      </c>
      <c r="C27684">
        <v>-115.11484</v>
      </c>
      <c r="D27684" s="1" t="str">
        <f t="shared" si="432"/>
        <v>-115.11484,46.5407,0</v>
      </c>
    </row>
    <row r="27685" spans="1:4" x14ac:dyDescent="0.2">
      <c r="A27685" t="s">
        <v>27684</v>
      </c>
      <c r="B27685">
        <v>46.540750000000003</v>
      </c>
      <c r="C27685">
        <v>-115.11488</v>
      </c>
      <c r="D27685" s="1" t="str">
        <f t="shared" si="432"/>
        <v>-115.11488,46.54075,0</v>
      </c>
    </row>
    <row r="27686" spans="1:4" x14ac:dyDescent="0.2">
      <c r="A27686" t="s">
        <v>27685</v>
      </c>
      <c r="B27686">
        <v>46.540790000000001</v>
      </c>
      <c r="C27686">
        <v>-115.11493</v>
      </c>
      <c r="D27686" s="1" t="str">
        <f t="shared" si="432"/>
        <v>-115.11493,46.54079,0</v>
      </c>
    </row>
    <row r="27687" spans="1:4" x14ac:dyDescent="0.2">
      <c r="A27687" t="s">
        <v>27686</v>
      </c>
      <c r="B27687">
        <v>46.540840000000003</v>
      </c>
      <c r="C27687">
        <v>-115.11497</v>
      </c>
      <c r="D27687" s="1" t="str">
        <f t="shared" si="432"/>
        <v>-115.11497,46.54084,0</v>
      </c>
    </row>
    <row r="27688" spans="1:4" x14ac:dyDescent="0.2">
      <c r="A27688" t="s">
        <v>27687</v>
      </c>
      <c r="B27688">
        <v>46.540880000000001</v>
      </c>
      <c r="C27688">
        <v>-115.11499000000001</v>
      </c>
      <c r="D27688" s="1" t="str">
        <f t="shared" si="432"/>
        <v>-115.11499,46.54088,0</v>
      </c>
    </row>
    <row r="27689" spans="1:4" x14ac:dyDescent="0.2">
      <c r="A27689" t="s">
        <v>27688</v>
      </c>
      <c r="B27689">
        <v>46.540939999999999</v>
      </c>
      <c r="C27689">
        <v>-115.11503</v>
      </c>
      <c r="D27689" s="1" t="str">
        <f t="shared" si="432"/>
        <v>-115.11503,46.54094,0</v>
      </c>
    </row>
    <row r="27690" spans="1:4" x14ac:dyDescent="0.2">
      <c r="A27690" t="s">
        <v>27689</v>
      </c>
      <c r="B27690">
        <v>46.540990000000001</v>
      </c>
      <c r="C27690">
        <v>-115.11507</v>
      </c>
      <c r="D27690" s="1" t="str">
        <f t="shared" si="432"/>
        <v>-115.11507,46.54099,0</v>
      </c>
    </row>
    <row r="27691" spans="1:4" x14ac:dyDescent="0.2">
      <c r="A27691" t="s">
        <v>27690</v>
      </c>
      <c r="B27691">
        <v>46.541029999999999</v>
      </c>
      <c r="C27691">
        <v>-115.11511</v>
      </c>
      <c r="D27691" s="1" t="str">
        <f t="shared" si="432"/>
        <v>-115.11511,46.54103,0</v>
      </c>
    </row>
    <row r="27692" spans="1:4" x14ac:dyDescent="0.2">
      <c r="A27692" t="s">
        <v>27691</v>
      </c>
      <c r="B27692">
        <v>46.541080000000001</v>
      </c>
      <c r="C27692">
        <v>-115.11514</v>
      </c>
      <c r="D27692" s="1" t="str">
        <f t="shared" si="432"/>
        <v>-115.11514,46.54108,0</v>
      </c>
    </row>
    <row r="27693" spans="1:4" x14ac:dyDescent="0.2">
      <c r="A27693" t="s">
        <v>27692</v>
      </c>
      <c r="B27693">
        <v>46.541130000000003</v>
      </c>
      <c r="C27693">
        <v>-115.11517000000001</v>
      </c>
      <c r="D27693" s="1" t="str">
        <f t="shared" si="432"/>
        <v>-115.11517,46.54113,0</v>
      </c>
    </row>
    <row r="27694" spans="1:4" x14ac:dyDescent="0.2">
      <c r="A27694" t="s">
        <v>27693</v>
      </c>
      <c r="B27694">
        <v>46.541179999999997</v>
      </c>
      <c r="C27694">
        <v>-115.11517000000001</v>
      </c>
      <c r="D27694" s="1" t="str">
        <f t="shared" si="432"/>
        <v>-115.11517,46.54118,0</v>
      </c>
    </row>
    <row r="27695" spans="1:4" x14ac:dyDescent="0.2">
      <c r="A27695" t="s">
        <v>27694</v>
      </c>
      <c r="B27695">
        <v>46.541229999999999</v>
      </c>
      <c r="C27695">
        <v>-115.11519</v>
      </c>
      <c r="D27695" s="1" t="str">
        <f t="shared" si="432"/>
        <v>-115.11519,46.54123,0</v>
      </c>
    </row>
    <row r="27696" spans="1:4" x14ac:dyDescent="0.2">
      <c r="A27696" t="s">
        <v>27695</v>
      </c>
      <c r="B27696">
        <v>46.54128</v>
      </c>
      <c r="C27696">
        <v>-115.11521</v>
      </c>
      <c r="D27696" s="1" t="str">
        <f t="shared" si="432"/>
        <v>-115.11521,46.54128,0</v>
      </c>
    </row>
    <row r="27697" spans="1:4" x14ac:dyDescent="0.2">
      <c r="A27697" t="s">
        <v>27696</v>
      </c>
      <c r="B27697">
        <v>46.541339999999998</v>
      </c>
      <c r="C27697">
        <v>-115.11524</v>
      </c>
      <c r="D27697" s="1" t="str">
        <f t="shared" si="432"/>
        <v>-115.11524,46.54134,0</v>
      </c>
    </row>
    <row r="27698" spans="1:4" x14ac:dyDescent="0.2">
      <c r="A27698" t="s">
        <v>27697</v>
      </c>
      <c r="B27698">
        <v>46.541379999999997</v>
      </c>
      <c r="C27698">
        <v>-115.11526000000001</v>
      </c>
      <c r="D27698" s="1" t="str">
        <f t="shared" si="432"/>
        <v>-115.11526,46.54138,0</v>
      </c>
    </row>
    <row r="27699" spans="1:4" x14ac:dyDescent="0.2">
      <c r="A27699" t="s">
        <v>27698</v>
      </c>
      <c r="B27699">
        <v>46.541440000000001</v>
      </c>
      <c r="C27699">
        <v>-115.1153</v>
      </c>
      <c r="D27699" s="1" t="str">
        <f t="shared" si="432"/>
        <v>-115.1153,46.54144,0</v>
      </c>
    </row>
    <row r="27700" spans="1:4" x14ac:dyDescent="0.2">
      <c r="A27700" t="s">
        <v>27699</v>
      </c>
      <c r="B27700">
        <v>46.54148</v>
      </c>
      <c r="C27700">
        <v>-115.11534</v>
      </c>
      <c r="D27700" s="1" t="str">
        <f t="shared" si="432"/>
        <v>-115.11534,46.54148,0</v>
      </c>
    </row>
    <row r="27701" spans="1:4" x14ac:dyDescent="0.2">
      <c r="A27701" t="s">
        <v>27700</v>
      </c>
      <c r="B27701">
        <v>46.541530000000002</v>
      </c>
      <c r="C27701">
        <v>-115.11538</v>
      </c>
      <c r="D27701" s="1" t="str">
        <f t="shared" si="432"/>
        <v>-115.11538,46.54153,0</v>
      </c>
    </row>
    <row r="27702" spans="1:4" x14ac:dyDescent="0.2">
      <c r="A27702" t="s">
        <v>27701</v>
      </c>
      <c r="B27702">
        <v>46.541580000000003</v>
      </c>
      <c r="C27702">
        <v>-115.11541</v>
      </c>
      <c r="D27702" s="1" t="str">
        <f t="shared" si="432"/>
        <v>-115.11541,46.54158,0</v>
      </c>
    </row>
    <row r="27703" spans="1:4" x14ac:dyDescent="0.2">
      <c r="A27703" t="s">
        <v>27702</v>
      </c>
      <c r="B27703">
        <v>46.541620000000002</v>
      </c>
      <c r="C27703">
        <v>-115.11545</v>
      </c>
      <c r="D27703" s="1" t="str">
        <f t="shared" si="432"/>
        <v>-115.11545,46.54162,0</v>
      </c>
    </row>
    <row r="27704" spans="1:4" x14ac:dyDescent="0.2">
      <c r="A27704" t="s">
        <v>27703</v>
      </c>
      <c r="B27704">
        <v>46.54166</v>
      </c>
      <c r="C27704">
        <v>-115.11551</v>
      </c>
      <c r="D27704" s="1" t="str">
        <f t="shared" si="432"/>
        <v>-115.11551,46.54166,0</v>
      </c>
    </row>
    <row r="27705" spans="1:4" x14ac:dyDescent="0.2">
      <c r="A27705" t="s">
        <v>27704</v>
      </c>
      <c r="B27705">
        <v>46.541690000000003</v>
      </c>
      <c r="C27705">
        <v>-115.11557999999999</v>
      </c>
      <c r="D27705" s="1" t="str">
        <f t="shared" si="432"/>
        <v>-115.11558,46.54169,0</v>
      </c>
    </row>
    <row r="27706" spans="1:4" x14ac:dyDescent="0.2">
      <c r="A27706" t="s">
        <v>27705</v>
      </c>
      <c r="B27706">
        <v>46.541710000000002</v>
      </c>
      <c r="C27706">
        <v>-115.11564</v>
      </c>
      <c r="D27706" s="1" t="str">
        <f t="shared" si="432"/>
        <v>-115.11564,46.54171,0</v>
      </c>
    </row>
    <row r="27707" spans="1:4" x14ac:dyDescent="0.2">
      <c r="A27707" t="s">
        <v>27706</v>
      </c>
      <c r="B27707">
        <v>46.541719999999998</v>
      </c>
      <c r="C27707">
        <v>-115.11572</v>
      </c>
      <c r="D27707" s="1" t="str">
        <f t="shared" si="432"/>
        <v>-115.11572,46.54172,0</v>
      </c>
    </row>
    <row r="27708" spans="1:4" x14ac:dyDescent="0.2">
      <c r="A27708" t="s">
        <v>27707</v>
      </c>
      <c r="B27708">
        <v>46.541719999999998</v>
      </c>
      <c r="C27708">
        <v>-115.11579999999999</v>
      </c>
      <c r="D27708" s="1" t="str">
        <f t="shared" si="432"/>
        <v>-115.1158,46.54172,0</v>
      </c>
    </row>
    <row r="27709" spans="1:4" x14ac:dyDescent="0.2">
      <c r="A27709" t="s">
        <v>27708</v>
      </c>
      <c r="B27709">
        <v>46.541719999999998</v>
      </c>
      <c r="C27709">
        <v>-115.11588</v>
      </c>
      <c r="D27709" s="1" t="str">
        <f t="shared" si="432"/>
        <v>-115.11588,46.54172,0</v>
      </c>
    </row>
    <row r="27710" spans="1:4" x14ac:dyDescent="0.2">
      <c r="A27710" t="s">
        <v>27709</v>
      </c>
      <c r="B27710">
        <v>46.541719999999998</v>
      </c>
      <c r="C27710">
        <v>-115.11596</v>
      </c>
      <c r="D27710" s="1" t="str">
        <f t="shared" si="432"/>
        <v>-115.11596,46.54172,0</v>
      </c>
    </row>
    <row r="27711" spans="1:4" x14ac:dyDescent="0.2">
      <c r="A27711" t="s">
        <v>27710</v>
      </c>
      <c r="B27711">
        <v>46.541719999999998</v>
      </c>
      <c r="C27711">
        <v>-115.11602999999999</v>
      </c>
      <c r="D27711" s="1" t="str">
        <f t="shared" si="432"/>
        <v>-115.11603,46.54172,0</v>
      </c>
    </row>
    <row r="27712" spans="1:4" x14ac:dyDescent="0.2">
      <c r="A27712" t="s">
        <v>27711</v>
      </c>
      <c r="B27712">
        <v>46.541710000000002</v>
      </c>
      <c r="C27712">
        <v>-115.11611000000001</v>
      </c>
      <c r="D27712" s="1" t="str">
        <f t="shared" si="432"/>
        <v>-115.11611,46.54171,0</v>
      </c>
    </row>
    <row r="27713" spans="1:4" x14ac:dyDescent="0.2">
      <c r="A27713" t="s">
        <v>27712</v>
      </c>
      <c r="B27713">
        <v>46.541699999999999</v>
      </c>
      <c r="C27713">
        <v>-115.11619</v>
      </c>
      <c r="D27713" s="1" t="str">
        <f t="shared" si="432"/>
        <v>-115.11619,46.5417,0</v>
      </c>
    </row>
    <row r="27714" spans="1:4" x14ac:dyDescent="0.2">
      <c r="A27714" t="s">
        <v>27713</v>
      </c>
      <c r="B27714">
        <v>46.541679999999999</v>
      </c>
      <c r="C27714">
        <v>-115.11626</v>
      </c>
      <c r="D27714" s="1" t="str">
        <f t="shared" ref="D27714:D27777" si="433">CONCATENATE(C27714,",",B27714,",0")</f>
        <v>-115.11626,46.54168,0</v>
      </c>
    </row>
    <row r="27715" spans="1:4" x14ac:dyDescent="0.2">
      <c r="A27715" t="s">
        <v>27714</v>
      </c>
      <c r="B27715">
        <v>46.54166</v>
      </c>
      <c r="C27715">
        <v>-115.11633999999999</v>
      </c>
      <c r="D27715" s="1" t="str">
        <f t="shared" si="433"/>
        <v>-115.11634,46.54166,0</v>
      </c>
    </row>
    <row r="27716" spans="1:4" x14ac:dyDescent="0.2">
      <c r="A27716" t="s">
        <v>27715</v>
      </c>
      <c r="B27716">
        <v>46.54166</v>
      </c>
      <c r="C27716">
        <v>-115.11641</v>
      </c>
      <c r="D27716" s="1" t="str">
        <f t="shared" si="433"/>
        <v>-115.11641,46.54166,0</v>
      </c>
    </row>
    <row r="27717" spans="1:4" x14ac:dyDescent="0.2">
      <c r="A27717" t="s">
        <v>27716</v>
      </c>
      <c r="B27717">
        <v>46.541640000000001</v>
      </c>
      <c r="C27717">
        <v>-115.11649</v>
      </c>
      <c r="D27717" s="1" t="str">
        <f t="shared" si="433"/>
        <v>-115.11649,46.54164,0</v>
      </c>
    </row>
    <row r="27718" spans="1:4" x14ac:dyDescent="0.2">
      <c r="A27718" t="s">
        <v>27717</v>
      </c>
      <c r="B27718">
        <v>46.541629999999998</v>
      </c>
      <c r="C27718">
        <v>-115.11657</v>
      </c>
      <c r="D27718" s="1" t="str">
        <f t="shared" si="433"/>
        <v>-115.11657,46.54163,0</v>
      </c>
    </row>
    <row r="27719" spans="1:4" x14ac:dyDescent="0.2">
      <c r="A27719" t="s">
        <v>27718</v>
      </c>
      <c r="B27719">
        <v>46.541620000000002</v>
      </c>
      <c r="C27719">
        <v>-115.11665000000001</v>
      </c>
      <c r="D27719" s="1" t="str">
        <f t="shared" si="433"/>
        <v>-115.11665,46.54162,0</v>
      </c>
    </row>
    <row r="27720" spans="1:4" x14ac:dyDescent="0.2">
      <c r="A27720" t="s">
        <v>27719</v>
      </c>
      <c r="B27720">
        <v>46.541620000000002</v>
      </c>
      <c r="C27720">
        <v>-115.11672</v>
      </c>
      <c r="D27720" s="1" t="str">
        <f t="shared" si="433"/>
        <v>-115.11672,46.54162,0</v>
      </c>
    </row>
    <row r="27721" spans="1:4" x14ac:dyDescent="0.2">
      <c r="A27721" t="s">
        <v>27720</v>
      </c>
      <c r="B27721">
        <v>46.541609999999999</v>
      </c>
      <c r="C27721">
        <v>-115.11678999999999</v>
      </c>
      <c r="D27721" s="1" t="str">
        <f t="shared" si="433"/>
        <v>-115.11679,46.54161,0</v>
      </c>
    </row>
    <row r="27722" spans="1:4" x14ac:dyDescent="0.2">
      <c r="A27722" t="s">
        <v>27721</v>
      </c>
      <c r="B27722">
        <v>46.541600000000003</v>
      </c>
      <c r="C27722">
        <v>-115.11687000000001</v>
      </c>
      <c r="D27722" s="1" t="str">
        <f t="shared" si="433"/>
        <v>-115.11687,46.5416,0</v>
      </c>
    </row>
    <row r="27723" spans="1:4" x14ac:dyDescent="0.2">
      <c r="A27723" t="s">
        <v>27722</v>
      </c>
      <c r="B27723">
        <v>46.541580000000003</v>
      </c>
      <c r="C27723">
        <v>-115.11695</v>
      </c>
      <c r="D27723" s="1" t="str">
        <f t="shared" si="433"/>
        <v>-115.11695,46.54158,0</v>
      </c>
    </row>
    <row r="27724" spans="1:4" x14ac:dyDescent="0.2">
      <c r="A27724" t="s">
        <v>27723</v>
      </c>
      <c r="B27724">
        <v>46.541580000000003</v>
      </c>
      <c r="C27724">
        <v>-115.11703</v>
      </c>
      <c r="D27724" s="1" t="str">
        <f t="shared" si="433"/>
        <v>-115.11703,46.54158,0</v>
      </c>
    </row>
    <row r="27725" spans="1:4" x14ac:dyDescent="0.2">
      <c r="A27725" t="s">
        <v>27724</v>
      </c>
      <c r="B27725">
        <v>46.54157</v>
      </c>
      <c r="C27725">
        <v>-115.11711</v>
      </c>
      <c r="D27725" s="1" t="str">
        <f t="shared" si="433"/>
        <v>-115.11711,46.54157,0</v>
      </c>
    </row>
    <row r="27726" spans="1:4" x14ac:dyDescent="0.2">
      <c r="A27726" t="s">
        <v>27725</v>
      </c>
      <c r="B27726">
        <v>46.541550000000001</v>
      </c>
      <c r="C27726">
        <v>-115.11718999999999</v>
      </c>
      <c r="D27726" s="1" t="str">
        <f t="shared" si="433"/>
        <v>-115.11719,46.54155,0</v>
      </c>
    </row>
    <row r="27727" spans="1:4" x14ac:dyDescent="0.2">
      <c r="A27727" t="s">
        <v>27726</v>
      </c>
      <c r="B27727">
        <v>46.541539999999998</v>
      </c>
      <c r="C27727">
        <v>-115.11725</v>
      </c>
      <c r="D27727" s="1" t="str">
        <f t="shared" si="433"/>
        <v>-115.11725,46.54154,0</v>
      </c>
    </row>
    <row r="27728" spans="1:4" x14ac:dyDescent="0.2">
      <c r="A27728" t="s">
        <v>27727</v>
      </c>
      <c r="B27728">
        <v>46.541539999999998</v>
      </c>
      <c r="C27728">
        <v>-115.11733</v>
      </c>
      <c r="D27728" s="1" t="str">
        <f t="shared" si="433"/>
        <v>-115.11733,46.54154,0</v>
      </c>
    </row>
    <row r="27729" spans="1:4" x14ac:dyDescent="0.2">
      <c r="A27729" t="s">
        <v>27728</v>
      </c>
      <c r="B27729">
        <v>46.541530000000002</v>
      </c>
      <c r="C27729">
        <v>-115.11741000000001</v>
      </c>
      <c r="D27729" s="1" t="str">
        <f t="shared" si="433"/>
        <v>-115.11741,46.54153,0</v>
      </c>
    </row>
    <row r="27730" spans="1:4" x14ac:dyDescent="0.2">
      <c r="A27730" t="s">
        <v>27729</v>
      </c>
      <c r="B27730">
        <v>46.541519999999998</v>
      </c>
      <c r="C27730">
        <v>-115.11749</v>
      </c>
      <c r="D27730" s="1" t="str">
        <f t="shared" si="433"/>
        <v>-115.11749,46.54152,0</v>
      </c>
    </row>
    <row r="27731" spans="1:4" x14ac:dyDescent="0.2">
      <c r="A27731" t="s">
        <v>27730</v>
      </c>
      <c r="B27731">
        <v>46.541510000000002</v>
      </c>
      <c r="C27731">
        <v>-115.11757</v>
      </c>
      <c r="D27731" s="1" t="str">
        <f t="shared" si="433"/>
        <v>-115.11757,46.54151,0</v>
      </c>
    </row>
    <row r="27732" spans="1:4" x14ac:dyDescent="0.2">
      <c r="A27732" t="s">
        <v>27731</v>
      </c>
      <c r="B27732">
        <v>46.541499999999999</v>
      </c>
      <c r="C27732">
        <v>-115.11765</v>
      </c>
      <c r="D27732" s="1" t="str">
        <f t="shared" si="433"/>
        <v>-115.11765,46.5415,0</v>
      </c>
    </row>
    <row r="27733" spans="1:4" x14ac:dyDescent="0.2">
      <c r="A27733" t="s">
        <v>27732</v>
      </c>
      <c r="B27733">
        <v>46.541490000000003</v>
      </c>
      <c r="C27733">
        <v>-115.11772000000001</v>
      </c>
      <c r="D27733" s="1" t="str">
        <f t="shared" si="433"/>
        <v>-115.11772,46.54149,0</v>
      </c>
    </row>
    <row r="27734" spans="1:4" x14ac:dyDescent="0.2">
      <c r="A27734" t="s">
        <v>27733</v>
      </c>
      <c r="B27734">
        <v>46.541469999999997</v>
      </c>
      <c r="C27734">
        <v>-115.11779</v>
      </c>
      <c r="D27734" s="1" t="str">
        <f t="shared" si="433"/>
        <v>-115.11779,46.54147,0</v>
      </c>
    </row>
    <row r="27735" spans="1:4" x14ac:dyDescent="0.2">
      <c r="A27735" t="s">
        <v>27734</v>
      </c>
      <c r="B27735">
        <v>46.541449999999998</v>
      </c>
      <c r="C27735">
        <v>-115.11787</v>
      </c>
      <c r="D27735" s="1" t="str">
        <f t="shared" si="433"/>
        <v>-115.11787,46.54145,0</v>
      </c>
    </row>
    <row r="27736" spans="1:4" x14ac:dyDescent="0.2">
      <c r="A27736" t="s">
        <v>27735</v>
      </c>
      <c r="B27736">
        <v>46.541440000000001</v>
      </c>
      <c r="C27736">
        <v>-115.11794999999999</v>
      </c>
      <c r="D27736" s="1" t="str">
        <f t="shared" si="433"/>
        <v>-115.11795,46.54144,0</v>
      </c>
    </row>
    <row r="27737" spans="1:4" x14ac:dyDescent="0.2">
      <c r="A27737" t="s">
        <v>27736</v>
      </c>
      <c r="B27737">
        <v>46.541420000000002</v>
      </c>
      <c r="C27737">
        <v>-115.11801</v>
      </c>
      <c r="D27737" s="1" t="str">
        <f t="shared" si="433"/>
        <v>-115.11801,46.54142,0</v>
      </c>
    </row>
    <row r="27738" spans="1:4" x14ac:dyDescent="0.2">
      <c r="A27738" t="s">
        <v>27737</v>
      </c>
      <c r="B27738">
        <v>46.54139</v>
      </c>
      <c r="C27738">
        <v>-115.11808000000001</v>
      </c>
      <c r="D27738" s="1" t="str">
        <f t="shared" si="433"/>
        <v>-115.11808,46.54139,0</v>
      </c>
    </row>
    <row r="27739" spans="1:4" x14ac:dyDescent="0.2">
      <c r="A27739" t="s">
        <v>27738</v>
      </c>
      <c r="B27739">
        <v>46.541359999999997</v>
      </c>
      <c r="C27739">
        <v>-115.11815</v>
      </c>
      <c r="D27739" s="1" t="str">
        <f t="shared" si="433"/>
        <v>-115.11815,46.54136,0</v>
      </c>
    </row>
    <row r="27740" spans="1:4" x14ac:dyDescent="0.2">
      <c r="A27740" t="s">
        <v>27739</v>
      </c>
      <c r="B27740">
        <v>46.541319999999999</v>
      </c>
      <c r="C27740">
        <v>-115.1182</v>
      </c>
      <c r="D27740" s="1" t="str">
        <f t="shared" si="433"/>
        <v>-115.1182,46.54132,0</v>
      </c>
    </row>
    <row r="27741" spans="1:4" x14ac:dyDescent="0.2">
      <c r="A27741" t="s">
        <v>27740</v>
      </c>
      <c r="B27741">
        <v>46.54128</v>
      </c>
      <c r="C27741">
        <v>-115.11824</v>
      </c>
      <c r="D27741" s="1" t="str">
        <f t="shared" si="433"/>
        <v>-115.11824,46.54128,0</v>
      </c>
    </row>
    <row r="27742" spans="1:4" x14ac:dyDescent="0.2">
      <c r="A27742" t="s">
        <v>27741</v>
      </c>
      <c r="B27742">
        <v>46.541240000000002</v>
      </c>
      <c r="C27742">
        <v>-115.11829</v>
      </c>
      <c r="D27742" s="1" t="str">
        <f t="shared" si="433"/>
        <v>-115.11829,46.54124,0</v>
      </c>
    </row>
    <row r="27743" spans="1:4" x14ac:dyDescent="0.2">
      <c r="A27743" t="s">
        <v>27742</v>
      </c>
      <c r="B27743">
        <v>46.531140000000001</v>
      </c>
      <c r="C27743">
        <v>-115.1207</v>
      </c>
      <c r="D27743" s="1" t="str">
        <f t="shared" si="433"/>
        <v>-115.1207,46.53114,0</v>
      </c>
    </row>
    <row r="27744" spans="1:4" x14ac:dyDescent="0.2">
      <c r="A27744" t="s">
        <v>27743</v>
      </c>
      <c r="B27744">
        <v>46.531190000000002</v>
      </c>
      <c r="C27744">
        <v>-115.12072999999999</v>
      </c>
      <c r="D27744" s="1" t="str">
        <f t="shared" si="433"/>
        <v>-115.12073,46.53119,0</v>
      </c>
    </row>
    <row r="27745" spans="1:4" x14ac:dyDescent="0.2">
      <c r="A27745" t="s">
        <v>27744</v>
      </c>
      <c r="B27745">
        <v>46.531239999999997</v>
      </c>
      <c r="C27745">
        <v>-115.12075</v>
      </c>
      <c r="D27745" s="1" t="str">
        <f t="shared" si="433"/>
        <v>-115.12075,46.53124,0</v>
      </c>
    </row>
    <row r="27746" spans="1:4" x14ac:dyDescent="0.2">
      <c r="A27746" t="s">
        <v>27745</v>
      </c>
      <c r="B27746">
        <v>46.531289999999998</v>
      </c>
      <c r="C27746">
        <v>-115.12079</v>
      </c>
      <c r="D27746" s="1" t="str">
        <f t="shared" si="433"/>
        <v>-115.12079,46.53129,0</v>
      </c>
    </row>
    <row r="27747" spans="1:4" x14ac:dyDescent="0.2">
      <c r="A27747" t="s">
        <v>27746</v>
      </c>
      <c r="B27747">
        <v>46.53134</v>
      </c>
      <c r="C27747">
        <v>-115.12083</v>
      </c>
      <c r="D27747" s="1" t="str">
        <f t="shared" si="433"/>
        <v>-115.12083,46.53134,0</v>
      </c>
    </row>
    <row r="27748" spans="1:4" x14ac:dyDescent="0.2">
      <c r="A27748" t="s">
        <v>27747</v>
      </c>
      <c r="B27748">
        <v>46.531390000000002</v>
      </c>
      <c r="C27748">
        <v>-115.12085999999999</v>
      </c>
      <c r="D27748" s="1" t="str">
        <f t="shared" si="433"/>
        <v>-115.12086,46.53139,0</v>
      </c>
    </row>
    <row r="27749" spans="1:4" x14ac:dyDescent="0.2">
      <c r="A27749" t="s">
        <v>27748</v>
      </c>
      <c r="B27749">
        <v>46.531440000000003</v>
      </c>
      <c r="C27749">
        <v>-115.12088</v>
      </c>
      <c r="D27749" s="1" t="str">
        <f t="shared" si="433"/>
        <v>-115.12088,46.53144,0</v>
      </c>
    </row>
    <row r="27750" spans="1:4" x14ac:dyDescent="0.2">
      <c r="A27750" t="s">
        <v>27749</v>
      </c>
      <c r="B27750">
        <v>46.531500000000001</v>
      </c>
      <c r="C27750">
        <v>-115.12089</v>
      </c>
      <c r="D27750" s="1" t="str">
        <f t="shared" si="433"/>
        <v>-115.12089,46.5315,0</v>
      </c>
    </row>
    <row r="27751" spans="1:4" x14ac:dyDescent="0.2">
      <c r="A27751" t="s">
        <v>27750</v>
      </c>
      <c r="B27751">
        <v>46.53154</v>
      </c>
      <c r="C27751">
        <v>-115.12090000000001</v>
      </c>
      <c r="D27751" s="1" t="str">
        <f t="shared" si="433"/>
        <v>-115.1209,46.53154,0</v>
      </c>
    </row>
    <row r="27752" spans="1:4" x14ac:dyDescent="0.2">
      <c r="A27752" t="s">
        <v>27751</v>
      </c>
      <c r="B27752">
        <v>46.531599999999997</v>
      </c>
      <c r="C27752">
        <v>-115.12092</v>
      </c>
      <c r="D27752" s="1" t="str">
        <f t="shared" si="433"/>
        <v>-115.12092,46.5316,0</v>
      </c>
    </row>
    <row r="27753" spans="1:4" x14ac:dyDescent="0.2">
      <c r="A27753" t="s">
        <v>27752</v>
      </c>
      <c r="B27753">
        <v>46.531640000000003</v>
      </c>
      <c r="C27753">
        <v>-115.12096</v>
      </c>
      <c r="D27753" s="1" t="str">
        <f t="shared" si="433"/>
        <v>-115.12096,46.53164,0</v>
      </c>
    </row>
    <row r="27754" spans="1:4" x14ac:dyDescent="0.2">
      <c r="A27754" t="s">
        <v>27753</v>
      </c>
      <c r="B27754">
        <v>46.531689999999998</v>
      </c>
      <c r="C27754">
        <v>-115.12101</v>
      </c>
      <c r="D27754" s="1" t="str">
        <f t="shared" si="433"/>
        <v>-115.12101,46.53169,0</v>
      </c>
    </row>
    <row r="27755" spans="1:4" x14ac:dyDescent="0.2">
      <c r="A27755" t="s">
        <v>27754</v>
      </c>
      <c r="B27755">
        <v>46.531730000000003</v>
      </c>
      <c r="C27755">
        <v>-115.12105</v>
      </c>
      <c r="D27755" s="1" t="str">
        <f t="shared" si="433"/>
        <v>-115.12105,46.53173,0</v>
      </c>
    </row>
    <row r="27756" spans="1:4" x14ac:dyDescent="0.2">
      <c r="A27756" t="s">
        <v>27755</v>
      </c>
      <c r="B27756">
        <v>46.531770000000002</v>
      </c>
      <c r="C27756">
        <v>-115.1211</v>
      </c>
      <c r="D27756" s="1" t="str">
        <f t="shared" si="433"/>
        <v>-115.1211,46.53177,0</v>
      </c>
    </row>
    <row r="27757" spans="1:4" x14ac:dyDescent="0.2">
      <c r="A27757" t="s">
        <v>27756</v>
      </c>
      <c r="B27757">
        <v>46.53181</v>
      </c>
      <c r="C27757">
        <v>-115.12116</v>
      </c>
      <c r="D27757" s="1" t="str">
        <f t="shared" si="433"/>
        <v>-115.12116,46.53181,0</v>
      </c>
    </row>
    <row r="27758" spans="1:4" x14ac:dyDescent="0.2">
      <c r="A27758" t="s">
        <v>27757</v>
      </c>
      <c r="B27758">
        <v>46.531840000000003</v>
      </c>
      <c r="C27758">
        <v>-115.12121</v>
      </c>
      <c r="D27758" s="1" t="str">
        <f t="shared" si="433"/>
        <v>-115.12121,46.53184,0</v>
      </c>
    </row>
    <row r="27759" spans="1:4" x14ac:dyDescent="0.2">
      <c r="A27759" t="s">
        <v>27758</v>
      </c>
      <c r="B27759">
        <v>46.531880000000001</v>
      </c>
      <c r="C27759">
        <v>-115.12128</v>
      </c>
      <c r="D27759" s="1" t="str">
        <f t="shared" si="433"/>
        <v>-115.12128,46.53188,0</v>
      </c>
    </row>
    <row r="27760" spans="1:4" x14ac:dyDescent="0.2">
      <c r="A27760" t="s">
        <v>27759</v>
      </c>
      <c r="B27760">
        <v>46.53192</v>
      </c>
      <c r="C27760">
        <v>-115.12132</v>
      </c>
      <c r="D27760" s="1" t="str">
        <f t="shared" si="433"/>
        <v>-115.12132,46.53192,0</v>
      </c>
    </row>
    <row r="27761" spans="1:4" x14ac:dyDescent="0.2">
      <c r="A27761" t="s">
        <v>27760</v>
      </c>
      <c r="B27761">
        <v>46.531959999999998</v>
      </c>
      <c r="C27761">
        <v>-115.12137</v>
      </c>
      <c r="D27761" s="1" t="str">
        <f t="shared" si="433"/>
        <v>-115.12137,46.53196,0</v>
      </c>
    </row>
    <row r="27762" spans="1:4" x14ac:dyDescent="0.2">
      <c r="A27762" t="s">
        <v>27761</v>
      </c>
      <c r="B27762">
        <v>46.53201</v>
      </c>
      <c r="C27762">
        <v>-115.12142</v>
      </c>
      <c r="D27762" s="1" t="str">
        <f t="shared" si="433"/>
        <v>-115.12142,46.53201,0</v>
      </c>
    </row>
    <row r="27763" spans="1:4" x14ac:dyDescent="0.2">
      <c r="A27763" t="s">
        <v>27762</v>
      </c>
      <c r="B27763">
        <v>46.532049999999998</v>
      </c>
      <c r="C27763">
        <v>-115.12147</v>
      </c>
      <c r="D27763" s="1" t="str">
        <f t="shared" si="433"/>
        <v>-115.12147,46.53205,0</v>
      </c>
    </row>
    <row r="27764" spans="1:4" x14ac:dyDescent="0.2">
      <c r="A27764" t="s">
        <v>27763</v>
      </c>
      <c r="B27764">
        <v>46.532080000000001</v>
      </c>
      <c r="C27764">
        <v>-115.12153000000001</v>
      </c>
      <c r="D27764" s="1" t="str">
        <f t="shared" si="433"/>
        <v>-115.12153,46.53208,0</v>
      </c>
    </row>
    <row r="27765" spans="1:4" x14ac:dyDescent="0.2">
      <c r="A27765" t="s">
        <v>27764</v>
      </c>
      <c r="B27765">
        <v>46.532110000000003</v>
      </c>
      <c r="C27765">
        <v>-115.1216</v>
      </c>
      <c r="D27765" s="1" t="str">
        <f t="shared" si="433"/>
        <v>-115.1216,46.53211,0</v>
      </c>
    </row>
    <row r="27766" spans="1:4" x14ac:dyDescent="0.2">
      <c r="A27766" t="s">
        <v>27765</v>
      </c>
      <c r="B27766">
        <v>46.532150000000001</v>
      </c>
      <c r="C27766">
        <v>-115.12166000000001</v>
      </c>
      <c r="D27766" s="1" t="str">
        <f t="shared" si="433"/>
        <v>-115.12166,46.53215,0</v>
      </c>
    </row>
    <row r="27767" spans="1:4" x14ac:dyDescent="0.2">
      <c r="A27767" t="s">
        <v>27766</v>
      </c>
      <c r="B27767">
        <v>46.532179999999997</v>
      </c>
      <c r="C27767">
        <v>-115.12172</v>
      </c>
      <c r="D27767" s="1" t="str">
        <f t="shared" si="433"/>
        <v>-115.12172,46.53218,0</v>
      </c>
    </row>
    <row r="27768" spans="1:4" x14ac:dyDescent="0.2">
      <c r="A27768" t="s">
        <v>27767</v>
      </c>
      <c r="B27768">
        <v>46.532209999999999</v>
      </c>
      <c r="C27768">
        <v>-115.12177</v>
      </c>
      <c r="D27768" s="1" t="str">
        <f t="shared" si="433"/>
        <v>-115.12177,46.53221,0</v>
      </c>
    </row>
    <row r="27769" spans="1:4" x14ac:dyDescent="0.2">
      <c r="A27769" t="s">
        <v>27768</v>
      </c>
      <c r="B27769">
        <v>46.532240000000002</v>
      </c>
      <c r="C27769">
        <v>-115.12184000000001</v>
      </c>
      <c r="D27769" s="1" t="str">
        <f t="shared" si="433"/>
        <v>-115.12184,46.53224,0</v>
      </c>
    </row>
    <row r="27770" spans="1:4" x14ac:dyDescent="0.2">
      <c r="A27770" t="s">
        <v>27769</v>
      </c>
      <c r="B27770">
        <v>46.53228</v>
      </c>
      <c r="C27770">
        <v>-115.1219</v>
      </c>
      <c r="D27770" s="1" t="str">
        <f t="shared" si="433"/>
        <v>-115.1219,46.53228,0</v>
      </c>
    </row>
    <row r="27771" spans="1:4" x14ac:dyDescent="0.2">
      <c r="A27771" t="s">
        <v>27770</v>
      </c>
      <c r="B27771">
        <v>46.532319999999999</v>
      </c>
      <c r="C27771">
        <v>-115.12194</v>
      </c>
      <c r="D27771" s="1" t="str">
        <f t="shared" si="433"/>
        <v>-115.12194,46.53232,0</v>
      </c>
    </row>
    <row r="27772" spans="1:4" x14ac:dyDescent="0.2">
      <c r="A27772" t="s">
        <v>27771</v>
      </c>
      <c r="B27772">
        <v>46.53237</v>
      </c>
      <c r="C27772">
        <v>-115.12199</v>
      </c>
      <c r="D27772" s="1" t="str">
        <f t="shared" si="433"/>
        <v>-115.12199,46.53237,0</v>
      </c>
    </row>
    <row r="27773" spans="1:4" x14ac:dyDescent="0.2">
      <c r="A27773" t="s">
        <v>27772</v>
      </c>
      <c r="B27773">
        <v>46.532409999999999</v>
      </c>
      <c r="C27773">
        <v>-115.12204</v>
      </c>
      <c r="D27773" s="1" t="str">
        <f t="shared" si="433"/>
        <v>-115.12204,46.53241,0</v>
      </c>
    </row>
    <row r="27774" spans="1:4" x14ac:dyDescent="0.2">
      <c r="A27774" t="s">
        <v>27773</v>
      </c>
      <c r="B27774">
        <v>46.532440000000001</v>
      </c>
      <c r="C27774">
        <v>-115.12209</v>
      </c>
      <c r="D27774" s="1" t="str">
        <f t="shared" si="433"/>
        <v>-115.12209,46.53244,0</v>
      </c>
    </row>
    <row r="27775" spans="1:4" x14ac:dyDescent="0.2">
      <c r="A27775" t="s">
        <v>27774</v>
      </c>
      <c r="B27775">
        <v>46.532490000000003</v>
      </c>
      <c r="C27775">
        <v>-115.12213</v>
      </c>
      <c r="D27775" s="1" t="str">
        <f t="shared" si="433"/>
        <v>-115.12213,46.53249,0</v>
      </c>
    </row>
    <row r="27776" spans="1:4" x14ac:dyDescent="0.2">
      <c r="A27776" t="s">
        <v>27775</v>
      </c>
      <c r="B27776">
        <v>46.532530000000001</v>
      </c>
      <c r="C27776">
        <v>-115.12219</v>
      </c>
      <c r="D27776" s="1" t="str">
        <f t="shared" si="433"/>
        <v>-115.12219,46.53253,0</v>
      </c>
    </row>
    <row r="27777" spans="1:4" x14ac:dyDescent="0.2">
      <c r="A27777" t="s">
        <v>27776</v>
      </c>
      <c r="B27777">
        <v>46.532550000000001</v>
      </c>
      <c r="C27777">
        <v>-115.12226</v>
      </c>
      <c r="D27777" s="1" t="str">
        <f t="shared" si="433"/>
        <v>-115.12226,46.53255,0</v>
      </c>
    </row>
    <row r="27778" spans="1:4" x14ac:dyDescent="0.2">
      <c r="A27778" t="s">
        <v>27777</v>
      </c>
      <c r="B27778">
        <v>46.532589999999999</v>
      </c>
      <c r="C27778">
        <v>-115.12232</v>
      </c>
      <c r="D27778" s="1" t="str">
        <f t="shared" ref="D27778:D27841" si="434">CONCATENATE(C27778,",",B27778,",0")</f>
        <v>-115.12232,46.53259,0</v>
      </c>
    </row>
    <row r="27779" spans="1:4" x14ac:dyDescent="0.2">
      <c r="A27779" t="s">
        <v>27778</v>
      </c>
      <c r="B27779">
        <v>46.532620000000001</v>
      </c>
      <c r="C27779">
        <v>-115.12239</v>
      </c>
      <c r="D27779" s="1" t="str">
        <f t="shared" si="434"/>
        <v>-115.12239,46.53262,0</v>
      </c>
    </row>
    <row r="27780" spans="1:4" x14ac:dyDescent="0.2">
      <c r="A27780" t="s">
        <v>27779</v>
      </c>
      <c r="B27780">
        <v>46.53266</v>
      </c>
      <c r="C27780">
        <v>-115.12245</v>
      </c>
      <c r="D27780" s="1" t="str">
        <f t="shared" si="434"/>
        <v>-115.12245,46.53266,0</v>
      </c>
    </row>
    <row r="27781" spans="1:4" x14ac:dyDescent="0.2">
      <c r="A27781" t="s">
        <v>27780</v>
      </c>
      <c r="B27781">
        <v>46.532690000000002</v>
      </c>
      <c r="C27781">
        <v>-115.1225</v>
      </c>
      <c r="D27781" s="1" t="str">
        <f t="shared" si="434"/>
        <v>-115.1225,46.53269,0</v>
      </c>
    </row>
    <row r="27782" spans="1:4" x14ac:dyDescent="0.2">
      <c r="A27782" t="s">
        <v>27781</v>
      </c>
      <c r="B27782">
        <v>46.532730000000001</v>
      </c>
      <c r="C27782">
        <v>-115.12255</v>
      </c>
      <c r="D27782" s="1" t="str">
        <f t="shared" si="434"/>
        <v>-115.12255,46.53273,0</v>
      </c>
    </row>
    <row r="27783" spans="1:4" x14ac:dyDescent="0.2">
      <c r="A27783" t="s">
        <v>27782</v>
      </c>
      <c r="B27783">
        <v>46.533529999999999</v>
      </c>
      <c r="C27783">
        <v>-115.12271</v>
      </c>
      <c r="D27783" s="1" t="str">
        <f t="shared" si="434"/>
        <v>-115.12271,46.53353,0</v>
      </c>
    </row>
    <row r="27784" spans="1:4" x14ac:dyDescent="0.2">
      <c r="A27784" t="s">
        <v>27783</v>
      </c>
      <c r="B27784">
        <v>46.533589999999997</v>
      </c>
      <c r="C27784">
        <v>-115.12269000000001</v>
      </c>
      <c r="D27784" s="1" t="str">
        <f t="shared" si="434"/>
        <v>-115.12269,46.53359,0</v>
      </c>
    </row>
    <row r="27785" spans="1:4" x14ac:dyDescent="0.2">
      <c r="A27785" t="s">
        <v>27784</v>
      </c>
      <c r="B27785">
        <v>46.533630000000002</v>
      </c>
      <c r="C27785">
        <v>-115.12268</v>
      </c>
      <c r="D27785" s="1" t="str">
        <f t="shared" si="434"/>
        <v>-115.12268,46.53363,0</v>
      </c>
    </row>
    <row r="27786" spans="1:4" x14ac:dyDescent="0.2">
      <c r="A27786" t="s">
        <v>27785</v>
      </c>
      <c r="B27786">
        <v>46.53369</v>
      </c>
      <c r="C27786">
        <v>-115.12268</v>
      </c>
      <c r="D27786" s="1" t="str">
        <f t="shared" si="434"/>
        <v>-115.12268,46.53369,0</v>
      </c>
    </row>
    <row r="27787" spans="1:4" x14ac:dyDescent="0.2">
      <c r="A27787" t="s">
        <v>27786</v>
      </c>
      <c r="B27787">
        <v>46.533740000000002</v>
      </c>
      <c r="C27787">
        <v>-115.12266</v>
      </c>
      <c r="D27787" s="1" t="str">
        <f t="shared" si="434"/>
        <v>-115.12266,46.53374,0</v>
      </c>
    </row>
    <row r="27788" spans="1:4" x14ac:dyDescent="0.2">
      <c r="A27788" t="s">
        <v>27787</v>
      </c>
      <c r="B27788">
        <v>46.533790000000003</v>
      </c>
      <c r="C27788">
        <v>-115.12266</v>
      </c>
      <c r="D27788" s="1" t="str">
        <f t="shared" si="434"/>
        <v>-115.12266,46.53379,0</v>
      </c>
    </row>
    <row r="27789" spans="1:4" x14ac:dyDescent="0.2">
      <c r="A27789" t="s">
        <v>27788</v>
      </c>
      <c r="B27789">
        <v>46.533850000000001</v>
      </c>
      <c r="C27789">
        <v>-115.12263</v>
      </c>
      <c r="D27789" s="1" t="str">
        <f t="shared" si="434"/>
        <v>-115.12263,46.53385,0</v>
      </c>
    </row>
    <row r="27790" spans="1:4" x14ac:dyDescent="0.2">
      <c r="A27790" t="s">
        <v>27789</v>
      </c>
      <c r="B27790">
        <v>46.533900000000003</v>
      </c>
      <c r="C27790">
        <v>-115.12262</v>
      </c>
      <c r="D27790" s="1" t="str">
        <f t="shared" si="434"/>
        <v>-115.12262,46.5339,0</v>
      </c>
    </row>
    <row r="27791" spans="1:4" x14ac:dyDescent="0.2">
      <c r="A27791" t="s">
        <v>27790</v>
      </c>
      <c r="B27791">
        <v>46.533949999999997</v>
      </c>
      <c r="C27791">
        <v>-115.12259</v>
      </c>
      <c r="D27791" s="1" t="str">
        <f t="shared" si="434"/>
        <v>-115.12259,46.53395,0</v>
      </c>
    </row>
    <row r="27792" spans="1:4" x14ac:dyDescent="0.2">
      <c r="A27792" t="s">
        <v>27791</v>
      </c>
      <c r="B27792">
        <v>46.533999999999999</v>
      </c>
      <c r="C27792">
        <v>-115.12255999999999</v>
      </c>
      <c r="D27792" s="1" t="str">
        <f t="shared" si="434"/>
        <v>-115.12256,46.534,0</v>
      </c>
    </row>
    <row r="27793" spans="1:4" x14ac:dyDescent="0.2">
      <c r="A27793" t="s">
        <v>27792</v>
      </c>
      <c r="B27793">
        <v>46.534050000000001</v>
      </c>
      <c r="C27793">
        <v>-115.12253</v>
      </c>
      <c r="D27793" s="1" t="str">
        <f t="shared" si="434"/>
        <v>-115.12253,46.53405,0</v>
      </c>
    </row>
    <row r="27794" spans="1:4" x14ac:dyDescent="0.2">
      <c r="A27794" t="s">
        <v>27793</v>
      </c>
      <c r="B27794">
        <v>46.534100000000002</v>
      </c>
      <c r="C27794">
        <v>-115.12249</v>
      </c>
      <c r="D27794" s="1" t="str">
        <f t="shared" si="434"/>
        <v>-115.12249,46.5341,0</v>
      </c>
    </row>
    <row r="27795" spans="1:4" x14ac:dyDescent="0.2">
      <c r="A27795" t="s">
        <v>27794</v>
      </c>
      <c r="B27795">
        <v>46.534140000000001</v>
      </c>
      <c r="C27795">
        <v>-115.12244</v>
      </c>
      <c r="D27795" s="1" t="str">
        <f t="shared" si="434"/>
        <v>-115.12244,46.53414,0</v>
      </c>
    </row>
    <row r="27796" spans="1:4" x14ac:dyDescent="0.2">
      <c r="A27796" t="s">
        <v>27795</v>
      </c>
      <c r="B27796">
        <v>46.534179999999999</v>
      </c>
      <c r="C27796">
        <v>-115.1224</v>
      </c>
      <c r="D27796" s="1" t="str">
        <f t="shared" si="434"/>
        <v>-115.1224,46.53418,0</v>
      </c>
    </row>
    <row r="27797" spans="1:4" x14ac:dyDescent="0.2">
      <c r="A27797" t="s">
        <v>27796</v>
      </c>
      <c r="B27797">
        <v>46.534230000000001</v>
      </c>
      <c r="C27797">
        <v>-115.12233999999999</v>
      </c>
      <c r="D27797" s="1" t="str">
        <f t="shared" si="434"/>
        <v>-115.12234,46.53423,0</v>
      </c>
    </row>
    <row r="27798" spans="1:4" x14ac:dyDescent="0.2">
      <c r="A27798" t="s">
        <v>27797</v>
      </c>
      <c r="B27798">
        <v>46.534269999999999</v>
      </c>
      <c r="C27798">
        <v>-115.1223</v>
      </c>
      <c r="D27798" s="1" t="str">
        <f t="shared" si="434"/>
        <v>-115.1223,46.53427,0</v>
      </c>
    </row>
    <row r="27799" spans="1:4" x14ac:dyDescent="0.2">
      <c r="A27799" t="s">
        <v>27798</v>
      </c>
      <c r="B27799">
        <v>46.534320000000001</v>
      </c>
      <c r="C27799">
        <v>-115.12228</v>
      </c>
      <c r="D27799" s="1" t="str">
        <f t="shared" si="434"/>
        <v>-115.12228,46.53432,0</v>
      </c>
    </row>
    <row r="27800" spans="1:4" x14ac:dyDescent="0.2">
      <c r="A27800" t="s">
        <v>27799</v>
      </c>
      <c r="B27800">
        <v>46.534370000000003</v>
      </c>
      <c r="C27800">
        <v>-115.12224000000001</v>
      </c>
      <c r="D27800" s="1" t="str">
        <f t="shared" si="434"/>
        <v>-115.12224,46.53437,0</v>
      </c>
    </row>
    <row r="27801" spans="1:4" x14ac:dyDescent="0.2">
      <c r="A27801" t="s">
        <v>27800</v>
      </c>
      <c r="B27801">
        <v>46.594200000000001</v>
      </c>
      <c r="C27801">
        <v>-114.8593</v>
      </c>
      <c r="D27801" s="1" t="str">
        <f t="shared" si="434"/>
        <v>-114.8593,46.5942,0</v>
      </c>
    </row>
    <row r="27802" spans="1:4" x14ac:dyDescent="0.2">
      <c r="A27802" t="s">
        <v>27801</v>
      </c>
      <c r="B27802">
        <v>46.594180000000001</v>
      </c>
      <c r="C27802">
        <v>-114.85936</v>
      </c>
      <c r="D27802" s="1" t="str">
        <f t="shared" si="434"/>
        <v>-114.85936,46.59418,0</v>
      </c>
    </row>
    <row r="27803" spans="1:4" x14ac:dyDescent="0.2">
      <c r="A27803" t="s">
        <v>27802</v>
      </c>
      <c r="B27803">
        <v>46.594160000000002</v>
      </c>
      <c r="C27803">
        <v>-114.85944000000001</v>
      </c>
      <c r="D27803" s="1" t="str">
        <f t="shared" si="434"/>
        <v>-114.85944,46.59416,0</v>
      </c>
    </row>
    <row r="27804" spans="1:4" x14ac:dyDescent="0.2">
      <c r="A27804" t="s">
        <v>27803</v>
      </c>
      <c r="B27804">
        <v>46.59413</v>
      </c>
      <c r="C27804">
        <v>-114.85951</v>
      </c>
      <c r="D27804" s="1" t="str">
        <f t="shared" si="434"/>
        <v>-114.85951,46.59413,0</v>
      </c>
    </row>
    <row r="27805" spans="1:4" x14ac:dyDescent="0.2">
      <c r="A27805" t="s">
        <v>27804</v>
      </c>
      <c r="B27805">
        <v>46.594099999999997</v>
      </c>
      <c r="C27805">
        <v>-114.85957000000001</v>
      </c>
      <c r="D27805" s="1" t="str">
        <f t="shared" si="434"/>
        <v>-114.85957,46.5941,0</v>
      </c>
    </row>
    <row r="27806" spans="1:4" x14ac:dyDescent="0.2">
      <c r="A27806" t="s">
        <v>27805</v>
      </c>
      <c r="B27806">
        <v>46.594059999999999</v>
      </c>
      <c r="C27806">
        <v>-114.85963</v>
      </c>
      <c r="D27806" s="1" t="str">
        <f t="shared" si="434"/>
        <v>-114.85963,46.59406,0</v>
      </c>
    </row>
    <row r="27807" spans="1:4" x14ac:dyDescent="0.2">
      <c r="A27807" t="s">
        <v>27806</v>
      </c>
      <c r="B27807">
        <v>46.59402</v>
      </c>
      <c r="C27807">
        <v>-114.85966000000001</v>
      </c>
      <c r="D27807" s="1" t="str">
        <f t="shared" si="434"/>
        <v>-114.85966,46.59402,0</v>
      </c>
    </row>
    <row r="27808" spans="1:4" x14ac:dyDescent="0.2">
      <c r="A27808" t="s">
        <v>27807</v>
      </c>
      <c r="B27808">
        <v>46.593969999999999</v>
      </c>
      <c r="C27808">
        <v>-114.85971000000001</v>
      </c>
      <c r="D27808" s="1" t="str">
        <f t="shared" si="434"/>
        <v>-114.85971,46.59397,0</v>
      </c>
    </row>
    <row r="27809" spans="1:4" x14ac:dyDescent="0.2">
      <c r="A27809" t="s">
        <v>27808</v>
      </c>
      <c r="B27809">
        <v>46.59393</v>
      </c>
      <c r="C27809">
        <v>-114.85975000000001</v>
      </c>
      <c r="D27809" s="1" t="str">
        <f t="shared" si="434"/>
        <v>-114.85975,46.59393,0</v>
      </c>
    </row>
    <row r="27810" spans="1:4" x14ac:dyDescent="0.2">
      <c r="A27810" t="s">
        <v>27809</v>
      </c>
      <c r="B27810">
        <v>46.593879999999999</v>
      </c>
      <c r="C27810">
        <v>-114.85980000000001</v>
      </c>
      <c r="D27810" s="1" t="str">
        <f t="shared" si="434"/>
        <v>-114.8598,46.59388,0</v>
      </c>
    </row>
    <row r="27811" spans="1:4" x14ac:dyDescent="0.2">
      <c r="A27811" t="s">
        <v>27810</v>
      </c>
      <c r="B27811">
        <v>46.59384</v>
      </c>
      <c r="C27811">
        <v>-114.85984999999999</v>
      </c>
      <c r="D27811" s="1" t="str">
        <f t="shared" si="434"/>
        <v>-114.85985,46.59384,0</v>
      </c>
    </row>
    <row r="27812" spans="1:4" x14ac:dyDescent="0.2">
      <c r="A27812" t="s">
        <v>27811</v>
      </c>
      <c r="B27812">
        <v>46.593800000000002</v>
      </c>
      <c r="C27812">
        <v>-114.85988999999999</v>
      </c>
      <c r="D27812" s="1" t="str">
        <f t="shared" si="434"/>
        <v>-114.85989,46.5938,0</v>
      </c>
    </row>
    <row r="27813" spans="1:4" x14ac:dyDescent="0.2">
      <c r="A27813" t="s">
        <v>27812</v>
      </c>
      <c r="B27813">
        <v>46.59375</v>
      </c>
      <c r="C27813">
        <v>-114.85993000000001</v>
      </c>
      <c r="D27813" s="1" t="str">
        <f t="shared" si="434"/>
        <v>-114.85993,46.59375,0</v>
      </c>
    </row>
    <row r="27814" spans="1:4" x14ac:dyDescent="0.2">
      <c r="A27814" t="s">
        <v>27813</v>
      </c>
      <c r="B27814">
        <v>46.547840000000001</v>
      </c>
      <c r="C27814">
        <v>-114.9915</v>
      </c>
      <c r="D27814" s="1" t="str">
        <f t="shared" si="434"/>
        <v>-114.9915,46.54784,0</v>
      </c>
    </row>
    <row r="27815" spans="1:4" x14ac:dyDescent="0.2">
      <c r="A27815" t="s">
        <v>27814</v>
      </c>
      <c r="B27815">
        <v>46.547800000000002</v>
      </c>
      <c r="C27815">
        <v>-114.99142999999999</v>
      </c>
      <c r="D27815" s="1" t="str">
        <f t="shared" si="434"/>
        <v>-114.99143,46.5478,0</v>
      </c>
    </row>
    <row r="27816" spans="1:4" x14ac:dyDescent="0.2">
      <c r="A27816" t="s">
        <v>27815</v>
      </c>
      <c r="B27816">
        <v>46.54777</v>
      </c>
      <c r="C27816">
        <v>-114.99137</v>
      </c>
      <c r="D27816" s="1" t="str">
        <f t="shared" si="434"/>
        <v>-114.99137,46.54777,0</v>
      </c>
    </row>
    <row r="27817" spans="1:4" x14ac:dyDescent="0.2">
      <c r="A27817" t="s">
        <v>27816</v>
      </c>
      <c r="B27817">
        <v>46.547750000000001</v>
      </c>
      <c r="C27817">
        <v>-114.99131</v>
      </c>
      <c r="D27817" s="1" t="str">
        <f t="shared" si="434"/>
        <v>-114.99131,46.54775,0</v>
      </c>
    </row>
    <row r="27818" spans="1:4" x14ac:dyDescent="0.2">
      <c r="A27818" t="s">
        <v>27817</v>
      </c>
      <c r="B27818">
        <v>46.547739999999997</v>
      </c>
      <c r="C27818">
        <v>-114.99123</v>
      </c>
      <c r="D27818" s="1" t="str">
        <f t="shared" si="434"/>
        <v>-114.99123,46.54774,0</v>
      </c>
    </row>
    <row r="27819" spans="1:4" x14ac:dyDescent="0.2">
      <c r="A27819" t="s">
        <v>27818</v>
      </c>
      <c r="B27819">
        <v>46.547730000000001</v>
      </c>
      <c r="C27819">
        <v>-114.99115</v>
      </c>
      <c r="D27819" s="1" t="str">
        <f t="shared" si="434"/>
        <v>-114.99115,46.54773,0</v>
      </c>
    </row>
    <row r="27820" spans="1:4" x14ac:dyDescent="0.2">
      <c r="A27820" t="s">
        <v>27819</v>
      </c>
      <c r="B27820">
        <v>46.547730000000001</v>
      </c>
      <c r="C27820">
        <v>-114.99106999999999</v>
      </c>
      <c r="D27820" s="1" t="str">
        <f t="shared" si="434"/>
        <v>-114.99107,46.54773,0</v>
      </c>
    </row>
    <row r="27821" spans="1:4" x14ac:dyDescent="0.2">
      <c r="A27821" t="s">
        <v>27820</v>
      </c>
      <c r="B27821">
        <v>46.547730000000001</v>
      </c>
      <c r="C27821">
        <v>-114.99099</v>
      </c>
      <c r="D27821" s="1" t="str">
        <f t="shared" si="434"/>
        <v>-114.99099,46.54773,0</v>
      </c>
    </row>
    <row r="27822" spans="1:4" x14ac:dyDescent="0.2">
      <c r="A27822" t="s">
        <v>27821</v>
      </c>
      <c r="B27822">
        <v>46.547730000000001</v>
      </c>
      <c r="C27822">
        <v>-114.99091</v>
      </c>
      <c r="D27822" s="1" t="str">
        <f t="shared" si="434"/>
        <v>-114.99091,46.54773,0</v>
      </c>
    </row>
    <row r="27823" spans="1:4" x14ac:dyDescent="0.2">
      <c r="A27823" t="s">
        <v>27822</v>
      </c>
      <c r="B27823">
        <v>46.547719999999998</v>
      </c>
      <c r="C27823">
        <v>-114.99084000000001</v>
      </c>
      <c r="D27823" s="1" t="str">
        <f t="shared" si="434"/>
        <v>-114.99084,46.54772,0</v>
      </c>
    </row>
    <row r="27824" spans="1:4" x14ac:dyDescent="0.2">
      <c r="A27824" t="s">
        <v>27823</v>
      </c>
      <c r="B27824">
        <v>46.547719999999998</v>
      </c>
      <c r="C27824">
        <v>-114.99075999999999</v>
      </c>
      <c r="D27824" s="1" t="str">
        <f t="shared" si="434"/>
        <v>-114.99076,46.54772,0</v>
      </c>
    </row>
    <row r="27825" spans="1:4" x14ac:dyDescent="0.2">
      <c r="A27825" t="s">
        <v>27824</v>
      </c>
      <c r="B27825">
        <v>46.547710000000002</v>
      </c>
      <c r="C27825">
        <v>-114.99068</v>
      </c>
      <c r="D27825" s="1" t="str">
        <f t="shared" si="434"/>
        <v>-114.99068,46.54771,0</v>
      </c>
    </row>
    <row r="27826" spans="1:4" x14ac:dyDescent="0.2">
      <c r="A27826" t="s">
        <v>27825</v>
      </c>
      <c r="B27826">
        <v>46.54766</v>
      </c>
      <c r="C27826">
        <v>-114.99242</v>
      </c>
      <c r="D27826" s="1" t="str">
        <f t="shared" si="434"/>
        <v>-114.99242,46.54766,0</v>
      </c>
    </row>
    <row r="27827" spans="1:4" x14ac:dyDescent="0.2">
      <c r="A27827" t="s">
        <v>27826</v>
      </c>
      <c r="B27827">
        <v>46.547649999999997</v>
      </c>
      <c r="C27827">
        <v>-114.99234</v>
      </c>
      <c r="D27827" s="1" t="str">
        <f t="shared" si="434"/>
        <v>-114.99234,46.54765,0</v>
      </c>
    </row>
    <row r="27828" spans="1:4" x14ac:dyDescent="0.2">
      <c r="A27828" t="s">
        <v>27827</v>
      </c>
      <c r="B27828">
        <v>46.54766</v>
      </c>
      <c r="C27828">
        <v>-114.99227</v>
      </c>
      <c r="D27828" s="1" t="str">
        <f t="shared" si="434"/>
        <v>-114.99227,46.54766,0</v>
      </c>
    </row>
    <row r="27829" spans="1:4" x14ac:dyDescent="0.2">
      <c r="A27829" t="s">
        <v>27828</v>
      </c>
      <c r="B27829">
        <v>46.547669999999997</v>
      </c>
      <c r="C27829">
        <v>-114.9922</v>
      </c>
      <c r="D27829" s="1" t="str">
        <f t="shared" si="434"/>
        <v>-114.9922,46.54767,0</v>
      </c>
    </row>
    <row r="27830" spans="1:4" x14ac:dyDescent="0.2">
      <c r="A27830" t="s">
        <v>27829</v>
      </c>
      <c r="B27830">
        <v>46.54768</v>
      </c>
      <c r="C27830">
        <v>-114.99212</v>
      </c>
      <c r="D27830" s="1" t="str">
        <f t="shared" si="434"/>
        <v>-114.99212,46.54768,0</v>
      </c>
    </row>
    <row r="27831" spans="1:4" x14ac:dyDescent="0.2">
      <c r="A27831" t="s">
        <v>27830</v>
      </c>
      <c r="B27831">
        <v>46.54768</v>
      </c>
      <c r="C27831">
        <v>-114.99204</v>
      </c>
      <c r="D27831" s="1" t="str">
        <f t="shared" si="434"/>
        <v>-114.99204,46.54768,0</v>
      </c>
    </row>
    <row r="27832" spans="1:4" x14ac:dyDescent="0.2">
      <c r="A27832" t="s">
        <v>27831</v>
      </c>
      <c r="B27832">
        <v>46.420180000000002</v>
      </c>
      <c r="C27832">
        <v>-115.31604</v>
      </c>
      <c r="D27832" s="1" t="str">
        <f t="shared" si="434"/>
        <v>-115.31604,46.42018,0</v>
      </c>
    </row>
    <row r="27833" spans="1:4" x14ac:dyDescent="0.2">
      <c r="A27833" t="s">
        <v>27832</v>
      </c>
      <c r="B27833">
        <v>46.420169999999999</v>
      </c>
      <c r="C27833">
        <v>-115.31612</v>
      </c>
      <c r="D27833" s="1" t="str">
        <f t="shared" si="434"/>
        <v>-115.31612,46.42017,0</v>
      </c>
    </row>
    <row r="27834" spans="1:4" x14ac:dyDescent="0.2">
      <c r="A27834" t="s">
        <v>27833</v>
      </c>
      <c r="B27834">
        <v>46.420160000000003</v>
      </c>
      <c r="C27834">
        <v>-115.31619999999999</v>
      </c>
      <c r="D27834" s="1" t="str">
        <f t="shared" si="434"/>
        <v>-115.3162,46.42016,0</v>
      </c>
    </row>
    <row r="27835" spans="1:4" x14ac:dyDescent="0.2">
      <c r="A27835" t="s">
        <v>27834</v>
      </c>
      <c r="B27835">
        <v>46.42015</v>
      </c>
      <c r="C27835">
        <v>-115.31628000000001</v>
      </c>
      <c r="D27835" s="1" t="str">
        <f t="shared" si="434"/>
        <v>-115.31628,46.42015,0</v>
      </c>
    </row>
    <row r="27836" spans="1:4" x14ac:dyDescent="0.2">
      <c r="A27836" t="s">
        <v>27835</v>
      </c>
      <c r="B27836">
        <v>46.420140000000004</v>
      </c>
      <c r="C27836">
        <v>-115.31636</v>
      </c>
      <c r="D27836" s="1" t="str">
        <f t="shared" si="434"/>
        <v>-115.31636,46.42014,0</v>
      </c>
    </row>
    <row r="27837" spans="1:4" x14ac:dyDescent="0.2">
      <c r="A27837" t="s">
        <v>27836</v>
      </c>
      <c r="B27837">
        <v>46.42013</v>
      </c>
      <c r="C27837">
        <v>-115.31644</v>
      </c>
      <c r="D27837" s="1" t="str">
        <f t="shared" si="434"/>
        <v>-115.31644,46.42013,0</v>
      </c>
    </row>
    <row r="27838" spans="1:4" x14ac:dyDescent="0.2">
      <c r="A27838" t="s">
        <v>27837</v>
      </c>
      <c r="B27838">
        <v>46.42013</v>
      </c>
      <c r="C27838">
        <v>-115.31650999999999</v>
      </c>
      <c r="D27838" s="1" t="str">
        <f t="shared" si="434"/>
        <v>-115.31651,46.42013,0</v>
      </c>
    </row>
    <row r="27839" spans="1:4" x14ac:dyDescent="0.2">
      <c r="A27839" t="s">
        <v>27838</v>
      </c>
      <c r="B27839">
        <v>46.42013</v>
      </c>
      <c r="C27839">
        <v>-115.31658</v>
      </c>
      <c r="D27839" s="1" t="str">
        <f t="shared" si="434"/>
        <v>-115.31658,46.42013,0</v>
      </c>
    </row>
    <row r="27840" spans="1:4" x14ac:dyDescent="0.2">
      <c r="A27840" t="s">
        <v>27839</v>
      </c>
      <c r="B27840">
        <v>46.42013</v>
      </c>
      <c r="C27840">
        <v>-115.31666</v>
      </c>
      <c r="D27840" s="1" t="str">
        <f t="shared" si="434"/>
        <v>-115.31666,46.42013,0</v>
      </c>
    </row>
    <row r="27841" spans="1:4" x14ac:dyDescent="0.2">
      <c r="A27841" t="s">
        <v>27840</v>
      </c>
      <c r="B27841">
        <v>46.420119999999997</v>
      </c>
      <c r="C27841">
        <v>-115.31674</v>
      </c>
      <c r="D27841" s="1" t="str">
        <f t="shared" si="434"/>
        <v>-115.31674,46.42012,0</v>
      </c>
    </row>
    <row r="27842" spans="1:4" x14ac:dyDescent="0.2">
      <c r="A27842" t="s">
        <v>27841</v>
      </c>
      <c r="B27842">
        <v>46.420119999999997</v>
      </c>
      <c r="C27842">
        <v>-115.31681</v>
      </c>
      <c r="D27842" s="1" t="str">
        <f t="shared" ref="D27842:D27905" si="435">CONCATENATE(C27842,",",B27842,",0")</f>
        <v>-115.31681,46.42012,0</v>
      </c>
    </row>
    <row r="27843" spans="1:4" x14ac:dyDescent="0.2">
      <c r="A27843" t="s">
        <v>27842</v>
      </c>
      <c r="B27843">
        <v>46.420110000000001</v>
      </c>
      <c r="C27843">
        <v>-115.31689</v>
      </c>
      <c r="D27843" s="1" t="str">
        <f t="shared" si="435"/>
        <v>-115.31689,46.42011,0</v>
      </c>
    </row>
    <row r="27844" spans="1:4" x14ac:dyDescent="0.2">
      <c r="A27844" t="s">
        <v>27843</v>
      </c>
      <c r="B27844">
        <v>46.420110000000001</v>
      </c>
      <c r="C27844">
        <v>-115.31697</v>
      </c>
      <c r="D27844" s="1" t="str">
        <f t="shared" si="435"/>
        <v>-115.31697,46.42011,0</v>
      </c>
    </row>
    <row r="27845" spans="1:4" x14ac:dyDescent="0.2">
      <c r="A27845" t="s">
        <v>27844</v>
      </c>
      <c r="B27845">
        <v>46.420099999999998</v>
      </c>
      <c r="C27845">
        <v>-115.31704999999999</v>
      </c>
      <c r="D27845" s="1" t="str">
        <f t="shared" si="435"/>
        <v>-115.31705,46.4201,0</v>
      </c>
    </row>
    <row r="27846" spans="1:4" x14ac:dyDescent="0.2">
      <c r="A27846" t="s">
        <v>27845</v>
      </c>
      <c r="B27846">
        <v>46.420090000000002</v>
      </c>
      <c r="C27846">
        <v>-115.31713000000001</v>
      </c>
      <c r="D27846" s="1" t="str">
        <f t="shared" si="435"/>
        <v>-115.31713,46.42009,0</v>
      </c>
    </row>
    <row r="27847" spans="1:4" x14ac:dyDescent="0.2">
      <c r="A27847" t="s">
        <v>27846</v>
      </c>
      <c r="B27847">
        <v>46.420079999999999</v>
      </c>
      <c r="C27847">
        <v>-115.3172</v>
      </c>
      <c r="D27847" s="1" t="str">
        <f t="shared" si="435"/>
        <v>-115.3172,46.42008,0</v>
      </c>
    </row>
    <row r="27848" spans="1:4" x14ac:dyDescent="0.2">
      <c r="A27848" t="s">
        <v>27847</v>
      </c>
      <c r="B27848">
        <v>46.420070000000003</v>
      </c>
      <c r="C27848">
        <v>-115.31728</v>
      </c>
      <c r="D27848" s="1" t="str">
        <f t="shared" si="435"/>
        <v>-115.31728,46.42007,0</v>
      </c>
    </row>
    <row r="27849" spans="1:4" x14ac:dyDescent="0.2">
      <c r="A27849" t="s">
        <v>27848</v>
      </c>
      <c r="B27849">
        <v>46.420070000000003</v>
      </c>
      <c r="C27849">
        <v>-115.31735999999999</v>
      </c>
      <c r="D27849" s="1" t="str">
        <f t="shared" si="435"/>
        <v>-115.31736,46.42007,0</v>
      </c>
    </row>
    <row r="27850" spans="1:4" x14ac:dyDescent="0.2">
      <c r="A27850" t="s">
        <v>27849</v>
      </c>
      <c r="B27850">
        <v>46.42004</v>
      </c>
      <c r="C27850">
        <v>-115.31743</v>
      </c>
      <c r="D27850" s="1" t="str">
        <f t="shared" si="435"/>
        <v>-115.31743,46.42004,0</v>
      </c>
    </row>
    <row r="27851" spans="1:4" x14ac:dyDescent="0.2">
      <c r="A27851" t="s">
        <v>27850</v>
      </c>
      <c r="B27851">
        <v>46.420020000000001</v>
      </c>
      <c r="C27851">
        <v>-115.31751</v>
      </c>
      <c r="D27851" s="1" t="str">
        <f t="shared" si="435"/>
        <v>-115.31751,46.42002,0</v>
      </c>
    </row>
    <row r="27852" spans="1:4" x14ac:dyDescent="0.2">
      <c r="A27852" t="s">
        <v>27851</v>
      </c>
      <c r="B27852">
        <v>46.420009999999998</v>
      </c>
      <c r="C27852">
        <v>-115.31757</v>
      </c>
      <c r="D27852" s="1" t="str">
        <f t="shared" si="435"/>
        <v>-115.31757,46.42001,0</v>
      </c>
    </row>
    <row r="27853" spans="1:4" x14ac:dyDescent="0.2">
      <c r="A27853" t="s">
        <v>27852</v>
      </c>
      <c r="B27853">
        <v>46.419980000000002</v>
      </c>
      <c r="C27853">
        <v>-115.31765</v>
      </c>
      <c r="D27853" s="1" t="str">
        <f t="shared" si="435"/>
        <v>-115.31765,46.41998,0</v>
      </c>
    </row>
    <row r="27854" spans="1:4" x14ac:dyDescent="0.2">
      <c r="A27854" t="s">
        <v>27853</v>
      </c>
      <c r="B27854">
        <v>46.41995</v>
      </c>
      <c r="C27854">
        <v>-115.31771999999999</v>
      </c>
      <c r="D27854" s="1" t="str">
        <f t="shared" si="435"/>
        <v>-115.31772,46.41995,0</v>
      </c>
    </row>
    <row r="27855" spans="1:4" x14ac:dyDescent="0.2">
      <c r="A27855" t="s">
        <v>27854</v>
      </c>
      <c r="B27855">
        <v>46.41995</v>
      </c>
      <c r="C27855">
        <v>-115.31778</v>
      </c>
      <c r="D27855" s="1" t="str">
        <f t="shared" si="435"/>
        <v>-115.31778,46.41995,0</v>
      </c>
    </row>
    <row r="27856" spans="1:4" x14ac:dyDescent="0.2">
      <c r="A27856" t="s">
        <v>27855</v>
      </c>
      <c r="B27856">
        <v>46.419960000000003</v>
      </c>
      <c r="C27856">
        <v>-115.31786</v>
      </c>
      <c r="D27856" s="1" t="str">
        <f t="shared" si="435"/>
        <v>-115.31786,46.41996,0</v>
      </c>
    </row>
    <row r="27857" spans="1:4" x14ac:dyDescent="0.2">
      <c r="A27857" t="s">
        <v>27856</v>
      </c>
      <c r="B27857">
        <v>46.419980000000002</v>
      </c>
      <c r="C27857">
        <v>-115.31793999999999</v>
      </c>
      <c r="D27857" s="1" t="str">
        <f t="shared" si="435"/>
        <v>-115.31794,46.41998,0</v>
      </c>
    </row>
    <row r="27858" spans="1:4" x14ac:dyDescent="0.2">
      <c r="A27858" t="s">
        <v>27857</v>
      </c>
      <c r="B27858">
        <v>46.419969999999999</v>
      </c>
      <c r="C27858">
        <v>-115.31802</v>
      </c>
      <c r="D27858" s="1" t="str">
        <f t="shared" si="435"/>
        <v>-115.31802,46.41997,0</v>
      </c>
    </row>
    <row r="27859" spans="1:4" x14ac:dyDescent="0.2">
      <c r="A27859" t="s">
        <v>27858</v>
      </c>
      <c r="B27859">
        <v>46.419960000000003</v>
      </c>
      <c r="C27859">
        <v>-115.31809</v>
      </c>
      <c r="D27859" s="1" t="str">
        <f t="shared" si="435"/>
        <v>-115.31809,46.41996,0</v>
      </c>
    </row>
    <row r="27860" spans="1:4" x14ac:dyDescent="0.2">
      <c r="A27860" t="s">
        <v>27859</v>
      </c>
      <c r="B27860">
        <v>46.41995</v>
      </c>
      <c r="C27860">
        <v>-115.31816999999999</v>
      </c>
      <c r="D27860" s="1" t="str">
        <f t="shared" si="435"/>
        <v>-115.31817,46.41995,0</v>
      </c>
    </row>
    <row r="27861" spans="1:4" x14ac:dyDescent="0.2">
      <c r="A27861" t="s">
        <v>27860</v>
      </c>
      <c r="B27861">
        <v>46.41995</v>
      </c>
      <c r="C27861">
        <v>-115.31825000000001</v>
      </c>
      <c r="D27861" s="1" t="str">
        <f t="shared" si="435"/>
        <v>-115.31825,46.41995,0</v>
      </c>
    </row>
    <row r="27862" spans="1:4" x14ac:dyDescent="0.2">
      <c r="A27862" t="s">
        <v>27861</v>
      </c>
      <c r="B27862">
        <v>46.41995</v>
      </c>
      <c r="C27862">
        <v>-115.31833</v>
      </c>
      <c r="D27862" s="1" t="str">
        <f t="shared" si="435"/>
        <v>-115.31833,46.41995,0</v>
      </c>
    </row>
    <row r="27863" spans="1:4" x14ac:dyDescent="0.2">
      <c r="A27863" t="s">
        <v>27862</v>
      </c>
      <c r="B27863">
        <v>46.419960000000003</v>
      </c>
      <c r="C27863">
        <v>-115.31841</v>
      </c>
      <c r="D27863" s="1" t="str">
        <f t="shared" si="435"/>
        <v>-115.31841,46.41996,0</v>
      </c>
    </row>
    <row r="27864" spans="1:4" x14ac:dyDescent="0.2">
      <c r="A27864" t="s">
        <v>27863</v>
      </c>
      <c r="B27864">
        <v>46.419969999999999</v>
      </c>
      <c r="C27864">
        <v>-115.31847999999999</v>
      </c>
      <c r="D27864" s="1" t="str">
        <f t="shared" si="435"/>
        <v>-115.31848,46.41997,0</v>
      </c>
    </row>
    <row r="27865" spans="1:4" x14ac:dyDescent="0.2">
      <c r="A27865" t="s">
        <v>27864</v>
      </c>
      <c r="B27865">
        <v>46.419969999999999</v>
      </c>
      <c r="C27865">
        <v>-115.31856000000001</v>
      </c>
      <c r="D27865" s="1" t="str">
        <f t="shared" si="435"/>
        <v>-115.31856,46.41997,0</v>
      </c>
    </row>
    <row r="27866" spans="1:4" x14ac:dyDescent="0.2">
      <c r="A27866" t="s">
        <v>27865</v>
      </c>
      <c r="B27866">
        <v>46.419969999999999</v>
      </c>
      <c r="C27866">
        <v>-115.31864</v>
      </c>
      <c r="D27866" s="1" t="str">
        <f t="shared" si="435"/>
        <v>-115.31864,46.41997,0</v>
      </c>
    </row>
    <row r="27867" spans="1:4" x14ac:dyDescent="0.2">
      <c r="A27867" t="s">
        <v>27866</v>
      </c>
      <c r="B27867">
        <v>46.419980000000002</v>
      </c>
      <c r="C27867">
        <v>-115.31872</v>
      </c>
      <c r="D27867" s="1" t="str">
        <f t="shared" si="435"/>
        <v>-115.31872,46.41998,0</v>
      </c>
    </row>
    <row r="27868" spans="1:4" x14ac:dyDescent="0.2">
      <c r="A27868" t="s">
        <v>27867</v>
      </c>
      <c r="B27868">
        <v>46.419980000000002</v>
      </c>
      <c r="C27868">
        <v>-115.3188</v>
      </c>
      <c r="D27868" s="1" t="str">
        <f t="shared" si="435"/>
        <v>-115.3188,46.41998,0</v>
      </c>
    </row>
    <row r="27869" spans="1:4" x14ac:dyDescent="0.2">
      <c r="A27869" t="s">
        <v>27868</v>
      </c>
      <c r="B27869">
        <v>46.419989999999999</v>
      </c>
      <c r="C27869">
        <v>-115.31887</v>
      </c>
      <c r="D27869" s="1" t="str">
        <f t="shared" si="435"/>
        <v>-115.31887,46.41999,0</v>
      </c>
    </row>
    <row r="27870" spans="1:4" x14ac:dyDescent="0.2">
      <c r="A27870" t="s">
        <v>27869</v>
      </c>
      <c r="B27870">
        <v>46.419989999999999</v>
      </c>
      <c r="C27870">
        <v>-115.31895</v>
      </c>
      <c r="D27870" s="1" t="str">
        <f t="shared" si="435"/>
        <v>-115.31895,46.41999,0</v>
      </c>
    </row>
    <row r="27871" spans="1:4" x14ac:dyDescent="0.2">
      <c r="A27871" t="s">
        <v>27870</v>
      </c>
      <c r="B27871">
        <v>46.419989999999999</v>
      </c>
      <c r="C27871">
        <v>-115.31903</v>
      </c>
      <c r="D27871" s="1" t="str">
        <f t="shared" si="435"/>
        <v>-115.31903,46.41999,0</v>
      </c>
    </row>
    <row r="27872" spans="1:4" x14ac:dyDescent="0.2">
      <c r="A27872" t="s">
        <v>27871</v>
      </c>
      <c r="B27872">
        <v>46.42</v>
      </c>
      <c r="C27872">
        <v>-115.31910999999999</v>
      </c>
      <c r="D27872" s="1" t="str">
        <f t="shared" si="435"/>
        <v>-115.31911,46.42,0</v>
      </c>
    </row>
    <row r="27873" spans="1:4" x14ac:dyDescent="0.2">
      <c r="A27873" t="s">
        <v>27872</v>
      </c>
      <c r="B27873">
        <v>46.42</v>
      </c>
      <c r="C27873">
        <v>-115.31919000000001</v>
      </c>
      <c r="D27873" s="1" t="str">
        <f t="shared" si="435"/>
        <v>-115.31919,46.42,0</v>
      </c>
    </row>
    <row r="27874" spans="1:4" x14ac:dyDescent="0.2">
      <c r="A27874" t="s">
        <v>27873</v>
      </c>
      <c r="B27874">
        <v>46.42</v>
      </c>
      <c r="C27874">
        <v>-115.31926</v>
      </c>
      <c r="D27874" s="1" t="str">
        <f t="shared" si="435"/>
        <v>-115.31926,46.42,0</v>
      </c>
    </row>
    <row r="27875" spans="1:4" x14ac:dyDescent="0.2">
      <c r="A27875" t="s">
        <v>27874</v>
      </c>
      <c r="B27875">
        <v>46.420009999999998</v>
      </c>
      <c r="C27875">
        <v>-115.31934</v>
      </c>
      <c r="D27875" s="1" t="str">
        <f t="shared" si="435"/>
        <v>-115.31934,46.42001,0</v>
      </c>
    </row>
    <row r="27876" spans="1:4" x14ac:dyDescent="0.2">
      <c r="A27876" t="s">
        <v>27875</v>
      </c>
      <c r="B27876">
        <v>46.420009999999998</v>
      </c>
      <c r="C27876">
        <v>-115.31941999999999</v>
      </c>
      <c r="D27876" s="1" t="str">
        <f t="shared" si="435"/>
        <v>-115.31942,46.42001,0</v>
      </c>
    </row>
    <row r="27877" spans="1:4" x14ac:dyDescent="0.2">
      <c r="A27877" t="s">
        <v>27876</v>
      </c>
      <c r="B27877">
        <v>46.420009999999998</v>
      </c>
      <c r="C27877">
        <v>-115.31950000000001</v>
      </c>
      <c r="D27877" s="1" t="str">
        <f t="shared" si="435"/>
        <v>-115.3195,46.42001,0</v>
      </c>
    </row>
    <row r="27878" spans="1:4" x14ac:dyDescent="0.2">
      <c r="A27878" t="s">
        <v>27877</v>
      </c>
      <c r="B27878">
        <v>46.420020000000001</v>
      </c>
      <c r="C27878">
        <v>-115.31958</v>
      </c>
      <c r="D27878" s="1" t="str">
        <f t="shared" si="435"/>
        <v>-115.31958,46.42002,0</v>
      </c>
    </row>
    <row r="27879" spans="1:4" x14ac:dyDescent="0.2">
      <c r="A27879" t="s">
        <v>27878</v>
      </c>
      <c r="B27879">
        <v>46.420020000000001</v>
      </c>
      <c r="C27879">
        <v>-115.31965</v>
      </c>
      <c r="D27879" s="1" t="str">
        <f t="shared" si="435"/>
        <v>-115.31965,46.42002,0</v>
      </c>
    </row>
    <row r="27880" spans="1:4" x14ac:dyDescent="0.2">
      <c r="A27880" t="s">
        <v>27879</v>
      </c>
      <c r="B27880">
        <v>46.420020000000001</v>
      </c>
      <c r="C27880">
        <v>-115.31973000000001</v>
      </c>
      <c r="D27880" s="1" t="str">
        <f t="shared" si="435"/>
        <v>-115.31973,46.42002,0</v>
      </c>
    </row>
    <row r="27881" spans="1:4" x14ac:dyDescent="0.2">
      <c r="A27881" t="s">
        <v>27880</v>
      </c>
      <c r="B27881">
        <v>46.420029999999997</v>
      </c>
      <c r="C27881">
        <v>-115.31981</v>
      </c>
      <c r="D27881" s="1" t="str">
        <f t="shared" si="435"/>
        <v>-115.31981,46.42003,0</v>
      </c>
    </row>
    <row r="27882" spans="1:4" x14ac:dyDescent="0.2">
      <c r="A27882" t="s">
        <v>27881</v>
      </c>
      <c r="B27882">
        <v>46.42004</v>
      </c>
      <c r="C27882">
        <v>-115.31989</v>
      </c>
      <c r="D27882" s="1" t="str">
        <f t="shared" si="435"/>
        <v>-115.31989,46.42004,0</v>
      </c>
    </row>
    <row r="27883" spans="1:4" x14ac:dyDescent="0.2">
      <c r="A27883" t="s">
        <v>27882</v>
      </c>
      <c r="B27883">
        <v>46.42004</v>
      </c>
      <c r="C27883">
        <v>-115.31997</v>
      </c>
      <c r="D27883" s="1" t="str">
        <f t="shared" si="435"/>
        <v>-115.31997,46.42004,0</v>
      </c>
    </row>
    <row r="27884" spans="1:4" x14ac:dyDescent="0.2">
      <c r="A27884" t="s">
        <v>27883</v>
      </c>
      <c r="B27884">
        <v>46.420050000000003</v>
      </c>
      <c r="C27884">
        <v>-115.32004000000001</v>
      </c>
      <c r="D27884" s="1" t="str">
        <f t="shared" si="435"/>
        <v>-115.32004,46.42005,0</v>
      </c>
    </row>
    <row r="27885" spans="1:4" x14ac:dyDescent="0.2">
      <c r="A27885" t="s">
        <v>27884</v>
      </c>
      <c r="B27885">
        <v>46.420059999999999</v>
      </c>
      <c r="C27885">
        <v>-115.32011</v>
      </c>
      <c r="D27885" s="1" t="str">
        <f t="shared" si="435"/>
        <v>-115.32011,46.42006,0</v>
      </c>
    </row>
    <row r="27886" spans="1:4" x14ac:dyDescent="0.2">
      <c r="A27886" t="s">
        <v>27885</v>
      </c>
      <c r="B27886">
        <v>46.420050000000003</v>
      </c>
      <c r="C27886">
        <v>-115.32019</v>
      </c>
      <c r="D27886" s="1" t="str">
        <f t="shared" si="435"/>
        <v>-115.32019,46.42005,0</v>
      </c>
    </row>
    <row r="27887" spans="1:4" x14ac:dyDescent="0.2">
      <c r="A27887" t="s">
        <v>27886</v>
      </c>
      <c r="B27887">
        <v>46.420050000000003</v>
      </c>
      <c r="C27887">
        <v>-115.32026</v>
      </c>
      <c r="D27887" s="1" t="str">
        <f t="shared" si="435"/>
        <v>-115.32026,46.42005,0</v>
      </c>
    </row>
    <row r="27888" spans="1:4" x14ac:dyDescent="0.2">
      <c r="A27888" t="s">
        <v>27887</v>
      </c>
      <c r="B27888">
        <v>46.42004</v>
      </c>
      <c r="C27888">
        <v>-115.32034</v>
      </c>
      <c r="D27888" s="1" t="str">
        <f t="shared" si="435"/>
        <v>-115.32034,46.42004,0</v>
      </c>
    </row>
    <row r="27889" spans="1:4" x14ac:dyDescent="0.2">
      <c r="A27889" t="s">
        <v>27888</v>
      </c>
      <c r="B27889">
        <v>46.420020000000001</v>
      </c>
      <c r="C27889">
        <v>-115.32042</v>
      </c>
      <c r="D27889" s="1" t="str">
        <f t="shared" si="435"/>
        <v>-115.32042,46.42002,0</v>
      </c>
    </row>
    <row r="27890" spans="1:4" x14ac:dyDescent="0.2">
      <c r="A27890" t="s">
        <v>27889</v>
      </c>
      <c r="B27890">
        <v>46.420020000000001</v>
      </c>
      <c r="C27890">
        <v>-115.3205</v>
      </c>
      <c r="D27890" s="1" t="str">
        <f t="shared" si="435"/>
        <v>-115.3205,46.42002,0</v>
      </c>
    </row>
    <row r="27891" spans="1:4" x14ac:dyDescent="0.2">
      <c r="A27891" t="s">
        <v>27890</v>
      </c>
      <c r="B27891">
        <v>46.420009999999998</v>
      </c>
      <c r="C27891">
        <v>-115.32058000000001</v>
      </c>
      <c r="D27891" s="1" t="str">
        <f t="shared" si="435"/>
        <v>-115.32058,46.42001,0</v>
      </c>
    </row>
    <row r="27892" spans="1:4" x14ac:dyDescent="0.2">
      <c r="A27892" t="s">
        <v>27891</v>
      </c>
      <c r="B27892">
        <v>46.420020000000001</v>
      </c>
      <c r="C27892">
        <v>-115.32066</v>
      </c>
      <c r="D27892" s="1" t="str">
        <f t="shared" si="435"/>
        <v>-115.32066,46.42002,0</v>
      </c>
    </row>
    <row r="27893" spans="1:4" x14ac:dyDescent="0.2">
      <c r="A27893" t="s">
        <v>27892</v>
      </c>
      <c r="B27893">
        <v>46.420029999999997</v>
      </c>
      <c r="C27893">
        <v>-115.32073</v>
      </c>
      <c r="D27893" s="1" t="str">
        <f t="shared" si="435"/>
        <v>-115.32073,46.42003,0</v>
      </c>
    </row>
    <row r="27894" spans="1:4" x14ac:dyDescent="0.2">
      <c r="A27894" t="s">
        <v>27893</v>
      </c>
      <c r="B27894">
        <v>46.420029999999997</v>
      </c>
      <c r="C27894">
        <v>-115.32080999999999</v>
      </c>
      <c r="D27894" s="1" t="str">
        <f t="shared" si="435"/>
        <v>-115.32081,46.42003,0</v>
      </c>
    </row>
    <row r="27895" spans="1:4" x14ac:dyDescent="0.2">
      <c r="A27895" t="s">
        <v>27894</v>
      </c>
      <c r="B27895">
        <v>46.42004</v>
      </c>
      <c r="C27895">
        <v>-115.32089000000001</v>
      </c>
      <c r="D27895" s="1" t="str">
        <f t="shared" si="435"/>
        <v>-115.32089,46.42004,0</v>
      </c>
    </row>
    <row r="27896" spans="1:4" x14ac:dyDescent="0.2">
      <c r="A27896" t="s">
        <v>27895</v>
      </c>
      <c r="B27896">
        <v>46.42004</v>
      </c>
      <c r="C27896">
        <v>-115.32097</v>
      </c>
      <c r="D27896" s="1" t="str">
        <f t="shared" si="435"/>
        <v>-115.32097,46.42004,0</v>
      </c>
    </row>
    <row r="27897" spans="1:4" x14ac:dyDescent="0.2">
      <c r="A27897" t="s">
        <v>27896</v>
      </c>
      <c r="B27897">
        <v>46.420050000000003</v>
      </c>
      <c r="C27897">
        <v>-115.32104</v>
      </c>
      <c r="D27897" s="1" t="str">
        <f t="shared" si="435"/>
        <v>-115.32104,46.42005,0</v>
      </c>
    </row>
    <row r="27898" spans="1:4" x14ac:dyDescent="0.2">
      <c r="A27898" t="s">
        <v>27897</v>
      </c>
      <c r="B27898">
        <v>46.420050000000003</v>
      </c>
      <c r="C27898">
        <v>-115.32111999999999</v>
      </c>
      <c r="D27898" s="1" t="str">
        <f t="shared" si="435"/>
        <v>-115.32112,46.42005,0</v>
      </c>
    </row>
    <row r="27899" spans="1:4" x14ac:dyDescent="0.2">
      <c r="A27899" t="s">
        <v>27898</v>
      </c>
      <c r="B27899">
        <v>46.420050000000003</v>
      </c>
      <c r="C27899">
        <v>-115.3212</v>
      </c>
      <c r="D27899" s="1" t="str">
        <f t="shared" si="435"/>
        <v>-115.3212,46.42005,0</v>
      </c>
    </row>
    <row r="27900" spans="1:4" x14ac:dyDescent="0.2">
      <c r="A27900" t="s">
        <v>27899</v>
      </c>
      <c r="B27900">
        <v>46.420050000000003</v>
      </c>
      <c r="C27900">
        <v>-115.32128</v>
      </c>
      <c r="D27900" s="1" t="str">
        <f t="shared" si="435"/>
        <v>-115.32128,46.42005,0</v>
      </c>
    </row>
    <row r="27901" spans="1:4" x14ac:dyDescent="0.2">
      <c r="A27901" t="s">
        <v>27900</v>
      </c>
      <c r="B27901">
        <v>46.420050000000003</v>
      </c>
      <c r="C27901">
        <v>-115.32136</v>
      </c>
      <c r="D27901" s="1" t="str">
        <f t="shared" si="435"/>
        <v>-115.32136,46.42005,0</v>
      </c>
    </row>
    <row r="27902" spans="1:4" x14ac:dyDescent="0.2">
      <c r="A27902" t="s">
        <v>27901</v>
      </c>
      <c r="B27902">
        <v>46.420050000000003</v>
      </c>
      <c r="C27902">
        <v>-115.32144</v>
      </c>
      <c r="D27902" s="1" t="str">
        <f t="shared" si="435"/>
        <v>-115.32144,46.42005,0</v>
      </c>
    </row>
    <row r="27903" spans="1:4" x14ac:dyDescent="0.2">
      <c r="A27903" t="s">
        <v>27902</v>
      </c>
      <c r="B27903">
        <v>46.420059999999999</v>
      </c>
      <c r="C27903">
        <v>-115.32151</v>
      </c>
      <c r="D27903" s="1" t="str">
        <f t="shared" si="435"/>
        <v>-115.32151,46.42006,0</v>
      </c>
    </row>
    <row r="27904" spans="1:4" x14ac:dyDescent="0.2">
      <c r="A27904" t="s">
        <v>27903</v>
      </c>
      <c r="B27904">
        <v>46.420059999999999</v>
      </c>
      <c r="C27904">
        <v>-115.32159</v>
      </c>
      <c r="D27904" s="1" t="str">
        <f t="shared" si="435"/>
        <v>-115.32159,46.42006,0</v>
      </c>
    </row>
    <row r="27905" spans="1:4" x14ac:dyDescent="0.2">
      <c r="A27905" t="s">
        <v>27904</v>
      </c>
      <c r="B27905">
        <v>46.420059999999999</v>
      </c>
      <c r="C27905">
        <v>-115.32167</v>
      </c>
      <c r="D27905" s="1" t="str">
        <f t="shared" si="435"/>
        <v>-115.32167,46.42006,0</v>
      </c>
    </row>
    <row r="27906" spans="1:4" x14ac:dyDescent="0.2">
      <c r="A27906" t="s">
        <v>27905</v>
      </c>
      <c r="B27906">
        <v>46.420050000000003</v>
      </c>
      <c r="C27906">
        <v>-115.32174999999999</v>
      </c>
      <c r="D27906" s="1" t="str">
        <f t="shared" ref="D27906:D27969" si="436">CONCATENATE(C27906,",",B27906,",0")</f>
        <v>-115.32175,46.42005,0</v>
      </c>
    </row>
    <row r="27907" spans="1:4" x14ac:dyDescent="0.2">
      <c r="A27907" t="s">
        <v>27906</v>
      </c>
      <c r="B27907">
        <v>46.420050000000003</v>
      </c>
      <c r="C27907">
        <v>-115.32183000000001</v>
      </c>
      <c r="D27907" s="1" t="str">
        <f t="shared" si="436"/>
        <v>-115.32183,46.42005,0</v>
      </c>
    </row>
    <row r="27908" spans="1:4" x14ac:dyDescent="0.2">
      <c r="A27908" t="s">
        <v>27907</v>
      </c>
      <c r="B27908">
        <v>46.420050000000003</v>
      </c>
      <c r="C27908">
        <v>-115.3219</v>
      </c>
      <c r="D27908" s="1" t="str">
        <f t="shared" si="436"/>
        <v>-115.3219,46.42005,0</v>
      </c>
    </row>
    <row r="27909" spans="1:4" x14ac:dyDescent="0.2">
      <c r="A27909" t="s">
        <v>27908</v>
      </c>
      <c r="B27909">
        <v>46.42004</v>
      </c>
      <c r="C27909">
        <v>-115.32198</v>
      </c>
      <c r="D27909" s="1" t="str">
        <f t="shared" si="436"/>
        <v>-115.32198,46.42004,0</v>
      </c>
    </row>
    <row r="27910" spans="1:4" x14ac:dyDescent="0.2">
      <c r="A27910" t="s">
        <v>27909</v>
      </c>
      <c r="B27910">
        <v>46.420050000000003</v>
      </c>
      <c r="C27910">
        <v>-115.32205999999999</v>
      </c>
      <c r="D27910" s="1" t="str">
        <f t="shared" si="436"/>
        <v>-115.32206,46.42005,0</v>
      </c>
    </row>
    <row r="27911" spans="1:4" x14ac:dyDescent="0.2">
      <c r="A27911" t="s">
        <v>27910</v>
      </c>
      <c r="B27911">
        <v>46.42004</v>
      </c>
      <c r="C27911">
        <v>-115.32214</v>
      </c>
      <c r="D27911" s="1" t="str">
        <f t="shared" si="436"/>
        <v>-115.32214,46.42004,0</v>
      </c>
    </row>
    <row r="27912" spans="1:4" x14ac:dyDescent="0.2">
      <c r="A27912" t="s">
        <v>27911</v>
      </c>
      <c r="B27912">
        <v>46.420029999999997</v>
      </c>
      <c r="C27912">
        <v>-115.32222</v>
      </c>
      <c r="D27912" s="1" t="str">
        <f t="shared" si="436"/>
        <v>-115.32222,46.42003,0</v>
      </c>
    </row>
    <row r="27913" spans="1:4" x14ac:dyDescent="0.2">
      <c r="A27913" t="s">
        <v>27912</v>
      </c>
      <c r="B27913">
        <v>46.420020000000001</v>
      </c>
      <c r="C27913">
        <v>-115.32228000000001</v>
      </c>
      <c r="D27913" s="1" t="str">
        <f t="shared" si="436"/>
        <v>-115.32228,46.42002,0</v>
      </c>
    </row>
    <row r="27914" spans="1:4" x14ac:dyDescent="0.2">
      <c r="A27914" t="s">
        <v>27913</v>
      </c>
      <c r="B27914">
        <v>46.420009999999998</v>
      </c>
      <c r="C27914">
        <v>-115.32236</v>
      </c>
      <c r="D27914" s="1" t="str">
        <f t="shared" si="436"/>
        <v>-115.32236,46.42001,0</v>
      </c>
    </row>
    <row r="27915" spans="1:4" x14ac:dyDescent="0.2">
      <c r="A27915" t="s">
        <v>27914</v>
      </c>
      <c r="B27915">
        <v>46.420009999999998</v>
      </c>
      <c r="C27915">
        <v>-115.32244</v>
      </c>
      <c r="D27915" s="1" t="str">
        <f t="shared" si="436"/>
        <v>-115.32244,46.42001,0</v>
      </c>
    </row>
    <row r="27916" spans="1:4" x14ac:dyDescent="0.2">
      <c r="A27916" t="s">
        <v>27915</v>
      </c>
      <c r="B27916">
        <v>46.42</v>
      </c>
      <c r="C27916">
        <v>-115.32252</v>
      </c>
      <c r="D27916" s="1" t="str">
        <f t="shared" si="436"/>
        <v>-115.32252,46.42,0</v>
      </c>
    </row>
    <row r="27917" spans="1:4" x14ac:dyDescent="0.2">
      <c r="A27917" t="s">
        <v>27916</v>
      </c>
      <c r="B27917">
        <v>46.419989999999999</v>
      </c>
      <c r="C27917">
        <v>-115.32259999999999</v>
      </c>
      <c r="D27917" s="1" t="str">
        <f t="shared" si="436"/>
        <v>-115.3226,46.41999,0</v>
      </c>
    </row>
    <row r="27918" spans="1:4" x14ac:dyDescent="0.2">
      <c r="A27918" t="s">
        <v>27917</v>
      </c>
      <c r="B27918">
        <v>46.419980000000002</v>
      </c>
      <c r="C27918">
        <v>-115.32267</v>
      </c>
      <c r="D27918" s="1" t="str">
        <f t="shared" si="436"/>
        <v>-115.32267,46.41998,0</v>
      </c>
    </row>
    <row r="27919" spans="1:4" x14ac:dyDescent="0.2">
      <c r="A27919" t="s">
        <v>27918</v>
      </c>
      <c r="B27919">
        <v>46.419969999999999</v>
      </c>
      <c r="C27919">
        <v>-115.32275</v>
      </c>
      <c r="D27919" s="1" t="str">
        <f t="shared" si="436"/>
        <v>-115.32275,46.41997,0</v>
      </c>
    </row>
    <row r="27920" spans="1:4" x14ac:dyDescent="0.2">
      <c r="A27920" t="s">
        <v>27919</v>
      </c>
      <c r="B27920">
        <v>46.419960000000003</v>
      </c>
      <c r="C27920">
        <v>-115.32283</v>
      </c>
      <c r="D27920" s="1" t="str">
        <f t="shared" si="436"/>
        <v>-115.32283,46.41996,0</v>
      </c>
    </row>
    <row r="27921" spans="1:4" x14ac:dyDescent="0.2">
      <c r="A27921" t="s">
        <v>27920</v>
      </c>
      <c r="B27921">
        <v>46.419939999999997</v>
      </c>
      <c r="C27921">
        <v>-115.3229</v>
      </c>
      <c r="D27921" s="1" t="str">
        <f t="shared" si="436"/>
        <v>-115.3229,46.41994,0</v>
      </c>
    </row>
    <row r="27922" spans="1:4" x14ac:dyDescent="0.2">
      <c r="A27922" t="s">
        <v>27921</v>
      </c>
      <c r="B27922">
        <v>46.419919999999998</v>
      </c>
      <c r="C27922">
        <v>-115.32297</v>
      </c>
      <c r="D27922" s="1" t="str">
        <f t="shared" si="436"/>
        <v>-115.32297,46.41992,0</v>
      </c>
    </row>
    <row r="27923" spans="1:4" x14ac:dyDescent="0.2">
      <c r="A27923" t="s">
        <v>27922</v>
      </c>
      <c r="B27923">
        <v>46.419910000000002</v>
      </c>
      <c r="C27923">
        <v>-115.32304000000001</v>
      </c>
      <c r="D27923" s="1" t="str">
        <f t="shared" si="436"/>
        <v>-115.32304,46.41991,0</v>
      </c>
    </row>
    <row r="27924" spans="1:4" x14ac:dyDescent="0.2">
      <c r="A27924" t="s">
        <v>27923</v>
      </c>
      <c r="B27924">
        <v>46.419899999999998</v>
      </c>
      <c r="C27924">
        <v>-115.32312</v>
      </c>
      <c r="D27924" s="1" t="str">
        <f t="shared" si="436"/>
        <v>-115.32312,46.4199,0</v>
      </c>
    </row>
    <row r="27925" spans="1:4" x14ac:dyDescent="0.2">
      <c r="A27925" t="s">
        <v>27924</v>
      </c>
      <c r="B27925">
        <v>46.419899999999998</v>
      </c>
      <c r="C27925">
        <v>-115.3232</v>
      </c>
      <c r="D27925" s="1" t="str">
        <f t="shared" si="436"/>
        <v>-115.3232,46.4199,0</v>
      </c>
    </row>
    <row r="27926" spans="1:4" x14ac:dyDescent="0.2">
      <c r="A27926" t="s">
        <v>27925</v>
      </c>
      <c r="B27926">
        <v>46.419899999999998</v>
      </c>
      <c r="C27926">
        <v>-115.32326999999999</v>
      </c>
      <c r="D27926" s="1" t="str">
        <f t="shared" si="436"/>
        <v>-115.32327,46.4199,0</v>
      </c>
    </row>
    <row r="27927" spans="1:4" x14ac:dyDescent="0.2">
      <c r="A27927" t="s">
        <v>27926</v>
      </c>
      <c r="B27927">
        <v>46.419899999999998</v>
      </c>
      <c r="C27927">
        <v>-115.32335</v>
      </c>
      <c r="D27927" s="1" t="str">
        <f t="shared" si="436"/>
        <v>-115.32335,46.4199,0</v>
      </c>
    </row>
    <row r="27928" spans="1:4" x14ac:dyDescent="0.2">
      <c r="A27928" t="s">
        <v>27927</v>
      </c>
      <c r="B27928">
        <v>46.419899999999998</v>
      </c>
      <c r="C27928">
        <v>-115.32343</v>
      </c>
      <c r="D27928" s="1" t="str">
        <f t="shared" si="436"/>
        <v>-115.32343,46.4199,0</v>
      </c>
    </row>
    <row r="27929" spans="1:4" x14ac:dyDescent="0.2">
      <c r="A27929" t="s">
        <v>27928</v>
      </c>
      <c r="B27929">
        <v>46.419899999999998</v>
      </c>
      <c r="C27929">
        <v>-115.32351</v>
      </c>
      <c r="D27929" s="1" t="str">
        <f t="shared" si="436"/>
        <v>-115.32351,46.4199,0</v>
      </c>
    </row>
    <row r="27930" spans="1:4" x14ac:dyDescent="0.2">
      <c r="A27930" t="s">
        <v>27929</v>
      </c>
      <c r="B27930">
        <v>46.419910000000002</v>
      </c>
      <c r="C27930">
        <v>-115.32359</v>
      </c>
      <c r="D27930" s="1" t="str">
        <f t="shared" si="436"/>
        <v>-115.32359,46.41991,0</v>
      </c>
    </row>
    <row r="27931" spans="1:4" x14ac:dyDescent="0.2">
      <c r="A27931" t="s">
        <v>27930</v>
      </c>
      <c r="B27931">
        <v>46.419910000000002</v>
      </c>
      <c r="C27931">
        <v>-115.32367000000001</v>
      </c>
      <c r="D27931" s="1" t="str">
        <f t="shared" si="436"/>
        <v>-115.32367,46.41991,0</v>
      </c>
    </row>
    <row r="27932" spans="1:4" x14ac:dyDescent="0.2">
      <c r="A27932" t="s">
        <v>27931</v>
      </c>
      <c r="B27932">
        <v>46.419899999999998</v>
      </c>
      <c r="C27932">
        <v>-115.32374</v>
      </c>
      <c r="D27932" s="1" t="str">
        <f t="shared" si="436"/>
        <v>-115.32374,46.4199,0</v>
      </c>
    </row>
    <row r="27933" spans="1:4" x14ac:dyDescent="0.2">
      <c r="A27933" t="s">
        <v>27932</v>
      </c>
      <c r="B27933">
        <v>46.419899999999998</v>
      </c>
      <c r="C27933">
        <v>-115.32382</v>
      </c>
      <c r="D27933" s="1" t="str">
        <f t="shared" si="436"/>
        <v>-115.32382,46.4199,0</v>
      </c>
    </row>
    <row r="27934" spans="1:4" x14ac:dyDescent="0.2">
      <c r="A27934" t="s">
        <v>27933</v>
      </c>
      <c r="B27934">
        <v>46.419890000000002</v>
      </c>
      <c r="C27934">
        <v>-115.32389999999999</v>
      </c>
      <c r="D27934" s="1" t="str">
        <f t="shared" si="436"/>
        <v>-115.3239,46.41989,0</v>
      </c>
    </row>
    <row r="27935" spans="1:4" x14ac:dyDescent="0.2">
      <c r="A27935" t="s">
        <v>27934</v>
      </c>
      <c r="B27935">
        <v>46.419879999999999</v>
      </c>
      <c r="C27935">
        <v>-115.32398000000001</v>
      </c>
      <c r="D27935" s="1" t="str">
        <f t="shared" si="436"/>
        <v>-115.32398,46.41988,0</v>
      </c>
    </row>
    <row r="27936" spans="1:4" x14ac:dyDescent="0.2">
      <c r="A27936" t="s">
        <v>27935</v>
      </c>
      <c r="B27936">
        <v>46.419879999999999</v>
      </c>
      <c r="C27936">
        <v>-115.32406</v>
      </c>
      <c r="D27936" s="1" t="str">
        <f t="shared" si="436"/>
        <v>-115.32406,46.41988,0</v>
      </c>
    </row>
    <row r="27937" spans="1:4" x14ac:dyDescent="0.2">
      <c r="A27937" t="s">
        <v>27936</v>
      </c>
      <c r="B27937">
        <v>46.419870000000003</v>
      </c>
      <c r="C27937">
        <v>-115.32413</v>
      </c>
      <c r="D27937" s="1" t="str">
        <f t="shared" si="436"/>
        <v>-115.32413,46.41987,0</v>
      </c>
    </row>
    <row r="27938" spans="1:4" x14ac:dyDescent="0.2">
      <c r="A27938" t="s">
        <v>27937</v>
      </c>
      <c r="B27938">
        <v>46.41986</v>
      </c>
      <c r="C27938">
        <v>-115.32420999999999</v>
      </c>
      <c r="D27938" s="1" t="str">
        <f t="shared" si="436"/>
        <v>-115.32421,46.41986,0</v>
      </c>
    </row>
    <row r="27939" spans="1:4" x14ac:dyDescent="0.2">
      <c r="A27939" t="s">
        <v>27938</v>
      </c>
      <c r="B27939">
        <v>46.41986</v>
      </c>
      <c r="C27939">
        <v>-115.32429</v>
      </c>
      <c r="D27939" s="1" t="str">
        <f t="shared" si="436"/>
        <v>-115.32429,46.41986,0</v>
      </c>
    </row>
    <row r="27940" spans="1:4" x14ac:dyDescent="0.2">
      <c r="A27940" t="s">
        <v>27939</v>
      </c>
      <c r="B27940">
        <v>46.419870000000003</v>
      </c>
      <c r="C27940">
        <v>-115.32437</v>
      </c>
      <c r="D27940" s="1" t="str">
        <f t="shared" si="436"/>
        <v>-115.32437,46.41987,0</v>
      </c>
    </row>
    <row r="27941" spans="1:4" x14ac:dyDescent="0.2">
      <c r="A27941" t="s">
        <v>27940</v>
      </c>
      <c r="B27941">
        <v>46.419890000000002</v>
      </c>
      <c r="C27941">
        <v>-115.32443000000001</v>
      </c>
      <c r="D27941" s="1" t="str">
        <f t="shared" si="436"/>
        <v>-115.32443,46.41989,0</v>
      </c>
    </row>
    <row r="27942" spans="1:4" x14ac:dyDescent="0.2">
      <c r="A27942" t="s">
        <v>27941</v>
      </c>
      <c r="B27942">
        <v>46.419910000000002</v>
      </c>
      <c r="C27942">
        <v>-115.32451</v>
      </c>
      <c r="D27942" s="1" t="str">
        <f t="shared" si="436"/>
        <v>-115.32451,46.41991,0</v>
      </c>
    </row>
    <row r="27943" spans="1:4" x14ac:dyDescent="0.2">
      <c r="A27943" t="s">
        <v>27942</v>
      </c>
      <c r="B27943">
        <v>46.419930000000001</v>
      </c>
      <c r="C27943">
        <v>-115.32458</v>
      </c>
      <c r="D27943" s="1" t="str">
        <f t="shared" si="436"/>
        <v>-115.32458,46.41993,0</v>
      </c>
    </row>
    <row r="27944" spans="1:4" x14ac:dyDescent="0.2">
      <c r="A27944" t="s">
        <v>27943</v>
      </c>
      <c r="B27944">
        <v>46.419910000000002</v>
      </c>
      <c r="C27944">
        <v>-115.32465000000001</v>
      </c>
      <c r="D27944" s="1" t="str">
        <f t="shared" si="436"/>
        <v>-115.32465,46.41991,0</v>
      </c>
    </row>
    <row r="27945" spans="1:4" x14ac:dyDescent="0.2">
      <c r="A27945" t="s">
        <v>27944</v>
      </c>
      <c r="B27945">
        <v>46.419899999999998</v>
      </c>
      <c r="C27945">
        <v>-115.32473</v>
      </c>
      <c r="D27945" s="1" t="str">
        <f t="shared" si="436"/>
        <v>-115.32473,46.4199,0</v>
      </c>
    </row>
    <row r="27946" spans="1:4" x14ac:dyDescent="0.2">
      <c r="A27946" t="s">
        <v>27945</v>
      </c>
      <c r="B27946">
        <v>46.419899999999998</v>
      </c>
      <c r="C27946">
        <v>-115.32481</v>
      </c>
      <c r="D27946" s="1" t="str">
        <f t="shared" si="436"/>
        <v>-115.32481,46.4199,0</v>
      </c>
    </row>
    <row r="27947" spans="1:4" x14ac:dyDescent="0.2">
      <c r="A27947" t="s">
        <v>27946</v>
      </c>
      <c r="B27947">
        <v>46.419890000000002</v>
      </c>
      <c r="C27947">
        <v>-115.32489</v>
      </c>
      <c r="D27947" s="1" t="str">
        <f t="shared" si="436"/>
        <v>-115.32489,46.41989,0</v>
      </c>
    </row>
    <row r="27948" spans="1:4" x14ac:dyDescent="0.2">
      <c r="A27948" t="s">
        <v>27947</v>
      </c>
      <c r="B27948">
        <v>46.419879999999999</v>
      </c>
      <c r="C27948">
        <v>-115.32496999999999</v>
      </c>
      <c r="D27948" s="1" t="str">
        <f t="shared" si="436"/>
        <v>-115.32497,46.41988,0</v>
      </c>
    </row>
    <row r="27949" spans="1:4" x14ac:dyDescent="0.2">
      <c r="A27949" t="s">
        <v>27948</v>
      </c>
      <c r="B27949">
        <v>46.41986</v>
      </c>
      <c r="C27949">
        <v>-115.32503</v>
      </c>
      <c r="D27949" s="1" t="str">
        <f t="shared" si="436"/>
        <v>-115.32503,46.41986,0</v>
      </c>
    </row>
    <row r="27950" spans="1:4" x14ac:dyDescent="0.2">
      <c r="A27950" t="s">
        <v>27949</v>
      </c>
      <c r="B27950">
        <v>46.41986</v>
      </c>
      <c r="C27950">
        <v>-115.32511</v>
      </c>
      <c r="D27950" s="1" t="str">
        <f t="shared" si="436"/>
        <v>-115.32511,46.41986,0</v>
      </c>
    </row>
    <row r="27951" spans="1:4" x14ac:dyDescent="0.2">
      <c r="A27951" t="s">
        <v>27950</v>
      </c>
      <c r="B27951">
        <v>46.419849999999997</v>
      </c>
      <c r="C27951">
        <v>-115.32519000000001</v>
      </c>
      <c r="D27951" s="1" t="str">
        <f t="shared" si="436"/>
        <v>-115.32519,46.41985,0</v>
      </c>
    </row>
    <row r="27952" spans="1:4" x14ac:dyDescent="0.2">
      <c r="A27952" t="s">
        <v>27951</v>
      </c>
      <c r="B27952">
        <v>46.419820000000001</v>
      </c>
      <c r="C27952">
        <v>-115.32526</v>
      </c>
      <c r="D27952" s="1" t="str">
        <f t="shared" si="436"/>
        <v>-115.32526,46.41982,0</v>
      </c>
    </row>
    <row r="27953" spans="1:4" x14ac:dyDescent="0.2">
      <c r="A27953" t="s">
        <v>27952</v>
      </c>
      <c r="B27953">
        <v>46.419789999999999</v>
      </c>
      <c r="C27953">
        <v>-115.32532</v>
      </c>
      <c r="D27953" s="1" t="str">
        <f t="shared" si="436"/>
        <v>-115.32532,46.41979,0</v>
      </c>
    </row>
    <row r="27954" spans="1:4" x14ac:dyDescent="0.2">
      <c r="A27954" t="s">
        <v>27953</v>
      </c>
      <c r="B27954">
        <v>46.419750000000001</v>
      </c>
      <c r="C27954">
        <v>-115.32537000000001</v>
      </c>
      <c r="D27954" s="1" t="str">
        <f t="shared" si="436"/>
        <v>-115.32537,46.41975,0</v>
      </c>
    </row>
    <row r="27955" spans="1:4" x14ac:dyDescent="0.2">
      <c r="A27955" t="s">
        <v>27954</v>
      </c>
      <c r="B27955">
        <v>46.419719999999998</v>
      </c>
      <c r="C27955">
        <v>-115.32543</v>
      </c>
      <c r="D27955" s="1" t="str">
        <f t="shared" si="436"/>
        <v>-115.32543,46.41972,0</v>
      </c>
    </row>
    <row r="27956" spans="1:4" x14ac:dyDescent="0.2">
      <c r="A27956" t="s">
        <v>27955</v>
      </c>
      <c r="B27956">
        <v>46.419670000000004</v>
      </c>
      <c r="C27956">
        <v>-115.32548</v>
      </c>
      <c r="D27956" s="1" t="str">
        <f t="shared" si="436"/>
        <v>-115.32548,46.41967,0</v>
      </c>
    </row>
    <row r="27957" spans="1:4" x14ac:dyDescent="0.2">
      <c r="A27957" t="s">
        <v>27956</v>
      </c>
      <c r="B27957">
        <v>46.419649999999997</v>
      </c>
      <c r="C27957">
        <v>-115.32556</v>
      </c>
      <c r="D27957" s="1" t="str">
        <f t="shared" si="436"/>
        <v>-115.32556,46.41965,0</v>
      </c>
    </row>
    <row r="27958" spans="1:4" x14ac:dyDescent="0.2">
      <c r="A27958" t="s">
        <v>27957</v>
      </c>
      <c r="B27958">
        <v>46.419620000000002</v>
      </c>
      <c r="C27958">
        <v>-115.32563</v>
      </c>
      <c r="D27958" s="1" t="str">
        <f t="shared" si="436"/>
        <v>-115.32563,46.41962,0</v>
      </c>
    </row>
    <row r="27959" spans="1:4" x14ac:dyDescent="0.2">
      <c r="A27959" t="s">
        <v>27958</v>
      </c>
      <c r="B27959">
        <v>46.419600000000003</v>
      </c>
      <c r="C27959">
        <v>-115.3257</v>
      </c>
      <c r="D27959" s="1" t="str">
        <f t="shared" si="436"/>
        <v>-115.3257,46.4196,0</v>
      </c>
    </row>
    <row r="27960" spans="1:4" x14ac:dyDescent="0.2">
      <c r="A27960" t="s">
        <v>27959</v>
      </c>
      <c r="B27960">
        <v>46.419600000000003</v>
      </c>
      <c r="C27960">
        <v>-115.32577000000001</v>
      </c>
      <c r="D27960" s="1" t="str">
        <f t="shared" si="436"/>
        <v>-115.32577,46.4196,0</v>
      </c>
    </row>
    <row r="27961" spans="1:4" x14ac:dyDescent="0.2">
      <c r="A27961" t="s">
        <v>27960</v>
      </c>
      <c r="B27961">
        <v>46.419609999999999</v>
      </c>
      <c r="C27961">
        <v>-115.32585</v>
      </c>
      <c r="D27961" s="1" t="str">
        <f t="shared" si="436"/>
        <v>-115.32585,46.41961,0</v>
      </c>
    </row>
    <row r="27962" spans="1:4" x14ac:dyDescent="0.2">
      <c r="A27962" t="s">
        <v>27961</v>
      </c>
      <c r="B27962">
        <v>46.419629999999998</v>
      </c>
      <c r="C27962">
        <v>-115.32592</v>
      </c>
      <c r="D27962" s="1" t="str">
        <f t="shared" si="436"/>
        <v>-115.32592,46.41963,0</v>
      </c>
    </row>
    <row r="27963" spans="1:4" x14ac:dyDescent="0.2">
      <c r="A27963" t="s">
        <v>27962</v>
      </c>
      <c r="B27963">
        <v>46.419649999999997</v>
      </c>
      <c r="C27963">
        <v>-115.32599999999999</v>
      </c>
      <c r="D27963" s="1" t="str">
        <f t="shared" si="436"/>
        <v>-115.326,46.41965,0</v>
      </c>
    </row>
    <row r="27964" spans="1:4" x14ac:dyDescent="0.2">
      <c r="A27964" t="s">
        <v>27963</v>
      </c>
      <c r="B27964">
        <v>46.419670000000004</v>
      </c>
      <c r="C27964">
        <v>-115.32607</v>
      </c>
      <c r="D27964" s="1" t="str">
        <f t="shared" si="436"/>
        <v>-115.32607,46.41967,0</v>
      </c>
    </row>
    <row r="27965" spans="1:4" x14ac:dyDescent="0.2">
      <c r="A27965" t="s">
        <v>27964</v>
      </c>
      <c r="B27965">
        <v>46.41968</v>
      </c>
      <c r="C27965">
        <v>-115.32614</v>
      </c>
      <c r="D27965" s="1" t="str">
        <f t="shared" si="436"/>
        <v>-115.32614,46.41968,0</v>
      </c>
    </row>
    <row r="27966" spans="1:4" x14ac:dyDescent="0.2">
      <c r="A27966" t="s">
        <v>27965</v>
      </c>
      <c r="B27966">
        <v>46.419670000000004</v>
      </c>
      <c r="C27966">
        <v>-115.32622000000001</v>
      </c>
      <c r="D27966" s="1" t="str">
        <f t="shared" si="436"/>
        <v>-115.32622,46.41967,0</v>
      </c>
    </row>
    <row r="27967" spans="1:4" x14ac:dyDescent="0.2">
      <c r="A27967" t="s">
        <v>27966</v>
      </c>
      <c r="B27967">
        <v>46.419670000000004</v>
      </c>
      <c r="C27967">
        <v>-115.3263</v>
      </c>
      <c r="D27967" s="1" t="str">
        <f t="shared" si="436"/>
        <v>-115.3263,46.41967,0</v>
      </c>
    </row>
    <row r="27968" spans="1:4" x14ac:dyDescent="0.2">
      <c r="A27968" t="s">
        <v>27967</v>
      </c>
      <c r="B27968">
        <v>46.419629999999998</v>
      </c>
      <c r="C27968">
        <v>-115.32637</v>
      </c>
      <c r="D27968" s="1" t="str">
        <f t="shared" si="436"/>
        <v>-115.32637,46.41963,0</v>
      </c>
    </row>
    <row r="27969" spans="1:4" x14ac:dyDescent="0.2">
      <c r="A27969" t="s">
        <v>27968</v>
      </c>
      <c r="B27969">
        <v>46.419609999999999</v>
      </c>
      <c r="C27969">
        <v>-115.32643</v>
      </c>
      <c r="D27969" s="1" t="str">
        <f t="shared" si="436"/>
        <v>-115.32643,46.41961,0</v>
      </c>
    </row>
    <row r="27970" spans="1:4" x14ac:dyDescent="0.2">
      <c r="A27970" t="s">
        <v>27969</v>
      </c>
      <c r="B27970">
        <v>46.419580000000003</v>
      </c>
      <c r="C27970">
        <v>-115.3265</v>
      </c>
      <c r="D27970" s="1" t="str">
        <f t="shared" ref="D27970:D28033" si="437">CONCATENATE(C27970,",",B27970,",0")</f>
        <v>-115.3265,46.41958,0</v>
      </c>
    </row>
    <row r="27971" spans="1:4" x14ac:dyDescent="0.2">
      <c r="A27971" t="s">
        <v>27970</v>
      </c>
      <c r="B27971">
        <v>46.419539999999998</v>
      </c>
      <c r="C27971">
        <v>-115.32657</v>
      </c>
      <c r="D27971" s="1" t="str">
        <f t="shared" si="437"/>
        <v>-115.32657,46.41954,0</v>
      </c>
    </row>
    <row r="27972" spans="1:4" x14ac:dyDescent="0.2">
      <c r="A27972" t="s">
        <v>27971</v>
      </c>
      <c r="B27972">
        <v>46.419519999999999</v>
      </c>
      <c r="C27972">
        <v>-115.32662999999999</v>
      </c>
      <c r="D27972" s="1" t="str">
        <f t="shared" si="437"/>
        <v>-115.32663,46.41952,0</v>
      </c>
    </row>
    <row r="27973" spans="1:4" x14ac:dyDescent="0.2">
      <c r="A27973" t="s">
        <v>27972</v>
      </c>
      <c r="B27973">
        <v>46.41948</v>
      </c>
      <c r="C27973">
        <v>-115.32668</v>
      </c>
      <c r="D27973" s="1" t="str">
        <f t="shared" si="437"/>
        <v>-115.32668,46.41948,0</v>
      </c>
    </row>
    <row r="27974" spans="1:4" x14ac:dyDescent="0.2">
      <c r="A27974" t="s">
        <v>27973</v>
      </c>
      <c r="B27974">
        <v>46.419449999999998</v>
      </c>
      <c r="C27974">
        <v>-115.32675</v>
      </c>
      <c r="D27974" s="1" t="str">
        <f t="shared" si="437"/>
        <v>-115.32675,46.41945,0</v>
      </c>
    </row>
    <row r="27975" spans="1:4" x14ac:dyDescent="0.2">
      <c r="A27975" t="s">
        <v>27974</v>
      </c>
      <c r="B27975">
        <v>46.419420000000002</v>
      </c>
      <c r="C27975">
        <v>-115.32682</v>
      </c>
      <c r="D27975" s="1" t="str">
        <f t="shared" si="437"/>
        <v>-115.32682,46.41942,0</v>
      </c>
    </row>
    <row r="27976" spans="1:4" x14ac:dyDescent="0.2">
      <c r="A27976" t="s">
        <v>27975</v>
      </c>
      <c r="B27976">
        <v>46.419400000000003</v>
      </c>
      <c r="C27976">
        <v>-115.32688</v>
      </c>
      <c r="D27976" s="1" t="str">
        <f t="shared" si="437"/>
        <v>-115.32688,46.4194,0</v>
      </c>
    </row>
    <row r="27977" spans="1:4" x14ac:dyDescent="0.2">
      <c r="A27977" t="s">
        <v>27976</v>
      </c>
      <c r="B27977">
        <v>46.419370000000001</v>
      </c>
      <c r="C27977">
        <v>-115.32695</v>
      </c>
      <c r="D27977" s="1" t="str">
        <f t="shared" si="437"/>
        <v>-115.32695,46.41937,0</v>
      </c>
    </row>
    <row r="27978" spans="1:4" x14ac:dyDescent="0.2">
      <c r="A27978" t="s">
        <v>27977</v>
      </c>
      <c r="B27978">
        <v>46.419359999999998</v>
      </c>
      <c r="C27978">
        <v>-115.32702999999999</v>
      </c>
      <c r="D27978" s="1" t="str">
        <f t="shared" si="437"/>
        <v>-115.32703,46.41936,0</v>
      </c>
    </row>
    <row r="27979" spans="1:4" x14ac:dyDescent="0.2">
      <c r="A27979" t="s">
        <v>27978</v>
      </c>
      <c r="B27979">
        <v>46.419359999999998</v>
      </c>
      <c r="C27979">
        <v>-115.3271</v>
      </c>
      <c r="D27979" s="1" t="str">
        <f t="shared" si="437"/>
        <v>-115.3271,46.41936,0</v>
      </c>
    </row>
    <row r="27980" spans="1:4" x14ac:dyDescent="0.2">
      <c r="A27980" t="s">
        <v>27979</v>
      </c>
      <c r="B27980">
        <v>46.419359999999998</v>
      </c>
      <c r="C27980">
        <v>-115.32718</v>
      </c>
      <c r="D27980" s="1" t="str">
        <f t="shared" si="437"/>
        <v>-115.32718,46.41936,0</v>
      </c>
    </row>
    <row r="27981" spans="1:4" x14ac:dyDescent="0.2">
      <c r="A27981" t="s">
        <v>27980</v>
      </c>
      <c r="B27981">
        <v>46.419350000000001</v>
      </c>
      <c r="C27981">
        <v>-115.32726</v>
      </c>
      <c r="D27981" s="1" t="str">
        <f t="shared" si="437"/>
        <v>-115.32726,46.41935,0</v>
      </c>
    </row>
    <row r="27982" spans="1:4" x14ac:dyDescent="0.2">
      <c r="A27982" t="s">
        <v>27981</v>
      </c>
      <c r="B27982">
        <v>46.419350000000001</v>
      </c>
      <c r="C27982">
        <v>-115.32734000000001</v>
      </c>
      <c r="D27982" s="1" t="str">
        <f t="shared" si="437"/>
        <v>-115.32734,46.41935,0</v>
      </c>
    </row>
    <row r="27983" spans="1:4" x14ac:dyDescent="0.2">
      <c r="A27983" t="s">
        <v>27982</v>
      </c>
      <c r="B27983">
        <v>46.419350000000001</v>
      </c>
      <c r="C27983">
        <v>-115.32742</v>
      </c>
      <c r="D27983" s="1" t="str">
        <f t="shared" si="437"/>
        <v>-115.32742,46.41935,0</v>
      </c>
    </row>
    <row r="27984" spans="1:4" x14ac:dyDescent="0.2">
      <c r="A27984" t="s">
        <v>27983</v>
      </c>
      <c r="B27984">
        <v>46.419339999999998</v>
      </c>
      <c r="C27984">
        <v>-115.3275</v>
      </c>
      <c r="D27984" s="1" t="str">
        <f t="shared" si="437"/>
        <v>-115.3275,46.41934,0</v>
      </c>
    </row>
    <row r="27985" spans="1:4" x14ac:dyDescent="0.2">
      <c r="A27985" t="s">
        <v>27984</v>
      </c>
      <c r="B27985">
        <v>46.419319999999999</v>
      </c>
      <c r="C27985">
        <v>-115.32756999999999</v>
      </c>
      <c r="D27985" s="1" t="str">
        <f t="shared" si="437"/>
        <v>-115.32757,46.41932,0</v>
      </c>
    </row>
    <row r="27986" spans="1:4" x14ac:dyDescent="0.2">
      <c r="A27986" t="s">
        <v>27985</v>
      </c>
      <c r="B27986">
        <v>46.419310000000003</v>
      </c>
      <c r="C27986">
        <v>-115.32764</v>
      </c>
      <c r="D27986" s="1" t="str">
        <f t="shared" si="437"/>
        <v>-115.32764,46.41931,0</v>
      </c>
    </row>
    <row r="27987" spans="1:4" x14ac:dyDescent="0.2">
      <c r="A27987" t="s">
        <v>27986</v>
      </c>
      <c r="B27987">
        <v>46.419269999999997</v>
      </c>
      <c r="C27987">
        <v>-115.32771</v>
      </c>
      <c r="D27987" s="1" t="str">
        <f t="shared" si="437"/>
        <v>-115.32771,46.41927,0</v>
      </c>
    </row>
    <row r="27988" spans="1:4" x14ac:dyDescent="0.2">
      <c r="A27988" t="s">
        <v>27987</v>
      </c>
      <c r="B27988">
        <v>46.419240000000002</v>
      </c>
      <c r="C27988">
        <v>-115.32776</v>
      </c>
      <c r="D27988" s="1" t="str">
        <f t="shared" si="437"/>
        <v>-115.32776,46.41924,0</v>
      </c>
    </row>
    <row r="27989" spans="1:4" x14ac:dyDescent="0.2">
      <c r="A27989" t="s">
        <v>27988</v>
      </c>
      <c r="B27989">
        <v>46.419249999999998</v>
      </c>
      <c r="C27989">
        <v>-115.32783999999999</v>
      </c>
      <c r="D27989" s="1" t="str">
        <f t="shared" si="437"/>
        <v>-115.32784,46.41925,0</v>
      </c>
    </row>
    <row r="27990" spans="1:4" x14ac:dyDescent="0.2">
      <c r="A27990" t="s">
        <v>27989</v>
      </c>
      <c r="B27990">
        <v>46.419249999999998</v>
      </c>
      <c r="C27990">
        <v>-115.32791</v>
      </c>
      <c r="D27990" s="1" t="str">
        <f t="shared" si="437"/>
        <v>-115.32791,46.41925,0</v>
      </c>
    </row>
    <row r="27991" spans="1:4" x14ac:dyDescent="0.2">
      <c r="A27991" t="s">
        <v>27990</v>
      </c>
      <c r="B27991">
        <v>46.419249999999998</v>
      </c>
      <c r="C27991">
        <v>-115.32799</v>
      </c>
      <c r="D27991" s="1" t="str">
        <f t="shared" si="437"/>
        <v>-115.32799,46.41925,0</v>
      </c>
    </row>
    <row r="27992" spans="1:4" x14ac:dyDescent="0.2">
      <c r="A27992" t="s">
        <v>27991</v>
      </c>
      <c r="B27992">
        <v>46.419249999999998</v>
      </c>
      <c r="C27992">
        <v>-115.32807</v>
      </c>
      <c r="D27992" s="1" t="str">
        <f t="shared" si="437"/>
        <v>-115.32807,46.41925,0</v>
      </c>
    </row>
    <row r="27993" spans="1:4" x14ac:dyDescent="0.2">
      <c r="A27993" t="s">
        <v>27992</v>
      </c>
      <c r="B27993">
        <v>46.419229999999999</v>
      </c>
      <c r="C27993">
        <v>-115.32814999999999</v>
      </c>
      <c r="D27993" s="1" t="str">
        <f t="shared" si="437"/>
        <v>-115.32815,46.41923,0</v>
      </c>
    </row>
    <row r="27994" spans="1:4" x14ac:dyDescent="0.2">
      <c r="A27994" t="s">
        <v>27993</v>
      </c>
      <c r="B27994">
        <v>46.419220000000003</v>
      </c>
      <c r="C27994">
        <v>-115.32823</v>
      </c>
      <c r="D27994" s="1" t="str">
        <f t="shared" si="437"/>
        <v>-115.32823,46.41922,0</v>
      </c>
    </row>
    <row r="27995" spans="1:4" x14ac:dyDescent="0.2">
      <c r="A27995" t="s">
        <v>27994</v>
      </c>
      <c r="B27995">
        <v>46.419199999999996</v>
      </c>
      <c r="C27995">
        <v>-115.32829</v>
      </c>
      <c r="D27995" s="1" t="str">
        <f t="shared" si="437"/>
        <v>-115.32829,46.4192,0</v>
      </c>
    </row>
    <row r="27996" spans="1:4" x14ac:dyDescent="0.2">
      <c r="A27996" t="s">
        <v>27995</v>
      </c>
      <c r="B27996">
        <v>46.419170000000001</v>
      </c>
      <c r="C27996">
        <v>-115.32837000000001</v>
      </c>
      <c r="D27996" s="1" t="str">
        <f t="shared" si="437"/>
        <v>-115.32837,46.41917,0</v>
      </c>
    </row>
    <row r="27997" spans="1:4" x14ac:dyDescent="0.2">
      <c r="A27997" t="s">
        <v>27996</v>
      </c>
      <c r="B27997">
        <v>46.419150000000002</v>
      </c>
      <c r="C27997">
        <v>-115.32844</v>
      </c>
      <c r="D27997" s="1" t="str">
        <f t="shared" si="437"/>
        <v>-115.32844,46.41915,0</v>
      </c>
    </row>
    <row r="27998" spans="1:4" x14ac:dyDescent="0.2">
      <c r="A27998" t="s">
        <v>27997</v>
      </c>
      <c r="B27998">
        <v>46.419130000000003</v>
      </c>
      <c r="C27998">
        <v>-115.32850000000001</v>
      </c>
      <c r="D27998" s="1" t="str">
        <f t="shared" si="437"/>
        <v>-115.3285,46.41913,0</v>
      </c>
    </row>
    <row r="27999" spans="1:4" x14ac:dyDescent="0.2">
      <c r="A27999" t="s">
        <v>27998</v>
      </c>
      <c r="B27999">
        <v>46.419119999999999</v>
      </c>
      <c r="C27999">
        <v>-115.32858</v>
      </c>
      <c r="D27999" s="1" t="str">
        <f t="shared" si="437"/>
        <v>-115.32858,46.41912,0</v>
      </c>
    </row>
    <row r="28000" spans="1:4" x14ac:dyDescent="0.2">
      <c r="A28000" t="s">
        <v>27999</v>
      </c>
      <c r="B28000">
        <v>46.419119999999999</v>
      </c>
      <c r="C28000">
        <v>-115.32866</v>
      </c>
      <c r="D28000" s="1" t="str">
        <f t="shared" si="437"/>
        <v>-115.32866,46.41912,0</v>
      </c>
    </row>
    <row r="28001" spans="1:4" x14ac:dyDescent="0.2">
      <c r="A28001" t="s">
        <v>28000</v>
      </c>
      <c r="B28001">
        <v>46.419119999999999</v>
      </c>
      <c r="C28001">
        <v>-115.32874</v>
      </c>
      <c r="D28001" s="1" t="str">
        <f t="shared" si="437"/>
        <v>-115.32874,46.41912,0</v>
      </c>
    </row>
    <row r="28002" spans="1:4" x14ac:dyDescent="0.2">
      <c r="A28002" t="s">
        <v>28001</v>
      </c>
      <c r="B28002">
        <v>46.419110000000003</v>
      </c>
      <c r="C28002">
        <v>-115.32881999999999</v>
      </c>
      <c r="D28002" s="1" t="str">
        <f t="shared" si="437"/>
        <v>-115.32882,46.41911,0</v>
      </c>
    </row>
    <row r="28003" spans="1:4" x14ac:dyDescent="0.2">
      <c r="A28003" t="s">
        <v>28002</v>
      </c>
      <c r="B28003">
        <v>46.419110000000003</v>
      </c>
      <c r="C28003">
        <v>-115.32889</v>
      </c>
      <c r="D28003" s="1" t="str">
        <f t="shared" si="437"/>
        <v>-115.32889,46.41911,0</v>
      </c>
    </row>
    <row r="28004" spans="1:4" x14ac:dyDescent="0.2">
      <c r="A28004" t="s">
        <v>28003</v>
      </c>
      <c r="B28004">
        <v>46.419110000000003</v>
      </c>
      <c r="C28004">
        <v>-115.32897</v>
      </c>
      <c r="D28004" s="1" t="str">
        <f t="shared" si="437"/>
        <v>-115.32897,46.41911,0</v>
      </c>
    </row>
    <row r="28005" spans="1:4" x14ac:dyDescent="0.2">
      <c r="A28005" t="s">
        <v>28004</v>
      </c>
      <c r="B28005">
        <v>46.419110000000003</v>
      </c>
      <c r="C28005">
        <v>-115.32905</v>
      </c>
      <c r="D28005" s="1" t="str">
        <f t="shared" si="437"/>
        <v>-115.32905,46.41911,0</v>
      </c>
    </row>
    <row r="28006" spans="1:4" x14ac:dyDescent="0.2">
      <c r="A28006" t="s">
        <v>28005</v>
      </c>
      <c r="B28006">
        <v>46.419119999999999</v>
      </c>
      <c r="C28006">
        <v>-115.32913000000001</v>
      </c>
      <c r="D28006" s="1" t="str">
        <f t="shared" si="437"/>
        <v>-115.32913,46.41912,0</v>
      </c>
    </row>
    <row r="28007" spans="1:4" x14ac:dyDescent="0.2">
      <c r="A28007" t="s">
        <v>28006</v>
      </c>
      <c r="B28007">
        <v>46.419119999999999</v>
      </c>
      <c r="C28007">
        <v>-115.32921</v>
      </c>
      <c r="D28007" s="1" t="str">
        <f t="shared" si="437"/>
        <v>-115.32921,46.41912,0</v>
      </c>
    </row>
    <row r="28008" spans="1:4" x14ac:dyDescent="0.2">
      <c r="A28008" t="s">
        <v>28007</v>
      </c>
      <c r="B28008">
        <v>46.419130000000003</v>
      </c>
      <c r="C28008">
        <v>-115.32928</v>
      </c>
      <c r="D28008" s="1" t="str">
        <f t="shared" si="437"/>
        <v>-115.32928,46.41913,0</v>
      </c>
    </row>
    <row r="28009" spans="1:4" x14ac:dyDescent="0.2">
      <c r="A28009" t="s">
        <v>28008</v>
      </c>
      <c r="B28009">
        <v>46.419139999999999</v>
      </c>
      <c r="C28009">
        <v>-115.32935999999999</v>
      </c>
      <c r="D28009" s="1" t="str">
        <f t="shared" si="437"/>
        <v>-115.32936,46.41914,0</v>
      </c>
    </row>
    <row r="28010" spans="1:4" x14ac:dyDescent="0.2">
      <c r="A28010" t="s">
        <v>28009</v>
      </c>
      <c r="B28010">
        <v>46.419150000000002</v>
      </c>
      <c r="C28010">
        <v>-115.32944000000001</v>
      </c>
      <c r="D28010" s="1" t="str">
        <f t="shared" si="437"/>
        <v>-115.32944,46.41915,0</v>
      </c>
    </row>
    <row r="28011" spans="1:4" x14ac:dyDescent="0.2">
      <c r="A28011" t="s">
        <v>28010</v>
      </c>
      <c r="B28011">
        <v>46.419159999999998</v>
      </c>
      <c r="C28011">
        <v>-115.32952</v>
      </c>
      <c r="D28011" s="1" t="str">
        <f t="shared" si="437"/>
        <v>-115.32952,46.41916,0</v>
      </c>
    </row>
    <row r="28012" spans="1:4" x14ac:dyDescent="0.2">
      <c r="A28012" t="s">
        <v>28011</v>
      </c>
      <c r="B28012">
        <v>46.419170000000001</v>
      </c>
      <c r="C28012">
        <v>-115.32958000000001</v>
      </c>
      <c r="D28012" s="1" t="str">
        <f t="shared" si="437"/>
        <v>-115.32958,46.41917,0</v>
      </c>
    </row>
    <row r="28013" spans="1:4" x14ac:dyDescent="0.2">
      <c r="A28013" t="s">
        <v>28012</v>
      </c>
      <c r="B28013">
        <v>46.419170000000001</v>
      </c>
      <c r="C28013">
        <v>-115.32966</v>
      </c>
      <c r="D28013" s="1" t="str">
        <f t="shared" si="437"/>
        <v>-115.32966,46.41917,0</v>
      </c>
    </row>
    <row r="28014" spans="1:4" x14ac:dyDescent="0.2">
      <c r="A28014" t="s">
        <v>28013</v>
      </c>
      <c r="B28014">
        <v>46.419150000000002</v>
      </c>
      <c r="C28014">
        <v>-115.32974</v>
      </c>
      <c r="D28014" s="1" t="str">
        <f t="shared" si="437"/>
        <v>-115.32974,46.41915,0</v>
      </c>
    </row>
    <row r="28015" spans="1:4" x14ac:dyDescent="0.2">
      <c r="A28015" t="s">
        <v>28014</v>
      </c>
      <c r="B28015">
        <v>46.419130000000003</v>
      </c>
      <c r="C28015">
        <v>-115.32982</v>
      </c>
      <c r="D28015" s="1" t="str">
        <f t="shared" si="437"/>
        <v>-115.32982,46.41913,0</v>
      </c>
    </row>
    <row r="28016" spans="1:4" x14ac:dyDescent="0.2">
      <c r="A28016" t="s">
        <v>28015</v>
      </c>
      <c r="B28016">
        <v>46.419119999999999</v>
      </c>
      <c r="C28016">
        <v>-115.32988</v>
      </c>
      <c r="D28016" s="1" t="str">
        <f t="shared" si="437"/>
        <v>-115.32988,46.41912,0</v>
      </c>
    </row>
    <row r="28017" spans="1:4" x14ac:dyDescent="0.2">
      <c r="A28017" t="s">
        <v>28016</v>
      </c>
      <c r="B28017">
        <v>46.411999999999999</v>
      </c>
      <c r="C28017">
        <v>-115.45440000000001</v>
      </c>
      <c r="D28017" s="1" t="str">
        <f t="shared" si="437"/>
        <v>-115.4544,46.412,0</v>
      </c>
    </row>
    <row r="28018" spans="1:4" x14ac:dyDescent="0.2">
      <c r="A28018" t="s">
        <v>28017</v>
      </c>
      <c r="B28018">
        <v>46.412030000000001</v>
      </c>
      <c r="C28018">
        <v>-115.45434</v>
      </c>
      <c r="D28018" s="1" t="str">
        <f t="shared" si="437"/>
        <v>-115.45434,46.41203,0</v>
      </c>
    </row>
    <row r="28019" spans="1:4" x14ac:dyDescent="0.2">
      <c r="A28019" t="s">
        <v>28018</v>
      </c>
      <c r="B28019">
        <v>46.412050000000001</v>
      </c>
      <c r="C28019">
        <v>-115.45426999999999</v>
      </c>
      <c r="D28019" s="1" t="str">
        <f t="shared" si="437"/>
        <v>-115.45427,46.41205,0</v>
      </c>
    </row>
    <row r="28020" spans="1:4" x14ac:dyDescent="0.2">
      <c r="A28020" t="s">
        <v>28019</v>
      </c>
      <c r="B28020">
        <v>46.41207</v>
      </c>
      <c r="C28020">
        <v>-115.4542</v>
      </c>
      <c r="D28020" s="1" t="str">
        <f t="shared" si="437"/>
        <v>-115.4542,46.41207,0</v>
      </c>
    </row>
    <row r="28021" spans="1:4" x14ac:dyDescent="0.2">
      <c r="A28021" t="s">
        <v>28020</v>
      </c>
      <c r="B28021">
        <v>46.412089999999999</v>
      </c>
      <c r="C28021">
        <v>-115.45413000000001</v>
      </c>
      <c r="D28021" s="1" t="str">
        <f t="shared" si="437"/>
        <v>-115.45413,46.41209,0</v>
      </c>
    </row>
    <row r="28022" spans="1:4" x14ac:dyDescent="0.2">
      <c r="A28022" t="s">
        <v>28021</v>
      </c>
      <c r="B28022">
        <v>46.412100000000002</v>
      </c>
      <c r="C28022">
        <v>-115.45405</v>
      </c>
      <c r="D28022" s="1" t="str">
        <f t="shared" si="437"/>
        <v>-115.45405,46.4121,0</v>
      </c>
    </row>
    <row r="28023" spans="1:4" x14ac:dyDescent="0.2">
      <c r="A28023" t="s">
        <v>28022</v>
      </c>
      <c r="B28023">
        <v>46.412129999999998</v>
      </c>
      <c r="C28023">
        <v>-115.45398</v>
      </c>
      <c r="D28023" s="1" t="str">
        <f t="shared" si="437"/>
        <v>-115.45398,46.41213,0</v>
      </c>
    </row>
    <row r="28024" spans="1:4" x14ac:dyDescent="0.2">
      <c r="A28024" t="s">
        <v>28023</v>
      </c>
      <c r="B28024">
        <v>46.623069999999998</v>
      </c>
      <c r="C28024">
        <v>-114.57442</v>
      </c>
      <c r="D28024" s="1" t="str">
        <f t="shared" si="437"/>
        <v>-114.57442,46.62307,0</v>
      </c>
    </row>
    <row r="28025" spans="1:4" x14ac:dyDescent="0.2">
      <c r="A28025" t="s">
        <v>28024</v>
      </c>
      <c r="B28025">
        <v>46.623019999999997</v>
      </c>
      <c r="C28025">
        <v>-114.57447000000001</v>
      </c>
      <c r="D28025" s="1" t="str">
        <f t="shared" si="437"/>
        <v>-114.57447,46.62302,0</v>
      </c>
    </row>
    <row r="28026" spans="1:4" x14ac:dyDescent="0.2">
      <c r="A28026" t="s">
        <v>28025</v>
      </c>
      <c r="B28026">
        <v>46.622979999999998</v>
      </c>
      <c r="C28026">
        <v>-114.57451</v>
      </c>
      <c r="D28026" s="1" t="str">
        <f t="shared" si="437"/>
        <v>-114.57451,46.62298,0</v>
      </c>
    </row>
    <row r="28027" spans="1:4" x14ac:dyDescent="0.2">
      <c r="A28027" t="s">
        <v>28026</v>
      </c>
      <c r="B28027">
        <v>46.62294</v>
      </c>
      <c r="C28027">
        <v>-114.57455</v>
      </c>
      <c r="D28027" s="1" t="str">
        <f t="shared" si="437"/>
        <v>-114.57455,46.62294,0</v>
      </c>
    </row>
    <row r="28028" spans="1:4" x14ac:dyDescent="0.2">
      <c r="A28028" t="s">
        <v>28027</v>
      </c>
      <c r="B28028">
        <v>46.622880000000002</v>
      </c>
      <c r="C28028">
        <v>-114.57458</v>
      </c>
      <c r="D28028" s="1" t="str">
        <f t="shared" si="437"/>
        <v>-114.57458,46.62288,0</v>
      </c>
    </row>
    <row r="28029" spans="1:4" x14ac:dyDescent="0.2">
      <c r="A28029" t="s">
        <v>28028</v>
      </c>
      <c r="B28029">
        <v>46.62283</v>
      </c>
      <c r="C28029">
        <v>-114.57461000000001</v>
      </c>
      <c r="D28029" s="1" t="str">
        <f t="shared" si="437"/>
        <v>-114.57461,46.62283,0</v>
      </c>
    </row>
    <row r="28030" spans="1:4" x14ac:dyDescent="0.2">
      <c r="A28030" t="s">
        <v>28029</v>
      </c>
      <c r="B28030">
        <v>46.622779999999999</v>
      </c>
      <c r="C28030">
        <v>-114.57465000000001</v>
      </c>
      <c r="D28030" s="1" t="str">
        <f t="shared" si="437"/>
        <v>-114.57465,46.62278,0</v>
      </c>
    </row>
    <row r="28031" spans="1:4" x14ac:dyDescent="0.2">
      <c r="A28031" t="s">
        <v>28030</v>
      </c>
      <c r="B28031">
        <v>46.62274</v>
      </c>
      <c r="C28031">
        <v>-114.57468</v>
      </c>
      <c r="D28031" s="1" t="str">
        <f t="shared" si="437"/>
        <v>-114.57468,46.62274,0</v>
      </c>
    </row>
    <row r="28032" spans="1:4" x14ac:dyDescent="0.2">
      <c r="A28032" t="s">
        <v>28031</v>
      </c>
      <c r="B28032">
        <v>46.622689999999999</v>
      </c>
      <c r="C28032">
        <v>-114.57471</v>
      </c>
      <c r="D28032" s="1" t="str">
        <f t="shared" si="437"/>
        <v>-114.57471,46.62269,0</v>
      </c>
    </row>
    <row r="28033" spans="1:4" x14ac:dyDescent="0.2">
      <c r="A28033" t="s">
        <v>28032</v>
      </c>
      <c r="B28033">
        <v>46.622630000000001</v>
      </c>
      <c r="C28033">
        <v>-114.57474000000001</v>
      </c>
      <c r="D28033" s="1" t="str">
        <f t="shared" si="437"/>
        <v>-114.57474,46.62263,0</v>
      </c>
    </row>
    <row r="28034" spans="1:4" x14ac:dyDescent="0.2">
      <c r="A28034" t="s">
        <v>28033</v>
      </c>
      <c r="B28034">
        <v>46.622590000000002</v>
      </c>
      <c r="C28034">
        <v>-114.57476</v>
      </c>
      <c r="D28034" s="1" t="str">
        <f t="shared" ref="D28034:D28097" si="438">CONCATENATE(C28034,",",B28034,",0")</f>
        <v>-114.57476,46.62259,0</v>
      </c>
    </row>
    <row r="28035" spans="1:4" x14ac:dyDescent="0.2">
      <c r="A28035" t="s">
        <v>28034</v>
      </c>
      <c r="B28035">
        <v>46.622540000000001</v>
      </c>
      <c r="C28035">
        <v>-114.57478</v>
      </c>
      <c r="D28035" s="1" t="str">
        <f t="shared" si="438"/>
        <v>-114.57478,46.62254,0</v>
      </c>
    </row>
    <row r="28036" spans="1:4" x14ac:dyDescent="0.2">
      <c r="A28036" t="s">
        <v>28035</v>
      </c>
      <c r="B28036">
        <v>46.601959999999998</v>
      </c>
      <c r="C28036">
        <v>-114.57747000000001</v>
      </c>
      <c r="D28036" s="1" t="str">
        <f t="shared" si="438"/>
        <v>-114.57747,46.60196,0</v>
      </c>
    </row>
    <row r="28037" spans="1:4" x14ac:dyDescent="0.2">
      <c r="A28037" t="s">
        <v>28036</v>
      </c>
      <c r="B28037">
        <v>46.601909999999997</v>
      </c>
      <c r="C28037">
        <v>-114.57746</v>
      </c>
      <c r="D28037" s="1" t="str">
        <f t="shared" si="438"/>
        <v>-114.57746,46.60191,0</v>
      </c>
    </row>
    <row r="28038" spans="1:4" x14ac:dyDescent="0.2">
      <c r="A28038" t="s">
        <v>28037</v>
      </c>
      <c r="B28038">
        <v>46.601860000000002</v>
      </c>
      <c r="C28038">
        <v>-114.57745</v>
      </c>
      <c r="D28038" s="1" t="str">
        <f t="shared" si="438"/>
        <v>-114.57745,46.60186,0</v>
      </c>
    </row>
    <row r="28039" spans="1:4" x14ac:dyDescent="0.2">
      <c r="A28039" t="s">
        <v>28038</v>
      </c>
      <c r="B28039">
        <v>46.601799999999997</v>
      </c>
      <c r="C28039">
        <v>-114.57746</v>
      </c>
      <c r="D28039" s="1" t="str">
        <f t="shared" si="438"/>
        <v>-114.57746,46.6018,0</v>
      </c>
    </row>
    <row r="28040" spans="1:4" x14ac:dyDescent="0.2">
      <c r="A28040" t="s">
        <v>28039</v>
      </c>
      <c r="B28040">
        <v>46.601759999999999</v>
      </c>
      <c r="C28040">
        <v>-114.57747000000001</v>
      </c>
      <c r="D28040" s="1" t="str">
        <f t="shared" si="438"/>
        <v>-114.57747,46.60176,0</v>
      </c>
    </row>
    <row r="28041" spans="1:4" x14ac:dyDescent="0.2">
      <c r="A28041" t="s">
        <v>28040</v>
      </c>
      <c r="B28041">
        <v>46.601700000000001</v>
      </c>
      <c r="C28041">
        <v>-114.57749</v>
      </c>
      <c r="D28041" s="1" t="str">
        <f t="shared" si="438"/>
        <v>-114.57749,46.6017,0</v>
      </c>
    </row>
    <row r="28042" spans="1:4" x14ac:dyDescent="0.2">
      <c r="A28042" t="s">
        <v>28041</v>
      </c>
      <c r="B28042">
        <v>46.601649999999999</v>
      </c>
      <c r="C28042">
        <v>-114.57753</v>
      </c>
      <c r="D28042" s="1" t="str">
        <f t="shared" si="438"/>
        <v>-114.57753,46.60165,0</v>
      </c>
    </row>
    <row r="28043" spans="1:4" x14ac:dyDescent="0.2">
      <c r="A28043" t="s">
        <v>28042</v>
      </c>
      <c r="B28043">
        <v>46.601610000000001</v>
      </c>
      <c r="C28043">
        <v>-114.57756000000001</v>
      </c>
      <c r="D28043" s="1" t="str">
        <f t="shared" si="438"/>
        <v>-114.57756,46.60161,0</v>
      </c>
    </row>
    <row r="28044" spans="1:4" x14ac:dyDescent="0.2">
      <c r="A28044" t="s">
        <v>28043</v>
      </c>
      <c r="B28044">
        <v>46.601550000000003</v>
      </c>
      <c r="C28044">
        <v>-114.5776</v>
      </c>
      <c r="D28044" s="1" t="str">
        <f t="shared" si="438"/>
        <v>-114.5776,46.60155,0</v>
      </c>
    </row>
    <row r="28045" spans="1:4" x14ac:dyDescent="0.2">
      <c r="A28045" t="s">
        <v>28044</v>
      </c>
      <c r="B28045">
        <v>46.601509999999998</v>
      </c>
      <c r="C28045">
        <v>-114.57763</v>
      </c>
      <c r="D28045" s="1" t="str">
        <f t="shared" si="438"/>
        <v>-114.57763,46.60151,0</v>
      </c>
    </row>
    <row r="28046" spans="1:4" x14ac:dyDescent="0.2">
      <c r="A28046" t="s">
        <v>28045</v>
      </c>
      <c r="B28046">
        <v>46.601460000000003</v>
      </c>
      <c r="C28046">
        <v>-114.57765000000001</v>
      </c>
      <c r="D28046" s="1" t="str">
        <f t="shared" si="438"/>
        <v>-114.57765,46.60146,0</v>
      </c>
    </row>
    <row r="28047" spans="1:4" x14ac:dyDescent="0.2">
      <c r="A28047" t="s">
        <v>28046</v>
      </c>
      <c r="B28047">
        <v>46.5974</v>
      </c>
      <c r="C28047">
        <v>-114.58936</v>
      </c>
      <c r="D28047" s="1" t="str">
        <f t="shared" si="438"/>
        <v>-114.58936,46.5974,0</v>
      </c>
    </row>
    <row r="28048" spans="1:4" x14ac:dyDescent="0.2">
      <c r="A28048" t="s">
        <v>28047</v>
      </c>
      <c r="B28048">
        <v>46.597360000000002</v>
      </c>
      <c r="C28048">
        <v>-114.58934000000001</v>
      </c>
      <c r="D28048" s="1" t="str">
        <f t="shared" si="438"/>
        <v>-114.58934,46.59736,0</v>
      </c>
    </row>
    <row r="28049" spans="1:4" x14ac:dyDescent="0.2">
      <c r="A28049" t="s">
        <v>28048</v>
      </c>
      <c r="B28049">
        <v>46.597299999999997</v>
      </c>
      <c r="C28049">
        <v>-114.58929999999999</v>
      </c>
      <c r="D28049" s="1" t="str">
        <f t="shared" si="438"/>
        <v>-114.5893,46.5973,0</v>
      </c>
    </row>
    <row r="28050" spans="1:4" x14ac:dyDescent="0.2">
      <c r="A28050" t="s">
        <v>28049</v>
      </c>
      <c r="B28050">
        <v>46.597259999999999</v>
      </c>
      <c r="C28050">
        <v>-114.58928</v>
      </c>
      <c r="D28050" s="1" t="str">
        <f t="shared" si="438"/>
        <v>-114.58928,46.59726,0</v>
      </c>
    </row>
    <row r="28051" spans="1:4" x14ac:dyDescent="0.2">
      <c r="A28051" t="s">
        <v>28050</v>
      </c>
      <c r="B28051">
        <v>46.597209999999997</v>
      </c>
      <c r="C28051">
        <v>-114.58924</v>
      </c>
      <c r="D28051" s="1" t="str">
        <f t="shared" si="438"/>
        <v>-114.58924,46.59721,0</v>
      </c>
    </row>
    <row r="28052" spans="1:4" x14ac:dyDescent="0.2">
      <c r="A28052" t="s">
        <v>28051</v>
      </c>
      <c r="B28052">
        <v>46.597149999999999</v>
      </c>
      <c r="C28052">
        <v>-114.58922</v>
      </c>
      <c r="D28052" s="1" t="str">
        <f t="shared" si="438"/>
        <v>-114.58922,46.59715,0</v>
      </c>
    </row>
    <row r="28053" spans="1:4" x14ac:dyDescent="0.2">
      <c r="A28053" t="s">
        <v>28052</v>
      </c>
      <c r="B28053">
        <v>46.597099999999998</v>
      </c>
      <c r="C28053">
        <v>-114.58920999999999</v>
      </c>
      <c r="D28053" s="1" t="str">
        <f t="shared" si="438"/>
        <v>-114.58921,46.5971,0</v>
      </c>
    </row>
    <row r="28054" spans="1:4" x14ac:dyDescent="0.2">
      <c r="A28054" t="s">
        <v>28053</v>
      </c>
      <c r="B28054">
        <v>46.597050000000003</v>
      </c>
      <c r="C28054">
        <v>-114.58920000000001</v>
      </c>
      <c r="D28054" s="1" t="str">
        <f t="shared" si="438"/>
        <v>-114.5892,46.59705,0</v>
      </c>
    </row>
    <row r="28055" spans="1:4" x14ac:dyDescent="0.2">
      <c r="A28055" t="s">
        <v>28054</v>
      </c>
      <c r="B28055">
        <v>46.596989999999998</v>
      </c>
      <c r="C28055">
        <v>-114.58919</v>
      </c>
      <c r="D28055" s="1" t="str">
        <f t="shared" si="438"/>
        <v>-114.58919,46.59699,0</v>
      </c>
    </row>
    <row r="28056" spans="1:4" x14ac:dyDescent="0.2">
      <c r="A28056" t="s">
        <v>28055</v>
      </c>
      <c r="B28056">
        <v>46.596939999999996</v>
      </c>
      <c r="C28056">
        <v>-114.58917</v>
      </c>
      <c r="D28056" s="1" t="str">
        <f t="shared" si="438"/>
        <v>-114.58917,46.59694,0</v>
      </c>
    </row>
    <row r="28057" spans="1:4" x14ac:dyDescent="0.2">
      <c r="A28057" t="s">
        <v>28056</v>
      </c>
      <c r="B28057">
        <v>46.596879999999999</v>
      </c>
      <c r="C28057">
        <v>-114.58916000000001</v>
      </c>
      <c r="D28057" s="1" t="str">
        <f t="shared" si="438"/>
        <v>-114.58916,46.59688,0</v>
      </c>
    </row>
    <row r="28058" spans="1:4" x14ac:dyDescent="0.2">
      <c r="A28058" t="s">
        <v>28057</v>
      </c>
      <c r="B28058">
        <v>46.596829999999997</v>
      </c>
      <c r="C28058">
        <v>-114.58915</v>
      </c>
      <c r="D28058" s="1" t="str">
        <f t="shared" si="438"/>
        <v>-114.58915,46.59683,0</v>
      </c>
    </row>
    <row r="28059" spans="1:4" x14ac:dyDescent="0.2">
      <c r="A28059" t="s">
        <v>28058</v>
      </c>
      <c r="B28059">
        <v>46.596780000000003</v>
      </c>
      <c r="C28059">
        <v>-114.58914</v>
      </c>
      <c r="D28059" s="1" t="str">
        <f t="shared" si="438"/>
        <v>-114.58914,46.59678,0</v>
      </c>
    </row>
    <row r="28060" spans="1:4" x14ac:dyDescent="0.2">
      <c r="A28060" t="s">
        <v>28059</v>
      </c>
      <c r="B28060">
        <v>46.596730000000001</v>
      </c>
      <c r="C28060">
        <v>-114.58913</v>
      </c>
      <c r="D28060" s="1" t="str">
        <f t="shared" si="438"/>
        <v>-114.58913,46.59673,0</v>
      </c>
    </row>
    <row r="28061" spans="1:4" x14ac:dyDescent="0.2">
      <c r="A28061" t="s">
        <v>28060</v>
      </c>
      <c r="B28061">
        <v>46.596679999999999</v>
      </c>
      <c r="C28061">
        <v>-114.58911999999999</v>
      </c>
      <c r="D28061" s="1" t="str">
        <f t="shared" si="438"/>
        <v>-114.58912,46.59668,0</v>
      </c>
    </row>
    <row r="28062" spans="1:4" x14ac:dyDescent="0.2">
      <c r="A28062" t="s">
        <v>28061</v>
      </c>
      <c r="B28062">
        <v>46.596620000000001</v>
      </c>
      <c r="C28062">
        <v>-114.58911000000001</v>
      </c>
      <c r="D28062" s="1" t="str">
        <f t="shared" si="438"/>
        <v>-114.58911,46.59662,0</v>
      </c>
    </row>
    <row r="28063" spans="1:4" x14ac:dyDescent="0.2">
      <c r="A28063" t="s">
        <v>28062</v>
      </c>
      <c r="B28063">
        <v>46.59657</v>
      </c>
      <c r="C28063">
        <v>-114.58909</v>
      </c>
      <c r="D28063" s="1" t="str">
        <f t="shared" si="438"/>
        <v>-114.58909,46.59657,0</v>
      </c>
    </row>
    <row r="28064" spans="1:4" x14ac:dyDescent="0.2">
      <c r="A28064" t="s">
        <v>28063</v>
      </c>
      <c r="B28064">
        <v>46.596510000000002</v>
      </c>
      <c r="C28064">
        <v>-114.58908</v>
      </c>
      <c r="D28064" s="1" t="str">
        <f t="shared" si="438"/>
        <v>-114.58908,46.59651,0</v>
      </c>
    </row>
    <row r="28065" spans="1:4" x14ac:dyDescent="0.2">
      <c r="A28065" t="s">
        <v>28064</v>
      </c>
      <c r="B28065">
        <v>46.59646</v>
      </c>
      <c r="C28065">
        <v>-114.58907000000001</v>
      </c>
      <c r="D28065" s="1" t="str">
        <f t="shared" si="438"/>
        <v>-114.58907,46.59646,0</v>
      </c>
    </row>
    <row r="28066" spans="1:4" x14ac:dyDescent="0.2">
      <c r="A28066" t="s">
        <v>28065</v>
      </c>
      <c r="B28066">
        <v>46.596400000000003</v>
      </c>
      <c r="C28066">
        <v>-114.58905</v>
      </c>
      <c r="D28066" s="1" t="str">
        <f t="shared" si="438"/>
        <v>-114.58905,46.5964,0</v>
      </c>
    </row>
    <row r="28067" spans="1:4" x14ac:dyDescent="0.2">
      <c r="A28067" t="s">
        <v>28066</v>
      </c>
      <c r="B28067">
        <v>46.596350000000001</v>
      </c>
      <c r="C28067">
        <v>-114.58904</v>
      </c>
      <c r="D28067" s="1" t="str">
        <f t="shared" si="438"/>
        <v>-114.58904,46.59635,0</v>
      </c>
    </row>
    <row r="28068" spans="1:4" x14ac:dyDescent="0.2">
      <c r="A28068" t="s">
        <v>28067</v>
      </c>
      <c r="B28068">
        <v>46.596299999999999</v>
      </c>
      <c r="C28068">
        <v>-114.58902</v>
      </c>
      <c r="D28068" s="1" t="str">
        <f t="shared" si="438"/>
        <v>-114.58902,46.5963,0</v>
      </c>
    </row>
    <row r="28069" spans="1:4" x14ac:dyDescent="0.2">
      <c r="A28069" t="s">
        <v>28068</v>
      </c>
      <c r="B28069">
        <v>46.596249999999998</v>
      </c>
      <c r="C28069">
        <v>-114.58901</v>
      </c>
      <c r="D28069" s="1" t="str">
        <f t="shared" si="438"/>
        <v>-114.58901,46.59625,0</v>
      </c>
    </row>
    <row r="28070" spans="1:4" x14ac:dyDescent="0.2">
      <c r="A28070" t="s">
        <v>28069</v>
      </c>
      <c r="B28070">
        <v>46.596200000000003</v>
      </c>
      <c r="C28070">
        <v>-114.589</v>
      </c>
      <c r="D28070" s="1" t="str">
        <f t="shared" si="438"/>
        <v>-114.589,46.5962,0</v>
      </c>
    </row>
    <row r="28071" spans="1:4" x14ac:dyDescent="0.2">
      <c r="A28071" t="s">
        <v>28070</v>
      </c>
      <c r="B28071">
        <v>46.596139999999998</v>
      </c>
      <c r="C28071">
        <v>-114.589</v>
      </c>
      <c r="D28071" s="1" t="str">
        <f t="shared" si="438"/>
        <v>-114.589,46.59614,0</v>
      </c>
    </row>
    <row r="28072" spans="1:4" x14ac:dyDescent="0.2">
      <c r="A28072" t="s">
        <v>28071</v>
      </c>
      <c r="B28072">
        <v>46.596089999999997</v>
      </c>
      <c r="C28072">
        <v>-114.58899</v>
      </c>
      <c r="D28072" s="1" t="str">
        <f t="shared" si="438"/>
        <v>-114.58899,46.59609,0</v>
      </c>
    </row>
    <row r="28073" spans="1:4" x14ac:dyDescent="0.2">
      <c r="A28073" t="s">
        <v>28072</v>
      </c>
      <c r="B28073">
        <v>46.596029999999999</v>
      </c>
      <c r="C28073">
        <v>-114.58899</v>
      </c>
      <c r="D28073" s="1" t="str">
        <f t="shared" si="438"/>
        <v>-114.58899,46.59603,0</v>
      </c>
    </row>
    <row r="28074" spans="1:4" x14ac:dyDescent="0.2">
      <c r="A28074" t="s">
        <v>28073</v>
      </c>
      <c r="B28074">
        <v>46.595979999999997</v>
      </c>
      <c r="C28074">
        <v>-114.58898000000001</v>
      </c>
      <c r="D28074" s="1" t="str">
        <f t="shared" si="438"/>
        <v>-114.58898,46.59598,0</v>
      </c>
    </row>
    <row r="28075" spans="1:4" x14ac:dyDescent="0.2">
      <c r="A28075" t="s">
        <v>28074</v>
      </c>
      <c r="B28075">
        <v>46.595930000000003</v>
      </c>
      <c r="C28075">
        <v>-114.58898000000001</v>
      </c>
      <c r="D28075" s="1" t="str">
        <f t="shared" si="438"/>
        <v>-114.58898,46.59593,0</v>
      </c>
    </row>
    <row r="28076" spans="1:4" x14ac:dyDescent="0.2">
      <c r="A28076" t="s">
        <v>28075</v>
      </c>
      <c r="B28076">
        <v>46.595869999999998</v>
      </c>
      <c r="C28076">
        <v>-114.58897</v>
      </c>
      <c r="D28076" s="1" t="str">
        <f t="shared" si="438"/>
        <v>-114.58897,46.59587,0</v>
      </c>
    </row>
    <row r="28077" spans="1:4" x14ac:dyDescent="0.2">
      <c r="A28077" t="s">
        <v>28076</v>
      </c>
      <c r="B28077">
        <v>46.595820000000003</v>
      </c>
      <c r="C28077">
        <v>-114.58896</v>
      </c>
      <c r="D28077" s="1" t="str">
        <f t="shared" si="438"/>
        <v>-114.58896,46.59582,0</v>
      </c>
    </row>
    <row r="28078" spans="1:4" x14ac:dyDescent="0.2">
      <c r="A28078" t="s">
        <v>28077</v>
      </c>
      <c r="B28078">
        <v>46.595759999999999</v>
      </c>
      <c r="C28078">
        <v>-114.58897</v>
      </c>
      <c r="D28078" s="1" t="str">
        <f t="shared" si="438"/>
        <v>-114.58897,46.59576,0</v>
      </c>
    </row>
    <row r="28079" spans="1:4" x14ac:dyDescent="0.2">
      <c r="A28079" t="s">
        <v>28078</v>
      </c>
      <c r="B28079">
        <v>46.595709999999997</v>
      </c>
      <c r="C28079">
        <v>-114.58896</v>
      </c>
      <c r="D28079" s="1" t="str">
        <f t="shared" si="438"/>
        <v>-114.58896,46.59571,0</v>
      </c>
    </row>
    <row r="28080" spans="1:4" x14ac:dyDescent="0.2">
      <c r="A28080" t="s">
        <v>28079</v>
      </c>
      <c r="B28080">
        <v>46.595660000000002</v>
      </c>
      <c r="C28080">
        <v>-114.58893999999999</v>
      </c>
      <c r="D28080" s="1" t="str">
        <f t="shared" si="438"/>
        <v>-114.58894,46.59566,0</v>
      </c>
    </row>
    <row r="28081" spans="1:4" x14ac:dyDescent="0.2">
      <c r="A28081" t="s">
        <v>28080</v>
      </c>
      <c r="B28081">
        <v>46.595599999999997</v>
      </c>
      <c r="C28081">
        <v>-114.58893</v>
      </c>
      <c r="D28081" s="1" t="str">
        <f t="shared" si="438"/>
        <v>-114.58893,46.5956,0</v>
      </c>
    </row>
    <row r="28082" spans="1:4" x14ac:dyDescent="0.2">
      <c r="A28082" t="s">
        <v>28081</v>
      </c>
      <c r="B28082">
        <v>46.595550000000003</v>
      </c>
      <c r="C28082">
        <v>-114.58893999999999</v>
      </c>
      <c r="D28082" s="1" t="str">
        <f t="shared" si="438"/>
        <v>-114.58894,46.59555,0</v>
      </c>
    </row>
    <row r="28083" spans="1:4" x14ac:dyDescent="0.2">
      <c r="A28083" t="s">
        <v>28082</v>
      </c>
      <c r="B28083">
        <v>46.595489999999998</v>
      </c>
      <c r="C28083">
        <v>-114.58893999999999</v>
      </c>
      <c r="D28083" s="1" t="str">
        <f t="shared" si="438"/>
        <v>-114.58894,46.59549,0</v>
      </c>
    </row>
    <row r="28084" spans="1:4" x14ac:dyDescent="0.2">
      <c r="A28084" t="s">
        <v>28083</v>
      </c>
      <c r="B28084">
        <v>46.595440000000004</v>
      </c>
      <c r="C28084">
        <v>-114.58893999999999</v>
      </c>
      <c r="D28084" s="1" t="str">
        <f t="shared" si="438"/>
        <v>-114.58894,46.59544,0</v>
      </c>
    </row>
    <row r="28085" spans="1:4" x14ac:dyDescent="0.2">
      <c r="A28085" t="s">
        <v>28084</v>
      </c>
      <c r="B28085">
        <v>46.595379999999999</v>
      </c>
      <c r="C28085">
        <v>-114.58893</v>
      </c>
      <c r="D28085" s="1" t="str">
        <f t="shared" si="438"/>
        <v>-114.58893,46.59538,0</v>
      </c>
    </row>
    <row r="28086" spans="1:4" x14ac:dyDescent="0.2">
      <c r="A28086" t="s">
        <v>28085</v>
      </c>
      <c r="B28086">
        <v>46.595329999999997</v>
      </c>
      <c r="C28086">
        <v>-114.58893</v>
      </c>
      <c r="D28086" s="1" t="str">
        <f t="shared" si="438"/>
        <v>-114.58893,46.59533,0</v>
      </c>
    </row>
    <row r="28087" spans="1:4" x14ac:dyDescent="0.2">
      <c r="A28087" t="s">
        <v>28086</v>
      </c>
      <c r="B28087">
        <v>46.595280000000002</v>
      </c>
      <c r="C28087">
        <v>-114.58893999999999</v>
      </c>
      <c r="D28087" s="1" t="str">
        <f t="shared" si="438"/>
        <v>-114.58894,46.59528,0</v>
      </c>
    </row>
    <row r="28088" spans="1:4" x14ac:dyDescent="0.2">
      <c r="A28088" t="s">
        <v>28087</v>
      </c>
      <c r="B28088">
        <v>46.595219999999998</v>
      </c>
      <c r="C28088">
        <v>-114.58893999999999</v>
      </c>
      <c r="D28088" s="1" t="str">
        <f t="shared" si="438"/>
        <v>-114.58894,46.59522,0</v>
      </c>
    </row>
    <row r="28089" spans="1:4" x14ac:dyDescent="0.2">
      <c r="A28089" t="s">
        <v>28088</v>
      </c>
      <c r="B28089">
        <v>46.595170000000003</v>
      </c>
      <c r="C28089">
        <v>-114.58893999999999</v>
      </c>
      <c r="D28089" s="1" t="str">
        <f t="shared" si="438"/>
        <v>-114.58894,46.59517,0</v>
      </c>
    </row>
    <row r="28090" spans="1:4" x14ac:dyDescent="0.2">
      <c r="A28090" t="s">
        <v>28089</v>
      </c>
      <c r="B28090">
        <v>46.595120000000001</v>
      </c>
      <c r="C28090">
        <v>-114.58893999999999</v>
      </c>
      <c r="D28090" s="1" t="str">
        <f t="shared" si="438"/>
        <v>-114.58894,46.59512,0</v>
      </c>
    </row>
    <row r="28091" spans="1:4" x14ac:dyDescent="0.2">
      <c r="A28091" t="s">
        <v>28090</v>
      </c>
      <c r="B28091">
        <v>46.595059999999997</v>
      </c>
      <c r="C28091">
        <v>-114.58893999999999</v>
      </c>
      <c r="D28091" s="1" t="str">
        <f t="shared" si="438"/>
        <v>-114.58894,46.59506,0</v>
      </c>
    </row>
    <row r="28092" spans="1:4" x14ac:dyDescent="0.2">
      <c r="A28092" t="s">
        <v>28091</v>
      </c>
      <c r="B28092">
        <v>46.595010000000002</v>
      </c>
      <c r="C28092">
        <v>-114.58895</v>
      </c>
      <c r="D28092" s="1" t="str">
        <f t="shared" si="438"/>
        <v>-114.58895,46.59501,0</v>
      </c>
    </row>
    <row r="28093" spans="1:4" x14ac:dyDescent="0.2">
      <c r="A28093" t="s">
        <v>28092</v>
      </c>
      <c r="B28093">
        <v>46.594949999999997</v>
      </c>
      <c r="C28093">
        <v>-114.58895</v>
      </c>
      <c r="D28093" s="1" t="str">
        <f t="shared" si="438"/>
        <v>-114.58895,46.59495,0</v>
      </c>
    </row>
    <row r="28094" spans="1:4" x14ac:dyDescent="0.2">
      <c r="A28094" t="s">
        <v>28093</v>
      </c>
      <c r="B28094">
        <v>46.594900000000003</v>
      </c>
      <c r="C28094">
        <v>-114.58895</v>
      </c>
      <c r="D28094" s="1" t="str">
        <f t="shared" si="438"/>
        <v>-114.58895,46.5949,0</v>
      </c>
    </row>
    <row r="28095" spans="1:4" x14ac:dyDescent="0.2">
      <c r="A28095" t="s">
        <v>28094</v>
      </c>
      <c r="B28095">
        <v>46.594850000000001</v>
      </c>
      <c r="C28095">
        <v>-114.58895</v>
      </c>
      <c r="D28095" s="1" t="str">
        <f t="shared" si="438"/>
        <v>-114.58895,46.59485,0</v>
      </c>
    </row>
    <row r="28096" spans="1:4" x14ac:dyDescent="0.2">
      <c r="A28096" t="s">
        <v>28095</v>
      </c>
      <c r="B28096">
        <v>46.594799999999999</v>
      </c>
      <c r="C28096">
        <v>-114.58898000000001</v>
      </c>
      <c r="D28096" s="1" t="str">
        <f t="shared" si="438"/>
        <v>-114.58898,46.5948,0</v>
      </c>
    </row>
    <row r="28097" spans="1:4" x14ac:dyDescent="0.2">
      <c r="A28097" t="s">
        <v>28096</v>
      </c>
      <c r="B28097">
        <v>46.594749999999998</v>
      </c>
      <c r="C28097">
        <v>-114.58901</v>
      </c>
      <c r="D28097" s="1" t="str">
        <f t="shared" si="438"/>
        <v>-114.58901,46.59475,0</v>
      </c>
    </row>
    <row r="28098" spans="1:4" x14ac:dyDescent="0.2">
      <c r="A28098" t="s">
        <v>28097</v>
      </c>
      <c r="B28098">
        <v>46.594700000000003</v>
      </c>
      <c r="C28098">
        <v>-114.58904</v>
      </c>
      <c r="D28098" s="1" t="str">
        <f t="shared" ref="D28098:D28161" si="439">CONCATENATE(C28098,",",B28098,",0")</f>
        <v>-114.58904,46.5947,0</v>
      </c>
    </row>
    <row r="28099" spans="1:4" x14ac:dyDescent="0.2">
      <c r="A28099" t="s">
        <v>28098</v>
      </c>
      <c r="B28099">
        <v>46.594650000000001</v>
      </c>
      <c r="C28099">
        <v>-114.58904</v>
      </c>
      <c r="D28099" s="1" t="str">
        <f t="shared" si="439"/>
        <v>-114.58904,46.59465,0</v>
      </c>
    </row>
    <row r="28100" spans="1:4" x14ac:dyDescent="0.2">
      <c r="A28100" t="s">
        <v>28099</v>
      </c>
      <c r="B28100">
        <v>46.588639999999998</v>
      </c>
      <c r="C28100">
        <v>-114.61467</v>
      </c>
      <c r="D28100" s="1" t="str">
        <f t="shared" si="439"/>
        <v>-114.61467,46.58864,0</v>
      </c>
    </row>
    <row r="28101" spans="1:4" x14ac:dyDescent="0.2">
      <c r="A28101" t="s">
        <v>28100</v>
      </c>
      <c r="B28101">
        <v>46.588659999999997</v>
      </c>
      <c r="C28101">
        <v>-114.61474</v>
      </c>
      <c r="D28101" s="1" t="str">
        <f t="shared" si="439"/>
        <v>-114.61474,46.58866,0</v>
      </c>
    </row>
    <row r="28102" spans="1:4" x14ac:dyDescent="0.2">
      <c r="A28102" t="s">
        <v>28101</v>
      </c>
      <c r="B28102">
        <v>46.588679999999997</v>
      </c>
      <c r="C28102">
        <v>-114.61481000000001</v>
      </c>
      <c r="D28102" s="1" t="str">
        <f t="shared" si="439"/>
        <v>-114.61481,46.58868,0</v>
      </c>
    </row>
    <row r="28103" spans="1:4" x14ac:dyDescent="0.2">
      <c r="A28103" t="s">
        <v>28102</v>
      </c>
      <c r="B28103">
        <v>46.588720000000002</v>
      </c>
      <c r="C28103">
        <v>-114.61485999999999</v>
      </c>
      <c r="D28103" s="1" t="str">
        <f t="shared" si="439"/>
        <v>-114.61486,46.58872,0</v>
      </c>
    </row>
    <row r="28104" spans="1:4" x14ac:dyDescent="0.2">
      <c r="A28104" t="s">
        <v>28103</v>
      </c>
      <c r="B28104">
        <v>46.588740000000001</v>
      </c>
      <c r="C28104">
        <v>-114.61494</v>
      </c>
      <c r="D28104" s="1" t="str">
        <f t="shared" si="439"/>
        <v>-114.61494,46.58874,0</v>
      </c>
    </row>
    <row r="28105" spans="1:4" x14ac:dyDescent="0.2">
      <c r="A28105" t="s">
        <v>28104</v>
      </c>
      <c r="B28105">
        <v>46.588749999999997</v>
      </c>
      <c r="C28105">
        <v>-114.61502</v>
      </c>
      <c r="D28105" s="1" t="str">
        <f t="shared" si="439"/>
        <v>-114.61502,46.58875,0</v>
      </c>
    </row>
    <row r="28106" spans="1:4" x14ac:dyDescent="0.2">
      <c r="A28106" t="s">
        <v>28105</v>
      </c>
      <c r="B28106">
        <v>46.58878</v>
      </c>
      <c r="C28106">
        <v>-114.61508000000001</v>
      </c>
      <c r="D28106" s="1" t="str">
        <f t="shared" si="439"/>
        <v>-114.61508,46.58878,0</v>
      </c>
    </row>
    <row r="28107" spans="1:4" x14ac:dyDescent="0.2">
      <c r="A28107" t="s">
        <v>28106</v>
      </c>
      <c r="B28107">
        <v>46.588819999999998</v>
      </c>
      <c r="C28107">
        <v>-114.61515</v>
      </c>
      <c r="D28107" s="1" t="str">
        <f t="shared" si="439"/>
        <v>-114.61515,46.58882,0</v>
      </c>
    </row>
    <row r="28108" spans="1:4" x14ac:dyDescent="0.2">
      <c r="A28108" t="s">
        <v>28107</v>
      </c>
      <c r="B28108">
        <v>46.588839999999998</v>
      </c>
      <c r="C28108">
        <v>-114.61521</v>
      </c>
      <c r="D28108" s="1" t="str">
        <f t="shared" si="439"/>
        <v>-114.61521,46.58884,0</v>
      </c>
    </row>
    <row r="28109" spans="1:4" x14ac:dyDescent="0.2">
      <c r="A28109" t="s">
        <v>28108</v>
      </c>
      <c r="B28109">
        <v>46.588859999999997</v>
      </c>
      <c r="C28109">
        <v>-114.61529</v>
      </c>
      <c r="D28109" s="1" t="str">
        <f t="shared" si="439"/>
        <v>-114.61529,46.58886,0</v>
      </c>
    </row>
    <row r="28110" spans="1:4" x14ac:dyDescent="0.2">
      <c r="A28110" t="s">
        <v>28109</v>
      </c>
      <c r="B28110">
        <v>46.588880000000003</v>
      </c>
      <c r="C28110">
        <v>-114.61535000000001</v>
      </c>
      <c r="D28110" s="1" t="str">
        <f t="shared" si="439"/>
        <v>-114.61535,46.58888,0</v>
      </c>
    </row>
    <row r="28111" spans="1:4" x14ac:dyDescent="0.2">
      <c r="A28111" t="s">
        <v>28110</v>
      </c>
      <c r="B28111">
        <v>46.588889999999999</v>
      </c>
      <c r="C28111">
        <v>-114.61543</v>
      </c>
      <c r="D28111" s="1" t="str">
        <f t="shared" si="439"/>
        <v>-114.61543,46.58889,0</v>
      </c>
    </row>
    <row r="28112" spans="1:4" x14ac:dyDescent="0.2">
      <c r="A28112" t="s">
        <v>28111</v>
      </c>
      <c r="B28112">
        <v>46.588900000000002</v>
      </c>
      <c r="C28112">
        <v>-114.61551</v>
      </c>
      <c r="D28112" s="1" t="str">
        <f t="shared" si="439"/>
        <v>-114.61551,46.5889,0</v>
      </c>
    </row>
    <row r="28113" spans="1:4" x14ac:dyDescent="0.2">
      <c r="A28113" t="s">
        <v>28112</v>
      </c>
      <c r="B28113">
        <v>46.588920000000002</v>
      </c>
      <c r="C28113">
        <v>-114.61559</v>
      </c>
      <c r="D28113" s="1" t="str">
        <f t="shared" si="439"/>
        <v>-114.61559,46.58892,0</v>
      </c>
    </row>
    <row r="28114" spans="1:4" x14ac:dyDescent="0.2">
      <c r="A28114" t="s">
        <v>28113</v>
      </c>
      <c r="B28114">
        <v>46.588929999999998</v>
      </c>
      <c r="C28114">
        <v>-114.61566000000001</v>
      </c>
      <c r="D28114" s="1" t="str">
        <f t="shared" si="439"/>
        <v>-114.61566,46.58893,0</v>
      </c>
    </row>
    <row r="28115" spans="1:4" x14ac:dyDescent="0.2">
      <c r="A28115" t="s">
        <v>28114</v>
      </c>
      <c r="B28115">
        <v>46.588949999999997</v>
      </c>
      <c r="C28115">
        <v>-114.61573</v>
      </c>
      <c r="D28115" s="1" t="str">
        <f t="shared" si="439"/>
        <v>-114.61573,46.58895,0</v>
      </c>
    </row>
    <row r="28116" spans="1:4" x14ac:dyDescent="0.2">
      <c r="A28116" t="s">
        <v>28115</v>
      </c>
      <c r="B28116">
        <v>46.588970000000003</v>
      </c>
      <c r="C28116">
        <v>-114.61581</v>
      </c>
      <c r="D28116" s="1" t="str">
        <f t="shared" si="439"/>
        <v>-114.61581,46.58897,0</v>
      </c>
    </row>
    <row r="28117" spans="1:4" x14ac:dyDescent="0.2">
      <c r="A28117" t="s">
        <v>28116</v>
      </c>
      <c r="B28117">
        <v>46.588990000000003</v>
      </c>
      <c r="C28117">
        <v>-114.61588</v>
      </c>
      <c r="D28117" s="1" t="str">
        <f t="shared" si="439"/>
        <v>-114.61588,46.58899,0</v>
      </c>
    </row>
    <row r="28118" spans="1:4" x14ac:dyDescent="0.2">
      <c r="A28118" t="s">
        <v>28117</v>
      </c>
      <c r="B28118">
        <v>46.589019999999998</v>
      </c>
      <c r="C28118">
        <v>-114.61595</v>
      </c>
      <c r="D28118" s="1" t="str">
        <f t="shared" si="439"/>
        <v>-114.61595,46.58902,0</v>
      </c>
    </row>
    <row r="28119" spans="1:4" x14ac:dyDescent="0.2">
      <c r="A28119" t="s">
        <v>28118</v>
      </c>
      <c r="B28119">
        <v>46.58905</v>
      </c>
      <c r="C28119">
        <v>-114.61601</v>
      </c>
      <c r="D28119" s="1" t="str">
        <f t="shared" si="439"/>
        <v>-114.61601,46.58905,0</v>
      </c>
    </row>
    <row r="28120" spans="1:4" x14ac:dyDescent="0.2">
      <c r="A28120" t="s">
        <v>28119</v>
      </c>
      <c r="B28120">
        <v>46.453800000000001</v>
      </c>
      <c r="C28120">
        <v>-115.19723</v>
      </c>
      <c r="D28120" s="1" t="str">
        <f t="shared" si="439"/>
        <v>-115.19723,46.4538,0</v>
      </c>
    </row>
    <row r="28121" spans="1:4" x14ac:dyDescent="0.2">
      <c r="A28121" t="s">
        <v>28120</v>
      </c>
      <c r="B28121">
        <v>46.453760000000003</v>
      </c>
      <c r="C28121">
        <v>-115.19728000000001</v>
      </c>
      <c r="D28121" s="1" t="str">
        <f t="shared" si="439"/>
        <v>-115.19728,46.45376,0</v>
      </c>
    </row>
    <row r="28122" spans="1:4" x14ac:dyDescent="0.2">
      <c r="A28122" t="s">
        <v>28121</v>
      </c>
      <c r="B28122">
        <v>46.453719999999997</v>
      </c>
      <c r="C28122">
        <v>-115.19732999999999</v>
      </c>
      <c r="D28122" s="1" t="str">
        <f t="shared" si="439"/>
        <v>-115.19733,46.45372,0</v>
      </c>
    </row>
    <row r="28123" spans="1:4" x14ac:dyDescent="0.2">
      <c r="A28123" t="s">
        <v>28122</v>
      </c>
      <c r="B28123">
        <v>46.453679999999999</v>
      </c>
      <c r="C28123">
        <v>-115.19739</v>
      </c>
      <c r="D28123" s="1" t="str">
        <f t="shared" si="439"/>
        <v>-115.19739,46.45368,0</v>
      </c>
    </row>
    <row r="28124" spans="1:4" x14ac:dyDescent="0.2">
      <c r="A28124" t="s">
        <v>28123</v>
      </c>
      <c r="B28124">
        <v>46.453650000000003</v>
      </c>
      <c r="C28124">
        <v>-115.19744</v>
      </c>
      <c r="D28124" s="1" t="str">
        <f t="shared" si="439"/>
        <v>-115.19744,46.45365,0</v>
      </c>
    </row>
    <row r="28125" spans="1:4" x14ac:dyDescent="0.2">
      <c r="A28125" t="s">
        <v>28124</v>
      </c>
      <c r="B28125">
        <v>46.453600000000002</v>
      </c>
      <c r="C28125">
        <v>-115.19748</v>
      </c>
      <c r="D28125" s="1" t="str">
        <f t="shared" si="439"/>
        <v>-115.19748,46.4536,0</v>
      </c>
    </row>
    <row r="28126" spans="1:4" x14ac:dyDescent="0.2">
      <c r="A28126" t="s">
        <v>28125</v>
      </c>
      <c r="B28126">
        <v>46.453560000000003</v>
      </c>
      <c r="C28126">
        <v>-115.19753</v>
      </c>
      <c r="D28126" s="1" t="str">
        <f t="shared" si="439"/>
        <v>-115.19753,46.45356,0</v>
      </c>
    </row>
    <row r="28127" spans="1:4" x14ac:dyDescent="0.2">
      <c r="A28127" t="s">
        <v>28126</v>
      </c>
      <c r="B28127">
        <v>46.453519999999997</v>
      </c>
      <c r="C28127">
        <v>-115.19759999999999</v>
      </c>
      <c r="D28127" s="1" t="str">
        <f t="shared" si="439"/>
        <v>-115.1976,46.45352,0</v>
      </c>
    </row>
    <row r="28128" spans="1:4" x14ac:dyDescent="0.2">
      <c r="A28128" t="s">
        <v>28127</v>
      </c>
      <c r="B28128">
        <v>46.453479999999999</v>
      </c>
      <c r="C28128">
        <v>-115.19764000000001</v>
      </c>
      <c r="D28128" s="1" t="str">
        <f t="shared" si="439"/>
        <v>-115.19764,46.45348,0</v>
      </c>
    </row>
    <row r="28129" spans="1:4" x14ac:dyDescent="0.2">
      <c r="A28129" t="s">
        <v>28128</v>
      </c>
      <c r="B28129">
        <v>46.453449999999997</v>
      </c>
      <c r="C28129">
        <v>-115.19771</v>
      </c>
      <c r="D28129" s="1" t="str">
        <f t="shared" si="439"/>
        <v>-115.19771,46.45345,0</v>
      </c>
    </row>
    <row r="28130" spans="1:4" x14ac:dyDescent="0.2">
      <c r="A28130" t="s">
        <v>28129</v>
      </c>
      <c r="B28130">
        <v>46.453420000000001</v>
      </c>
      <c r="C28130">
        <v>-115.19776</v>
      </c>
      <c r="D28130" s="1" t="str">
        <f t="shared" si="439"/>
        <v>-115.19776,46.45342,0</v>
      </c>
    </row>
    <row r="28131" spans="1:4" x14ac:dyDescent="0.2">
      <c r="A28131" t="s">
        <v>28130</v>
      </c>
      <c r="B28131">
        <v>46.45337</v>
      </c>
      <c r="C28131">
        <v>-115.19781</v>
      </c>
      <c r="D28131" s="1" t="str">
        <f t="shared" si="439"/>
        <v>-115.19781,46.45337,0</v>
      </c>
    </row>
    <row r="28132" spans="1:4" x14ac:dyDescent="0.2">
      <c r="A28132" t="s">
        <v>28131</v>
      </c>
      <c r="B28132">
        <v>46.453330000000001</v>
      </c>
      <c r="C28132">
        <v>-115.19786999999999</v>
      </c>
      <c r="D28132" s="1" t="str">
        <f t="shared" si="439"/>
        <v>-115.19787,46.45333,0</v>
      </c>
    </row>
    <row r="28133" spans="1:4" x14ac:dyDescent="0.2">
      <c r="A28133" t="s">
        <v>28132</v>
      </c>
      <c r="B28133">
        <v>46.453290000000003</v>
      </c>
      <c r="C28133">
        <v>-115.19792</v>
      </c>
      <c r="D28133" s="1" t="str">
        <f t="shared" si="439"/>
        <v>-115.19792,46.45329,0</v>
      </c>
    </row>
    <row r="28134" spans="1:4" x14ac:dyDescent="0.2">
      <c r="A28134" t="s">
        <v>28133</v>
      </c>
      <c r="B28134">
        <v>46.45326</v>
      </c>
      <c r="C28134">
        <v>-115.19797</v>
      </c>
      <c r="D28134" s="1" t="str">
        <f t="shared" si="439"/>
        <v>-115.19797,46.45326,0</v>
      </c>
    </row>
    <row r="28135" spans="1:4" x14ac:dyDescent="0.2">
      <c r="A28135" t="s">
        <v>28134</v>
      </c>
      <c r="B28135">
        <v>46.453220000000002</v>
      </c>
      <c r="C28135">
        <v>-115.19803</v>
      </c>
      <c r="D28135" s="1" t="str">
        <f t="shared" si="439"/>
        <v>-115.19803,46.45322,0</v>
      </c>
    </row>
    <row r="28136" spans="1:4" x14ac:dyDescent="0.2">
      <c r="A28136" t="s">
        <v>28135</v>
      </c>
      <c r="B28136">
        <v>46.30688</v>
      </c>
      <c r="C28136">
        <v>-115.71545</v>
      </c>
      <c r="D28136" s="1" t="str">
        <f t="shared" si="439"/>
        <v>-115.71545,46.30688,0</v>
      </c>
    </row>
    <row r="28137" spans="1:4" x14ac:dyDescent="0.2">
      <c r="A28137" t="s">
        <v>28136</v>
      </c>
      <c r="B28137">
        <v>46.306899999999999</v>
      </c>
      <c r="C28137">
        <v>-115.71553</v>
      </c>
      <c r="D28137" s="1" t="str">
        <f t="shared" si="439"/>
        <v>-115.71553,46.3069,0</v>
      </c>
    </row>
    <row r="28138" spans="1:4" x14ac:dyDescent="0.2">
      <c r="A28138" t="s">
        <v>28137</v>
      </c>
      <c r="B28138">
        <v>46.306919999999998</v>
      </c>
      <c r="C28138">
        <v>-115.71559000000001</v>
      </c>
      <c r="D28138" s="1" t="str">
        <f t="shared" si="439"/>
        <v>-115.71559,46.30692,0</v>
      </c>
    </row>
    <row r="28139" spans="1:4" x14ac:dyDescent="0.2">
      <c r="A28139" t="s">
        <v>28138</v>
      </c>
      <c r="B28139">
        <v>46.306939999999997</v>
      </c>
      <c r="C28139">
        <v>-115.71567</v>
      </c>
      <c r="D28139" s="1" t="str">
        <f t="shared" si="439"/>
        <v>-115.71567,46.30694,0</v>
      </c>
    </row>
    <row r="28140" spans="1:4" x14ac:dyDescent="0.2">
      <c r="A28140" t="s">
        <v>28139</v>
      </c>
      <c r="B28140">
        <v>46.306959999999997</v>
      </c>
      <c r="C28140">
        <v>-115.71572999999999</v>
      </c>
      <c r="D28140" s="1" t="str">
        <f t="shared" si="439"/>
        <v>-115.71573,46.30696,0</v>
      </c>
    </row>
    <row r="28141" spans="1:4" x14ac:dyDescent="0.2">
      <c r="A28141" t="s">
        <v>28140</v>
      </c>
      <c r="B28141">
        <v>46.306980000000003</v>
      </c>
      <c r="C28141">
        <v>-115.71581</v>
      </c>
      <c r="D28141" s="1" t="str">
        <f t="shared" si="439"/>
        <v>-115.71581,46.30698,0</v>
      </c>
    </row>
    <row r="28142" spans="1:4" x14ac:dyDescent="0.2">
      <c r="A28142" t="s">
        <v>28141</v>
      </c>
      <c r="B28142">
        <v>46.307000000000002</v>
      </c>
      <c r="C28142">
        <v>-115.71589</v>
      </c>
      <c r="D28142" s="1" t="str">
        <f t="shared" si="439"/>
        <v>-115.71589,46.307,0</v>
      </c>
    </row>
    <row r="28143" spans="1:4" x14ac:dyDescent="0.2">
      <c r="A28143" t="s">
        <v>28142</v>
      </c>
      <c r="B28143">
        <v>46.307020000000001</v>
      </c>
      <c r="C28143">
        <v>-115.71595000000001</v>
      </c>
      <c r="D28143" s="1" t="str">
        <f t="shared" si="439"/>
        <v>-115.71595,46.30702,0</v>
      </c>
    </row>
    <row r="28144" spans="1:4" x14ac:dyDescent="0.2">
      <c r="A28144" t="s">
        <v>28143</v>
      </c>
      <c r="B28144">
        <v>46.307040000000001</v>
      </c>
      <c r="C28144">
        <v>-115.71603</v>
      </c>
      <c r="D28144" s="1" t="str">
        <f t="shared" si="439"/>
        <v>-115.71603,46.30704,0</v>
      </c>
    </row>
    <row r="28145" spans="1:4" x14ac:dyDescent="0.2">
      <c r="A28145" t="s">
        <v>28144</v>
      </c>
      <c r="B28145">
        <v>46.307049999999997</v>
      </c>
      <c r="C28145">
        <v>-115.71611</v>
      </c>
      <c r="D28145" s="1" t="str">
        <f t="shared" si="439"/>
        <v>-115.71611,46.30705,0</v>
      </c>
    </row>
    <row r="28146" spans="1:4" x14ac:dyDescent="0.2">
      <c r="A28146" t="s">
        <v>28145</v>
      </c>
      <c r="B28146">
        <v>46.30706</v>
      </c>
      <c r="C28146">
        <v>-115.71617999999999</v>
      </c>
      <c r="D28146" s="1" t="str">
        <f t="shared" si="439"/>
        <v>-115.71618,46.30706,0</v>
      </c>
    </row>
    <row r="28147" spans="1:4" x14ac:dyDescent="0.2">
      <c r="A28147" t="s">
        <v>28146</v>
      </c>
      <c r="B28147">
        <v>46.307079999999999</v>
      </c>
      <c r="C28147">
        <v>-115.71626000000001</v>
      </c>
      <c r="D28147" s="1" t="str">
        <f t="shared" si="439"/>
        <v>-115.71626,46.30708,0</v>
      </c>
    </row>
    <row r="28148" spans="1:4" x14ac:dyDescent="0.2">
      <c r="A28148" t="s">
        <v>28147</v>
      </c>
      <c r="B28148">
        <v>46.307090000000002</v>
      </c>
      <c r="C28148">
        <v>-115.71633</v>
      </c>
      <c r="D28148" s="1" t="str">
        <f t="shared" si="439"/>
        <v>-115.71633,46.30709,0</v>
      </c>
    </row>
    <row r="28149" spans="1:4" x14ac:dyDescent="0.2">
      <c r="A28149" t="s">
        <v>28148</v>
      </c>
      <c r="B28149">
        <v>46.307110000000002</v>
      </c>
      <c r="C28149">
        <v>-115.71639999999999</v>
      </c>
      <c r="D28149" s="1" t="str">
        <f t="shared" si="439"/>
        <v>-115.7164,46.30711,0</v>
      </c>
    </row>
    <row r="28150" spans="1:4" x14ac:dyDescent="0.2">
      <c r="A28150" t="s">
        <v>28149</v>
      </c>
      <c r="B28150">
        <v>46.307119999999998</v>
      </c>
      <c r="C28150">
        <v>-115.71648</v>
      </c>
      <c r="D28150" s="1" t="str">
        <f t="shared" si="439"/>
        <v>-115.71648,46.30712,0</v>
      </c>
    </row>
    <row r="28151" spans="1:4" x14ac:dyDescent="0.2">
      <c r="A28151" t="s">
        <v>28150</v>
      </c>
      <c r="B28151">
        <v>46.307139999999997</v>
      </c>
      <c r="C28151">
        <v>-115.71656</v>
      </c>
      <c r="D28151" s="1" t="str">
        <f t="shared" si="439"/>
        <v>-115.71656,46.30714,0</v>
      </c>
    </row>
    <row r="28152" spans="1:4" x14ac:dyDescent="0.2">
      <c r="A28152" t="s">
        <v>28151</v>
      </c>
      <c r="B28152">
        <v>46.30715</v>
      </c>
      <c r="C28152">
        <v>-115.71664</v>
      </c>
      <c r="D28152" s="1" t="str">
        <f t="shared" si="439"/>
        <v>-115.71664,46.30715,0</v>
      </c>
    </row>
    <row r="28153" spans="1:4" x14ac:dyDescent="0.2">
      <c r="A28153" t="s">
        <v>28152</v>
      </c>
      <c r="B28153">
        <v>46.307169999999999</v>
      </c>
      <c r="C28153">
        <v>-115.7167</v>
      </c>
      <c r="D28153" s="1" t="str">
        <f t="shared" si="439"/>
        <v>-115.7167,46.30717,0</v>
      </c>
    </row>
    <row r="28154" spans="1:4" x14ac:dyDescent="0.2">
      <c r="A28154" t="s">
        <v>28153</v>
      </c>
      <c r="B28154">
        <v>46.307180000000002</v>
      </c>
      <c r="C28154">
        <v>-115.71678</v>
      </c>
      <c r="D28154" s="1" t="str">
        <f t="shared" si="439"/>
        <v>-115.71678,46.30718,0</v>
      </c>
    </row>
    <row r="28155" spans="1:4" x14ac:dyDescent="0.2">
      <c r="A28155" t="s">
        <v>28154</v>
      </c>
      <c r="B28155">
        <v>46.307200000000002</v>
      </c>
      <c r="C28155">
        <v>-115.71686</v>
      </c>
      <c r="D28155" s="1" t="str">
        <f t="shared" si="439"/>
        <v>-115.71686,46.3072,0</v>
      </c>
    </row>
    <row r="28156" spans="1:4" x14ac:dyDescent="0.2">
      <c r="A28156" t="s">
        <v>28155</v>
      </c>
      <c r="B28156">
        <v>46.307200000000002</v>
      </c>
      <c r="C28156">
        <v>-115.71693</v>
      </c>
      <c r="D28156" s="1" t="str">
        <f t="shared" si="439"/>
        <v>-115.71693,46.3072,0</v>
      </c>
    </row>
    <row r="28157" spans="1:4" x14ac:dyDescent="0.2">
      <c r="A28157" t="s">
        <v>28156</v>
      </c>
      <c r="B28157">
        <v>46.307200000000002</v>
      </c>
      <c r="C28157">
        <v>-115.71701</v>
      </c>
      <c r="D28157" s="1" t="str">
        <f t="shared" si="439"/>
        <v>-115.71701,46.3072,0</v>
      </c>
    </row>
    <row r="28158" spans="1:4" x14ac:dyDescent="0.2">
      <c r="A28158" t="s">
        <v>28157</v>
      </c>
      <c r="B28158">
        <v>46.307200000000002</v>
      </c>
      <c r="C28158">
        <v>-115.71709</v>
      </c>
      <c r="D28158" s="1" t="str">
        <f t="shared" si="439"/>
        <v>-115.71709,46.3072,0</v>
      </c>
    </row>
    <row r="28159" spans="1:4" x14ac:dyDescent="0.2">
      <c r="A28159" t="s">
        <v>28158</v>
      </c>
      <c r="B28159">
        <v>46.307209999999998</v>
      </c>
      <c r="C28159">
        <v>-115.71717</v>
      </c>
      <c r="D28159" s="1" t="str">
        <f t="shared" si="439"/>
        <v>-115.71717,46.30721,0</v>
      </c>
    </row>
    <row r="28160" spans="1:4" x14ac:dyDescent="0.2">
      <c r="A28160" t="s">
        <v>28159</v>
      </c>
      <c r="B28160">
        <v>46.307200000000002</v>
      </c>
      <c r="C28160">
        <v>-115.71725000000001</v>
      </c>
      <c r="D28160" s="1" t="str">
        <f t="shared" si="439"/>
        <v>-115.71725,46.3072,0</v>
      </c>
    </row>
    <row r="28161" spans="1:4" x14ac:dyDescent="0.2">
      <c r="A28161" t="s">
        <v>28160</v>
      </c>
      <c r="B28161">
        <v>46.307180000000002</v>
      </c>
      <c r="C28161">
        <v>-115.71732</v>
      </c>
      <c r="D28161" s="1" t="str">
        <f t="shared" si="439"/>
        <v>-115.71732,46.30718,0</v>
      </c>
    </row>
    <row r="28162" spans="1:4" x14ac:dyDescent="0.2">
      <c r="A28162" t="s">
        <v>28161</v>
      </c>
      <c r="B28162">
        <v>46.307169999999999</v>
      </c>
      <c r="C28162">
        <v>-115.71738999999999</v>
      </c>
      <c r="D28162" s="1" t="str">
        <f t="shared" ref="D28162:D28225" si="440">CONCATENATE(C28162,",",B28162,",0")</f>
        <v>-115.71739,46.30717,0</v>
      </c>
    </row>
    <row r="28163" spans="1:4" x14ac:dyDescent="0.2">
      <c r="A28163" t="s">
        <v>28162</v>
      </c>
      <c r="B28163">
        <v>46.30715</v>
      </c>
      <c r="C28163">
        <v>-115.71747000000001</v>
      </c>
      <c r="D28163" s="1" t="str">
        <f t="shared" si="440"/>
        <v>-115.71747,46.30715,0</v>
      </c>
    </row>
    <row r="28164" spans="1:4" x14ac:dyDescent="0.2">
      <c r="A28164" t="s">
        <v>28163</v>
      </c>
      <c r="B28164">
        <v>46.307110000000002</v>
      </c>
      <c r="C28164">
        <v>-115.71751999999999</v>
      </c>
      <c r="D28164" s="1" t="str">
        <f t="shared" si="440"/>
        <v>-115.71752,46.30711,0</v>
      </c>
    </row>
    <row r="28165" spans="1:4" x14ac:dyDescent="0.2">
      <c r="A28165" t="s">
        <v>28164</v>
      </c>
      <c r="B28165">
        <v>46.307079999999999</v>
      </c>
      <c r="C28165">
        <v>-115.71756999999999</v>
      </c>
      <c r="D28165" s="1" t="str">
        <f t="shared" si="440"/>
        <v>-115.71757,46.30708,0</v>
      </c>
    </row>
    <row r="28166" spans="1:4" x14ac:dyDescent="0.2">
      <c r="A28166" t="s">
        <v>28165</v>
      </c>
      <c r="B28166">
        <v>46.307040000000001</v>
      </c>
      <c r="C28166">
        <v>-115.71763</v>
      </c>
      <c r="D28166" s="1" t="str">
        <f t="shared" si="440"/>
        <v>-115.71763,46.30704,0</v>
      </c>
    </row>
    <row r="28167" spans="1:4" x14ac:dyDescent="0.2">
      <c r="A28167" t="s">
        <v>28166</v>
      </c>
      <c r="B28167">
        <v>46.307000000000002</v>
      </c>
      <c r="C28167">
        <v>-115.71768</v>
      </c>
      <c r="D28167" s="1" t="str">
        <f t="shared" si="440"/>
        <v>-115.71768,46.307,0</v>
      </c>
    </row>
    <row r="28168" spans="1:4" x14ac:dyDescent="0.2">
      <c r="A28168" t="s">
        <v>28167</v>
      </c>
      <c r="B28168">
        <v>46.30697</v>
      </c>
      <c r="C28168">
        <v>-115.71776</v>
      </c>
      <c r="D28168" s="1" t="str">
        <f t="shared" si="440"/>
        <v>-115.71776,46.30697,0</v>
      </c>
    </row>
    <row r="28169" spans="1:4" x14ac:dyDescent="0.2">
      <c r="A28169" t="s">
        <v>28168</v>
      </c>
      <c r="B28169">
        <v>46.306950000000001</v>
      </c>
      <c r="C28169">
        <v>-115.71782</v>
      </c>
      <c r="D28169" s="1" t="str">
        <f t="shared" si="440"/>
        <v>-115.71782,46.30695,0</v>
      </c>
    </row>
    <row r="28170" spans="1:4" x14ac:dyDescent="0.2">
      <c r="A28170" t="s">
        <v>28169</v>
      </c>
      <c r="B28170">
        <v>46.306919999999998</v>
      </c>
      <c r="C28170">
        <v>-115.71789</v>
      </c>
      <c r="D28170" s="1" t="str">
        <f t="shared" si="440"/>
        <v>-115.71789,46.30692,0</v>
      </c>
    </row>
    <row r="28171" spans="1:4" x14ac:dyDescent="0.2">
      <c r="A28171" t="s">
        <v>28170</v>
      </c>
      <c r="B28171">
        <v>46.306890000000003</v>
      </c>
      <c r="C28171">
        <v>-115.71795</v>
      </c>
      <c r="D28171" s="1" t="str">
        <f t="shared" si="440"/>
        <v>-115.71795,46.30689,0</v>
      </c>
    </row>
    <row r="28172" spans="1:4" x14ac:dyDescent="0.2">
      <c r="A28172" t="s">
        <v>28171</v>
      </c>
      <c r="B28172">
        <v>46.30686</v>
      </c>
      <c r="C28172">
        <v>-115.71802</v>
      </c>
      <c r="D28172" s="1" t="str">
        <f t="shared" si="440"/>
        <v>-115.71802,46.30686,0</v>
      </c>
    </row>
    <row r="28173" spans="1:4" x14ac:dyDescent="0.2">
      <c r="A28173" t="s">
        <v>28172</v>
      </c>
      <c r="B28173">
        <v>46.306829999999998</v>
      </c>
      <c r="C28173">
        <v>-115.71809</v>
      </c>
      <c r="D28173" s="1" t="str">
        <f t="shared" si="440"/>
        <v>-115.71809,46.30683,0</v>
      </c>
    </row>
    <row r="28174" spans="1:4" x14ac:dyDescent="0.2">
      <c r="A28174" t="s">
        <v>28173</v>
      </c>
      <c r="B28174">
        <v>46.306800000000003</v>
      </c>
      <c r="C28174">
        <v>-115.71814000000001</v>
      </c>
      <c r="D28174" s="1" t="str">
        <f t="shared" si="440"/>
        <v>-115.71814,46.3068,0</v>
      </c>
    </row>
    <row r="28175" spans="1:4" x14ac:dyDescent="0.2">
      <c r="A28175" t="s">
        <v>28174</v>
      </c>
      <c r="B28175">
        <v>46.306750000000001</v>
      </c>
      <c r="C28175">
        <v>-115.71819000000001</v>
      </c>
      <c r="D28175" s="1" t="str">
        <f t="shared" si="440"/>
        <v>-115.71819,46.30675,0</v>
      </c>
    </row>
    <row r="28176" spans="1:4" x14ac:dyDescent="0.2">
      <c r="A28176" t="s">
        <v>28175</v>
      </c>
      <c r="B28176">
        <v>46.306710000000002</v>
      </c>
      <c r="C28176">
        <v>-115.71823999999999</v>
      </c>
      <c r="D28176" s="1" t="str">
        <f t="shared" si="440"/>
        <v>-115.71824,46.30671,0</v>
      </c>
    </row>
    <row r="28177" spans="1:4" x14ac:dyDescent="0.2">
      <c r="A28177" t="s">
        <v>28176</v>
      </c>
      <c r="B28177">
        <v>46.306669999999997</v>
      </c>
      <c r="C28177">
        <v>-115.71827999999999</v>
      </c>
      <c r="D28177" s="1" t="str">
        <f t="shared" si="440"/>
        <v>-115.71828,46.30667,0</v>
      </c>
    </row>
    <row r="28178" spans="1:4" x14ac:dyDescent="0.2">
      <c r="A28178" t="s">
        <v>28177</v>
      </c>
      <c r="B28178">
        <v>46.306629999999998</v>
      </c>
      <c r="C28178">
        <v>-115.71834</v>
      </c>
      <c r="D28178" s="1" t="str">
        <f t="shared" si="440"/>
        <v>-115.71834,46.30663,0</v>
      </c>
    </row>
    <row r="28179" spans="1:4" x14ac:dyDescent="0.2">
      <c r="A28179" t="s">
        <v>28178</v>
      </c>
      <c r="B28179">
        <v>46.306579999999997</v>
      </c>
      <c r="C28179">
        <v>-115.71839</v>
      </c>
      <c r="D28179" s="1" t="str">
        <f t="shared" si="440"/>
        <v>-115.71839,46.30658,0</v>
      </c>
    </row>
    <row r="28180" spans="1:4" x14ac:dyDescent="0.2">
      <c r="A28180" t="s">
        <v>28179</v>
      </c>
      <c r="B28180">
        <v>46.306539999999998</v>
      </c>
      <c r="C28180">
        <v>-115.71843</v>
      </c>
      <c r="D28180" s="1" t="str">
        <f t="shared" si="440"/>
        <v>-115.71843,46.30654,0</v>
      </c>
    </row>
    <row r="28181" spans="1:4" x14ac:dyDescent="0.2">
      <c r="A28181" t="s">
        <v>28180</v>
      </c>
      <c r="B28181">
        <v>46.3065</v>
      </c>
      <c r="C28181">
        <v>-115.71847</v>
      </c>
      <c r="D28181" s="1" t="str">
        <f t="shared" si="440"/>
        <v>-115.71847,46.3065,0</v>
      </c>
    </row>
    <row r="28182" spans="1:4" x14ac:dyDescent="0.2">
      <c r="A28182" t="s">
        <v>28181</v>
      </c>
      <c r="B28182">
        <v>46.306469999999997</v>
      </c>
      <c r="C28182">
        <v>-115.71854</v>
      </c>
      <c r="D28182" s="1" t="str">
        <f t="shared" si="440"/>
        <v>-115.71854,46.30647,0</v>
      </c>
    </row>
    <row r="28183" spans="1:4" x14ac:dyDescent="0.2">
      <c r="A28183" t="s">
        <v>28182</v>
      </c>
      <c r="B28183">
        <v>46.306440000000002</v>
      </c>
      <c r="C28183">
        <v>-115.7186</v>
      </c>
      <c r="D28183" s="1" t="str">
        <f t="shared" si="440"/>
        <v>-115.7186,46.30644,0</v>
      </c>
    </row>
    <row r="28184" spans="1:4" x14ac:dyDescent="0.2">
      <c r="A28184" t="s">
        <v>28183</v>
      </c>
      <c r="B28184">
        <v>46.306420000000003</v>
      </c>
      <c r="C28184">
        <v>-115.71867</v>
      </c>
      <c r="D28184" s="1" t="str">
        <f t="shared" si="440"/>
        <v>-115.71867,46.30642,0</v>
      </c>
    </row>
    <row r="28185" spans="1:4" x14ac:dyDescent="0.2">
      <c r="A28185" t="s">
        <v>28184</v>
      </c>
      <c r="B28185">
        <v>46.30639</v>
      </c>
      <c r="C28185">
        <v>-115.71872999999999</v>
      </c>
      <c r="D28185" s="1" t="str">
        <f t="shared" si="440"/>
        <v>-115.71873,46.30639,0</v>
      </c>
    </row>
    <row r="28186" spans="1:4" x14ac:dyDescent="0.2">
      <c r="A28186" t="s">
        <v>28185</v>
      </c>
      <c r="B28186">
        <v>46.306350000000002</v>
      </c>
      <c r="C28186">
        <v>-115.71879</v>
      </c>
      <c r="D28186" s="1" t="str">
        <f t="shared" si="440"/>
        <v>-115.71879,46.30635,0</v>
      </c>
    </row>
    <row r="28187" spans="1:4" x14ac:dyDescent="0.2">
      <c r="A28187" t="s">
        <v>28186</v>
      </c>
      <c r="B28187">
        <v>46.3063</v>
      </c>
      <c r="C28187">
        <v>-115.71884</v>
      </c>
      <c r="D28187" s="1" t="str">
        <f t="shared" si="440"/>
        <v>-115.71884,46.3063,0</v>
      </c>
    </row>
    <row r="28188" spans="1:4" x14ac:dyDescent="0.2">
      <c r="A28188" t="s">
        <v>28187</v>
      </c>
      <c r="B28188">
        <v>46.306269999999998</v>
      </c>
      <c r="C28188">
        <v>-115.71889</v>
      </c>
      <c r="D28188" s="1" t="str">
        <f t="shared" si="440"/>
        <v>-115.71889,46.30627,0</v>
      </c>
    </row>
    <row r="28189" spans="1:4" x14ac:dyDescent="0.2">
      <c r="A28189" t="s">
        <v>28188</v>
      </c>
      <c r="B28189">
        <v>46.306229999999999</v>
      </c>
      <c r="C28189">
        <v>-115.71894</v>
      </c>
      <c r="D28189" s="1" t="str">
        <f t="shared" si="440"/>
        <v>-115.71894,46.30623,0</v>
      </c>
    </row>
    <row r="28190" spans="1:4" x14ac:dyDescent="0.2">
      <c r="A28190" t="s">
        <v>28189</v>
      </c>
      <c r="B28190">
        <v>46.306199999999997</v>
      </c>
      <c r="C28190">
        <v>-115.71901</v>
      </c>
      <c r="D28190" s="1" t="str">
        <f t="shared" si="440"/>
        <v>-115.71901,46.3062,0</v>
      </c>
    </row>
    <row r="28191" spans="1:4" x14ac:dyDescent="0.2">
      <c r="A28191" t="s">
        <v>28190</v>
      </c>
      <c r="B28191">
        <v>46.306159999999998</v>
      </c>
      <c r="C28191">
        <v>-115.71906</v>
      </c>
      <c r="D28191" s="1" t="str">
        <f t="shared" si="440"/>
        <v>-115.71906,46.30616,0</v>
      </c>
    </row>
    <row r="28192" spans="1:4" x14ac:dyDescent="0.2">
      <c r="A28192" t="s">
        <v>28191</v>
      </c>
      <c r="B28192">
        <v>46.30612</v>
      </c>
      <c r="C28192">
        <v>-115.71913000000001</v>
      </c>
      <c r="D28192" s="1" t="str">
        <f t="shared" si="440"/>
        <v>-115.71913,46.30612,0</v>
      </c>
    </row>
    <row r="28193" spans="1:4" x14ac:dyDescent="0.2">
      <c r="A28193" t="s">
        <v>28192</v>
      </c>
      <c r="B28193">
        <v>46.306080000000001</v>
      </c>
      <c r="C28193">
        <v>-115.71921</v>
      </c>
      <c r="D28193" s="1" t="str">
        <f t="shared" si="440"/>
        <v>-115.71921,46.30608,0</v>
      </c>
    </row>
    <row r="28194" spans="1:4" x14ac:dyDescent="0.2">
      <c r="A28194" t="s">
        <v>28193</v>
      </c>
      <c r="B28194">
        <v>46.306049999999999</v>
      </c>
      <c r="C28194">
        <v>-115.71926999999999</v>
      </c>
      <c r="D28194" s="1" t="str">
        <f t="shared" si="440"/>
        <v>-115.71927,46.30605,0</v>
      </c>
    </row>
    <row r="28195" spans="1:4" x14ac:dyDescent="0.2">
      <c r="A28195" t="s">
        <v>28194</v>
      </c>
      <c r="B28195">
        <v>46.306010000000001</v>
      </c>
      <c r="C28195">
        <v>-115.71933</v>
      </c>
      <c r="D28195" s="1" t="str">
        <f t="shared" si="440"/>
        <v>-115.71933,46.30601,0</v>
      </c>
    </row>
    <row r="28196" spans="1:4" x14ac:dyDescent="0.2">
      <c r="A28196" t="s">
        <v>28195</v>
      </c>
      <c r="B28196">
        <v>46.305979999999998</v>
      </c>
      <c r="C28196">
        <v>-115.71939</v>
      </c>
      <c r="D28196" s="1" t="str">
        <f t="shared" si="440"/>
        <v>-115.71939,46.30598,0</v>
      </c>
    </row>
    <row r="28197" spans="1:4" x14ac:dyDescent="0.2">
      <c r="A28197" t="s">
        <v>28196</v>
      </c>
      <c r="B28197">
        <v>46.305950000000003</v>
      </c>
      <c r="C28197">
        <v>-115.71946</v>
      </c>
      <c r="D28197" s="1" t="str">
        <f t="shared" si="440"/>
        <v>-115.71946,46.30595,0</v>
      </c>
    </row>
    <row r="28198" spans="1:4" x14ac:dyDescent="0.2">
      <c r="A28198" t="s">
        <v>28197</v>
      </c>
      <c r="B28198">
        <v>46.30592</v>
      </c>
      <c r="C28198">
        <v>-115.71952</v>
      </c>
      <c r="D28198" s="1" t="str">
        <f t="shared" si="440"/>
        <v>-115.71952,46.30592,0</v>
      </c>
    </row>
    <row r="28199" spans="1:4" x14ac:dyDescent="0.2">
      <c r="A28199" t="s">
        <v>28198</v>
      </c>
      <c r="B28199">
        <v>46.305900000000001</v>
      </c>
      <c r="C28199">
        <v>-115.71959</v>
      </c>
      <c r="D28199" s="1" t="str">
        <f t="shared" si="440"/>
        <v>-115.71959,46.3059,0</v>
      </c>
    </row>
    <row r="28200" spans="1:4" x14ac:dyDescent="0.2">
      <c r="A28200" t="s">
        <v>28199</v>
      </c>
      <c r="B28200">
        <v>46.305880000000002</v>
      </c>
      <c r="C28200">
        <v>-115.71966999999999</v>
      </c>
      <c r="D28200" s="1" t="str">
        <f t="shared" si="440"/>
        <v>-115.71967,46.30588,0</v>
      </c>
    </row>
    <row r="28201" spans="1:4" x14ac:dyDescent="0.2">
      <c r="A28201" t="s">
        <v>28200</v>
      </c>
      <c r="B28201">
        <v>46.30585</v>
      </c>
      <c r="C28201">
        <v>-115.71973</v>
      </c>
      <c r="D28201" s="1" t="str">
        <f t="shared" si="440"/>
        <v>-115.71973,46.30585,0</v>
      </c>
    </row>
    <row r="28202" spans="1:4" x14ac:dyDescent="0.2">
      <c r="A28202" t="s">
        <v>28201</v>
      </c>
      <c r="B28202">
        <v>46.305840000000003</v>
      </c>
      <c r="C28202">
        <v>-115.71981</v>
      </c>
      <c r="D28202" s="1" t="str">
        <f t="shared" si="440"/>
        <v>-115.71981,46.30584,0</v>
      </c>
    </row>
    <row r="28203" spans="1:4" x14ac:dyDescent="0.2">
      <c r="A28203" t="s">
        <v>28202</v>
      </c>
      <c r="B28203">
        <v>46.305819999999997</v>
      </c>
      <c r="C28203">
        <v>-115.71988</v>
      </c>
      <c r="D28203" s="1" t="str">
        <f t="shared" si="440"/>
        <v>-115.71988,46.30582,0</v>
      </c>
    </row>
    <row r="28204" spans="1:4" x14ac:dyDescent="0.2">
      <c r="A28204" t="s">
        <v>28203</v>
      </c>
      <c r="B28204">
        <v>46.305790000000002</v>
      </c>
      <c r="C28204">
        <v>-115.71995</v>
      </c>
      <c r="D28204" s="1" t="str">
        <f t="shared" si="440"/>
        <v>-115.71995,46.30579,0</v>
      </c>
    </row>
    <row r="28205" spans="1:4" x14ac:dyDescent="0.2">
      <c r="A28205" t="s">
        <v>28204</v>
      </c>
      <c r="B28205">
        <v>46.305770000000003</v>
      </c>
      <c r="C28205">
        <v>-115.72002000000001</v>
      </c>
      <c r="D28205" s="1" t="str">
        <f t="shared" si="440"/>
        <v>-115.72002,46.30577,0</v>
      </c>
    </row>
    <row r="28206" spans="1:4" x14ac:dyDescent="0.2">
      <c r="A28206" t="s">
        <v>28205</v>
      </c>
      <c r="B28206">
        <v>46.305779999999999</v>
      </c>
      <c r="C28206">
        <v>-115.7201</v>
      </c>
      <c r="D28206" s="1" t="str">
        <f t="shared" si="440"/>
        <v>-115.7201,46.30578,0</v>
      </c>
    </row>
    <row r="28207" spans="1:4" x14ac:dyDescent="0.2">
      <c r="A28207" t="s">
        <v>28206</v>
      </c>
      <c r="B28207">
        <v>46.305770000000003</v>
      </c>
      <c r="C28207">
        <v>-115.72018</v>
      </c>
      <c r="D28207" s="1" t="str">
        <f t="shared" si="440"/>
        <v>-115.72018,46.30577,0</v>
      </c>
    </row>
    <row r="28208" spans="1:4" x14ac:dyDescent="0.2">
      <c r="A28208" t="s">
        <v>28207</v>
      </c>
      <c r="B28208">
        <v>46.305759999999999</v>
      </c>
      <c r="C28208">
        <v>-115.72024999999999</v>
      </c>
      <c r="D28208" s="1" t="str">
        <f t="shared" si="440"/>
        <v>-115.72025,46.30576,0</v>
      </c>
    </row>
    <row r="28209" spans="1:4" x14ac:dyDescent="0.2">
      <c r="A28209" t="s">
        <v>28208</v>
      </c>
      <c r="B28209">
        <v>46.305759999999999</v>
      </c>
      <c r="C28209">
        <v>-115.72033</v>
      </c>
      <c r="D28209" s="1" t="str">
        <f t="shared" si="440"/>
        <v>-115.72033,46.30576,0</v>
      </c>
    </row>
    <row r="28210" spans="1:4" x14ac:dyDescent="0.2">
      <c r="A28210" t="s">
        <v>28209</v>
      </c>
      <c r="B28210">
        <v>46.305750000000003</v>
      </c>
      <c r="C28210">
        <v>-115.72041</v>
      </c>
      <c r="D28210" s="1" t="str">
        <f t="shared" si="440"/>
        <v>-115.72041,46.30575,0</v>
      </c>
    </row>
    <row r="28211" spans="1:4" x14ac:dyDescent="0.2">
      <c r="A28211" t="s">
        <v>28210</v>
      </c>
      <c r="B28211">
        <v>46.305750000000003</v>
      </c>
      <c r="C28211">
        <v>-115.72049</v>
      </c>
      <c r="D28211" s="1" t="str">
        <f t="shared" si="440"/>
        <v>-115.72049,46.30575,0</v>
      </c>
    </row>
    <row r="28212" spans="1:4" x14ac:dyDescent="0.2">
      <c r="A28212" t="s">
        <v>28211</v>
      </c>
      <c r="B28212">
        <v>46.305750000000003</v>
      </c>
      <c r="C28212">
        <v>-115.72057</v>
      </c>
      <c r="D28212" s="1" t="str">
        <f t="shared" si="440"/>
        <v>-115.72057,46.30575,0</v>
      </c>
    </row>
    <row r="28213" spans="1:4" x14ac:dyDescent="0.2">
      <c r="A28213" t="s">
        <v>28212</v>
      </c>
      <c r="B28213">
        <v>46.305750000000003</v>
      </c>
      <c r="C28213">
        <v>-115.72064</v>
      </c>
      <c r="D28213" s="1" t="str">
        <f t="shared" si="440"/>
        <v>-115.72064,46.30575,0</v>
      </c>
    </row>
    <row r="28214" spans="1:4" x14ac:dyDescent="0.2">
      <c r="A28214" t="s">
        <v>28213</v>
      </c>
      <c r="B28214">
        <v>46.305750000000003</v>
      </c>
      <c r="C28214">
        <v>-115.72072</v>
      </c>
      <c r="D28214" s="1" t="str">
        <f t="shared" si="440"/>
        <v>-115.72072,46.30575,0</v>
      </c>
    </row>
    <row r="28215" spans="1:4" x14ac:dyDescent="0.2">
      <c r="A28215" t="s">
        <v>28214</v>
      </c>
      <c r="B28215">
        <v>46.305750000000003</v>
      </c>
      <c r="C28215">
        <v>-115.7208</v>
      </c>
      <c r="D28215" s="1" t="str">
        <f t="shared" si="440"/>
        <v>-115.7208,46.30575,0</v>
      </c>
    </row>
    <row r="28216" spans="1:4" x14ac:dyDescent="0.2">
      <c r="A28216" t="s">
        <v>28215</v>
      </c>
      <c r="B28216">
        <v>46.30574</v>
      </c>
      <c r="C28216">
        <v>-115.72087999999999</v>
      </c>
      <c r="D28216" s="1" t="str">
        <f t="shared" si="440"/>
        <v>-115.72088,46.30574,0</v>
      </c>
    </row>
    <row r="28217" spans="1:4" x14ac:dyDescent="0.2">
      <c r="A28217" t="s">
        <v>28216</v>
      </c>
      <c r="B28217">
        <v>46.30574</v>
      </c>
      <c r="C28217">
        <v>-115.72096000000001</v>
      </c>
      <c r="D28217" s="1" t="str">
        <f t="shared" si="440"/>
        <v>-115.72096,46.30574,0</v>
      </c>
    </row>
    <row r="28218" spans="1:4" x14ac:dyDescent="0.2">
      <c r="A28218" t="s">
        <v>28217</v>
      </c>
      <c r="B28218">
        <v>46.30574</v>
      </c>
      <c r="C28218">
        <v>-115.72103</v>
      </c>
      <c r="D28218" s="1" t="str">
        <f t="shared" si="440"/>
        <v>-115.72103,46.30574,0</v>
      </c>
    </row>
    <row r="28219" spans="1:4" x14ac:dyDescent="0.2">
      <c r="A28219" t="s">
        <v>28218</v>
      </c>
      <c r="B28219">
        <v>46.30574</v>
      </c>
      <c r="C28219">
        <v>-115.72111</v>
      </c>
      <c r="D28219" s="1" t="str">
        <f t="shared" si="440"/>
        <v>-115.72111,46.30574,0</v>
      </c>
    </row>
    <row r="28220" spans="1:4" x14ac:dyDescent="0.2">
      <c r="A28220" t="s">
        <v>28219</v>
      </c>
      <c r="B28220">
        <v>46.30574</v>
      </c>
      <c r="C28220">
        <v>-115.72119000000001</v>
      </c>
      <c r="D28220" s="1" t="str">
        <f t="shared" si="440"/>
        <v>-115.72119,46.30574,0</v>
      </c>
    </row>
    <row r="28221" spans="1:4" x14ac:dyDescent="0.2">
      <c r="A28221" t="s">
        <v>28220</v>
      </c>
      <c r="B28221">
        <v>46.30574</v>
      </c>
      <c r="C28221">
        <v>-115.72127</v>
      </c>
      <c r="D28221" s="1" t="str">
        <f t="shared" si="440"/>
        <v>-115.72127,46.30574,0</v>
      </c>
    </row>
    <row r="28222" spans="1:4" x14ac:dyDescent="0.2">
      <c r="A28222" t="s">
        <v>28221</v>
      </c>
      <c r="B28222">
        <v>46.305750000000003</v>
      </c>
      <c r="C28222">
        <v>-115.72134</v>
      </c>
      <c r="D28222" s="1" t="str">
        <f t="shared" si="440"/>
        <v>-115.72134,46.30575,0</v>
      </c>
    </row>
    <row r="28223" spans="1:4" x14ac:dyDescent="0.2">
      <c r="A28223" t="s">
        <v>28222</v>
      </c>
      <c r="B28223">
        <v>46.305750000000003</v>
      </c>
      <c r="C28223">
        <v>-115.72141999999999</v>
      </c>
      <c r="D28223" s="1" t="str">
        <f t="shared" si="440"/>
        <v>-115.72142,46.30575,0</v>
      </c>
    </row>
    <row r="28224" spans="1:4" x14ac:dyDescent="0.2">
      <c r="A28224" t="s">
        <v>28223</v>
      </c>
      <c r="B28224">
        <v>46.305759999999999</v>
      </c>
      <c r="C28224">
        <v>-115.72150000000001</v>
      </c>
      <c r="D28224" s="1" t="str">
        <f t="shared" si="440"/>
        <v>-115.7215,46.30576,0</v>
      </c>
    </row>
    <row r="28225" spans="1:4" x14ac:dyDescent="0.2">
      <c r="A28225" t="s">
        <v>28224</v>
      </c>
      <c r="B28225">
        <v>46.305759999999999</v>
      </c>
      <c r="C28225">
        <v>-115.72158</v>
      </c>
      <c r="D28225" s="1" t="str">
        <f t="shared" si="440"/>
        <v>-115.72158,46.30576,0</v>
      </c>
    </row>
    <row r="28226" spans="1:4" x14ac:dyDescent="0.2">
      <c r="A28226" t="s">
        <v>28225</v>
      </c>
      <c r="B28226">
        <v>46.305759999999999</v>
      </c>
      <c r="C28226">
        <v>-115.72166</v>
      </c>
      <c r="D28226" s="1" t="str">
        <f t="shared" ref="D28226:D28289" si="441">CONCATENATE(C28226,",",B28226,",0")</f>
        <v>-115.72166,46.30576,0</v>
      </c>
    </row>
    <row r="28227" spans="1:4" x14ac:dyDescent="0.2">
      <c r="A28227" t="s">
        <v>28226</v>
      </c>
      <c r="B28227">
        <v>46.305759999999999</v>
      </c>
      <c r="C28227">
        <v>-115.72172999999999</v>
      </c>
      <c r="D28227" s="1" t="str">
        <f t="shared" si="441"/>
        <v>-115.72173,46.30576,0</v>
      </c>
    </row>
    <row r="28228" spans="1:4" x14ac:dyDescent="0.2">
      <c r="A28228" t="s">
        <v>28227</v>
      </c>
      <c r="B28228">
        <v>46.305759999999999</v>
      </c>
      <c r="C28228">
        <v>-115.72181</v>
      </c>
      <c r="D28228" s="1" t="str">
        <f t="shared" si="441"/>
        <v>-115.72181,46.30576,0</v>
      </c>
    </row>
    <row r="28229" spans="1:4" x14ac:dyDescent="0.2">
      <c r="A28229" t="s">
        <v>28228</v>
      </c>
      <c r="B28229">
        <v>46.305759999999999</v>
      </c>
      <c r="C28229">
        <v>-115.72189</v>
      </c>
      <c r="D28229" s="1" t="str">
        <f t="shared" si="441"/>
        <v>-115.72189,46.30576,0</v>
      </c>
    </row>
    <row r="28230" spans="1:4" x14ac:dyDescent="0.2">
      <c r="A28230" t="s">
        <v>28229</v>
      </c>
      <c r="B28230">
        <v>46.305759999999999</v>
      </c>
      <c r="C28230">
        <v>-115.72197</v>
      </c>
      <c r="D28230" s="1" t="str">
        <f t="shared" si="441"/>
        <v>-115.72197,46.30576,0</v>
      </c>
    </row>
    <row r="28231" spans="1:4" x14ac:dyDescent="0.2">
      <c r="A28231" t="s">
        <v>28230</v>
      </c>
      <c r="B28231">
        <v>46.305759999999999</v>
      </c>
      <c r="C28231">
        <v>-115.72205</v>
      </c>
      <c r="D28231" s="1" t="str">
        <f t="shared" si="441"/>
        <v>-115.72205,46.30576,0</v>
      </c>
    </row>
    <row r="28232" spans="1:4" x14ac:dyDescent="0.2">
      <c r="A28232" t="s">
        <v>28231</v>
      </c>
      <c r="B28232">
        <v>46.305759999999999</v>
      </c>
      <c r="C28232">
        <v>-115.72212</v>
      </c>
      <c r="D28232" s="1" t="str">
        <f t="shared" si="441"/>
        <v>-115.72212,46.30576,0</v>
      </c>
    </row>
    <row r="28233" spans="1:4" x14ac:dyDescent="0.2">
      <c r="A28233" t="s">
        <v>28232</v>
      </c>
      <c r="B28233">
        <v>46.305750000000003</v>
      </c>
      <c r="C28233">
        <v>-115.7222</v>
      </c>
      <c r="D28233" s="1" t="str">
        <f t="shared" si="441"/>
        <v>-115.7222,46.30575,0</v>
      </c>
    </row>
    <row r="28234" spans="1:4" x14ac:dyDescent="0.2">
      <c r="A28234" t="s">
        <v>28233</v>
      </c>
      <c r="B28234">
        <v>46.305759999999999</v>
      </c>
      <c r="C28234">
        <v>-115.72228</v>
      </c>
      <c r="D28234" s="1" t="str">
        <f t="shared" si="441"/>
        <v>-115.72228,46.30576,0</v>
      </c>
    </row>
    <row r="28235" spans="1:4" x14ac:dyDescent="0.2">
      <c r="A28235" t="s">
        <v>28234</v>
      </c>
      <c r="B28235">
        <v>46.305750000000003</v>
      </c>
      <c r="C28235">
        <v>-115.72235999999999</v>
      </c>
      <c r="D28235" s="1" t="str">
        <f t="shared" si="441"/>
        <v>-115.72236,46.30575,0</v>
      </c>
    </row>
    <row r="28236" spans="1:4" x14ac:dyDescent="0.2">
      <c r="A28236" t="s">
        <v>28235</v>
      </c>
      <c r="B28236">
        <v>46.305750000000003</v>
      </c>
      <c r="C28236">
        <v>-115.72244000000001</v>
      </c>
      <c r="D28236" s="1" t="str">
        <f t="shared" si="441"/>
        <v>-115.72244,46.30575,0</v>
      </c>
    </row>
    <row r="28237" spans="1:4" x14ac:dyDescent="0.2">
      <c r="A28237" t="s">
        <v>28236</v>
      </c>
      <c r="B28237">
        <v>46.30574</v>
      </c>
      <c r="C28237">
        <v>-115.72251</v>
      </c>
      <c r="D28237" s="1" t="str">
        <f t="shared" si="441"/>
        <v>-115.72251,46.30574,0</v>
      </c>
    </row>
    <row r="28238" spans="1:4" x14ac:dyDescent="0.2">
      <c r="A28238" t="s">
        <v>28237</v>
      </c>
      <c r="B28238">
        <v>46.30574</v>
      </c>
      <c r="C28238">
        <v>-115.72259</v>
      </c>
      <c r="D28238" s="1" t="str">
        <f t="shared" si="441"/>
        <v>-115.72259,46.30574,0</v>
      </c>
    </row>
    <row r="28239" spans="1:4" x14ac:dyDescent="0.2">
      <c r="A28239" t="s">
        <v>28238</v>
      </c>
      <c r="B28239">
        <v>46.30574</v>
      </c>
      <c r="C28239">
        <v>-115.72266999999999</v>
      </c>
      <c r="D28239" s="1" t="str">
        <f t="shared" si="441"/>
        <v>-115.72267,46.30574,0</v>
      </c>
    </row>
    <row r="28240" spans="1:4" x14ac:dyDescent="0.2">
      <c r="A28240" t="s">
        <v>28239</v>
      </c>
      <c r="B28240">
        <v>46.30574</v>
      </c>
      <c r="C28240">
        <v>-115.72275</v>
      </c>
      <c r="D28240" s="1" t="str">
        <f t="shared" si="441"/>
        <v>-115.72275,46.30574,0</v>
      </c>
    </row>
    <row r="28241" spans="1:4" x14ac:dyDescent="0.2">
      <c r="A28241" t="s">
        <v>28240</v>
      </c>
      <c r="B28241">
        <v>46.305729999999997</v>
      </c>
      <c r="C28241">
        <v>-115.72283</v>
      </c>
      <c r="D28241" s="1" t="str">
        <f t="shared" si="441"/>
        <v>-115.72283,46.30573,0</v>
      </c>
    </row>
    <row r="28242" spans="1:4" x14ac:dyDescent="0.2">
      <c r="A28242" t="s">
        <v>28241</v>
      </c>
      <c r="B28242">
        <v>46.305729999999997</v>
      </c>
      <c r="C28242">
        <v>-115.7229</v>
      </c>
      <c r="D28242" s="1" t="str">
        <f t="shared" si="441"/>
        <v>-115.7229,46.30573,0</v>
      </c>
    </row>
    <row r="28243" spans="1:4" x14ac:dyDescent="0.2">
      <c r="A28243" t="s">
        <v>28242</v>
      </c>
      <c r="B28243">
        <v>46.30574</v>
      </c>
      <c r="C28243">
        <v>-115.72298000000001</v>
      </c>
      <c r="D28243" s="1" t="str">
        <f t="shared" si="441"/>
        <v>-115.72298,46.30574,0</v>
      </c>
    </row>
    <row r="28244" spans="1:4" x14ac:dyDescent="0.2">
      <c r="A28244" t="s">
        <v>28243</v>
      </c>
      <c r="B28244">
        <v>46.305729999999997</v>
      </c>
      <c r="C28244">
        <v>-115.72306</v>
      </c>
      <c r="D28244" s="1" t="str">
        <f t="shared" si="441"/>
        <v>-115.72306,46.30573,0</v>
      </c>
    </row>
    <row r="28245" spans="1:4" x14ac:dyDescent="0.2">
      <c r="A28245" t="s">
        <v>28244</v>
      </c>
      <c r="B28245">
        <v>46.305720000000001</v>
      </c>
      <c r="C28245">
        <v>-115.72314</v>
      </c>
      <c r="D28245" s="1" t="str">
        <f t="shared" si="441"/>
        <v>-115.72314,46.30572,0</v>
      </c>
    </row>
    <row r="28246" spans="1:4" x14ac:dyDescent="0.2">
      <c r="A28246" t="s">
        <v>28245</v>
      </c>
      <c r="B28246">
        <v>46.305709999999998</v>
      </c>
      <c r="C28246">
        <v>-115.72322</v>
      </c>
      <c r="D28246" s="1" t="str">
        <f t="shared" si="441"/>
        <v>-115.72322,46.30571,0</v>
      </c>
    </row>
    <row r="28247" spans="1:4" x14ac:dyDescent="0.2">
      <c r="A28247" t="s">
        <v>28246</v>
      </c>
      <c r="B28247">
        <v>46.305700000000002</v>
      </c>
      <c r="C28247">
        <v>-115.72329000000001</v>
      </c>
      <c r="D28247" s="1" t="str">
        <f t="shared" si="441"/>
        <v>-115.72329,46.3057,0</v>
      </c>
    </row>
    <row r="28248" spans="1:4" x14ac:dyDescent="0.2">
      <c r="A28248" t="s">
        <v>28247</v>
      </c>
      <c r="B28248">
        <v>46.305700000000002</v>
      </c>
      <c r="C28248">
        <v>-115.72337</v>
      </c>
      <c r="D28248" s="1" t="str">
        <f t="shared" si="441"/>
        <v>-115.72337,46.3057,0</v>
      </c>
    </row>
    <row r="28249" spans="1:4" x14ac:dyDescent="0.2">
      <c r="A28249" t="s">
        <v>28248</v>
      </c>
      <c r="B28249">
        <v>46.305689999999998</v>
      </c>
      <c r="C28249">
        <v>-115.72345</v>
      </c>
      <c r="D28249" s="1" t="str">
        <f t="shared" si="441"/>
        <v>-115.72345,46.30569,0</v>
      </c>
    </row>
    <row r="28250" spans="1:4" x14ac:dyDescent="0.2">
      <c r="A28250" t="s">
        <v>28249</v>
      </c>
      <c r="B28250">
        <v>46.305680000000002</v>
      </c>
      <c r="C28250">
        <v>-115.72351</v>
      </c>
      <c r="D28250" s="1" t="str">
        <f t="shared" si="441"/>
        <v>-115.72351,46.30568,0</v>
      </c>
    </row>
    <row r="28251" spans="1:4" x14ac:dyDescent="0.2">
      <c r="A28251" t="s">
        <v>28250</v>
      </c>
      <c r="B28251">
        <v>46.305669999999999</v>
      </c>
      <c r="C28251">
        <v>-115.72359</v>
      </c>
      <c r="D28251" s="1" t="str">
        <f t="shared" si="441"/>
        <v>-115.72359,46.30567,0</v>
      </c>
    </row>
    <row r="28252" spans="1:4" x14ac:dyDescent="0.2">
      <c r="A28252" t="s">
        <v>28251</v>
      </c>
      <c r="B28252">
        <v>46.30565</v>
      </c>
      <c r="C28252">
        <v>-115.72367</v>
      </c>
      <c r="D28252" s="1" t="str">
        <f t="shared" si="441"/>
        <v>-115.72367,46.30565,0</v>
      </c>
    </row>
    <row r="28253" spans="1:4" x14ac:dyDescent="0.2">
      <c r="A28253" t="s">
        <v>28252</v>
      </c>
      <c r="B28253">
        <v>46.30565</v>
      </c>
      <c r="C28253">
        <v>-115.72375</v>
      </c>
      <c r="D28253" s="1" t="str">
        <f t="shared" si="441"/>
        <v>-115.72375,46.30565,0</v>
      </c>
    </row>
    <row r="28254" spans="1:4" x14ac:dyDescent="0.2">
      <c r="A28254" t="s">
        <v>28253</v>
      </c>
      <c r="B28254">
        <v>46.305630000000001</v>
      </c>
      <c r="C28254">
        <v>-115.72383000000001</v>
      </c>
      <c r="D28254" s="1" t="str">
        <f t="shared" si="441"/>
        <v>-115.72383,46.30563,0</v>
      </c>
    </row>
    <row r="28255" spans="1:4" x14ac:dyDescent="0.2">
      <c r="A28255" t="s">
        <v>28254</v>
      </c>
      <c r="B28255">
        <v>46.305599999999998</v>
      </c>
      <c r="C28255">
        <v>-115.72389</v>
      </c>
      <c r="D28255" s="1" t="str">
        <f t="shared" si="441"/>
        <v>-115.72389,46.3056,0</v>
      </c>
    </row>
    <row r="28256" spans="1:4" x14ac:dyDescent="0.2">
      <c r="A28256" t="s">
        <v>28255</v>
      </c>
      <c r="B28256">
        <v>46.305570000000003</v>
      </c>
      <c r="C28256">
        <v>-115.72395</v>
      </c>
      <c r="D28256" s="1" t="str">
        <f t="shared" si="441"/>
        <v>-115.72395,46.30557,0</v>
      </c>
    </row>
    <row r="28257" spans="1:4" x14ac:dyDescent="0.2">
      <c r="A28257" t="s">
        <v>28256</v>
      </c>
      <c r="B28257">
        <v>46.305529999999997</v>
      </c>
      <c r="C28257">
        <v>-115.72401000000001</v>
      </c>
      <c r="D28257" s="1" t="str">
        <f t="shared" si="441"/>
        <v>-115.72401,46.30553,0</v>
      </c>
    </row>
    <row r="28258" spans="1:4" x14ac:dyDescent="0.2">
      <c r="A28258" t="s">
        <v>28257</v>
      </c>
      <c r="B28258">
        <v>46.305500000000002</v>
      </c>
      <c r="C28258">
        <v>-115.72405999999999</v>
      </c>
      <c r="D28258" s="1" t="str">
        <f t="shared" si="441"/>
        <v>-115.72406,46.3055,0</v>
      </c>
    </row>
    <row r="28259" spans="1:4" x14ac:dyDescent="0.2">
      <c r="A28259" t="s">
        <v>28258</v>
      </c>
      <c r="B28259">
        <v>46.305459999999997</v>
      </c>
      <c r="C28259">
        <v>-115.72413</v>
      </c>
      <c r="D28259" s="1" t="str">
        <f t="shared" si="441"/>
        <v>-115.72413,46.30546,0</v>
      </c>
    </row>
    <row r="28260" spans="1:4" x14ac:dyDescent="0.2">
      <c r="A28260" t="s">
        <v>28259</v>
      </c>
      <c r="B28260">
        <v>46.305430000000001</v>
      </c>
      <c r="C28260">
        <v>-115.72418</v>
      </c>
      <c r="D28260" s="1" t="str">
        <f t="shared" si="441"/>
        <v>-115.72418,46.30543,0</v>
      </c>
    </row>
    <row r="28261" spans="1:4" x14ac:dyDescent="0.2">
      <c r="A28261" t="s">
        <v>28260</v>
      </c>
      <c r="B28261">
        <v>46.305399999999999</v>
      </c>
      <c r="C28261">
        <v>-115.72425</v>
      </c>
      <c r="D28261" s="1" t="str">
        <f t="shared" si="441"/>
        <v>-115.72425,46.3054,0</v>
      </c>
    </row>
    <row r="28262" spans="1:4" x14ac:dyDescent="0.2">
      <c r="A28262" t="s">
        <v>28261</v>
      </c>
      <c r="B28262">
        <v>46.305370000000003</v>
      </c>
      <c r="C28262">
        <v>-115.72431</v>
      </c>
      <c r="D28262" s="1" t="str">
        <f t="shared" si="441"/>
        <v>-115.72431,46.30537,0</v>
      </c>
    </row>
    <row r="28263" spans="1:4" x14ac:dyDescent="0.2">
      <c r="A28263" t="s">
        <v>28262</v>
      </c>
      <c r="B28263">
        <v>46.305349999999997</v>
      </c>
      <c r="C28263">
        <v>-115.72439</v>
      </c>
      <c r="D28263" s="1" t="str">
        <f t="shared" si="441"/>
        <v>-115.72439,46.30535,0</v>
      </c>
    </row>
    <row r="28264" spans="1:4" x14ac:dyDescent="0.2">
      <c r="A28264" t="s">
        <v>28263</v>
      </c>
      <c r="B28264">
        <v>46.305329999999998</v>
      </c>
      <c r="C28264">
        <v>-115.72445999999999</v>
      </c>
      <c r="D28264" s="1" t="str">
        <f t="shared" si="441"/>
        <v>-115.72446,46.30533,0</v>
      </c>
    </row>
    <row r="28265" spans="1:4" x14ac:dyDescent="0.2">
      <c r="A28265" t="s">
        <v>28264</v>
      </c>
      <c r="B28265">
        <v>46.305300000000003</v>
      </c>
      <c r="C28265">
        <v>-115.72454</v>
      </c>
      <c r="D28265" s="1" t="str">
        <f t="shared" si="441"/>
        <v>-115.72454,46.3053,0</v>
      </c>
    </row>
    <row r="28266" spans="1:4" x14ac:dyDescent="0.2">
      <c r="A28266" t="s">
        <v>28265</v>
      </c>
      <c r="B28266">
        <v>46.305289999999999</v>
      </c>
      <c r="C28266">
        <v>-115.7246</v>
      </c>
      <c r="D28266" s="1" t="str">
        <f t="shared" si="441"/>
        <v>-115.7246,46.30529,0</v>
      </c>
    </row>
    <row r="28267" spans="1:4" x14ac:dyDescent="0.2">
      <c r="A28267" t="s">
        <v>28266</v>
      </c>
      <c r="B28267">
        <v>46.305259999999997</v>
      </c>
      <c r="C28267">
        <v>-115.72468000000001</v>
      </c>
      <c r="D28267" s="1" t="str">
        <f t="shared" si="441"/>
        <v>-115.72468,46.30526,0</v>
      </c>
    </row>
    <row r="28268" spans="1:4" x14ac:dyDescent="0.2">
      <c r="A28268" t="s">
        <v>28267</v>
      </c>
      <c r="B28268">
        <v>46.305239999999998</v>
      </c>
      <c r="C28268">
        <v>-115.72475</v>
      </c>
      <c r="D28268" s="1" t="str">
        <f t="shared" si="441"/>
        <v>-115.72475,46.30524,0</v>
      </c>
    </row>
    <row r="28269" spans="1:4" x14ac:dyDescent="0.2">
      <c r="A28269" t="s">
        <v>28268</v>
      </c>
      <c r="B28269">
        <v>46.305230000000002</v>
      </c>
      <c r="C28269">
        <v>-115.72481999999999</v>
      </c>
      <c r="D28269" s="1" t="str">
        <f t="shared" si="441"/>
        <v>-115.72482,46.30523,0</v>
      </c>
    </row>
    <row r="28270" spans="1:4" x14ac:dyDescent="0.2">
      <c r="A28270" t="s">
        <v>28269</v>
      </c>
      <c r="B28270">
        <v>46.305210000000002</v>
      </c>
      <c r="C28270">
        <v>-115.72490000000001</v>
      </c>
      <c r="D28270" s="1" t="str">
        <f t="shared" si="441"/>
        <v>-115.7249,46.30521,0</v>
      </c>
    </row>
    <row r="28271" spans="1:4" x14ac:dyDescent="0.2">
      <c r="A28271" t="s">
        <v>28270</v>
      </c>
      <c r="B28271">
        <v>46.305190000000003</v>
      </c>
      <c r="C28271">
        <v>-115.72497</v>
      </c>
      <c r="D28271" s="1" t="str">
        <f t="shared" si="441"/>
        <v>-115.72497,46.30519,0</v>
      </c>
    </row>
    <row r="28272" spans="1:4" x14ac:dyDescent="0.2">
      <c r="A28272" t="s">
        <v>28271</v>
      </c>
      <c r="B28272">
        <v>46.305169999999997</v>
      </c>
      <c r="C28272">
        <v>-115.72505</v>
      </c>
      <c r="D28272" s="1" t="str">
        <f t="shared" si="441"/>
        <v>-115.72505,46.30517,0</v>
      </c>
    </row>
    <row r="28273" spans="1:4" x14ac:dyDescent="0.2">
      <c r="A28273" t="s">
        <v>28272</v>
      </c>
      <c r="B28273">
        <v>46.305160000000001</v>
      </c>
      <c r="C28273">
        <v>-115.72512</v>
      </c>
      <c r="D28273" s="1" t="str">
        <f t="shared" si="441"/>
        <v>-115.72512,46.30516,0</v>
      </c>
    </row>
    <row r="28274" spans="1:4" x14ac:dyDescent="0.2">
      <c r="A28274" t="s">
        <v>28273</v>
      </c>
      <c r="B28274">
        <v>46.305140000000002</v>
      </c>
      <c r="C28274">
        <v>-115.72519</v>
      </c>
      <c r="D28274" s="1" t="str">
        <f t="shared" si="441"/>
        <v>-115.72519,46.30514,0</v>
      </c>
    </row>
    <row r="28275" spans="1:4" x14ac:dyDescent="0.2">
      <c r="A28275" t="s">
        <v>28274</v>
      </c>
      <c r="B28275">
        <v>46.305109999999999</v>
      </c>
      <c r="C28275">
        <v>-115.72526000000001</v>
      </c>
      <c r="D28275" s="1" t="str">
        <f t="shared" si="441"/>
        <v>-115.72526,46.30511,0</v>
      </c>
    </row>
    <row r="28276" spans="1:4" x14ac:dyDescent="0.2">
      <c r="A28276" t="s">
        <v>28275</v>
      </c>
      <c r="B28276">
        <v>46.305079999999997</v>
      </c>
      <c r="C28276">
        <v>-115.72530999999999</v>
      </c>
      <c r="D28276" s="1" t="str">
        <f t="shared" si="441"/>
        <v>-115.72531,46.30508,0</v>
      </c>
    </row>
    <row r="28277" spans="1:4" x14ac:dyDescent="0.2">
      <c r="A28277" t="s">
        <v>28276</v>
      </c>
      <c r="B28277">
        <v>46.305030000000002</v>
      </c>
      <c r="C28277">
        <v>-115.72535999999999</v>
      </c>
      <c r="D28277" s="1" t="str">
        <f t="shared" si="441"/>
        <v>-115.72536,46.30503,0</v>
      </c>
    </row>
    <row r="28278" spans="1:4" x14ac:dyDescent="0.2">
      <c r="A28278" t="s">
        <v>28277</v>
      </c>
      <c r="B28278">
        <v>46.304989999999997</v>
      </c>
      <c r="C28278">
        <v>-115.72539999999999</v>
      </c>
      <c r="D28278" s="1" t="str">
        <f t="shared" si="441"/>
        <v>-115.7254,46.30499,0</v>
      </c>
    </row>
    <row r="28279" spans="1:4" x14ac:dyDescent="0.2">
      <c r="A28279" t="s">
        <v>28278</v>
      </c>
      <c r="B28279">
        <v>46.304940000000002</v>
      </c>
      <c r="C28279">
        <v>-115.72545</v>
      </c>
      <c r="D28279" s="1" t="str">
        <f t="shared" si="441"/>
        <v>-115.72545,46.30494,0</v>
      </c>
    </row>
    <row r="28280" spans="1:4" x14ac:dyDescent="0.2">
      <c r="A28280" t="s">
        <v>28279</v>
      </c>
      <c r="B28280">
        <v>46.304900000000004</v>
      </c>
      <c r="C28280">
        <v>-115.72548999999999</v>
      </c>
      <c r="D28280" s="1" t="str">
        <f t="shared" si="441"/>
        <v>-115.72549,46.3049,0</v>
      </c>
    </row>
    <row r="28281" spans="1:4" x14ac:dyDescent="0.2">
      <c r="A28281" t="s">
        <v>28280</v>
      </c>
      <c r="B28281">
        <v>46.304859999999998</v>
      </c>
      <c r="C28281">
        <v>-115.72553000000001</v>
      </c>
      <c r="D28281" s="1" t="str">
        <f t="shared" si="441"/>
        <v>-115.72553,46.30486,0</v>
      </c>
    </row>
    <row r="28282" spans="1:4" x14ac:dyDescent="0.2">
      <c r="A28282" t="s">
        <v>28281</v>
      </c>
      <c r="B28282">
        <v>46.304810000000003</v>
      </c>
      <c r="C28282">
        <v>-115.72559</v>
      </c>
      <c r="D28282" s="1" t="str">
        <f t="shared" si="441"/>
        <v>-115.72559,46.30481,0</v>
      </c>
    </row>
    <row r="28283" spans="1:4" x14ac:dyDescent="0.2">
      <c r="A28283" t="s">
        <v>28282</v>
      </c>
      <c r="B28283">
        <v>46.304769999999998</v>
      </c>
      <c r="C28283">
        <v>-115.72563</v>
      </c>
      <c r="D28283" s="1" t="str">
        <f t="shared" si="441"/>
        <v>-115.72563,46.30477,0</v>
      </c>
    </row>
    <row r="28284" spans="1:4" x14ac:dyDescent="0.2">
      <c r="A28284" t="s">
        <v>28283</v>
      </c>
      <c r="B28284">
        <v>46.304720000000003</v>
      </c>
      <c r="C28284">
        <v>-115.72568</v>
      </c>
      <c r="D28284" s="1" t="str">
        <f t="shared" si="441"/>
        <v>-115.72568,46.30472,0</v>
      </c>
    </row>
    <row r="28285" spans="1:4" x14ac:dyDescent="0.2">
      <c r="A28285" t="s">
        <v>28284</v>
      </c>
      <c r="B28285">
        <v>46.304690000000001</v>
      </c>
      <c r="C28285">
        <v>-115.72572</v>
      </c>
      <c r="D28285" s="1" t="str">
        <f t="shared" si="441"/>
        <v>-115.72572,46.30469,0</v>
      </c>
    </row>
    <row r="28286" spans="1:4" x14ac:dyDescent="0.2">
      <c r="A28286" t="s">
        <v>28285</v>
      </c>
      <c r="B28286">
        <v>46.304639999999999</v>
      </c>
      <c r="C28286">
        <v>-115.72577</v>
      </c>
      <c r="D28286" s="1" t="str">
        <f t="shared" si="441"/>
        <v>-115.72577,46.30464,0</v>
      </c>
    </row>
    <row r="28287" spans="1:4" x14ac:dyDescent="0.2">
      <c r="A28287" t="s">
        <v>28286</v>
      </c>
      <c r="B28287">
        <v>46.304600000000001</v>
      </c>
      <c r="C28287">
        <v>-115.72583</v>
      </c>
      <c r="D28287" s="1" t="str">
        <f t="shared" si="441"/>
        <v>-115.72583,46.3046,0</v>
      </c>
    </row>
    <row r="28288" spans="1:4" x14ac:dyDescent="0.2">
      <c r="A28288" t="s">
        <v>28287</v>
      </c>
      <c r="B28288">
        <v>46.304560000000002</v>
      </c>
      <c r="C28288">
        <v>-115.72588</v>
      </c>
      <c r="D28288" s="1" t="str">
        <f t="shared" si="441"/>
        <v>-115.72588,46.30456,0</v>
      </c>
    </row>
    <row r="28289" spans="1:4" x14ac:dyDescent="0.2">
      <c r="A28289" t="s">
        <v>28288</v>
      </c>
      <c r="B28289">
        <v>46.304519999999997</v>
      </c>
      <c r="C28289">
        <v>-115.72592</v>
      </c>
      <c r="D28289" s="1" t="str">
        <f t="shared" si="441"/>
        <v>-115.72592,46.30452,0</v>
      </c>
    </row>
    <row r="28290" spans="1:4" x14ac:dyDescent="0.2">
      <c r="A28290" t="s">
        <v>28289</v>
      </c>
      <c r="B28290">
        <v>46.304470000000002</v>
      </c>
      <c r="C28290">
        <v>-115.72597</v>
      </c>
      <c r="D28290" s="1" t="str">
        <f t="shared" ref="D28290:D28353" si="442">CONCATENATE(C28290,",",B28290,",0")</f>
        <v>-115.72597,46.30447,0</v>
      </c>
    </row>
    <row r="28291" spans="1:4" x14ac:dyDescent="0.2">
      <c r="A28291" t="s">
        <v>28290</v>
      </c>
      <c r="B28291">
        <v>46.30444</v>
      </c>
      <c r="C28291">
        <v>-115.72602000000001</v>
      </c>
      <c r="D28291" s="1" t="str">
        <f t="shared" si="442"/>
        <v>-115.72602,46.30444,0</v>
      </c>
    </row>
    <row r="28292" spans="1:4" x14ac:dyDescent="0.2">
      <c r="A28292" t="s">
        <v>28291</v>
      </c>
      <c r="B28292">
        <v>46.304400000000001</v>
      </c>
      <c r="C28292">
        <v>-115.72609</v>
      </c>
      <c r="D28292" s="1" t="str">
        <f t="shared" si="442"/>
        <v>-115.72609,46.3044,0</v>
      </c>
    </row>
    <row r="28293" spans="1:4" x14ac:dyDescent="0.2">
      <c r="A28293" t="s">
        <v>28292</v>
      </c>
      <c r="B28293">
        <v>46.304369999999999</v>
      </c>
      <c r="C28293">
        <v>-115.72615999999999</v>
      </c>
      <c r="D28293" s="1" t="str">
        <f t="shared" si="442"/>
        <v>-115.72616,46.30437,0</v>
      </c>
    </row>
    <row r="28294" spans="1:4" x14ac:dyDescent="0.2">
      <c r="A28294" t="s">
        <v>28293</v>
      </c>
      <c r="B28294">
        <v>46.304340000000003</v>
      </c>
      <c r="C28294">
        <v>-115.72620999999999</v>
      </c>
      <c r="D28294" s="1" t="str">
        <f t="shared" si="442"/>
        <v>-115.72621,46.30434,0</v>
      </c>
    </row>
    <row r="28295" spans="1:4" x14ac:dyDescent="0.2">
      <c r="A28295" t="s">
        <v>28294</v>
      </c>
      <c r="B28295">
        <v>46.304310000000001</v>
      </c>
      <c r="C28295">
        <v>-115.72627</v>
      </c>
      <c r="D28295" s="1" t="str">
        <f t="shared" si="442"/>
        <v>-115.72627,46.30431,0</v>
      </c>
    </row>
    <row r="28296" spans="1:4" x14ac:dyDescent="0.2">
      <c r="A28296" t="s">
        <v>28295</v>
      </c>
      <c r="B28296">
        <v>46.304270000000002</v>
      </c>
      <c r="C28296">
        <v>-115.72633999999999</v>
      </c>
      <c r="D28296" s="1" t="str">
        <f t="shared" si="442"/>
        <v>-115.72634,46.30427,0</v>
      </c>
    </row>
    <row r="28297" spans="1:4" x14ac:dyDescent="0.2">
      <c r="A28297" t="s">
        <v>28296</v>
      </c>
      <c r="B28297">
        <v>46.304200000000002</v>
      </c>
      <c r="C28297">
        <v>-115.7265</v>
      </c>
      <c r="D28297" s="1" t="str">
        <f t="shared" si="442"/>
        <v>-115.7265,46.3042,0</v>
      </c>
    </row>
    <row r="28298" spans="1:4" x14ac:dyDescent="0.2">
      <c r="A28298" t="s">
        <v>28297</v>
      </c>
      <c r="B28298">
        <v>46.304189999999998</v>
      </c>
      <c r="C28298">
        <v>-115.72658</v>
      </c>
      <c r="D28298" s="1" t="str">
        <f t="shared" si="442"/>
        <v>-115.72658,46.30419,0</v>
      </c>
    </row>
    <row r="28299" spans="1:4" x14ac:dyDescent="0.2">
      <c r="A28299" t="s">
        <v>28298</v>
      </c>
      <c r="B28299">
        <v>46.304169999999999</v>
      </c>
      <c r="C28299">
        <v>-115.72665000000001</v>
      </c>
      <c r="D28299" s="1" t="str">
        <f t="shared" si="442"/>
        <v>-115.72665,46.30417,0</v>
      </c>
    </row>
    <row r="28300" spans="1:4" x14ac:dyDescent="0.2">
      <c r="A28300" t="s">
        <v>28299</v>
      </c>
      <c r="B28300">
        <v>46.304160000000003</v>
      </c>
      <c r="C28300">
        <v>-115.72673</v>
      </c>
      <c r="D28300" s="1" t="str">
        <f t="shared" si="442"/>
        <v>-115.72673,46.30416,0</v>
      </c>
    </row>
    <row r="28301" spans="1:4" x14ac:dyDescent="0.2">
      <c r="A28301" t="s">
        <v>28300</v>
      </c>
      <c r="B28301">
        <v>46.30415</v>
      </c>
      <c r="C28301">
        <v>-115.7268</v>
      </c>
      <c r="D28301" s="1" t="str">
        <f t="shared" si="442"/>
        <v>-115.7268,46.30415,0</v>
      </c>
    </row>
    <row r="28302" spans="1:4" x14ac:dyDescent="0.2">
      <c r="A28302" t="s">
        <v>28301</v>
      </c>
      <c r="B28302">
        <v>46.304130000000001</v>
      </c>
      <c r="C28302">
        <v>-115.72687999999999</v>
      </c>
      <c r="D28302" s="1" t="str">
        <f t="shared" si="442"/>
        <v>-115.72688,46.30413,0</v>
      </c>
    </row>
    <row r="28303" spans="1:4" x14ac:dyDescent="0.2">
      <c r="A28303" t="s">
        <v>28302</v>
      </c>
      <c r="B28303">
        <v>46.304110000000001</v>
      </c>
      <c r="C28303">
        <v>-115.72694</v>
      </c>
      <c r="D28303" s="1" t="str">
        <f t="shared" si="442"/>
        <v>-115.72694,46.30411,0</v>
      </c>
    </row>
    <row r="28304" spans="1:4" x14ac:dyDescent="0.2">
      <c r="A28304" t="s">
        <v>28303</v>
      </c>
      <c r="B28304">
        <v>46.304079999999999</v>
      </c>
      <c r="C28304">
        <v>-115.72702</v>
      </c>
      <c r="D28304" s="1" t="str">
        <f t="shared" si="442"/>
        <v>-115.72702,46.30408,0</v>
      </c>
    </row>
    <row r="28305" spans="1:4" x14ac:dyDescent="0.2">
      <c r="A28305" t="s">
        <v>28304</v>
      </c>
      <c r="B28305">
        <v>46.304049999999997</v>
      </c>
      <c r="C28305">
        <v>-115.72708</v>
      </c>
      <c r="D28305" s="1" t="str">
        <f t="shared" si="442"/>
        <v>-115.72708,46.30405,0</v>
      </c>
    </row>
    <row r="28306" spans="1:4" x14ac:dyDescent="0.2">
      <c r="A28306" t="s">
        <v>28305</v>
      </c>
      <c r="B28306">
        <v>46.304029999999997</v>
      </c>
      <c r="C28306">
        <v>-115.72714999999999</v>
      </c>
      <c r="D28306" s="1" t="str">
        <f t="shared" si="442"/>
        <v>-115.72715,46.30403,0</v>
      </c>
    </row>
    <row r="28307" spans="1:4" x14ac:dyDescent="0.2">
      <c r="A28307" t="s">
        <v>28306</v>
      </c>
      <c r="B28307">
        <v>46.304000000000002</v>
      </c>
      <c r="C28307">
        <v>-115.72722</v>
      </c>
      <c r="D28307" s="1" t="str">
        <f t="shared" si="442"/>
        <v>-115.72722,46.304,0</v>
      </c>
    </row>
    <row r="28308" spans="1:4" x14ac:dyDescent="0.2">
      <c r="A28308" t="s">
        <v>28307</v>
      </c>
      <c r="B28308">
        <v>46.30397</v>
      </c>
      <c r="C28308">
        <v>-115.72727999999999</v>
      </c>
      <c r="D28308" s="1" t="str">
        <f t="shared" si="442"/>
        <v>-115.72728,46.30397,0</v>
      </c>
    </row>
    <row r="28309" spans="1:4" x14ac:dyDescent="0.2">
      <c r="A28309" t="s">
        <v>28308</v>
      </c>
      <c r="B28309">
        <v>46.30395</v>
      </c>
      <c r="C28309">
        <v>-115.72735</v>
      </c>
      <c r="D28309" s="1" t="str">
        <f t="shared" si="442"/>
        <v>-115.72735,46.30395,0</v>
      </c>
    </row>
    <row r="28310" spans="1:4" x14ac:dyDescent="0.2">
      <c r="A28310" t="s">
        <v>28309</v>
      </c>
      <c r="B28310">
        <v>46.303910000000002</v>
      </c>
      <c r="C28310">
        <v>-115.72741000000001</v>
      </c>
      <c r="D28310" s="1" t="str">
        <f t="shared" si="442"/>
        <v>-115.72741,46.30391,0</v>
      </c>
    </row>
    <row r="28311" spans="1:4" x14ac:dyDescent="0.2">
      <c r="A28311" t="s">
        <v>28310</v>
      </c>
      <c r="B28311">
        <v>46.303890000000003</v>
      </c>
      <c r="C28311">
        <v>-115.72748</v>
      </c>
      <c r="D28311" s="1" t="str">
        <f t="shared" si="442"/>
        <v>-115.72748,46.30389,0</v>
      </c>
    </row>
    <row r="28312" spans="1:4" x14ac:dyDescent="0.2">
      <c r="A28312" t="s">
        <v>28311</v>
      </c>
      <c r="B28312">
        <v>46.30386</v>
      </c>
      <c r="C28312">
        <v>-115.72754</v>
      </c>
      <c r="D28312" s="1" t="str">
        <f t="shared" si="442"/>
        <v>-115.72754,46.30386,0</v>
      </c>
    </row>
    <row r="28313" spans="1:4" x14ac:dyDescent="0.2">
      <c r="A28313" t="s">
        <v>28312</v>
      </c>
      <c r="B28313">
        <v>46.303829999999998</v>
      </c>
      <c r="C28313">
        <v>-115.72761</v>
      </c>
      <c r="D28313" s="1" t="str">
        <f t="shared" si="442"/>
        <v>-115.72761,46.30383,0</v>
      </c>
    </row>
    <row r="28314" spans="1:4" x14ac:dyDescent="0.2">
      <c r="A28314" t="s">
        <v>28313</v>
      </c>
      <c r="B28314">
        <v>46.303800000000003</v>
      </c>
      <c r="C28314">
        <v>-115.72768000000001</v>
      </c>
      <c r="D28314" s="1" t="str">
        <f t="shared" si="442"/>
        <v>-115.72768,46.3038,0</v>
      </c>
    </row>
    <row r="28315" spans="1:4" x14ac:dyDescent="0.2">
      <c r="A28315" t="s">
        <v>28314</v>
      </c>
      <c r="B28315">
        <v>46.30377</v>
      </c>
      <c r="C28315">
        <v>-115.72774</v>
      </c>
      <c r="D28315" s="1" t="str">
        <f t="shared" si="442"/>
        <v>-115.72774,46.30377,0</v>
      </c>
    </row>
    <row r="28316" spans="1:4" x14ac:dyDescent="0.2">
      <c r="A28316" t="s">
        <v>28315</v>
      </c>
      <c r="B28316">
        <v>46.303750000000001</v>
      </c>
      <c r="C28316">
        <v>-115.72781999999999</v>
      </c>
      <c r="D28316" s="1" t="str">
        <f t="shared" si="442"/>
        <v>-115.72782,46.30375,0</v>
      </c>
    </row>
    <row r="28317" spans="1:4" x14ac:dyDescent="0.2">
      <c r="A28317" t="s">
        <v>28316</v>
      </c>
      <c r="B28317">
        <v>46.303719999999998</v>
      </c>
      <c r="C28317">
        <v>-115.72788</v>
      </c>
      <c r="D28317" s="1" t="str">
        <f t="shared" si="442"/>
        <v>-115.72788,46.30372,0</v>
      </c>
    </row>
    <row r="28318" spans="1:4" x14ac:dyDescent="0.2">
      <c r="A28318" t="s">
        <v>28317</v>
      </c>
      <c r="B28318">
        <v>46.303690000000003</v>
      </c>
      <c r="C28318">
        <v>-115.72795000000001</v>
      </c>
      <c r="D28318" s="1" t="str">
        <f t="shared" si="442"/>
        <v>-115.72795,46.30369,0</v>
      </c>
    </row>
    <row r="28319" spans="1:4" x14ac:dyDescent="0.2">
      <c r="A28319" t="s">
        <v>28318</v>
      </c>
      <c r="B28319">
        <v>46.30368</v>
      </c>
      <c r="C28319">
        <v>-115.72803</v>
      </c>
      <c r="D28319" s="1" t="str">
        <f t="shared" si="442"/>
        <v>-115.72803,46.30368,0</v>
      </c>
    </row>
    <row r="28320" spans="1:4" x14ac:dyDescent="0.2">
      <c r="A28320" t="s">
        <v>28319</v>
      </c>
      <c r="B28320">
        <v>46.303649999999998</v>
      </c>
      <c r="C28320">
        <v>-115.72808999999999</v>
      </c>
      <c r="D28320" s="1" t="str">
        <f t="shared" si="442"/>
        <v>-115.72809,46.30365,0</v>
      </c>
    </row>
    <row r="28321" spans="1:4" x14ac:dyDescent="0.2">
      <c r="A28321" t="s">
        <v>28320</v>
      </c>
      <c r="B28321">
        <v>46.303629999999998</v>
      </c>
      <c r="C28321">
        <v>-115.72816</v>
      </c>
      <c r="D28321" s="1" t="str">
        <f t="shared" si="442"/>
        <v>-115.72816,46.30363,0</v>
      </c>
    </row>
    <row r="28322" spans="1:4" x14ac:dyDescent="0.2">
      <c r="A28322" t="s">
        <v>28321</v>
      </c>
      <c r="B28322">
        <v>46.303620000000002</v>
      </c>
      <c r="C28322">
        <v>-115.72824</v>
      </c>
      <c r="D28322" s="1" t="str">
        <f t="shared" si="442"/>
        <v>-115.72824,46.30362,0</v>
      </c>
    </row>
    <row r="28323" spans="1:4" x14ac:dyDescent="0.2">
      <c r="A28323" t="s">
        <v>28322</v>
      </c>
      <c r="B28323">
        <v>46.30359</v>
      </c>
      <c r="C28323">
        <v>-115.7283</v>
      </c>
      <c r="D28323" s="1" t="str">
        <f t="shared" si="442"/>
        <v>-115.7283,46.30359,0</v>
      </c>
    </row>
    <row r="28324" spans="1:4" x14ac:dyDescent="0.2">
      <c r="A28324" t="s">
        <v>28323</v>
      </c>
      <c r="B28324">
        <v>46.303559999999997</v>
      </c>
      <c r="C28324">
        <v>-115.72837</v>
      </c>
      <c r="D28324" s="1" t="str">
        <f t="shared" si="442"/>
        <v>-115.72837,46.30356,0</v>
      </c>
    </row>
    <row r="28325" spans="1:4" x14ac:dyDescent="0.2">
      <c r="A28325" t="s">
        <v>28324</v>
      </c>
      <c r="B28325">
        <v>46.303530000000002</v>
      </c>
      <c r="C28325">
        <v>-115.72843</v>
      </c>
      <c r="D28325" s="1" t="str">
        <f t="shared" si="442"/>
        <v>-115.72843,46.30353,0</v>
      </c>
    </row>
    <row r="28326" spans="1:4" x14ac:dyDescent="0.2">
      <c r="A28326" t="s">
        <v>28325</v>
      </c>
      <c r="B28326">
        <v>46.3035</v>
      </c>
      <c r="C28326">
        <v>-115.7285</v>
      </c>
      <c r="D28326" s="1" t="str">
        <f t="shared" si="442"/>
        <v>-115.7285,46.3035,0</v>
      </c>
    </row>
    <row r="28327" spans="1:4" x14ac:dyDescent="0.2">
      <c r="A28327" t="s">
        <v>28326</v>
      </c>
      <c r="B28327">
        <v>46.30348</v>
      </c>
      <c r="C28327">
        <v>-115.72857</v>
      </c>
      <c r="D28327" s="1" t="str">
        <f t="shared" si="442"/>
        <v>-115.72857,46.30348,0</v>
      </c>
    </row>
    <row r="28328" spans="1:4" x14ac:dyDescent="0.2">
      <c r="A28328" t="s">
        <v>28327</v>
      </c>
      <c r="B28328">
        <v>46.303449999999998</v>
      </c>
      <c r="C28328">
        <v>-115.72863</v>
      </c>
      <c r="D28328" s="1" t="str">
        <f t="shared" si="442"/>
        <v>-115.72863,46.30345,0</v>
      </c>
    </row>
    <row r="28329" spans="1:4" x14ac:dyDescent="0.2">
      <c r="A28329" t="s">
        <v>28328</v>
      </c>
      <c r="B28329">
        <v>46.30341</v>
      </c>
      <c r="C28329">
        <v>-115.7287</v>
      </c>
      <c r="D28329" s="1" t="str">
        <f t="shared" si="442"/>
        <v>-115.7287,46.30341,0</v>
      </c>
    </row>
    <row r="28330" spans="1:4" x14ac:dyDescent="0.2">
      <c r="A28330" t="s">
        <v>28329</v>
      </c>
      <c r="B28330">
        <v>46.30339</v>
      </c>
      <c r="C28330">
        <v>-115.72875999999999</v>
      </c>
      <c r="D28330" s="1" t="str">
        <f t="shared" si="442"/>
        <v>-115.72876,46.30339,0</v>
      </c>
    </row>
    <row r="28331" spans="1:4" x14ac:dyDescent="0.2">
      <c r="A28331" t="s">
        <v>28330</v>
      </c>
      <c r="B28331">
        <v>46.303350000000002</v>
      </c>
      <c r="C28331">
        <v>-115.72883</v>
      </c>
      <c r="D28331" s="1" t="str">
        <f t="shared" si="442"/>
        <v>-115.72883,46.30335,0</v>
      </c>
    </row>
    <row r="28332" spans="1:4" x14ac:dyDescent="0.2">
      <c r="A28332" t="s">
        <v>28331</v>
      </c>
      <c r="B28332">
        <v>46.303330000000003</v>
      </c>
      <c r="C28332">
        <v>-115.72889000000001</v>
      </c>
      <c r="D28332" s="1" t="str">
        <f t="shared" si="442"/>
        <v>-115.72889,46.30333,0</v>
      </c>
    </row>
    <row r="28333" spans="1:4" x14ac:dyDescent="0.2">
      <c r="A28333" t="s">
        <v>28332</v>
      </c>
      <c r="B28333">
        <v>46.303289999999997</v>
      </c>
      <c r="C28333">
        <v>-115.72896</v>
      </c>
      <c r="D28333" s="1" t="str">
        <f t="shared" si="442"/>
        <v>-115.72896,46.30329,0</v>
      </c>
    </row>
    <row r="28334" spans="1:4" x14ac:dyDescent="0.2">
      <c r="A28334" t="s">
        <v>28333</v>
      </c>
      <c r="B28334">
        <v>46.303260000000002</v>
      </c>
      <c r="C28334">
        <v>-115.72901</v>
      </c>
      <c r="D28334" s="1" t="str">
        <f t="shared" si="442"/>
        <v>-115.72901,46.30326,0</v>
      </c>
    </row>
    <row r="28335" spans="1:4" x14ac:dyDescent="0.2">
      <c r="A28335" t="s">
        <v>28334</v>
      </c>
      <c r="B28335">
        <v>46.303220000000003</v>
      </c>
      <c r="C28335">
        <v>-115.72906999999999</v>
      </c>
      <c r="D28335" s="1" t="str">
        <f t="shared" si="442"/>
        <v>-115.72907,46.30322,0</v>
      </c>
    </row>
    <row r="28336" spans="1:4" x14ac:dyDescent="0.2">
      <c r="A28336" t="s">
        <v>28335</v>
      </c>
      <c r="B28336">
        <v>46.303179999999998</v>
      </c>
      <c r="C28336">
        <v>-115.72913</v>
      </c>
      <c r="D28336" s="1" t="str">
        <f t="shared" si="442"/>
        <v>-115.72913,46.30318,0</v>
      </c>
    </row>
    <row r="28337" spans="1:4" x14ac:dyDescent="0.2">
      <c r="A28337" t="s">
        <v>28336</v>
      </c>
      <c r="B28337">
        <v>46.303139999999999</v>
      </c>
      <c r="C28337">
        <v>-115.72918</v>
      </c>
      <c r="D28337" s="1" t="str">
        <f t="shared" si="442"/>
        <v>-115.72918,46.30314,0</v>
      </c>
    </row>
    <row r="28338" spans="1:4" x14ac:dyDescent="0.2">
      <c r="A28338" t="s">
        <v>28337</v>
      </c>
      <c r="B28338">
        <v>46.303109999999997</v>
      </c>
      <c r="C28338">
        <v>-115.72924</v>
      </c>
      <c r="D28338" s="1" t="str">
        <f t="shared" si="442"/>
        <v>-115.72924,46.30311,0</v>
      </c>
    </row>
    <row r="28339" spans="1:4" x14ac:dyDescent="0.2">
      <c r="A28339" t="s">
        <v>28338</v>
      </c>
      <c r="B28339">
        <v>46.303069999999998</v>
      </c>
      <c r="C28339">
        <v>-115.72929000000001</v>
      </c>
      <c r="D28339" s="1" t="str">
        <f t="shared" si="442"/>
        <v>-115.72929,46.30307,0</v>
      </c>
    </row>
    <row r="28340" spans="1:4" x14ac:dyDescent="0.2">
      <c r="A28340" t="s">
        <v>28339</v>
      </c>
      <c r="B28340">
        <v>46.30303</v>
      </c>
      <c r="C28340">
        <v>-115.72936</v>
      </c>
      <c r="D28340" s="1" t="str">
        <f t="shared" si="442"/>
        <v>-115.72936,46.30303,0</v>
      </c>
    </row>
    <row r="28341" spans="1:4" x14ac:dyDescent="0.2">
      <c r="A28341" t="s">
        <v>28340</v>
      </c>
      <c r="B28341">
        <v>46.302990000000001</v>
      </c>
      <c r="C28341">
        <v>-115.72941</v>
      </c>
      <c r="D28341" s="1" t="str">
        <f t="shared" si="442"/>
        <v>-115.72941,46.30299,0</v>
      </c>
    </row>
    <row r="28342" spans="1:4" x14ac:dyDescent="0.2">
      <c r="A28342" t="s">
        <v>28341</v>
      </c>
      <c r="B28342">
        <v>46.302959999999999</v>
      </c>
      <c r="C28342">
        <v>-115.72946</v>
      </c>
      <c r="D28342" s="1" t="str">
        <f t="shared" si="442"/>
        <v>-115.72946,46.30296,0</v>
      </c>
    </row>
    <row r="28343" spans="1:4" x14ac:dyDescent="0.2">
      <c r="A28343" t="s">
        <v>28342</v>
      </c>
      <c r="B28343">
        <v>46.30292</v>
      </c>
      <c r="C28343">
        <v>-115.72953</v>
      </c>
      <c r="D28343" s="1" t="str">
        <f t="shared" si="442"/>
        <v>-115.72953,46.30292,0</v>
      </c>
    </row>
    <row r="28344" spans="1:4" x14ac:dyDescent="0.2">
      <c r="A28344" t="s">
        <v>28343</v>
      </c>
      <c r="B28344">
        <v>46.302880000000002</v>
      </c>
      <c r="C28344">
        <v>-115.72958</v>
      </c>
      <c r="D28344" s="1" t="str">
        <f t="shared" si="442"/>
        <v>-115.72958,46.30288,0</v>
      </c>
    </row>
    <row r="28345" spans="1:4" x14ac:dyDescent="0.2">
      <c r="A28345" t="s">
        <v>28344</v>
      </c>
      <c r="B28345">
        <v>46.302849999999999</v>
      </c>
      <c r="C28345">
        <v>-115.72963</v>
      </c>
      <c r="D28345" s="1" t="str">
        <f t="shared" si="442"/>
        <v>-115.72963,46.30285,0</v>
      </c>
    </row>
    <row r="28346" spans="1:4" x14ac:dyDescent="0.2">
      <c r="A28346" t="s">
        <v>28345</v>
      </c>
      <c r="B28346">
        <v>46.302799999999998</v>
      </c>
      <c r="C28346">
        <v>-115.72968</v>
      </c>
      <c r="D28346" s="1" t="str">
        <f t="shared" si="442"/>
        <v>-115.72968,46.3028,0</v>
      </c>
    </row>
    <row r="28347" spans="1:4" x14ac:dyDescent="0.2">
      <c r="A28347" t="s">
        <v>28346</v>
      </c>
      <c r="B28347">
        <v>46.302770000000002</v>
      </c>
      <c r="C28347">
        <v>-115.72975</v>
      </c>
      <c r="D28347" s="1" t="str">
        <f t="shared" si="442"/>
        <v>-115.72975,46.30277,0</v>
      </c>
    </row>
    <row r="28348" spans="1:4" x14ac:dyDescent="0.2">
      <c r="A28348" t="s">
        <v>28347</v>
      </c>
      <c r="B28348">
        <v>46.302729999999997</v>
      </c>
      <c r="C28348">
        <v>-115.7298</v>
      </c>
      <c r="D28348" s="1" t="str">
        <f t="shared" si="442"/>
        <v>-115.7298,46.30273,0</v>
      </c>
    </row>
    <row r="28349" spans="1:4" x14ac:dyDescent="0.2">
      <c r="A28349" t="s">
        <v>28348</v>
      </c>
      <c r="B28349">
        <v>46.302689999999998</v>
      </c>
      <c r="C28349">
        <v>-115.72986</v>
      </c>
      <c r="D28349" s="1" t="str">
        <f t="shared" si="442"/>
        <v>-115.72986,46.30269,0</v>
      </c>
    </row>
    <row r="28350" spans="1:4" x14ac:dyDescent="0.2">
      <c r="A28350" t="s">
        <v>28349</v>
      </c>
      <c r="B28350">
        <v>46.30265</v>
      </c>
      <c r="C28350">
        <v>-115.72991</v>
      </c>
      <c r="D28350" s="1" t="str">
        <f t="shared" si="442"/>
        <v>-115.72991,46.30265,0</v>
      </c>
    </row>
    <row r="28351" spans="1:4" x14ac:dyDescent="0.2">
      <c r="A28351" t="s">
        <v>28350</v>
      </c>
      <c r="B28351">
        <v>46.302619999999997</v>
      </c>
      <c r="C28351">
        <v>-115.72996000000001</v>
      </c>
      <c r="D28351" s="1" t="str">
        <f t="shared" si="442"/>
        <v>-115.72996,46.30262,0</v>
      </c>
    </row>
    <row r="28352" spans="1:4" x14ac:dyDescent="0.2">
      <c r="A28352" t="s">
        <v>28351</v>
      </c>
      <c r="B28352">
        <v>46.302570000000003</v>
      </c>
      <c r="C28352">
        <v>-115.73000999999999</v>
      </c>
      <c r="D28352" s="1" t="str">
        <f t="shared" si="442"/>
        <v>-115.73001,46.30257,0</v>
      </c>
    </row>
    <row r="28353" spans="1:4" x14ac:dyDescent="0.2">
      <c r="A28353" t="s">
        <v>28352</v>
      </c>
      <c r="B28353">
        <v>46.302529999999997</v>
      </c>
      <c r="C28353">
        <v>-115.73005000000001</v>
      </c>
      <c r="D28353" s="1" t="str">
        <f t="shared" si="442"/>
        <v>-115.73005,46.30253,0</v>
      </c>
    </row>
    <row r="28354" spans="1:4" x14ac:dyDescent="0.2">
      <c r="A28354" t="s">
        <v>28353</v>
      </c>
      <c r="B28354">
        <v>46.302480000000003</v>
      </c>
      <c r="C28354">
        <v>-115.73009</v>
      </c>
      <c r="D28354" s="1" t="str">
        <f t="shared" ref="D28354:D28417" si="443">CONCATENATE(C28354,",",B28354,",0")</f>
        <v>-115.73009,46.30248,0</v>
      </c>
    </row>
    <row r="28355" spans="1:4" x14ac:dyDescent="0.2">
      <c r="A28355" t="s">
        <v>28354</v>
      </c>
      <c r="B28355">
        <v>46.302430000000001</v>
      </c>
      <c r="C28355">
        <v>-115.73012</v>
      </c>
      <c r="D28355" s="1" t="str">
        <f t="shared" si="443"/>
        <v>-115.73012,46.30243,0</v>
      </c>
    </row>
    <row r="28356" spans="1:4" x14ac:dyDescent="0.2">
      <c r="A28356" t="s">
        <v>28355</v>
      </c>
      <c r="B28356">
        <v>46.302390000000003</v>
      </c>
      <c r="C28356">
        <v>-115.73016</v>
      </c>
      <c r="D28356" s="1" t="str">
        <f t="shared" si="443"/>
        <v>-115.73016,46.30239,0</v>
      </c>
    </row>
    <row r="28357" spans="1:4" x14ac:dyDescent="0.2">
      <c r="A28357" t="s">
        <v>28356</v>
      </c>
      <c r="B28357">
        <v>46.302340000000001</v>
      </c>
      <c r="C28357">
        <v>-115.7302</v>
      </c>
      <c r="D28357" s="1" t="str">
        <f t="shared" si="443"/>
        <v>-115.7302,46.30234,0</v>
      </c>
    </row>
    <row r="28358" spans="1:4" x14ac:dyDescent="0.2">
      <c r="A28358" t="s">
        <v>28357</v>
      </c>
      <c r="B28358">
        <v>46.302289999999999</v>
      </c>
      <c r="C28358">
        <v>-115.73023999999999</v>
      </c>
      <c r="D28358" s="1" t="str">
        <f t="shared" si="443"/>
        <v>-115.73024,46.30229,0</v>
      </c>
    </row>
    <row r="28359" spans="1:4" x14ac:dyDescent="0.2">
      <c r="A28359" t="s">
        <v>28358</v>
      </c>
      <c r="B28359">
        <v>46.302239999999998</v>
      </c>
      <c r="C28359">
        <v>-115.73027</v>
      </c>
      <c r="D28359" s="1" t="str">
        <f t="shared" si="443"/>
        <v>-115.73027,46.30224,0</v>
      </c>
    </row>
    <row r="28360" spans="1:4" x14ac:dyDescent="0.2">
      <c r="A28360" t="s">
        <v>28359</v>
      </c>
      <c r="B28360">
        <v>46.302199999999999</v>
      </c>
      <c r="C28360">
        <v>-115.73031</v>
      </c>
      <c r="D28360" s="1" t="str">
        <f t="shared" si="443"/>
        <v>-115.73031,46.3022,0</v>
      </c>
    </row>
    <row r="28361" spans="1:4" x14ac:dyDescent="0.2">
      <c r="A28361" t="s">
        <v>28360</v>
      </c>
      <c r="B28361">
        <v>46.302149999999997</v>
      </c>
      <c r="C28361">
        <v>-115.73035</v>
      </c>
      <c r="D28361" s="1" t="str">
        <f t="shared" si="443"/>
        <v>-115.73035,46.30215,0</v>
      </c>
    </row>
    <row r="28362" spans="1:4" x14ac:dyDescent="0.2">
      <c r="A28362" t="s">
        <v>28361</v>
      </c>
      <c r="B28362">
        <v>46.302100000000003</v>
      </c>
      <c r="C28362">
        <v>-115.73039</v>
      </c>
      <c r="D28362" s="1" t="str">
        <f t="shared" si="443"/>
        <v>-115.73039,46.3021,0</v>
      </c>
    </row>
    <row r="28363" spans="1:4" x14ac:dyDescent="0.2">
      <c r="A28363" t="s">
        <v>28362</v>
      </c>
      <c r="B28363">
        <v>46.302059999999997</v>
      </c>
      <c r="C28363">
        <v>-115.73042</v>
      </c>
      <c r="D28363" s="1" t="str">
        <f t="shared" si="443"/>
        <v>-115.73042,46.30206,0</v>
      </c>
    </row>
    <row r="28364" spans="1:4" x14ac:dyDescent="0.2">
      <c r="A28364" t="s">
        <v>28363</v>
      </c>
      <c r="B28364">
        <v>46.302</v>
      </c>
      <c r="C28364">
        <v>-115.73044</v>
      </c>
      <c r="D28364" s="1" t="str">
        <f t="shared" si="443"/>
        <v>-115.73044,46.302,0</v>
      </c>
    </row>
    <row r="28365" spans="1:4" x14ac:dyDescent="0.2">
      <c r="A28365" t="s">
        <v>28364</v>
      </c>
      <c r="B28365">
        <v>46.301949999999998</v>
      </c>
      <c r="C28365">
        <v>-115.73047</v>
      </c>
      <c r="D28365" s="1" t="str">
        <f t="shared" si="443"/>
        <v>-115.73047,46.30195,0</v>
      </c>
    </row>
    <row r="28366" spans="1:4" x14ac:dyDescent="0.2">
      <c r="A28366" t="s">
        <v>28365</v>
      </c>
      <c r="B28366">
        <v>46.301900000000003</v>
      </c>
      <c r="C28366">
        <v>-115.73050000000001</v>
      </c>
      <c r="D28366" s="1" t="str">
        <f t="shared" si="443"/>
        <v>-115.7305,46.3019,0</v>
      </c>
    </row>
    <row r="28367" spans="1:4" x14ac:dyDescent="0.2">
      <c r="A28367" t="s">
        <v>28366</v>
      </c>
      <c r="B28367">
        <v>46.301850000000002</v>
      </c>
      <c r="C28367">
        <v>-115.73053</v>
      </c>
      <c r="D28367" s="1" t="str">
        <f t="shared" si="443"/>
        <v>-115.73053,46.30185,0</v>
      </c>
    </row>
    <row r="28368" spans="1:4" x14ac:dyDescent="0.2">
      <c r="A28368" t="s">
        <v>28367</v>
      </c>
      <c r="B28368">
        <v>46.3018</v>
      </c>
      <c r="C28368">
        <v>-115.73054</v>
      </c>
      <c r="D28368" s="1" t="str">
        <f t="shared" si="443"/>
        <v>-115.73054,46.3018,0</v>
      </c>
    </row>
    <row r="28369" spans="1:4" x14ac:dyDescent="0.2">
      <c r="A28369" t="s">
        <v>28368</v>
      </c>
      <c r="B28369">
        <v>46.301749999999998</v>
      </c>
      <c r="C28369">
        <v>-115.73058</v>
      </c>
      <c r="D28369" s="1" t="str">
        <f t="shared" si="443"/>
        <v>-115.73058,46.30175,0</v>
      </c>
    </row>
    <row r="28370" spans="1:4" x14ac:dyDescent="0.2">
      <c r="A28370" t="s">
        <v>28369</v>
      </c>
      <c r="B28370">
        <v>46.30171</v>
      </c>
      <c r="C28370">
        <v>-115.73062</v>
      </c>
      <c r="D28370" s="1" t="str">
        <f t="shared" si="443"/>
        <v>-115.73062,46.30171,0</v>
      </c>
    </row>
    <row r="28371" spans="1:4" x14ac:dyDescent="0.2">
      <c r="A28371" t="s">
        <v>28370</v>
      </c>
      <c r="B28371">
        <v>46.301650000000002</v>
      </c>
      <c r="C28371">
        <v>-115.73066</v>
      </c>
      <c r="D28371" s="1" t="str">
        <f t="shared" si="443"/>
        <v>-115.73066,46.30165,0</v>
      </c>
    </row>
    <row r="28372" spans="1:4" x14ac:dyDescent="0.2">
      <c r="A28372" t="s">
        <v>28371</v>
      </c>
      <c r="B28372">
        <v>46.301609999999997</v>
      </c>
      <c r="C28372">
        <v>-115.7307</v>
      </c>
      <c r="D28372" s="1" t="str">
        <f t="shared" si="443"/>
        <v>-115.7307,46.30161,0</v>
      </c>
    </row>
    <row r="28373" spans="1:4" x14ac:dyDescent="0.2">
      <c r="A28373" t="s">
        <v>28372</v>
      </c>
      <c r="B28373">
        <v>46.578519999999997</v>
      </c>
      <c r="C28373">
        <v>-114.61175</v>
      </c>
      <c r="D28373" s="1" t="str">
        <f t="shared" si="443"/>
        <v>-114.61175,46.57852,0</v>
      </c>
    </row>
    <row r="28374" spans="1:4" x14ac:dyDescent="0.2">
      <c r="A28374" t="s">
        <v>28373</v>
      </c>
      <c r="B28374">
        <v>46.578510000000001</v>
      </c>
      <c r="C28374">
        <v>-114.61183</v>
      </c>
      <c r="D28374" s="1" t="str">
        <f t="shared" si="443"/>
        <v>-114.61183,46.57851,0</v>
      </c>
    </row>
    <row r="28375" spans="1:4" x14ac:dyDescent="0.2">
      <c r="A28375" t="s">
        <v>28374</v>
      </c>
      <c r="B28375">
        <v>46.578519999999997</v>
      </c>
      <c r="C28375">
        <v>-114.61190999999999</v>
      </c>
      <c r="D28375" s="1" t="str">
        <f t="shared" si="443"/>
        <v>-114.61191,46.57852,0</v>
      </c>
    </row>
    <row r="28376" spans="1:4" x14ac:dyDescent="0.2">
      <c r="A28376" t="s">
        <v>28375</v>
      </c>
      <c r="B28376">
        <v>46.578510000000001</v>
      </c>
      <c r="C28376">
        <v>-114.61198</v>
      </c>
      <c r="D28376" s="1" t="str">
        <f t="shared" si="443"/>
        <v>-114.61198,46.57851,0</v>
      </c>
    </row>
    <row r="28377" spans="1:4" x14ac:dyDescent="0.2">
      <c r="A28377" t="s">
        <v>28376</v>
      </c>
      <c r="B28377">
        <v>46.578499999999998</v>
      </c>
      <c r="C28377">
        <v>-114.61206</v>
      </c>
      <c r="D28377" s="1" t="str">
        <f t="shared" si="443"/>
        <v>-114.61206,46.5785,0</v>
      </c>
    </row>
    <row r="28378" spans="1:4" x14ac:dyDescent="0.2">
      <c r="A28378" t="s">
        <v>28377</v>
      </c>
      <c r="B28378">
        <v>46.578479999999999</v>
      </c>
      <c r="C28378">
        <v>-114.61212999999999</v>
      </c>
      <c r="D28378" s="1" t="str">
        <f t="shared" si="443"/>
        <v>-114.61213,46.57848,0</v>
      </c>
    </row>
    <row r="28379" spans="1:4" x14ac:dyDescent="0.2">
      <c r="A28379" t="s">
        <v>28378</v>
      </c>
      <c r="B28379">
        <v>46.578449999999997</v>
      </c>
      <c r="C28379">
        <v>-114.61221</v>
      </c>
      <c r="D28379" s="1" t="str">
        <f t="shared" si="443"/>
        <v>-114.61221,46.57845,0</v>
      </c>
    </row>
    <row r="28380" spans="1:4" x14ac:dyDescent="0.2">
      <c r="A28380" t="s">
        <v>28379</v>
      </c>
      <c r="B28380">
        <v>46.578429999999997</v>
      </c>
      <c r="C28380">
        <v>-114.61228</v>
      </c>
      <c r="D28380" s="1" t="str">
        <f t="shared" si="443"/>
        <v>-114.61228,46.57843,0</v>
      </c>
    </row>
    <row r="28381" spans="1:4" x14ac:dyDescent="0.2">
      <c r="A28381" t="s">
        <v>28380</v>
      </c>
      <c r="B28381">
        <v>46.578429999999997</v>
      </c>
      <c r="C28381">
        <v>-114.61235000000001</v>
      </c>
      <c r="D28381" s="1" t="str">
        <f t="shared" si="443"/>
        <v>-114.61235,46.57843,0</v>
      </c>
    </row>
    <row r="28382" spans="1:4" x14ac:dyDescent="0.2">
      <c r="A28382" t="s">
        <v>28381</v>
      </c>
      <c r="B28382">
        <v>46.578420000000001</v>
      </c>
      <c r="C28382">
        <v>-114.61243</v>
      </c>
      <c r="D28382" s="1" t="str">
        <f t="shared" si="443"/>
        <v>-114.61243,46.57842,0</v>
      </c>
    </row>
    <row r="28383" spans="1:4" x14ac:dyDescent="0.2">
      <c r="A28383" t="s">
        <v>28382</v>
      </c>
      <c r="B28383">
        <v>46.578400000000002</v>
      </c>
      <c r="C28383">
        <v>-114.61251</v>
      </c>
      <c r="D28383" s="1" t="str">
        <f t="shared" si="443"/>
        <v>-114.61251,46.5784,0</v>
      </c>
    </row>
    <row r="28384" spans="1:4" x14ac:dyDescent="0.2">
      <c r="A28384" t="s">
        <v>28383</v>
      </c>
      <c r="B28384">
        <v>46.57837</v>
      </c>
      <c r="C28384">
        <v>-114.61257000000001</v>
      </c>
      <c r="D28384" s="1" t="str">
        <f t="shared" si="443"/>
        <v>-114.61257,46.57837,0</v>
      </c>
    </row>
    <row r="28385" spans="1:4" x14ac:dyDescent="0.2">
      <c r="A28385" t="s">
        <v>28384</v>
      </c>
      <c r="B28385">
        <v>46.578330000000001</v>
      </c>
      <c r="C28385">
        <v>-114.61263</v>
      </c>
      <c r="D28385" s="1" t="str">
        <f t="shared" si="443"/>
        <v>-114.61263,46.57833,0</v>
      </c>
    </row>
    <row r="28386" spans="1:4" x14ac:dyDescent="0.2">
      <c r="A28386" t="s">
        <v>28385</v>
      </c>
      <c r="B28386">
        <v>46.578299999999999</v>
      </c>
      <c r="C28386">
        <v>-114.61269</v>
      </c>
      <c r="D28386" s="1" t="str">
        <f t="shared" si="443"/>
        <v>-114.61269,46.5783,0</v>
      </c>
    </row>
    <row r="28387" spans="1:4" x14ac:dyDescent="0.2">
      <c r="A28387" t="s">
        <v>28386</v>
      </c>
      <c r="B28387">
        <v>46.57826</v>
      </c>
      <c r="C28387">
        <v>-114.61275000000001</v>
      </c>
      <c r="D28387" s="1" t="str">
        <f t="shared" si="443"/>
        <v>-114.61275,46.57826,0</v>
      </c>
    </row>
    <row r="28388" spans="1:4" x14ac:dyDescent="0.2">
      <c r="A28388" t="s">
        <v>28387</v>
      </c>
      <c r="B28388">
        <v>46.578229999999998</v>
      </c>
      <c r="C28388">
        <v>-114.61281</v>
      </c>
      <c r="D28388" s="1" t="str">
        <f t="shared" si="443"/>
        <v>-114.61281,46.57823,0</v>
      </c>
    </row>
    <row r="28389" spans="1:4" x14ac:dyDescent="0.2">
      <c r="A28389" t="s">
        <v>28388</v>
      </c>
      <c r="B28389">
        <v>46.578189999999999</v>
      </c>
      <c r="C28389">
        <v>-114.61287</v>
      </c>
      <c r="D28389" s="1" t="str">
        <f t="shared" si="443"/>
        <v>-114.61287,46.57819,0</v>
      </c>
    </row>
    <row r="28390" spans="1:4" x14ac:dyDescent="0.2">
      <c r="A28390" t="s">
        <v>28389</v>
      </c>
      <c r="B28390">
        <v>46.57817</v>
      </c>
      <c r="C28390">
        <v>-114.61293000000001</v>
      </c>
      <c r="D28390" s="1" t="str">
        <f t="shared" si="443"/>
        <v>-114.61293,46.57817,0</v>
      </c>
    </row>
    <row r="28391" spans="1:4" x14ac:dyDescent="0.2">
      <c r="A28391" t="s">
        <v>28390</v>
      </c>
      <c r="B28391">
        <v>46.578130000000002</v>
      </c>
      <c r="C28391">
        <v>-114.61299</v>
      </c>
      <c r="D28391" s="1" t="str">
        <f t="shared" si="443"/>
        <v>-114.61299,46.57813,0</v>
      </c>
    </row>
    <row r="28392" spans="1:4" x14ac:dyDescent="0.2">
      <c r="A28392" t="s">
        <v>28391</v>
      </c>
      <c r="B28392">
        <v>46.578099999999999</v>
      </c>
      <c r="C28392">
        <v>-114.61306</v>
      </c>
      <c r="D28392" s="1" t="str">
        <f t="shared" si="443"/>
        <v>-114.61306,46.5781,0</v>
      </c>
    </row>
    <row r="28393" spans="1:4" x14ac:dyDescent="0.2">
      <c r="A28393" t="s">
        <v>28392</v>
      </c>
      <c r="B28393">
        <v>46.578060000000001</v>
      </c>
      <c r="C28393">
        <v>-114.61311000000001</v>
      </c>
      <c r="D28393" s="1" t="str">
        <f t="shared" si="443"/>
        <v>-114.61311,46.57806,0</v>
      </c>
    </row>
    <row r="28394" spans="1:4" x14ac:dyDescent="0.2">
      <c r="A28394" t="s">
        <v>28393</v>
      </c>
      <c r="B28394">
        <v>46.578040000000001</v>
      </c>
      <c r="C28394">
        <v>-114.61318</v>
      </c>
      <c r="D28394" s="1" t="str">
        <f t="shared" si="443"/>
        <v>-114.61318,46.57804,0</v>
      </c>
    </row>
    <row r="28395" spans="1:4" x14ac:dyDescent="0.2">
      <c r="A28395" t="s">
        <v>28394</v>
      </c>
      <c r="B28395">
        <v>46.57799</v>
      </c>
      <c r="C28395">
        <v>-114.61323</v>
      </c>
      <c r="D28395" s="1" t="str">
        <f t="shared" si="443"/>
        <v>-114.61323,46.57799,0</v>
      </c>
    </row>
    <row r="28396" spans="1:4" x14ac:dyDescent="0.2">
      <c r="A28396" t="s">
        <v>28395</v>
      </c>
      <c r="B28396">
        <v>46.577950000000001</v>
      </c>
      <c r="C28396">
        <v>-114.61328</v>
      </c>
      <c r="D28396" s="1" t="str">
        <f t="shared" si="443"/>
        <v>-114.61328,46.57795,0</v>
      </c>
    </row>
    <row r="28397" spans="1:4" x14ac:dyDescent="0.2">
      <c r="A28397" t="s">
        <v>28396</v>
      </c>
      <c r="B28397">
        <v>46.577910000000003</v>
      </c>
      <c r="C28397">
        <v>-114.61333</v>
      </c>
      <c r="D28397" s="1" t="str">
        <f t="shared" si="443"/>
        <v>-114.61333,46.57791,0</v>
      </c>
    </row>
    <row r="28398" spans="1:4" x14ac:dyDescent="0.2">
      <c r="A28398" t="s">
        <v>28397</v>
      </c>
      <c r="B28398">
        <v>46.577869999999997</v>
      </c>
      <c r="C28398">
        <v>-114.61338000000001</v>
      </c>
      <c r="D28398" s="1" t="str">
        <f t="shared" si="443"/>
        <v>-114.61338,46.57787,0</v>
      </c>
    </row>
    <row r="28399" spans="1:4" x14ac:dyDescent="0.2">
      <c r="A28399" t="s">
        <v>28398</v>
      </c>
      <c r="B28399">
        <v>46.577829999999999</v>
      </c>
      <c r="C28399">
        <v>-114.61342</v>
      </c>
      <c r="D28399" s="1" t="str">
        <f t="shared" si="443"/>
        <v>-114.61342,46.57783,0</v>
      </c>
    </row>
    <row r="28400" spans="1:4" x14ac:dyDescent="0.2">
      <c r="A28400" t="s">
        <v>28399</v>
      </c>
      <c r="B28400">
        <v>46.577779999999997</v>
      </c>
      <c r="C28400">
        <v>-114.61347000000001</v>
      </c>
      <c r="D28400" s="1" t="str">
        <f t="shared" si="443"/>
        <v>-114.61347,46.57778,0</v>
      </c>
    </row>
    <row r="28401" spans="1:4" x14ac:dyDescent="0.2">
      <c r="A28401" t="s">
        <v>28400</v>
      </c>
      <c r="B28401">
        <v>46.577739999999999</v>
      </c>
      <c r="C28401">
        <v>-114.61351999999999</v>
      </c>
      <c r="D28401" s="1" t="str">
        <f t="shared" si="443"/>
        <v>-114.61352,46.57774,0</v>
      </c>
    </row>
    <row r="28402" spans="1:4" x14ac:dyDescent="0.2">
      <c r="A28402" t="s">
        <v>28401</v>
      </c>
      <c r="B28402">
        <v>46.5777</v>
      </c>
      <c r="C28402">
        <v>-114.61356000000001</v>
      </c>
      <c r="D28402" s="1" t="str">
        <f t="shared" si="443"/>
        <v>-114.61356,46.5777,0</v>
      </c>
    </row>
    <row r="28403" spans="1:4" x14ac:dyDescent="0.2">
      <c r="A28403" t="s">
        <v>28402</v>
      </c>
      <c r="B28403">
        <v>46.577640000000002</v>
      </c>
      <c r="C28403">
        <v>-114.61359</v>
      </c>
      <c r="D28403" s="1" t="str">
        <f t="shared" si="443"/>
        <v>-114.61359,46.57764,0</v>
      </c>
    </row>
    <row r="28404" spans="1:4" x14ac:dyDescent="0.2">
      <c r="A28404" t="s">
        <v>28403</v>
      </c>
      <c r="B28404">
        <v>46.577599999999997</v>
      </c>
      <c r="C28404">
        <v>-114.61363</v>
      </c>
      <c r="D28404" s="1" t="str">
        <f t="shared" si="443"/>
        <v>-114.61363,46.5776,0</v>
      </c>
    </row>
    <row r="28405" spans="1:4" x14ac:dyDescent="0.2">
      <c r="A28405" t="s">
        <v>28404</v>
      </c>
      <c r="B28405">
        <v>46.577539999999999</v>
      </c>
      <c r="C28405">
        <v>-114.61366</v>
      </c>
      <c r="D28405" s="1" t="str">
        <f t="shared" si="443"/>
        <v>-114.61366,46.57754,0</v>
      </c>
    </row>
    <row r="28406" spans="1:4" x14ac:dyDescent="0.2">
      <c r="A28406" t="s">
        <v>28405</v>
      </c>
      <c r="B28406">
        <v>46.577489999999997</v>
      </c>
      <c r="C28406">
        <v>-114.61369000000001</v>
      </c>
      <c r="D28406" s="1" t="str">
        <f t="shared" si="443"/>
        <v>-114.61369,46.57749,0</v>
      </c>
    </row>
    <row r="28407" spans="1:4" x14ac:dyDescent="0.2">
      <c r="A28407" t="s">
        <v>28406</v>
      </c>
      <c r="B28407">
        <v>46.577449999999999</v>
      </c>
      <c r="C28407">
        <v>-114.61371</v>
      </c>
      <c r="D28407" s="1" t="str">
        <f t="shared" si="443"/>
        <v>-114.61371,46.57745,0</v>
      </c>
    </row>
    <row r="28408" spans="1:4" x14ac:dyDescent="0.2">
      <c r="A28408" t="s">
        <v>28407</v>
      </c>
      <c r="B28408">
        <v>46.577399999999997</v>
      </c>
      <c r="C28408">
        <v>-114.61377</v>
      </c>
      <c r="D28408" s="1" t="str">
        <f t="shared" si="443"/>
        <v>-114.61377,46.5774,0</v>
      </c>
    </row>
    <row r="28409" spans="1:4" x14ac:dyDescent="0.2">
      <c r="A28409" t="s">
        <v>28408</v>
      </c>
      <c r="B28409">
        <v>46.577359999999999</v>
      </c>
      <c r="C28409">
        <v>-114.61381</v>
      </c>
      <c r="D28409" s="1" t="str">
        <f t="shared" si="443"/>
        <v>-114.61381,46.57736,0</v>
      </c>
    </row>
    <row r="28410" spans="1:4" x14ac:dyDescent="0.2">
      <c r="A28410" t="s">
        <v>28409</v>
      </c>
      <c r="B28410">
        <v>46.577309999999997</v>
      </c>
      <c r="C28410">
        <v>-114.61385</v>
      </c>
      <c r="D28410" s="1" t="str">
        <f t="shared" si="443"/>
        <v>-114.61385,46.57731,0</v>
      </c>
    </row>
    <row r="28411" spans="1:4" x14ac:dyDescent="0.2">
      <c r="A28411" t="s">
        <v>28410</v>
      </c>
      <c r="B28411">
        <v>46.577269999999999</v>
      </c>
      <c r="C28411">
        <v>-114.61389</v>
      </c>
      <c r="D28411" s="1" t="str">
        <f t="shared" si="443"/>
        <v>-114.61389,46.57727,0</v>
      </c>
    </row>
    <row r="28412" spans="1:4" x14ac:dyDescent="0.2">
      <c r="A28412" t="s">
        <v>28411</v>
      </c>
      <c r="B28412">
        <v>46.57723</v>
      </c>
      <c r="C28412">
        <v>-114.61393</v>
      </c>
      <c r="D28412" s="1" t="str">
        <f t="shared" si="443"/>
        <v>-114.61393,46.57723,0</v>
      </c>
    </row>
    <row r="28413" spans="1:4" x14ac:dyDescent="0.2">
      <c r="A28413" t="s">
        <v>28412</v>
      </c>
      <c r="B28413">
        <v>46.577170000000002</v>
      </c>
      <c r="C28413">
        <v>-114.61396999999999</v>
      </c>
      <c r="D28413" s="1" t="str">
        <f t="shared" si="443"/>
        <v>-114.61397,46.57717,0</v>
      </c>
    </row>
    <row r="28414" spans="1:4" x14ac:dyDescent="0.2">
      <c r="A28414" t="s">
        <v>28413</v>
      </c>
      <c r="B28414">
        <v>46.577129999999997</v>
      </c>
      <c r="C28414">
        <v>-114.61403</v>
      </c>
      <c r="D28414" s="1" t="str">
        <f t="shared" si="443"/>
        <v>-114.61403,46.57713,0</v>
      </c>
    </row>
    <row r="28415" spans="1:4" x14ac:dyDescent="0.2">
      <c r="A28415" t="s">
        <v>28414</v>
      </c>
      <c r="B28415">
        <v>46.577080000000002</v>
      </c>
      <c r="C28415">
        <v>-114.61407</v>
      </c>
      <c r="D28415" s="1" t="str">
        <f t="shared" si="443"/>
        <v>-114.61407,46.57708,0</v>
      </c>
    </row>
    <row r="28416" spans="1:4" x14ac:dyDescent="0.2">
      <c r="A28416" t="s">
        <v>28415</v>
      </c>
      <c r="B28416">
        <v>46.577039999999997</v>
      </c>
      <c r="C28416">
        <v>-114.61411</v>
      </c>
      <c r="D28416" s="1" t="str">
        <f t="shared" si="443"/>
        <v>-114.61411,46.57704,0</v>
      </c>
    </row>
    <row r="28417" spans="1:4" x14ac:dyDescent="0.2">
      <c r="A28417" t="s">
        <v>28416</v>
      </c>
      <c r="B28417">
        <v>46.576999999999998</v>
      </c>
      <c r="C28417">
        <v>-114.61415</v>
      </c>
      <c r="D28417" s="1" t="str">
        <f t="shared" si="443"/>
        <v>-114.61415,46.577,0</v>
      </c>
    </row>
    <row r="28418" spans="1:4" x14ac:dyDescent="0.2">
      <c r="A28418" t="s">
        <v>28417</v>
      </c>
      <c r="B28418">
        <v>46.576949999999997</v>
      </c>
      <c r="C28418">
        <v>-114.61418999999999</v>
      </c>
      <c r="D28418" s="1" t="str">
        <f t="shared" ref="D28418:D28481" si="444">CONCATENATE(C28418,",",B28418,",0")</f>
        <v>-114.61419,46.57695,0</v>
      </c>
    </row>
    <row r="28419" spans="1:4" x14ac:dyDescent="0.2">
      <c r="A28419" t="s">
        <v>28418</v>
      </c>
      <c r="B28419">
        <v>46.576900000000002</v>
      </c>
      <c r="C28419">
        <v>-114.61423000000001</v>
      </c>
      <c r="D28419" s="1" t="str">
        <f t="shared" si="444"/>
        <v>-114.61423,46.5769,0</v>
      </c>
    </row>
    <row r="28420" spans="1:4" x14ac:dyDescent="0.2">
      <c r="A28420" t="s">
        <v>28419</v>
      </c>
      <c r="B28420">
        <v>46.576860000000003</v>
      </c>
      <c r="C28420">
        <v>-114.61427999999999</v>
      </c>
      <c r="D28420" s="1" t="str">
        <f t="shared" si="444"/>
        <v>-114.61428,46.57686,0</v>
      </c>
    </row>
    <row r="28421" spans="1:4" x14ac:dyDescent="0.2">
      <c r="A28421" t="s">
        <v>28420</v>
      </c>
      <c r="B28421">
        <v>46.576810000000002</v>
      </c>
      <c r="C28421">
        <v>-114.61432000000001</v>
      </c>
      <c r="D28421" s="1" t="str">
        <f t="shared" si="444"/>
        <v>-114.61432,46.57681,0</v>
      </c>
    </row>
    <row r="28422" spans="1:4" x14ac:dyDescent="0.2">
      <c r="A28422" t="s">
        <v>28421</v>
      </c>
      <c r="B28422">
        <v>46.576779999999999</v>
      </c>
      <c r="C28422">
        <v>-114.61436999999999</v>
      </c>
      <c r="D28422" s="1" t="str">
        <f t="shared" si="444"/>
        <v>-114.61437,46.57678,0</v>
      </c>
    </row>
    <row r="28423" spans="1:4" x14ac:dyDescent="0.2">
      <c r="A28423" t="s">
        <v>28422</v>
      </c>
      <c r="B28423">
        <v>46.576729999999998</v>
      </c>
      <c r="C28423">
        <v>-114.61442</v>
      </c>
      <c r="D28423" s="1" t="str">
        <f t="shared" si="444"/>
        <v>-114.61442,46.57673,0</v>
      </c>
    </row>
    <row r="28424" spans="1:4" x14ac:dyDescent="0.2">
      <c r="A28424" t="s">
        <v>28423</v>
      </c>
      <c r="B28424">
        <v>46.576689999999999</v>
      </c>
      <c r="C28424">
        <v>-114.61448</v>
      </c>
      <c r="D28424" s="1" t="str">
        <f t="shared" si="444"/>
        <v>-114.61448,46.57669,0</v>
      </c>
    </row>
    <row r="28425" spans="1:4" x14ac:dyDescent="0.2">
      <c r="A28425" t="s">
        <v>28424</v>
      </c>
      <c r="B28425">
        <v>46.576650000000001</v>
      </c>
      <c r="C28425">
        <v>-114.61452</v>
      </c>
      <c r="D28425" s="1" t="str">
        <f t="shared" si="444"/>
        <v>-114.61452,46.57665,0</v>
      </c>
    </row>
    <row r="28426" spans="1:4" x14ac:dyDescent="0.2">
      <c r="A28426" t="s">
        <v>28425</v>
      </c>
      <c r="B28426">
        <v>46.576610000000002</v>
      </c>
      <c r="C28426">
        <v>-114.61457</v>
      </c>
      <c r="D28426" s="1" t="str">
        <f t="shared" si="444"/>
        <v>-114.61457,46.57661,0</v>
      </c>
    </row>
    <row r="28427" spans="1:4" x14ac:dyDescent="0.2">
      <c r="A28427" t="s">
        <v>28426</v>
      </c>
      <c r="B28427">
        <v>46.576569999999997</v>
      </c>
      <c r="C28427">
        <v>-114.61461</v>
      </c>
      <c r="D28427" s="1" t="str">
        <f t="shared" si="444"/>
        <v>-114.61461,46.57657,0</v>
      </c>
    </row>
    <row r="28428" spans="1:4" x14ac:dyDescent="0.2">
      <c r="A28428" t="s">
        <v>28427</v>
      </c>
      <c r="B28428">
        <v>46.576520000000002</v>
      </c>
      <c r="C28428">
        <v>-114.61466</v>
      </c>
      <c r="D28428" s="1" t="str">
        <f t="shared" si="444"/>
        <v>-114.61466,46.57652,0</v>
      </c>
    </row>
    <row r="28429" spans="1:4" x14ac:dyDescent="0.2">
      <c r="A28429" t="s">
        <v>28428</v>
      </c>
      <c r="B28429">
        <v>46.576479999999997</v>
      </c>
      <c r="C28429">
        <v>-114.61471</v>
      </c>
      <c r="D28429" s="1" t="str">
        <f t="shared" si="444"/>
        <v>-114.61471,46.57648,0</v>
      </c>
    </row>
    <row r="28430" spans="1:4" x14ac:dyDescent="0.2">
      <c r="A28430" t="s">
        <v>28429</v>
      </c>
      <c r="B28430">
        <v>46.576419999999999</v>
      </c>
      <c r="C28430">
        <v>-114.61474</v>
      </c>
      <c r="D28430" s="1" t="str">
        <f t="shared" si="444"/>
        <v>-114.61474,46.57642,0</v>
      </c>
    </row>
    <row r="28431" spans="1:4" x14ac:dyDescent="0.2">
      <c r="A28431" t="s">
        <v>28430</v>
      </c>
      <c r="B28431">
        <v>46.57638</v>
      </c>
      <c r="C28431">
        <v>-114.61476999999999</v>
      </c>
      <c r="D28431" s="1" t="str">
        <f t="shared" si="444"/>
        <v>-114.61477,46.57638,0</v>
      </c>
    </row>
    <row r="28432" spans="1:4" x14ac:dyDescent="0.2">
      <c r="A28432" t="s">
        <v>28431</v>
      </c>
      <c r="B28432">
        <v>46.576329999999999</v>
      </c>
      <c r="C28432">
        <v>-114.6148</v>
      </c>
      <c r="D28432" s="1" t="str">
        <f t="shared" si="444"/>
        <v>-114.6148,46.57633,0</v>
      </c>
    </row>
    <row r="28433" spans="1:4" x14ac:dyDescent="0.2">
      <c r="A28433" t="s">
        <v>28432</v>
      </c>
      <c r="B28433">
        <v>46.576270000000001</v>
      </c>
      <c r="C28433">
        <v>-114.61484</v>
      </c>
      <c r="D28433" s="1" t="str">
        <f t="shared" si="444"/>
        <v>-114.61484,46.57627,0</v>
      </c>
    </row>
    <row r="28434" spans="1:4" x14ac:dyDescent="0.2">
      <c r="A28434" t="s">
        <v>28433</v>
      </c>
      <c r="B28434">
        <v>46.576230000000002</v>
      </c>
      <c r="C28434">
        <v>-114.61485999999999</v>
      </c>
      <c r="D28434" s="1" t="str">
        <f t="shared" si="444"/>
        <v>-114.61486,46.57623,0</v>
      </c>
    </row>
    <row r="28435" spans="1:4" x14ac:dyDescent="0.2">
      <c r="A28435" t="s">
        <v>28434</v>
      </c>
      <c r="B28435">
        <v>46.576169999999998</v>
      </c>
      <c r="C28435">
        <v>-114.61489</v>
      </c>
      <c r="D28435" s="1" t="str">
        <f t="shared" si="444"/>
        <v>-114.61489,46.57617,0</v>
      </c>
    </row>
    <row r="28436" spans="1:4" x14ac:dyDescent="0.2">
      <c r="A28436" t="s">
        <v>28435</v>
      </c>
      <c r="B28436">
        <v>46.576129999999999</v>
      </c>
      <c r="C28436">
        <v>-114.61492</v>
      </c>
      <c r="D28436" s="1" t="str">
        <f t="shared" si="444"/>
        <v>-114.61492,46.57613,0</v>
      </c>
    </row>
    <row r="28437" spans="1:4" x14ac:dyDescent="0.2">
      <c r="A28437" t="s">
        <v>28436</v>
      </c>
      <c r="B28437">
        <v>46.576079999999997</v>
      </c>
      <c r="C28437">
        <v>-114.61496</v>
      </c>
      <c r="D28437" s="1" t="str">
        <f t="shared" si="444"/>
        <v>-114.61496,46.57608,0</v>
      </c>
    </row>
    <row r="28438" spans="1:4" x14ac:dyDescent="0.2">
      <c r="A28438" t="s">
        <v>28437</v>
      </c>
      <c r="B28438">
        <v>46.576030000000003</v>
      </c>
      <c r="C28438">
        <v>-114.61499000000001</v>
      </c>
      <c r="D28438" s="1" t="str">
        <f t="shared" si="444"/>
        <v>-114.61499,46.57603,0</v>
      </c>
    </row>
    <row r="28439" spans="1:4" x14ac:dyDescent="0.2">
      <c r="A28439" t="s">
        <v>28438</v>
      </c>
      <c r="B28439">
        <v>46.575980000000001</v>
      </c>
      <c r="C28439">
        <v>-114.61502</v>
      </c>
      <c r="D28439" s="1" t="str">
        <f t="shared" si="444"/>
        <v>-114.61502,46.57598,0</v>
      </c>
    </row>
    <row r="28440" spans="1:4" x14ac:dyDescent="0.2">
      <c r="A28440" t="s">
        <v>28439</v>
      </c>
      <c r="B28440">
        <v>46.57593</v>
      </c>
      <c r="C28440">
        <v>-114.61505</v>
      </c>
      <c r="D28440" s="1" t="str">
        <f t="shared" si="444"/>
        <v>-114.61505,46.57593,0</v>
      </c>
    </row>
    <row r="28441" spans="1:4" x14ac:dyDescent="0.2">
      <c r="A28441" t="s">
        <v>28440</v>
      </c>
      <c r="B28441">
        <v>46.575879999999998</v>
      </c>
      <c r="C28441">
        <v>-114.61508000000001</v>
      </c>
      <c r="D28441" s="1" t="str">
        <f t="shared" si="444"/>
        <v>-114.61508,46.57588,0</v>
      </c>
    </row>
    <row r="28442" spans="1:4" x14ac:dyDescent="0.2">
      <c r="A28442" t="s">
        <v>28441</v>
      </c>
      <c r="B28442">
        <v>46.575830000000003</v>
      </c>
      <c r="C28442">
        <v>-114.61509</v>
      </c>
      <c r="D28442" s="1" t="str">
        <f t="shared" si="444"/>
        <v>-114.61509,46.57583,0</v>
      </c>
    </row>
    <row r="28443" spans="1:4" x14ac:dyDescent="0.2">
      <c r="A28443" t="s">
        <v>28442</v>
      </c>
      <c r="B28443">
        <v>46.575769999999999</v>
      </c>
      <c r="C28443">
        <v>-114.61511</v>
      </c>
      <c r="D28443" s="1" t="str">
        <f t="shared" si="444"/>
        <v>-114.61511,46.57577,0</v>
      </c>
    </row>
    <row r="28444" spans="1:4" x14ac:dyDescent="0.2">
      <c r="A28444" t="s">
        <v>28443</v>
      </c>
      <c r="B28444">
        <v>46.575719999999997</v>
      </c>
      <c r="C28444">
        <v>-114.61512</v>
      </c>
      <c r="D28444" s="1" t="str">
        <f t="shared" si="444"/>
        <v>-114.61512,46.57572,0</v>
      </c>
    </row>
    <row r="28445" spans="1:4" x14ac:dyDescent="0.2">
      <c r="A28445" t="s">
        <v>28444</v>
      </c>
      <c r="B28445">
        <v>46.575670000000002</v>
      </c>
      <c r="C28445">
        <v>-114.61514</v>
      </c>
      <c r="D28445" s="1" t="str">
        <f t="shared" si="444"/>
        <v>-114.61514,46.57567,0</v>
      </c>
    </row>
    <row r="28446" spans="1:4" x14ac:dyDescent="0.2">
      <c r="A28446" t="s">
        <v>28445</v>
      </c>
      <c r="B28446">
        <v>46.575609999999998</v>
      </c>
      <c r="C28446">
        <v>-114.61515</v>
      </c>
      <c r="D28446" s="1" t="str">
        <f t="shared" si="444"/>
        <v>-114.61515,46.57561,0</v>
      </c>
    </row>
    <row r="28447" spans="1:4" x14ac:dyDescent="0.2">
      <c r="A28447" t="s">
        <v>28446</v>
      </c>
      <c r="B28447">
        <v>46.575560000000003</v>
      </c>
      <c r="C28447">
        <v>-114.61518</v>
      </c>
      <c r="D28447" s="1" t="str">
        <f t="shared" si="444"/>
        <v>-114.61518,46.57556,0</v>
      </c>
    </row>
    <row r="28448" spans="1:4" x14ac:dyDescent="0.2">
      <c r="A28448" t="s">
        <v>28447</v>
      </c>
      <c r="B28448">
        <v>46.575510000000001</v>
      </c>
      <c r="C28448">
        <v>-114.6152</v>
      </c>
      <c r="D28448" s="1" t="str">
        <f t="shared" si="444"/>
        <v>-114.6152,46.57551,0</v>
      </c>
    </row>
    <row r="28449" spans="1:4" x14ac:dyDescent="0.2">
      <c r="A28449" t="s">
        <v>28448</v>
      </c>
      <c r="B28449">
        <v>46.57546</v>
      </c>
      <c r="C28449">
        <v>-114.61521</v>
      </c>
      <c r="D28449" s="1" t="str">
        <f t="shared" si="444"/>
        <v>-114.61521,46.57546,0</v>
      </c>
    </row>
    <row r="28450" spans="1:4" x14ac:dyDescent="0.2">
      <c r="A28450" t="s">
        <v>28449</v>
      </c>
      <c r="B28450">
        <v>46.575409999999998</v>
      </c>
      <c r="C28450">
        <v>-114.61524</v>
      </c>
      <c r="D28450" s="1" t="str">
        <f t="shared" si="444"/>
        <v>-114.61524,46.57541,0</v>
      </c>
    </row>
    <row r="28451" spans="1:4" x14ac:dyDescent="0.2">
      <c r="A28451" t="s">
        <v>28450</v>
      </c>
      <c r="B28451">
        <v>46.57535</v>
      </c>
      <c r="C28451">
        <v>-114.61526000000001</v>
      </c>
      <c r="D28451" s="1" t="str">
        <f t="shared" si="444"/>
        <v>-114.61526,46.57535,0</v>
      </c>
    </row>
    <row r="28452" spans="1:4" x14ac:dyDescent="0.2">
      <c r="A28452" t="s">
        <v>28451</v>
      </c>
      <c r="B28452">
        <v>46.575299999999999</v>
      </c>
      <c r="C28452">
        <v>-114.61528</v>
      </c>
      <c r="D28452" s="1" t="str">
        <f t="shared" si="444"/>
        <v>-114.61528,46.5753,0</v>
      </c>
    </row>
    <row r="28453" spans="1:4" x14ac:dyDescent="0.2">
      <c r="A28453" t="s">
        <v>28452</v>
      </c>
      <c r="B28453">
        <v>46.575249999999997</v>
      </c>
      <c r="C28453">
        <v>-114.6153</v>
      </c>
      <c r="D28453" s="1" t="str">
        <f t="shared" si="444"/>
        <v>-114.6153,46.57525,0</v>
      </c>
    </row>
    <row r="28454" spans="1:4" x14ac:dyDescent="0.2">
      <c r="A28454" t="s">
        <v>28453</v>
      </c>
      <c r="B28454">
        <v>46.575200000000002</v>
      </c>
      <c r="C28454">
        <v>-114.61533</v>
      </c>
      <c r="D28454" s="1" t="str">
        <f t="shared" si="444"/>
        <v>-114.61533,46.5752,0</v>
      </c>
    </row>
    <row r="28455" spans="1:4" x14ac:dyDescent="0.2">
      <c r="A28455" t="s">
        <v>28454</v>
      </c>
      <c r="B28455">
        <v>46.575150000000001</v>
      </c>
      <c r="C28455">
        <v>-114.61532</v>
      </c>
      <c r="D28455" s="1" t="str">
        <f t="shared" si="444"/>
        <v>-114.61532,46.57515,0</v>
      </c>
    </row>
    <row r="28456" spans="1:4" x14ac:dyDescent="0.2">
      <c r="A28456" t="s">
        <v>28455</v>
      </c>
      <c r="B28456">
        <v>46.575090000000003</v>
      </c>
      <c r="C28456">
        <v>-114.61532</v>
      </c>
      <c r="D28456" s="1" t="str">
        <f t="shared" si="444"/>
        <v>-114.61532,46.57509,0</v>
      </c>
    </row>
    <row r="28457" spans="1:4" x14ac:dyDescent="0.2">
      <c r="A28457" t="s">
        <v>28456</v>
      </c>
      <c r="B28457">
        <v>46.575040000000001</v>
      </c>
      <c r="C28457">
        <v>-114.61532</v>
      </c>
      <c r="D28457" s="1" t="str">
        <f t="shared" si="444"/>
        <v>-114.61532,46.57504,0</v>
      </c>
    </row>
    <row r="28458" spans="1:4" x14ac:dyDescent="0.2">
      <c r="A28458" t="s">
        <v>28457</v>
      </c>
      <c r="B28458">
        <v>46.57499</v>
      </c>
      <c r="C28458">
        <v>-114.61532</v>
      </c>
      <c r="D28458" s="1" t="str">
        <f t="shared" si="444"/>
        <v>-114.61532,46.57499,0</v>
      </c>
    </row>
    <row r="28459" spans="1:4" x14ac:dyDescent="0.2">
      <c r="A28459" t="s">
        <v>28458</v>
      </c>
      <c r="B28459">
        <v>46.574930000000002</v>
      </c>
      <c r="C28459">
        <v>-114.61533</v>
      </c>
      <c r="D28459" s="1" t="str">
        <f t="shared" si="444"/>
        <v>-114.61533,46.57493,0</v>
      </c>
    </row>
    <row r="28460" spans="1:4" x14ac:dyDescent="0.2">
      <c r="A28460" t="s">
        <v>28459</v>
      </c>
      <c r="B28460">
        <v>46.57488</v>
      </c>
      <c r="C28460">
        <v>-114.61532</v>
      </c>
      <c r="D28460" s="1" t="str">
        <f t="shared" si="444"/>
        <v>-114.61532,46.57488,0</v>
      </c>
    </row>
    <row r="28461" spans="1:4" x14ac:dyDescent="0.2">
      <c r="A28461" t="s">
        <v>28460</v>
      </c>
      <c r="B28461">
        <v>46.574820000000003</v>
      </c>
      <c r="C28461">
        <v>-114.61532</v>
      </c>
      <c r="D28461" s="1" t="str">
        <f t="shared" si="444"/>
        <v>-114.61532,46.57482,0</v>
      </c>
    </row>
    <row r="28462" spans="1:4" x14ac:dyDescent="0.2">
      <c r="A28462" t="s">
        <v>28461</v>
      </c>
      <c r="B28462">
        <v>46.574770000000001</v>
      </c>
      <c r="C28462">
        <v>-114.61530999999999</v>
      </c>
      <c r="D28462" s="1" t="str">
        <f t="shared" si="444"/>
        <v>-114.61531,46.57477,0</v>
      </c>
    </row>
    <row r="28463" spans="1:4" x14ac:dyDescent="0.2">
      <c r="A28463" t="s">
        <v>28462</v>
      </c>
      <c r="B28463">
        <v>46.574719999999999</v>
      </c>
      <c r="C28463">
        <v>-114.61530999999999</v>
      </c>
      <c r="D28463" s="1" t="str">
        <f t="shared" si="444"/>
        <v>-114.61531,46.57472,0</v>
      </c>
    </row>
    <row r="28464" spans="1:4" x14ac:dyDescent="0.2">
      <c r="A28464" t="s">
        <v>28463</v>
      </c>
      <c r="B28464">
        <v>46.574660000000002</v>
      </c>
      <c r="C28464">
        <v>-114.6153</v>
      </c>
      <c r="D28464" s="1" t="str">
        <f t="shared" si="444"/>
        <v>-114.6153,46.57466,0</v>
      </c>
    </row>
    <row r="28465" spans="1:4" x14ac:dyDescent="0.2">
      <c r="A28465" t="s">
        <v>28464</v>
      </c>
      <c r="B28465">
        <v>46.57461</v>
      </c>
      <c r="C28465">
        <v>-114.6153</v>
      </c>
      <c r="D28465" s="1" t="str">
        <f t="shared" si="444"/>
        <v>-114.6153,46.57461,0</v>
      </c>
    </row>
    <row r="28466" spans="1:4" x14ac:dyDescent="0.2">
      <c r="A28466" t="s">
        <v>28465</v>
      </c>
      <c r="B28466">
        <v>46.574550000000002</v>
      </c>
      <c r="C28466">
        <v>-114.61529</v>
      </c>
      <c r="D28466" s="1" t="str">
        <f t="shared" si="444"/>
        <v>-114.61529,46.57455,0</v>
      </c>
    </row>
    <row r="28467" spans="1:4" x14ac:dyDescent="0.2">
      <c r="A28467" t="s">
        <v>28466</v>
      </c>
      <c r="B28467">
        <v>46.5745</v>
      </c>
      <c r="C28467">
        <v>-114.61529</v>
      </c>
      <c r="D28467" s="1" t="str">
        <f t="shared" si="444"/>
        <v>-114.61529,46.5745,0</v>
      </c>
    </row>
    <row r="28468" spans="1:4" x14ac:dyDescent="0.2">
      <c r="A28468" t="s">
        <v>28467</v>
      </c>
      <c r="B28468">
        <v>46.574449999999999</v>
      </c>
      <c r="C28468">
        <v>-114.6153</v>
      </c>
      <c r="D28468" s="1" t="str">
        <f t="shared" si="444"/>
        <v>-114.6153,46.57445,0</v>
      </c>
    </row>
    <row r="28469" spans="1:4" x14ac:dyDescent="0.2">
      <c r="A28469" t="s">
        <v>28468</v>
      </c>
      <c r="B28469">
        <v>46.574390000000001</v>
      </c>
      <c r="C28469">
        <v>-114.61528</v>
      </c>
      <c r="D28469" s="1" t="str">
        <f t="shared" si="444"/>
        <v>-114.61528,46.57439,0</v>
      </c>
    </row>
    <row r="28470" spans="1:4" x14ac:dyDescent="0.2">
      <c r="A28470" t="s">
        <v>28469</v>
      </c>
      <c r="B28470">
        <v>46.574339999999999</v>
      </c>
      <c r="C28470">
        <v>-114.61529</v>
      </c>
      <c r="D28470" s="1" t="str">
        <f t="shared" si="444"/>
        <v>-114.61529,46.57434,0</v>
      </c>
    </row>
    <row r="28471" spans="1:4" x14ac:dyDescent="0.2">
      <c r="A28471" t="s">
        <v>28470</v>
      </c>
      <c r="B28471">
        <v>46.574280000000002</v>
      </c>
      <c r="C28471">
        <v>-114.6153</v>
      </c>
      <c r="D28471" s="1" t="str">
        <f t="shared" si="444"/>
        <v>-114.6153,46.57428,0</v>
      </c>
    </row>
    <row r="28472" spans="1:4" x14ac:dyDescent="0.2">
      <c r="A28472" t="s">
        <v>28471</v>
      </c>
      <c r="B28472">
        <v>46.57423</v>
      </c>
      <c r="C28472">
        <v>-114.61533</v>
      </c>
      <c r="D28472" s="1" t="str">
        <f t="shared" si="444"/>
        <v>-114.61533,46.57423,0</v>
      </c>
    </row>
    <row r="28473" spans="1:4" x14ac:dyDescent="0.2">
      <c r="A28473" t="s">
        <v>28472</v>
      </c>
      <c r="B28473">
        <v>46.574179999999998</v>
      </c>
      <c r="C28473">
        <v>-114.61535000000001</v>
      </c>
      <c r="D28473" s="1" t="str">
        <f t="shared" si="444"/>
        <v>-114.61535,46.57418,0</v>
      </c>
    </row>
    <row r="28474" spans="1:4" x14ac:dyDescent="0.2">
      <c r="A28474" t="s">
        <v>28473</v>
      </c>
      <c r="B28474">
        <v>46.574120000000001</v>
      </c>
      <c r="C28474">
        <v>-114.61539</v>
      </c>
      <c r="D28474" s="1" t="str">
        <f t="shared" si="444"/>
        <v>-114.61539,46.57412,0</v>
      </c>
    </row>
    <row r="28475" spans="1:4" x14ac:dyDescent="0.2">
      <c r="A28475" t="s">
        <v>28474</v>
      </c>
      <c r="B28475">
        <v>46.574060000000003</v>
      </c>
      <c r="C28475">
        <v>-114.61539999999999</v>
      </c>
      <c r="D28475" s="1" t="str">
        <f t="shared" si="444"/>
        <v>-114.6154,46.57406,0</v>
      </c>
    </row>
    <row r="28476" spans="1:4" x14ac:dyDescent="0.2">
      <c r="A28476" t="s">
        <v>28475</v>
      </c>
      <c r="B28476">
        <v>46.574010000000001</v>
      </c>
      <c r="C28476">
        <v>-114.61541</v>
      </c>
      <c r="D28476" s="1" t="str">
        <f t="shared" si="444"/>
        <v>-114.61541,46.57401,0</v>
      </c>
    </row>
    <row r="28477" spans="1:4" x14ac:dyDescent="0.2">
      <c r="A28477" t="s">
        <v>28476</v>
      </c>
      <c r="B28477">
        <v>46.573950000000004</v>
      </c>
      <c r="C28477">
        <v>-114.61542</v>
      </c>
      <c r="D28477" s="1" t="str">
        <f t="shared" si="444"/>
        <v>-114.61542,46.57395,0</v>
      </c>
    </row>
    <row r="28478" spans="1:4" x14ac:dyDescent="0.2">
      <c r="A28478" t="s">
        <v>28477</v>
      </c>
      <c r="B28478">
        <v>46.573900000000002</v>
      </c>
      <c r="C28478">
        <v>-114.61542</v>
      </c>
      <c r="D28478" s="1" t="str">
        <f t="shared" si="444"/>
        <v>-114.61542,46.5739,0</v>
      </c>
    </row>
    <row r="28479" spans="1:4" x14ac:dyDescent="0.2">
      <c r="A28479" t="s">
        <v>28478</v>
      </c>
      <c r="B28479">
        <v>46.57385</v>
      </c>
      <c r="C28479">
        <v>-114.61544000000001</v>
      </c>
      <c r="D28479" s="1" t="str">
        <f t="shared" si="444"/>
        <v>-114.61544,46.57385,0</v>
      </c>
    </row>
    <row r="28480" spans="1:4" x14ac:dyDescent="0.2">
      <c r="A28480" t="s">
        <v>28479</v>
      </c>
      <c r="B28480">
        <v>46.573790000000002</v>
      </c>
      <c r="C28480">
        <v>-114.61544000000001</v>
      </c>
      <c r="D28480" s="1" t="str">
        <f t="shared" si="444"/>
        <v>-114.61544,46.57379,0</v>
      </c>
    </row>
    <row r="28481" spans="1:4" x14ac:dyDescent="0.2">
      <c r="A28481" t="s">
        <v>28480</v>
      </c>
      <c r="B28481">
        <v>46.573740000000001</v>
      </c>
      <c r="C28481">
        <v>-114.61546</v>
      </c>
      <c r="D28481" s="1" t="str">
        <f t="shared" si="444"/>
        <v>-114.61546,46.57374,0</v>
      </c>
    </row>
    <row r="28482" spans="1:4" x14ac:dyDescent="0.2">
      <c r="A28482" t="s">
        <v>28481</v>
      </c>
      <c r="B28482">
        <v>46.573689999999999</v>
      </c>
      <c r="C28482">
        <v>-114.61547</v>
      </c>
      <c r="D28482" s="1" t="str">
        <f t="shared" ref="D28482:D28545" si="445">CONCATENATE(C28482,",",B28482,",0")</f>
        <v>-114.61547,46.57369,0</v>
      </c>
    </row>
    <row r="28483" spans="1:4" x14ac:dyDescent="0.2">
      <c r="A28483" t="s">
        <v>28482</v>
      </c>
      <c r="B28483">
        <v>46.573630000000001</v>
      </c>
      <c r="C28483">
        <v>-114.61547</v>
      </c>
      <c r="D28483" s="1" t="str">
        <f t="shared" si="445"/>
        <v>-114.61547,46.57363,0</v>
      </c>
    </row>
    <row r="28484" spans="1:4" x14ac:dyDescent="0.2">
      <c r="A28484" t="s">
        <v>28483</v>
      </c>
      <c r="B28484">
        <v>46.57358</v>
      </c>
      <c r="C28484">
        <v>-114.61548000000001</v>
      </c>
      <c r="D28484" s="1" t="str">
        <f t="shared" si="445"/>
        <v>-114.61548,46.57358,0</v>
      </c>
    </row>
    <row r="28485" spans="1:4" x14ac:dyDescent="0.2">
      <c r="A28485" t="s">
        <v>28484</v>
      </c>
      <c r="B28485">
        <v>46.573520000000002</v>
      </c>
      <c r="C28485">
        <v>-114.61548000000001</v>
      </c>
      <c r="D28485" s="1" t="str">
        <f t="shared" si="445"/>
        <v>-114.61548,46.57352,0</v>
      </c>
    </row>
    <row r="28486" spans="1:4" x14ac:dyDescent="0.2">
      <c r="A28486" t="s">
        <v>28485</v>
      </c>
      <c r="B28486">
        <v>46.57347</v>
      </c>
      <c r="C28486">
        <v>-114.61548000000001</v>
      </c>
      <c r="D28486" s="1" t="str">
        <f t="shared" si="445"/>
        <v>-114.61548,46.57347,0</v>
      </c>
    </row>
    <row r="28487" spans="1:4" x14ac:dyDescent="0.2">
      <c r="A28487" t="s">
        <v>28486</v>
      </c>
      <c r="B28487">
        <v>46.573419999999999</v>
      </c>
      <c r="C28487">
        <v>-114.61548000000001</v>
      </c>
      <c r="D28487" s="1" t="str">
        <f t="shared" si="445"/>
        <v>-114.61548,46.57342,0</v>
      </c>
    </row>
    <row r="28488" spans="1:4" x14ac:dyDescent="0.2">
      <c r="A28488" t="s">
        <v>28487</v>
      </c>
      <c r="B28488">
        <v>46.573360000000001</v>
      </c>
      <c r="C28488">
        <v>-114.61548999999999</v>
      </c>
      <c r="D28488" s="1" t="str">
        <f t="shared" si="445"/>
        <v>-114.61549,46.57336,0</v>
      </c>
    </row>
    <row r="28489" spans="1:4" x14ac:dyDescent="0.2">
      <c r="A28489" t="s">
        <v>28488</v>
      </c>
      <c r="B28489">
        <v>46.573309999999999</v>
      </c>
      <c r="C28489">
        <v>-114.61548999999999</v>
      </c>
      <c r="D28489" s="1" t="str">
        <f t="shared" si="445"/>
        <v>-114.61549,46.57331,0</v>
      </c>
    </row>
    <row r="28490" spans="1:4" x14ac:dyDescent="0.2">
      <c r="A28490" t="s">
        <v>28489</v>
      </c>
      <c r="B28490">
        <v>46.573250000000002</v>
      </c>
      <c r="C28490">
        <v>-114.61548999999999</v>
      </c>
      <c r="D28490" s="1" t="str">
        <f t="shared" si="445"/>
        <v>-114.61549,46.57325,0</v>
      </c>
    </row>
    <row r="28491" spans="1:4" x14ac:dyDescent="0.2">
      <c r="A28491" t="s">
        <v>28490</v>
      </c>
      <c r="B28491">
        <v>46.5732</v>
      </c>
      <c r="C28491">
        <v>-114.61548999999999</v>
      </c>
      <c r="D28491" s="1" t="str">
        <f t="shared" si="445"/>
        <v>-114.61549,46.5732,0</v>
      </c>
    </row>
    <row r="28492" spans="1:4" x14ac:dyDescent="0.2">
      <c r="A28492" t="s">
        <v>28491</v>
      </c>
      <c r="B28492">
        <v>46.573149999999998</v>
      </c>
      <c r="C28492">
        <v>-114.61551</v>
      </c>
      <c r="D28492" s="1" t="str">
        <f t="shared" si="445"/>
        <v>-114.61551,46.57315,0</v>
      </c>
    </row>
    <row r="28493" spans="1:4" x14ac:dyDescent="0.2">
      <c r="A28493" t="s">
        <v>28492</v>
      </c>
      <c r="B28493">
        <v>46.573090000000001</v>
      </c>
      <c r="C28493">
        <v>-114.61551</v>
      </c>
      <c r="D28493" s="1" t="str">
        <f t="shared" si="445"/>
        <v>-114.61551,46.57309,0</v>
      </c>
    </row>
    <row r="28494" spans="1:4" x14ac:dyDescent="0.2">
      <c r="A28494" t="s">
        <v>28493</v>
      </c>
      <c r="B28494">
        <v>46.573039999999999</v>
      </c>
      <c r="C28494">
        <v>-114.61553000000001</v>
      </c>
      <c r="D28494" s="1" t="str">
        <f t="shared" si="445"/>
        <v>-114.61553,46.57304,0</v>
      </c>
    </row>
    <row r="28495" spans="1:4" x14ac:dyDescent="0.2">
      <c r="A28495" t="s">
        <v>28494</v>
      </c>
      <c r="B28495">
        <v>46.572980000000001</v>
      </c>
      <c r="C28495">
        <v>-114.61553000000001</v>
      </c>
      <c r="D28495" s="1" t="str">
        <f t="shared" si="445"/>
        <v>-114.61553,46.57298,0</v>
      </c>
    </row>
    <row r="28496" spans="1:4" x14ac:dyDescent="0.2">
      <c r="A28496" t="s">
        <v>28495</v>
      </c>
      <c r="B28496">
        <v>46.572929999999999</v>
      </c>
      <c r="C28496">
        <v>-114.61554</v>
      </c>
      <c r="D28496" s="1" t="str">
        <f t="shared" si="445"/>
        <v>-114.61554,46.57293,0</v>
      </c>
    </row>
    <row r="28497" spans="1:4" x14ac:dyDescent="0.2">
      <c r="A28497" t="s">
        <v>28496</v>
      </c>
      <c r="B28497">
        <v>46.572879999999998</v>
      </c>
      <c r="C28497">
        <v>-114.61556</v>
      </c>
      <c r="D28497" s="1" t="str">
        <f t="shared" si="445"/>
        <v>-114.61556,46.57288,0</v>
      </c>
    </row>
    <row r="28498" spans="1:4" x14ac:dyDescent="0.2">
      <c r="A28498" t="s">
        <v>28497</v>
      </c>
      <c r="B28498">
        <v>46.57282</v>
      </c>
      <c r="C28498">
        <v>-114.61557999999999</v>
      </c>
      <c r="D28498" s="1" t="str">
        <f t="shared" si="445"/>
        <v>-114.61558,46.57282,0</v>
      </c>
    </row>
    <row r="28499" spans="1:4" x14ac:dyDescent="0.2">
      <c r="A28499" t="s">
        <v>28498</v>
      </c>
      <c r="B28499">
        <v>46.572780000000002</v>
      </c>
      <c r="C28499">
        <v>-114.61559</v>
      </c>
      <c r="D28499" s="1" t="str">
        <f t="shared" si="445"/>
        <v>-114.61559,46.57278,0</v>
      </c>
    </row>
    <row r="28500" spans="1:4" x14ac:dyDescent="0.2">
      <c r="A28500" t="s">
        <v>28499</v>
      </c>
      <c r="B28500">
        <v>46.572719999999997</v>
      </c>
      <c r="C28500">
        <v>-114.61561</v>
      </c>
      <c r="D28500" s="1" t="str">
        <f t="shared" si="445"/>
        <v>-114.61561,46.57272,0</v>
      </c>
    </row>
    <row r="28501" spans="1:4" x14ac:dyDescent="0.2">
      <c r="A28501" t="s">
        <v>28500</v>
      </c>
      <c r="B28501">
        <v>46.572670000000002</v>
      </c>
      <c r="C28501">
        <v>-114.61562000000001</v>
      </c>
      <c r="D28501" s="1" t="str">
        <f t="shared" si="445"/>
        <v>-114.61562,46.57267,0</v>
      </c>
    </row>
    <row r="28502" spans="1:4" x14ac:dyDescent="0.2">
      <c r="A28502" t="s">
        <v>28501</v>
      </c>
      <c r="B28502">
        <v>46.572620000000001</v>
      </c>
      <c r="C28502">
        <v>-114.61564</v>
      </c>
      <c r="D28502" s="1" t="str">
        <f t="shared" si="445"/>
        <v>-114.61564,46.57262,0</v>
      </c>
    </row>
    <row r="28503" spans="1:4" x14ac:dyDescent="0.2">
      <c r="A28503" t="s">
        <v>28502</v>
      </c>
      <c r="B28503">
        <v>46.572560000000003</v>
      </c>
      <c r="C28503">
        <v>-114.61565</v>
      </c>
      <c r="D28503" s="1" t="str">
        <f t="shared" si="445"/>
        <v>-114.61565,46.57256,0</v>
      </c>
    </row>
    <row r="28504" spans="1:4" x14ac:dyDescent="0.2">
      <c r="A28504" t="s">
        <v>28503</v>
      </c>
      <c r="B28504">
        <v>46.572510000000001</v>
      </c>
      <c r="C28504">
        <v>-114.61566999999999</v>
      </c>
      <c r="D28504" s="1" t="str">
        <f t="shared" si="445"/>
        <v>-114.61567,46.57251,0</v>
      </c>
    </row>
    <row r="28505" spans="1:4" x14ac:dyDescent="0.2">
      <c r="A28505" t="s">
        <v>28504</v>
      </c>
      <c r="B28505">
        <v>46.57246</v>
      </c>
      <c r="C28505">
        <v>-114.61566000000001</v>
      </c>
      <c r="D28505" s="1" t="str">
        <f t="shared" si="445"/>
        <v>-114.61566,46.57246,0</v>
      </c>
    </row>
    <row r="28506" spans="1:4" x14ac:dyDescent="0.2">
      <c r="A28506" t="s">
        <v>28505</v>
      </c>
      <c r="B28506">
        <v>46.572400000000002</v>
      </c>
      <c r="C28506">
        <v>-114.61565</v>
      </c>
      <c r="D28506" s="1" t="str">
        <f t="shared" si="445"/>
        <v>-114.61565,46.5724,0</v>
      </c>
    </row>
    <row r="28507" spans="1:4" x14ac:dyDescent="0.2">
      <c r="A28507" t="s">
        <v>28506</v>
      </c>
      <c r="B28507">
        <v>46.57235</v>
      </c>
      <c r="C28507">
        <v>-114.61564</v>
      </c>
      <c r="D28507" s="1" t="str">
        <f t="shared" si="445"/>
        <v>-114.61564,46.57235,0</v>
      </c>
    </row>
    <row r="28508" spans="1:4" x14ac:dyDescent="0.2">
      <c r="A28508" t="s">
        <v>28507</v>
      </c>
      <c r="B28508">
        <v>46.572290000000002</v>
      </c>
      <c r="C28508">
        <v>-114.61564</v>
      </c>
      <c r="D28508" s="1" t="str">
        <f t="shared" si="445"/>
        <v>-114.61564,46.57229,0</v>
      </c>
    </row>
    <row r="28509" spans="1:4" x14ac:dyDescent="0.2">
      <c r="A28509" t="s">
        <v>28508</v>
      </c>
      <c r="B28509">
        <v>46.572240000000001</v>
      </c>
      <c r="C28509">
        <v>-114.61563</v>
      </c>
      <c r="D28509" s="1" t="str">
        <f t="shared" si="445"/>
        <v>-114.61563,46.57224,0</v>
      </c>
    </row>
    <row r="28510" spans="1:4" x14ac:dyDescent="0.2">
      <c r="A28510" t="s">
        <v>28509</v>
      </c>
      <c r="B28510">
        <v>46.572180000000003</v>
      </c>
      <c r="C28510">
        <v>-114.6156</v>
      </c>
      <c r="D28510" s="1" t="str">
        <f t="shared" si="445"/>
        <v>-114.6156,46.57218,0</v>
      </c>
    </row>
    <row r="28511" spans="1:4" x14ac:dyDescent="0.2">
      <c r="A28511" t="s">
        <v>28510</v>
      </c>
      <c r="B28511">
        <v>46.572139999999997</v>
      </c>
      <c r="C28511">
        <v>-114.61559</v>
      </c>
      <c r="D28511" s="1" t="str">
        <f t="shared" si="445"/>
        <v>-114.61559,46.57214,0</v>
      </c>
    </row>
    <row r="28512" spans="1:4" x14ac:dyDescent="0.2">
      <c r="A28512" t="s">
        <v>28511</v>
      </c>
      <c r="B28512">
        <v>46.572090000000003</v>
      </c>
      <c r="C28512">
        <v>-114.61557999999999</v>
      </c>
      <c r="D28512" s="1" t="str">
        <f t="shared" si="445"/>
        <v>-114.61558,46.57209,0</v>
      </c>
    </row>
    <row r="28513" spans="1:4" x14ac:dyDescent="0.2">
      <c r="A28513" t="s">
        <v>28512</v>
      </c>
      <c r="B28513">
        <v>46.572029999999998</v>
      </c>
      <c r="C28513">
        <v>-114.61557000000001</v>
      </c>
      <c r="D28513" s="1" t="str">
        <f t="shared" si="445"/>
        <v>-114.61557,46.57203,0</v>
      </c>
    </row>
    <row r="28514" spans="1:4" x14ac:dyDescent="0.2">
      <c r="A28514" t="s">
        <v>28513</v>
      </c>
      <c r="B28514">
        <v>46.571980000000003</v>
      </c>
      <c r="C28514">
        <v>-114.61556</v>
      </c>
      <c r="D28514" s="1" t="str">
        <f t="shared" si="445"/>
        <v>-114.61556,46.57198,0</v>
      </c>
    </row>
    <row r="28515" spans="1:4" x14ac:dyDescent="0.2">
      <c r="A28515" t="s">
        <v>28514</v>
      </c>
      <c r="B28515">
        <v>46.571919999999999</v>
      </c>
      <c r="C28515">
        <v>-114.61554</v>
      </c>
      <c r="D28515" s="1" t="str">
        <f t="shared" si="445"/>
        <v>-114.61554,46.57192,0</v>
      </c>
    </row>
    <row r="28516" spans="1:4" x14ac:dyDescent="0.2">
      <c r="A28516" t="s">
        <v>28515</v>
      </c>
      <c r="B28516">
        <v>46.571869999999997</v>
      </c>
      <c r="C28516">
        <v>-114.61553000000001</v>
      </c>
      <c r="D28516" s="1" t="str">
        <f t="shared" si="445"/>
        <v>-114.61553,46.57187,0</v>
      </c>
    </row>
    <row r="28517" spans="1:4" x14ac:dyDescent="0.2">
      <c r="A28517" t="s">
        <v>28516</v>
      </c>
      <c r="B28517">
        <v>46.571809999999999</v>
      </c>
      <c r="C28517">
        <v>-114.61552</v>
      </c>
      <c r="D28517" s="1" t="str">
        <f t="shared" si="445"/>
        <v>-114.61552,46.57181,0</v>
      </c>
    </row>
    <row r="28518" spans="1:4" x14ac:dyDescent="0.2">
      <c r="A28518" t="s">
        <v>28517</v>
      </c>
      <c r="B28518">
        <v>46.571759999999998</v>
      </c>
      <c r="C28518">
        <v>-114.6155</v>
      </c>
      <c r="D28518" s="1" t="str">
        <f t="shared" si="445"/>
        <v>-114.6155,46.57176,0</v>
      </c>
    </row>
    <row r="28519" spans="1:4" x14ac:dyDescent="0.2">
      <c r="A28519" t="s">
        <v>28518</v>
      </c>
      <c r="B28519">
        <v>46.571710000000003</v>
      </c>
      <c r="C28519">
        <v>-114.61548000000001</v>
      </c>
      <c r="D28519" s="1" t="str">
        <f t="shared" si="445"/>
        <v>-114.61548,46.57171,0</v>
      </c>
    </row>
    <row r="28520" spans="1:4" x14ac:dyDescent="0.2">
      <c r="A28520" t="s">
        <v>28519</v>
      </c>
      <c r="B28520">
        <v>46.571660000000001</v>
      </c>
      <c r="C28520">
        <v>-114.61547</v>
      </c>
      <c r="D28520" s="1" t="str">
        <f t="shared" si="445"/>
        <v>-114.61547,46.57166,0</v>
      </c>
    </row>
    <row r="28521" spans="1:4" x14ac:dyDescent="0.2">
      <c r="A28521" t="s">
        <v>28520</v>
      </c>
      <c r="B28521">
        <v>46.57161</v>
      </c>
      <c r="C28521">
        <v>-114.61545</v>
      </c>
      <c r="D28521" s="1" t="str">
        <f t="shared" si="445"/>
        <v>-114.61545,46.57161,0</v>
      </c>
    </row>
    <row r="28522" spans="1:4" x14ac:dyDescent="0.2">
      <c r="A28522" t="s">
        <v>28521</v>
      </c>
      <c r="B28522">
        <v>46.571550000000002</v>
      </c>
      <c r="C28522">
        <v>-114.61544000000001</v>
      </c>
      <c r="D28522" s="1" t="str">
        <f t="shared" si="445"/>
        <v>-114.61544,46.57155,0</v>
      </c>
    </row>
    <row r="28523" spans="1:4" x14ac:dyDescent="0.2">
      <c r="A28523" t="s">
        <v>28522</v>
      </c>
      <c r="B28523">
        <v>46.571510000000004</v>
      </c>
      <c r="C28523">
        <v>-114.61541</v>
      </c>
      <c r="D28523" s="1" t="str">
        <f t="shared" si="445"/>
        <v>-114.61541,46.57151,0</v>
      </c>
    </row>
    <row r="28524" spans="1:4" x14ac:dyDescent="0.2">
      <c r="A28524" t="s">
        <v>28523</v>
      </c>
      <c r="B28524">
        <v>46.571449999999999</v>
      </c>
      <c r="C28524">
        <v>-114.61539</v>
      </c>
      <c r="D28524" s="1" t="str">
        <f t="shared" si="445"/>
        <v>-114.61539,46.57145,0</v>
      </c>
    </row>
    <row r="28525" spans="1:4" x14ac:dyDescent="0.2">
      <c r="A28525" t="s">
        <v>28524</v>
      </c>
      <c r="B28525">
        <v>46.57141</v>
      </c>
      <c r="C28525">
        <v>-114.61535000000001</v>
      </c>
      <c r="D28525" s="1" t="str">
        <f t="shared" si="445"/>
        <v>-114.61535,46.57141,0</v>
      </c>
    </row>
    <row r="28526" spans="1:4" x14ac:dyDescent="0.2">
      <c r="A28526" t="s">
        <v>28525</v>
      </c>
      <c r="B28526">
        <v>46.571350000000002</v>
      </c>
      <c r="C28526">
        <v>-114.61530999999999</v>
      </c>
      <c r="D28526" s="1" t="str">
        <f t="shared" si="445"/>
        <v>-114.61531,46.57135,0</v>
      </c>
    </row>
    <row r="28527" spans="1:4" x14ac:dyDescent="0.2">
      <c r="A28527" t="s">
        <v>28526</v>
      </c>
      <c r="B28527">
        <v>46.571309999999997</v>
      </c>
      <c r="C28527">
        <v>-114.61529</v>
      </c>
      <c r="D28527" s="1" t="str">
        <f t="shared" si="445"/>
        <v>-114.61529,46.57131,0</v>
      </c>
    </row>
    <row r="28528" spans="1:4" x14ac:dyDescent="0.2">
      <c r="A28528" t="s">
        <v>28527</v>
      </c>
      <c r="B28528">
        <v>46.571260000000002</v>
      </c>
      <c r="C28528">
        <v>-114.61524</v>
      </c>
      <c r="D28528" s="1" t="str">
        <f t="shared" si="445"/>
        <v>-114.61524,46.57126,0</v>
      </c>
    </row>
    <row r="28529" spans="1:4" x14ac:dyDescent="0.2">
      <c r="A28529" t="s">
        <v>28528</v>
      </c>
      <c r="B28529">
        <v>46.571210000000001</v>
      </c>
      <c r="C28529">
        <v>-114.6152</v>
      </c>
      <c r="D28529" s="1" t="str">
        <f t="shared" si="445"/>
        <v>-114.6152,46.57121,0</v>
      </c>
    </row>
    <row r="28530" spans="1:4" x14ac:dyDescent="0.2">
      <c r="A28530" t="s">
        <v>28529</v>
      </c>
      <c r="B28530">
        <v>46.571159999999999</v>
      </c>
      <c r="C28530">
        <v>-114.6152</v>
      </c>
      <c r="D28530" s="1" t="str">
        <f t="shared" si="445"/>
        <v>-114.6152,46.57116,0</v>
      </c>
    </row>
    <row r="28531" spans="1:4" x14ac:dyDescent="0.2">
      <c r="A28531" t="s">
        <v>28530</v>
      </c>
      <c r="B28531">
        <v>46.571109999999997</v>
      </c>
      <c r="C28531">
        <v>-114.61519</v>
      </c>
      <c r="D28531" s="1" t="str">
        <f t="shared" si="445"/>
        <v>-114.61519,46.57111,0</v>
      </c>
    </row>
    <row r="28532" spans="1:4" x14ac:dyDescent="0.2">
      <c r="A28532" t="s">
        <v>28531</v>
      </c>
      <c r="B28532">
        <v>46.57105</v>
      </c>
      <c r="C28532">
        <v>-114.61518</v>
      </c>
      <c r="D28532" s="1" t="str">
        <f t="shared" si="445"/>
        <v>-114.61518,46.57105,0</v>
      </c>
    </row>
    <row r="28533" spans="1:4" x14ac:dyDescent="0.2">
      <c r="A28533" t="s">
        <v>28532</v>
      </c>
      <c r="B28533">
        <v>46.570999999999998</v>
      </c>
      <c r="C28533">
        <v>-114.61519</v>
      </c>
      <c r="D28533" s="1" t="str">
        <f t="shared" si="445"/>
        <v>-114.61519,46.571,0</v>
      </c>
    </row>
    <row r="28534" spans="1:4" x14ac:dyDescent="0.2">
      <c r="A28534" t="s">
        <v>28533</v>
      </c>
      <c r="B28534">
        <v>46.57094</v>
      </c>
      <c r="C28534">
        <v>-114.61517000000001</v>
      </c>
      <c r="D28534" s="1" t="str">
        <f t="shared" si="445"/>
        <v>-114.61517,46.57094,0</v>
      </c>
    </row>
    <row r="28535" spans="1:4" x14ac:dyDescent="0.2">
      <c r="A28535" t="s">
        <v>28534</v>
      </c>
      <c r="B28535">
        <v>46.570889999999999</v>
      </c>
      <c r="C28535">
        <v>-114.61516</v>
      </c>
      <c r="D28535" s="1" t="str">
        <f t="shared" si="445"/>
        <v>-114.61516,46.57089,0</v>
      </c>
    </row>
    <row r="28536" spans="1:4" x14ac:dyDescent="0.2">
      <c r="A28536" t="s">
        <v>28535</v>
      </c>
      <c r="B28536">
        <v>46.570830000000001</v>
      </c>
      <c r="C28536">
        <v>-114.61514</v>
      </c>
      <c r="D28536" s="1" t="str">
        <f t="shared" si="445"/>
        <v>-114.61514,46.57083,0</v>
      </c>
    </row>
    <row r="28537" spans="1:4" x14ac:dyDescent="0.2">
      <c r="A28537" t="s">
        <v>28536</v>
      </c>
      <c r="B28537">
        <v>46.570790000000002</v>
      </c>
      <c r="C28537">
        <v>-114.61512</v>
      </c>
      <c r="D28537" s="1" t="str">
        <f t="shared" si="445"/>
        <v>-114.61512,46.57079,0</v>
      </c>
    </row>
    <row r="28538" spans="1:4" x14ac:dyDescent="0.2">
      <c r="A28538" t="s">
        <v>28537</v>
      </c>
      <c r="B28538">
        <v>46.570729999999998</v>
      </c>
      <c r="C28538">
        <v>-114.61509</v>
      </c>
      <c r="D28538" s="1" t="str">
        <f t="shared" si="445"/>
        <v>-114.61509,46.57073,0</v>
      </c>
    </row>
    <row r="28539" spans="1:4" x14ac:dyDescent="0.2">
      <c r="A28539" t="s">
        <v>28538</v>
      </c>
      <c r="B28539">
        <v>46.570680000000003</v>
      </c>
      <c r="C28539">
        <v>-114.61507</v>
      </c>
      <c r="D28539" s="1" t="str">
        <f t="shared" si="445"/>
        <v>-114.61507,46.57068,0</v>
      </c>
    </row>
    <row r="28540" spans="1:4" x14ac:dyDescent="0.2">
      <c r="A28540" t="s">
        <v>28539</v>
      </c>
      <c r="B28540">
        <v>46.570630000000001</v>
      </c>
      <c r="C28540">
        <v>-114.61503999999999</v>
      </c>
      <c r="D28540" s="1" t="str">
        <f t="shared" si="445"/>
        <v>-114.61504,46.57063,0</v>
      </c>
    </row>
    <row r="28541" spans="1:4" x14ac:dyDescent="0.2">
      <c r="A28541" t="s">
        <v>28540</v>
      </c>
      <c r="B28541">
        <v>46.57058</v>
      </c>
      <c r="C28541">
        <v>-114.61502</v>
      </c>
      <c r="D28541" s="1" t="str">
        <f t="shared" si="445"/>
        <v>-114.61502,46.57058,0</v>
      </c>
    </row>
    <row r="28542" spans="1:4" x14ac:dyDescent="0.2">
      <c r="A28542" t="s">
        <v>28541</v>
      </c>
      <c r="B28542">
        <v>46.570529999999998</v>
      </c>
      <c r="C28542">
        <v>-114.61501</v>
      </c>
      <c r="D28542" s="1" t="str">
        <f t="shared" si="445"/>
        <v>-114.61501,46.57053,0</v>
      </c>
    </row>
    <row r="28543" spans="1:4" x14ac:dyDescent="0.2">
      <c r="A28543" t="s">
        <v>28542</v>
      </c>
      <c r="B28543">
        <v>46.57047</v>
      </c>
      <c r="C28543">
        <v>-114.61499000000001</v>
      </c>
      <c r="D28543" s="1" t="str">
        <f t="shared" si="445"/>
        <v>-114.61499,46.57047,0</v>
      </c>
    </row>
    <row r="28544" spans="1:4" x14ac:dyDescent="0.2">
      <c r="A28544" t="s">
        <v>28543</v>
      </c>
      <c r="B28544">
        <v>46.570430000000002</v>
      </c>
      <c r="C28544">
        <v>-114.61496</v>
      </c>
      <c r="D28544" s="1" t="str">
        <f t="shared" si="445"/>
        <v>-114.61496,46.57043,0</v>
      </c>
    </row>
    <row r="28545" spans="1:4" x14ac:dyDescent="0.2">
      <c r="A28545" t="s">
        <v>28544</v>
      </c>
      <c r="B28545">
        <v>46.570369999999997</v>
      </c>
      <c r="C28545">
        <v>-114.61494999999999</v>
      </c>
      <c r="D28545" s="1" t="str">
        <f t="shared" si="445"/>
        <v>-114.61495,46.57037,0</v>
      </c>
    </row>
    <row r="28546" spans="1:4" x14ac:dyDescent="0.2">
      <c r="A28546" t="s">
        <v>28545</v>
      </c>
      <c r="B28546">
        <v>46.570320000000002</v>
      </c>
      <c r="C28546">
        <v>-114.61493</v>
      </c>
      <c r="D28546" s="1" t="str">
        <f t="shared" ref="D28546:D28609" si="446">CONCATENATE(C28546,",",B28546,",0")</f>
        <v>-114.61493,46.57032,0</v>
      </c>
    </row>
    <row r="28547" spans="1:4" x14ac:dyDescent="0.2">
      <c r="A28547" t="s">
        <v>28546</v>
      </c>
      <c r="B28547">
        <v>46.570259999999998</v>
      </c>
      <c r="C28547">
        <v>-114.61492</v>
      </c>
      <c r="D28547" s="1" t="str">
        <f t="shared" si="446"/>
        <v>-114.61492,46.57026,0</v>
      </c>
    </row>
    <row r="28548" spans="1:4" x14ac:dyDescent="0.2">
      <c r="A28548" t="s">
        <v>28547</v>
      </c>
      <c r="B28548">
        <v>46.570210000000003</v>
      </c>
      <c r="C28548">
        <v>-114.61489</v>
      </c>
      <c r="D28548" s="1" t="str">
        <f t="shared" si="446"/>
        <v>-114.61489,46.57021,0</v>
      </c>
    </row>
    <row r="28549" spans="1:4" x14ac:dyDescent="0.2">
      <c r="A28549" t="s">
        <v>28548</v>
      </c>
      <c r="B28549">
        <v>46.570160000000001</v>
      </c>
      <c r="C28549">
        <v>-114.61487</v>
      </c>
      <c r="D28549" s="1" t="str">
        <f t="shared" si="446"/>
        <v>-114.61487,46.57016,0</v>
      </c>
    </row>
    <row r="28550" spans="1:4" x14ac:dyDescent="0.2">
      <c r="A28550" t="s">
        <v>28549</v>
      </c>
      <c r="B28550">
        <v>46.57011</v>
      </c>
      <c r="C28550">
        <v>-114.61485999999999</v>
      </c>
      <c r="D28550" s="1" t="str">
        <f t="shared" si="446"/>
        <v>-114.61486,46.57011,0</v>
      </c>
    </row>
    <row r="28551" spans="1:4" x14ac:dyDescent="0.2">
      <c r="A28551" t="s">
        <v>28550</v>
      </c>
      <c r="B28551">
        <v>46.570050000000002</v>
      </c>
      <c r="C28551">
        <v>-114.61484</v>
      </c>
      <c r="D28551" s="1" t="str">
        <f t="shared" si="446"/>
        <v>-114.61484,46.57005,0</v>
      </c>
    </row>
    <row r="28552" spans="1:4" x14ac:dyDescent="0.2">
      <c r="A28552" t="s">
        <v>28551</v>
      </c>
      <c r="B28552">
        <v>46.570010000000003</v>
      </c>
      <c r="C28552">
        <v>-114.61481000000001</v>
      </c>
      <c r="D28552" s="1" t="str">
        <f t="shared" si="446"/>
        <v>-114.61481,46.57001,0</v>
      </c>
    </row>
    <row r="28553" spans="1:4" x14ac:dyDescent="0.2">
      <c r="A28553" t="s">
        <v>28552</v>
      </c>
      <c r="B28553">
        <v>46.569949999999999</v>
      </c>
      <c r="C28553">
        <v>-114.61476999999999</v>
      </c>
      <c r="D28553" s="1" t="str">
        <f t="shared" si="446"/>
        <v>-114.61477,46.56995,0</v>
      </c>
    </row>
    <row r="28554" spans="1:4" x14ac:dyDescent="0.2">
      <c r="A28554" t="s">
        <v>28553</v>
      </c>
      <c r="B28554">
        <v>46.56991</v>
      </c>
      <c r="C28554">
        <v>-114.61475</v>
      </c>
      <c r="D28554" s="1" t="str">
        <f t="shared" si="446"/>
        <v>-114.61475,46.56991,0</v>
      </c>
    </row>
    <row r="28555" spans="1:4" x14ac:dyDescent="0.2">
      <c r="A28555" t="s">
        <v>28554</v>
      </c>
      <c r="B28555">
        <v>46.569850000000002</v>
      </c>
      <c r="C28555">
        <v>-114.61472999999999</v>
      </c>
      <c r="D28555" s="1" t="str">
        <f t="shared" si="446"/>
        <v>-114.61473,46.56985,0</v>
      </c>
    </row>
    <row r="28556" spans="1:4" x14ac:dyDescent="0.2">
      <c r="A28556" t="s">
        <v>28555</v>
      </c>
      <c r="B28556">
        <v>46.569800000000001</v>
      </c>
      <c r="C28556">
        <v>-114.61472999999999</v>
      </c>
      <c r="D28556" s="1" t="str">
        <f t="shared" si="446"/>
        <v>-114.61473,46.5698,0</v>
      </c>
    </row>
    <row r="28557" spans="1:4" x14ac:dyDescent="0.2">
      <c r="A28557" t="s">
        <v>28556</v>
      </c>
      <c r="B28557">
        <v>46.569749999999999</v>
      </c>
      <c r="C28557">
        <v>-114.61472000000001</v>
      </c>
      <c r="D28557" s="1" t="str">
        <f t="shared" si="446"/>
        <v>-114.61472,46.56975,0</v>
      </c>
    </row>
    <row r="28558" spans="1:4" x14ac:dyDescent="0.2">
      <c r="A28558" t="s">
        <v>28557</v>
      </c>
      <c r="B28558">
        <v>46.569690000000001</v>
      </c>
      <c r="C28558">
        <v>-114.61471</v>
      </c>
      <c r="D28558" s="1" t="str">
        <f t="shared" si="446"/>
        <v>-114.61471,46.56969,0</v>
      </c>
    </row>
    <row r="28559" spans="1:4" x14ac:dyDescent="0.2">
      <c r="A28559" t="s">
        <v>28558</v>
      </c>
      <c r="B28559">
        <v>46.56964</v>
      </c>
      <c r="C28559">
        <v>-114.6147</v>
      </c>
      <c r="D28559" s="1" t="str">
        <f t="shared" si="446"/>
        <v>-114.6147,46.56964,0</v>
      </c>
    </row>
    <row r="28560" spans="1:4" x14ac:dyDescent="0.2">
      <c r="A28560" t="s">
        <v>28559</v>
      </c>
      <c r="B28560">
        <v>46.569589999999998</v>
      </c>
      <c r="C28560">
        <v>-114.61467</v>
      </c>
      <c r="D28560" s="1" t="str">
        <f t="shared" si="446"/>
        <v>-114.61467,46.56959,0</v>
      </c>
    </row>
    <row r="28561" spans="1:4" x14ac:dyDescent="0.2">
      <c r="A28561" t="s">
        <v>28560</v>
      </c>
      <c r="B28561">
        <v>46.569540000000003</v>
      </c>
      <c r="C28561">
        <v>-114.61465</v>
      </c>
      <c r="D28561" s="1" t="str">
        <f t="shared" si="446"/>
        <v>-114.61465,46.56954,0</v>
      </c>
    </row>
    <row r="28562" spans="1:4" x14ac:dyDescent="0.2">
      <c r="A28562" t="s">
        <v>28561</v>
      </c>
      <c r="B28562">
        <v>46.569490000000002</v>
      </c>
      <c r="C28562">
        <v>-114.61461</v>
      </c>
      <c r="D28562" s="1" t="str">
        <f t="shared" si="446"/>
        <v>-114.61461,46.56949,0</v>
      </c>
    </row>
    <row r="28563" spans="1:4" x14ac:dyDescent="0.2">
      <c r="A28563" t="s">
        <v>28562</v>
      </c>
      <c r="B28563">
        <v>46.56944</v>
      </c>
      <c r="C28563">
        <v>-114.61458</v>
      </c>
      <c r="D28563" s="1" t="str">
        <f t="shared" si="446"/>
        <v>-114.61458,46.56944,0</v>
      </c>
    </row>
    <row r="28564" spans="1:4" x14ac:dyDescent="0.2">
      <c r="A28564" t="s">
        <v>28563</v>
      </c>
      <c r="B28564">
        <v>46.569360000000003</v>
      </c>
      <c r="C28564">
        <v>-114.61454000000001</v>
      </c>
      <c r="D28564" s="1" t="str">
        <f t="shared" si="446"/>
        <v>-114.61454,46.56936,0</v>
      </c>
    </row>
    <row r="28565" spans="1:4" x14ac:dyDescent="0.2">
      <c r="A28565" t="s">
        <v>28564</v>
      </c>
      <c r="B28565">
        <v>46.569310000000002</v>
      </c>
      <c r="C28565">
        <v>-114.61452</v>
      </c>
      <c r="D28565" s="1" t="str">
        <f t="shared" si="446"/>
        <v>-114.61452,46.56931,0</v>
      </c>
    </row>
    <row r="28566" spans="1:4" x14ac:dyDescent="0.2">
      <c r="A28566" t="s">
        <v>28565</v>
      </c>
      <c r="B28566">
        <v>46.56926</v>
      </c>
      <c r="C28566">
        <v>-114.61449</v>
      </c>
      <c r="D28566" s="1" t="str">
        <f t="shared" si="446"/>
        <v>-114.61449,46.56926,0</v>
      </c>
    </row>
    <row r="28567" spans="1:4" x14ac:dyDescent="0.2">
      <c r="A28567" t="s">
        <v>28566</v>
      </c>
      <c r="B28567">
        <v>46.569209999999998</v>
      </c>
      <c r="C28567">
        <v>-114.61448</v>
      </c>
      <c r="D28567" s="1" t="str">
        <f t="shared" si="446"/>
        <v>-114.61448,46.56921,0</v>
      </c>
    </row>
    <row r="28568" spans="1:4" x14ac:dyDescent="0.2">
      <c r="A28568" t="s">
        <v>28567</v>
      </c>
      <c r="B28568">
        <v>46.56915</v>
      </c>
      <c r="C28568">
        <v>-114.61445999999999</v>
      </c>
      <c r="D28568" s="1" t="str">
        <f t="shared" si="446"/>
        <v>-114.61446,46.56915,0</v>
      </c>
    </row>
    <row r="28569" spans="1:4" x14ac:dyDescent="0.2">
      <c r="A28569" t="s">
        <v>28568</v>
      </c>
      <c r="B28569">
        <v>46.569110000000002</v>
      </c>
      <c r="C28569">
        <v>-114.61443</v>
      </c>
      <c r="D28569" s="1" t="str">
        <f t="shared" si="446"/>
        <v>-114.61443,46.56911,0</v>
      </c>
    </row>
    <row r="28570" spans="1:4" x14ac:dyDescent="0.2">
      <c r="A28570" t="s">
        <v>28569</v>
      </c>
      <c r="B28570">
        <v>46.569049999999997</v>
      </c>
      <c r="C28570">
        <v>-114.6144</v>
      </c>
      <c r="D28570" s="1" t="str">
        <f t="shared" si="446"/>
        <v>-114.6144,46.56905,0</v>
      </c>
    </row>
    <row r="28571" spans="1:4" x14ac:dyDescent="0.2">
      <c r="A28571" t="s">
        <v>28570</v>
      </c>
      <c r="B28571">
        <v>46.569009999999999</v>
      </c>
      <c r="C28571">
        <v>-114.61436999999999</v>
      </c>
      <c r="D28571" s="1" t="str">
        <f t="shared" si="446"/>
        <v>-114.61437,46.56901,0</v>
      </c>
    </row>
    <row r="28572" spans="1:4" x14ac:dyDescent="0.2">
      <c r="A28572" t="s">
        <v>28571</v>
      </c>
      <c r="B28572">
        <v>46.568950000000001</v>
      </c>
      <c r="C28572">
        <v>-114.61434</v>
      </c>
      <c r="D28572" s="1" t="str">
        <f t="shared" si="446"/>
        <v>-114.61434,46.56895,0</v>
      </c>
    </row>
    <row r="28573" spans="1:4" x14ac:dyDescent="0.2">
      <c r="A28573" t="s">
        <v>28572</v>
      </c>
      <c r="B28573">
        <v>46.568910000000002</v>
      </c>
      <c r="C28573">
        <v>-114.61431</v>
      </c>
      <c r="D28573" s="1" t="str">
        <f t="shared" si="446"/>
        <v>-114.61431,46.56891,0</v>
      </c>
    </row>
    <row r="28574" spans="1:4" x14ac:dyDescent="0.2">
      <c r="A28574" t="s">
        <v>28573</v>
      </c>
      <c r="B28574">
        <v>46.568860000000001</v>
      </c>
      <c r="C28574">
        <v>-114.61427</v>
      </c>
      <c r="D28574" s="1" t="str">
        <f t="shared" si="446"/>
        <v>-114.61427,46.56886,0</v>
      </c>
    </row>
    <row r="28575" spans="1:4" x14ac:dyDescent="0.2">
      <c r="A28575" t="s">
        <v>28574</v>
      </c>
      <c r="B28575">
        <v>46.568809999999999</v>
      </c>
      <c r="C28575">
        <v>-114.61424</v>
      </c>
      <c r="D28575" s="1" t="str">
        <f t="shared" si="446"/>
        <v>-114.61424,46.56881,0</v>
      </c>
    </row>
    <row r="28576" spans="1:4" x14ac:dyDescent="0.2">
      <c r="A28576" t="s">
        <v>28575</v>
      </c>
      <c r="B28576">
        <v>46.568759999999997</v>
      </c>
      <c r="C28576">
        <v>-114.6142</v>
      </c>
      <c r="D28576" s="1" t="str">
        <f t="shared" si="446"/>
        <v>-114.6142,46.56876,0</v>
      </c>
    </row>
    <row r="28577" spans="1:4" x14ac:dyDescent="0.2">
      <c r="A28577" t="s">
        <v>28576</v>
      </c>
      <c r="B28577">
        <v>46.568719999999999</v>
      </c>
      <c r="C28577">
        <v>-114.61416</v>
      </c>
      <c r="D28577" s="1" t="str">
        <f t="shared" si="446"/>
        <v>-114.61416,46.56872,0</v>
      </c>
    </row>
    <row r="28578" spans="1:4" x14ac:dyDescent="0.2">
      <c r="A28578" t="s">
        <v>28577</v>
      </c>
      <c r="B28578">
        <v>46.568669999999997</v>
      </c>
      <c r="C28578">
        <v>-114.61413</v>
      </c>
      <c r="D28578" s="1" t="str">
        <f t="shared" si="446"/>
        <v>-114.61413,46.56867,0</v>
      </c>
    </row>
    <row r="28579" spans="1:4" x14ac:dyDescent="0.2">
      <c r="A28579" t="s">
        <v>28578</v>
      </c>
      <c r="B28579">
        <v>46.568629999999999</v>
      </c>
      <c r="C28579">
        <v>-114.61409</v>
      </c>
      <c r="D28579" s="1" t="str">
        <f t="shared" si="446"/>
        <v>-114.61409,46.56863,0</v>
      </c>
    </row>
    <row r="28580" spans="1:4" x14ac:dyDescent="0.2">
      <c r="A28580" t="s">
        <v>28579</v>
      </c>
      <c r="B28580">
        <v>46.568570000000001</v>
      </c>
      <c r="C28580">
        <v>-114.61405000000001</v>
      </c>
      <c r="D28580" s="1" t="str">
        <f t="shared" si="446"/>
        <v>-114.61405,46.56857,0</v>
      </c>
    </row>
    <row r="28581" spans="1:4" x14ac:dyDescent="0.2">
      <c r="A28581" t="s">
        <v>28580</v>
      </c>
      <c r="B28581">
        <v>46.568519999999999</v>
      </c>
      <c r="C28581">
        <v>-114.61403</v>
      </c>
      <c r="D28581" s="1" t="str">
        <f t="shared" si="446"/>
        <v>-114.61403,46.56852,0</v>
      </c>
    </row>
    <row r="28582" spans="1:4" x14ac:dyDescent="0.2">
      <c r="A28582" t="s">
        <v>28581</v>
      </c>
      <c r="B28582">
        <v>46.568469999999998</v>
      </c>
      <c r="C28582">
        <v>-114.61402</v>
      </c>
      <c r="D28582" s="1" t="str">
        <f t="shared" si="446"/>
        <v>-114.61402,46.56847,0</v>
      </c>
    </row>
    <row r="28583" spans="1:4" x14ac:dyDescent="0.2">
      <c r="A28583" t="s">
        <v>28582</v>
      </c>
      <c r="B28583">
        <v>46.568420000000003</v>
      </c>
      <c r="C28583">
        <v>-114.61399</v>
      </c>
      <c r="D28583" s="1" t="str">
        <f t="shared" si="446"/>
        <v>-114.61399,46.56842,0</v>
      </c>
    </row>
    <row r="28584" spans="1:4" x14ac:dyDescent="0.2">
      <c r="A28584" t="s">
        <v>28583</v>
      </c>
      <c r="B28584">
        <v>46.568359999999998</v>
      </c>
      <c r="C28584">
        <v>-114.61398</v>
      </c>
      <c r="D28584" s="1" t="str">
        <f t="shared" si="446"/>
        <v>-114.61398,46.56836,0</v>
      </c>
    </row>
    <row r="28585" spans="1:4" x14ac:dyDescent="0.2">
      <c r="A28585" t="s">
        <v>28584</v>
      </c>
      <c r="B28585">
        <v>46.56832</v>
      </c>
      <c r="C28585">
        <v>-114.61396000000001</v>
      </c>
      <c r="D28585" s="1" t="str">
        <f t="shared" si="446"/>
        <v>-114.61396,46.56832,0</v>
      </c>
    </row>
    <row r="28586" spans="1:4" x14ac:dyDescent="0.2">
      <c r="A28586" t="s">
        <v>28585</v>
      </c>
      <c r="B28586">
        <v>46.568260000000002</v>
      </c>
      <c r="C28586">
        <v>-114.61394</v>
      </c>
      <c r="D28586" s="1" t="str">
        <f t="shared" si="446"/>
        <v>-114.61394,46.56826,0</v>
      </c>
    </row>
    <row r="28587" spans="1:4" x14ac:dyDescent="0.2">
      <c r="A28587" t="s">
        <v>28586</v>
      </c>
      <c r="B28587">
        <v>46.568210000000001</v>
      </c>
      <c r="C28587">
        <v>-114.6139</v>
      </c>
      <c r="D28587" s="1" t="str">
        <f t="shared" si="446"/>
        <v>-114.6139,46.56821,0</v>
      </c>
    </row>
    <row r="28588" spans="1:4" x14ac:dyDescent="0.2">
      <c r="A28588" t="s">
        <v>28587</v>
      </c>
      <c r="B28588">
        <v>46.568159999999999</v>
      </c>
      <c r="C28588">
        <v>-114.61387000000001</v>
      </c>
      <c r="D28588" s="1" t="str">
        <f t="shared" si="446"/>
        <v>-114.61387,46.56816,0</v>
      </c>
    </row>
    <row r="28589" spans="1:4" x14ac:dyDescent="0.2">
      <c r="A28589" t="s">
        <v>28588</v>
      </c>
      <c r="B28589">
        <v>46.568109999999997</v>
      </c>
      <c r="C28589">
        <v>-114.61385</v>
      </c>
      <c r="D28589" s="1" t="str">
        <f t="shared" si="446"/>
        <v>-114.61385,46.56811,0</v>
      </c>
    </row>
    <row r="28590" spans="1:4" x14ac:dyDescent="0.2">
      <c r="A28590" t="s">
        <v>28589</v>
      </c>
      <c r="B28590">
        <v>46.568060000000003</v>
      </c>
      <c r="C28590">
        <v>-114.61382999999999</v>
      </c>
      <c r="D28590" s="1" t="str">
        <f t="shared" si="446"/>
        <v>-114.61383,46.56806,0</v>
      </c>
    </row>
    <row r="28591" spans="1:4" x14ac:dyDescent="0.2">
      <c r="A28591" t="s">
        <v>28590</v>
      </c>
      <c r="B28591">
        <v>46.568010000000001</v>
      </c>
      <c r="C28591">
        <v>-114.61378999999999</v>
      </c>
      <c r="D28591" s="1" t="str">
        <f t="shared" si="446"/>
        <v>-114.61379,46.56801,0</v>
      </c>
    </row>
    <row r="28592" spans="1:4" x14ac:dyDescent="0.2">
      <c r="A28592" t="s">
        <v>28591</v>
      </c>
      <c r="B28592">
        <v>46.567959999999999</v>
      </c>
      <c r="C28592">
        <v>-114.61377</v>
      </c>
      <c r="D28592" s="1" t="str">
        <f t="shared" si="446"/>
        <v>-114.61377,46.56796,0</v>
      </c>
    </row>
    <row r="28593" spans="1:4" x14ac:dyDescent="0.2">
      <c r="A28593" t="s">
        <v>28592</v>
      </c>
      <c r="B28593">
        <v>46.567909999999998</v>
      </c>
      <c r="C28593">
        <v>-114.61374000000001</v>
      </c>
      <c r="D28593" s="1" t="str">
        <f t="shared" si="446"/>
        <v>-114.61374,46.56791,0</v>
      </c>
    </row>
    <row r="28594" spans="1:4" x14ac:dyDescent="0.2">
      <c r="A28594" t="s">
        <v>28593</v>
      </c>
      <c r="B28594">
        <v>46.567860000000003</v>
      </c>
      <c r="C28594">
        <v>-114.61369999999999</v>
      </c>
      <c r="D28594" s="1" t="str">
        <f t="shared" si="446"/>
        <v>-114.6137,46.56786,0</v>
      </c>
    </row>
    <row r="28595" spans="1:4" x14ac:dyDescent="0.2">
      <c r="A28595" t="s">
        <v>28594</v>
      </c>
      <c r="B28595">
        <v>46.567810000000001</v>
      </c>
      <c r="C28595">
        <v>-114.61368</v>
      </c>
      <c r="D28595" s="1" t="str">
        <f t="shared" si="446"/>
        <v>-114.61368,46.56781,0</v>
      </c>
    </row>
    <row r="28596" spans="1:4" x14ac:dyDescent="0.2">
      <c r="A28596" t="s">
        <v>28595</v>
      </c>
      <c r="B28596">
        <v>46.56776</v>
      </c>
      <c r="C28596">
        <v>-114.61364</v>
      </c>
      <c r="D28596" s="1" t="str">
        <f t="shared" si="446"/>
        <v>-114.61364,46.56776,0</v>
      </c>
    </row>
    <row r="28597" spans="1:4" x14ac:dyDescent="0.2">
      <c r="A28597" t="s">
        <v>28596</v>
      </c>
      <c r="B28597">
        <v>46.567709999999998</v>
      </c>
      <c r="C28597">
        <v>-114.61362</v>
      </c>
      <c r="D28597" s="1" t="str">
        <f t="shared" si="446"/>
        <v>-114.61362,46.56771,0</v>
      </c>
    </row>
    <row r="28598" spans="1:4" x14ac:dyDescent="0.2">
      <c r="A28598" t="s">
        <v>28597</v>
      </c>
      <c r="B28598">
        <v>46.567659999999997</v>
      </c>
      <c r="C28598">
        <v>-114.61358</v>
      </c>
      <c r="D28598" s="1" t="str">
        <f t="shared" si="446"/>
        <v>-114.61358,46.56766,0</v>
      </c>
    </row>
    <row r="28599" spans="1:4" x14ac:dyDescent="0.2">
      <c r="A28599" t="s">
        <v>28598</v>
      </c>
      <c r="B28599">
        <v>46.567610000000002</v>
      </c>
      <c r="C28599">
        <v>-114.61355</v>
      </c>
      <c r="D28599" s="1" t="str">
        <f t="shared" si="446"/>
        <v>-114.61355,46.56761,0</v>
      </c>
    </row>
    <row r="28600" spans="1:4" x14ac:dyDescent="0.2">
      <c r="A28600" t="s">
        <v>28599</v>
      </c>
      <c r="B28600">
        <v>46.56756</v>
      </c>
      <c r="C28600">
        <v>-114.61351999999999</v>
      </c>
      <c r="D28600" s="1" t="str">
        <f t="shared" si="446"/>
        <v>-114.61352,46.56756,0</v>
      </c>
    </row>
    <row r="28601" spans="1:4" x14ac:dyDescent="0.2">
      <c r="A28601" t="s">
        <v>28600</v>
      </c>
      <c r="B28601">
        <v>46.567509999999999</v>
      </c>
      <c r="C28601">
        <v>-114.61349</v>
      </c>
      <c r="D28601" s="1" t="str">
        <f t="shared" si="446"/>
        <v>-114.61349,46.56751,0</v>
      </c>
    </row>
    <row r="28602" spans="1:4" x14ac:dyDescent="0.2">
      <c r="A28602" t="s">
        <v>28601</v>
      </c>
      <c r="B28602">
        <v>46.567459999999997</v>
      </c>
      <c r="C28602">
        <v>-114.61346</v>
      </c>
      <c r="D28602" s="1" t="str">
        <f t="shared" si="446"/>
        <v>-114.61346,46.56746,0</v>
      </c>
    </row>
    <row r="28603" spans="1:4" x14ac:dyDescent="0.2">
      <c r="A28603" t="s">
        <v>28602</v>
      </c>
      <c r="B28603">
        <v>46.567410000000002</v>
      </c>
      <c r="C28603">
        <v>-114.61342</v>
      </c>
      <c r="D28603" s="1" t="str">
        <f t="shared" si="446"/>
        <v>-114.61342,46.56741,0</v>
      </c>
    </row>
    <row r="28604" spans="1:4" x14ac:dyDescent="0.2">
      <c r="A28604" t="s">
        <v>28603</v>
      </c>
      <c r="B28604">
        <v>46.567369999999997</v>
      </c>
      <c r="C28604">
        <v>-114.61339</v>
      </c>
      <c r="D28604" s="1" t="str">
        <f t="shared" si="446"/>
        <v>-114.61339,46.56737,0</v>
      </c>
    </row>
    <row r="28605" spans="1:4" x14ac:dyDescent="0.2">
      <c r="A28605" t="s">
        <v>28604</v>
      </c>
      <c r="B28605">
        <v>46.567320000000002</v>
      </c>
      <c r="C28605">
        <v>-114.61335</v>
      </c>
      <c r="D28605" s="1" t="str">
        <f t="shared" si="446"/>
        <v>-114.61335,46.56732,0</v>
      </c>
    </row>
    <row r="28606" spans="1:4" x14ac:dyDescent="0.2">
      <c r="A28606" t="s">
        <v>28605</v>
      </c>
      <c r="B28606">
        <v>46.567270000000001</v>
      </c>
      <c r="C28606">
        <v>-114.61331</v>
      </c>
      <c r="D28606" s="1" t="str">
        <f t="shared" si="446"/>
        <v>-114.61331,46.56727,0</v>
      </c>
    </row>
    <row r="28607" spans="1:4" x14ac:dyDescent="0.2">
      <c r="A28607" t="s">
        <v>28606</v>
      </c>
      <c r="B28607">
        <v>46.567219999999999</v>
      </c>
      <c r="C28607">
        <v>-114.61328</v>
      </c>
      <c r="D28607" s="1" t="str">
        <f t="shared" si="446"/>
        <v>-114.61328,46.56722,0</v>
      </c>
    </row>
    <row r="28608" spans="1:4" x14ac:dyDescent="0.2">
      <c r="A28608" t="s">
        <v>28607</v>
      </c>
      <c r="B28608">
        <v>46.56718</v>
      </c>
      <c r="C28608">
        <v>-114.61324</v>
      </c>
      <c r="D28608" s="1" t="str">
        <f t="shared" si="446"/>
        <v>-114.61324,46.56718,0</v>
      </c>
    </row>
    <row r="28609" spans="1:4" x14ac:dyDescent="0.2">
      <c r="A28609" t="s">
        <v>28608</v>
      </c>
      <c r="B28609">
        <v>46.567129999999999</v>
      </c>
      <c r="C28609">
        <v>-114.61320000000001</v>
      </c>
      <c r="D28609" s="1" t="str">
        <f t="shared" si="446"/>
        <v>-114.6132,46.56713,0</v>
      </c>
    </row>
    <row r="28610" spans="1:4" x14ac:dyDescent="0.2">
      <c r="A28610" t="s">
        <v>28609</v>
      </c>
      <c r="B28610">
        <v>46.567079999999997</v>
      </c>
      <c r="C28610">
        <v>-114.61319</v>
      </c>
      <c r="D28610" s="1" t="str">
        <f t="shared" ref="D28610:D28673" si="447">CONCATENATE(C28610,",",B28610,",0")</f>
        <v>-114.61319,46.56708,0</v>
      </c>
    </row>
    <row r="28611" spans="1:4" x14ac:dyDescent="0.2">
      <c r="A28611" t="s">
        <v>28610</v>
      </c>
      <c r="B28611">
        <v>46.567019999999999</v>
      </c>
      <c r="C28611">
        <v>-114.61319</v>
      </c>
      <c r="D28611" s="1" t="str">
        <f t="shared" si="447"/>
        <v>-114.61319,46.56702,0</v>
      </c>
    </row>
    <row r="28612" spans="1:4" x14ac:dyDescent="0.2">
      <c r="A28612" t="s">
        <v>28611</v>
      </c>
      <c r="B28612">
        <v>46.566969999999998</v>
      </c>
      <c r="C28612">
        <v>-114.61318</v>
      </c>
      <c r="D28612" s="1" t="str">
        <f t="shared" si="447"/>
        <v>-114.61318,46.56697,0</v>
      </c>
    </row>
    <row r="28613" spans="1:4" x14ac:dyDescent="0.2">
      <c r="A28613" t="s">
        <v>28612</v>
      </c>
      <c r="B28613">
        <v>46.56691</v>
      </c>
      <c r="C28613">
        <v>-114.61317</v>
      </c>
      <c r="D28613" s="1" t="str">
        <f t="shared" si="447"/>
        <v>-114.61317,46.56691,0</v>
      </c>
    </row>
    <row r="28614" spans="1:4" x14ac:dyDescent="0.2">
      <c r="A28614" t="s">
        <v>28613</v>
      </c>
      <c r="B28614">
        <v>46.566859999999998</v>
      </c>
      <c r="C28614">
        <v>-114.61315999999999</v>
      </c>
      <c r="D28614" s="1" t="str">
        <f t="shared" si="447"/>
        <v>-114.61316,46.56686,0</v>
      </c>
    </row>
    <row r="28615" spans="1:4" x14ac:dyDescent="0.2">
      <c r="A28615" t="s">
        <v>28614</v>
      </c>
      <c r="B28615">
        <v>46.566809999999997</v>
      </c>
      <c r="C28615">
        <v>-114.61315</v>
      </c>
      <c r="D28615" s="1" t="str">
        <f t="shared" si="447"/>
        <v>-114.61315,46.56681,0</v>
      </c>
    </row>
    <row r="28616" spans="1:4" x14ac:dyDescent="0.2">
      <c r="A28616" t="s">
        <v>28615</v>
      </c>
      <c r="B28616">
        <v>46.566749999999999</v>
      </c>
      <c r="C28616">
        <v>-114.61314</v>
      </c>
      <c r="D28616" s="1" t="str">
        <f t="shared" si="447"/>
        <v>-114.61314,46.56675,0</v>
      </c>
    </row>
    <row r="28617" spans="1:4" x14ac:dyDescent="0.2">
      <c r="A28617" t="s">
        <v>28616</v>
      </c>
      <c r="B28617">
        <v>46.566699999999997</v>
      </c>
      <c r="C28617">
        <v>-114.61312</v>
      </c>
      <c r="D28617" s="1" t="str">
        <f t="shared" si="447"/>
        <v>-114.61312,46.5667,0</v>
      </c>
    </row>
    <row r="28618" spans="1:4" x14ac:dyDescent="0.2">
      <c r="A28618" t="s">
        <v>28617</v>
      </c>
      <c r="B28618">
        <v>46.566650000000003</v>
      </c>
      <c r="C28618">
        <v>-114.61311000000001</v>
      </c>
      <c r="D28618" s="1" t="str">
        <f t="shared" si="447"/>
        <v>-114.61311,46.56665,0</v>
      </c>
    </row>
    <row r="28619" spans="1:4" x14ac:dyDescent="0.2">
      <c r="A28619" t="s">
        <v>28618</v>
      </c>
      <c r="B28619">
        <v>46.566600000000001</v>
      </c>
      <c r="C28619">
        <v>-114.61309</v>
      </c>
      <c r="D28619" s="1" t="str">
        <f t="shared" si="447"/>
        <v>-114.61309,46.5666,0</v>
      </c>
    </row>
    <row r="28620" spans="1:4" x14ac:dyDescent="0.2">
      <c r="A28620" t="s">
        <v>28619</v>
      </c>
      <c r="B28620">
        <v>46.566540000000003</v>
      </c>
      <c r="C28620">
        <v>-114.61308</v>
      </c>
      <c r="D28620" s="1" t="str">
        <f t="shared" si="447"/>
        <v>-114.61308,46.56654,0</v>
      </c>
    </row>
    <row r="28621" spans="1:4" x14ac:dyDescent="0.2">
      <c r="A28621" t="s">
        <v>28620</v>
      </c>
      <c r="B28621">
        <v>46.566490000000002</v>
      </c>
      <c r="C28621">
        <v>-114.61306999999999</v>
      </c>
      <c r="D28621" s="1" t="str">
        <f t="shared" si="447"/>
        <v>-114.61307,46.56649,0</v>
      </c>
    </row>
    <row r="28622" spans="1:4" x14ac:dyDescent="0.2">
      <c r="A28622" t="s">
        <v>28621</v>
      </c>
      <c r="B28622">
        <v>46.56644</v>
      </c>
      <c r="C28622">
        <v>-114.61308</v>
      </c>
      <c r="D28622" s="1" t="str">
        <f t="shared" si="447"/>
        <v>-114.61308,46.56644,0</v>
      </c>
    </row>
    <row r="28623" spans="1:4" x14ac:dyDescent="0.2">
      <c r="A28623" t="s">
        <v>28622</v>
      </c>
      <c r="B28623">
        <v>46.566380000000002</v>
      </c>
      <c r="C28623">
        <v>-114.61306999999999</v>
      </c>
      <c r="D28623" s="1" t="str">
        <f t="shared" si="447"/>
        <v>-114.61307,46.56638,0</v>
      </c>
    </row>
    <row r="28624" spans="1:4" x14ac:dyDescent="0.2">
      <c r="A28624" t="s">
        <v>28623</v>
      </c>
      <c r="B28624">
        <v>46.566330000000001</v>
      </c>
      <c r="C28624">
        <v>-114.61305</v>
      </c>
      <c r="D28624" s="1" t="str">
        <f t="shared" si="447"/>
        <v>-114.61305,46.56633,0</v>
      </c>
    </row>
    <row r="28625" spans="1:4" x14ac:dyDescent="0.2">
      <c r="A28625" t="s">
        <v>28624</v>
      </c>
      <c r="B28625">
        <v>46.566270000000003</v>
      </c>
      <c r="C28625">
        <v>-114.61304</v>
      </c>
      <c r="D28625" s="1" t="str">
        <f t="shared" si="447"/>
        <v>-114.61304,46.56627,0</v>
      </c>
    </row>
    <row r="28626" spans="1:4" x14ac:dyDescent="0.2">
      <c r="A28626" t="s">
        <v>28625</v>
      </c>
      <c r="B28626">
        <v>46.566220000000001</v>
      </c>
      <c r="C28626">
        <v>-114.61305</v>
      </c>
      <c r="D28626" s="1" t="str">
        <f t="shared" si="447"/>
        <v>-114.61305,46.56622,0</v>
      </c>
    </row>
    <row r="28627" spans="1:4" x14ac:dyDescent="0.2">
      <c r="A28627" t="s">
        <v>28626</v>
      </c>
      <c r="B28627">
        <v>46.56617</v>
      </c>
      <c r="C28627">
        <v>-114.61301</v>
      </c>
      <c r="D28627" s="1" t="str">
        <f t="shared" si="447"/>
        <v>-114.61301,46.56617,0</v>
      </c>
    </row>
    <row r="28628" spans="1:4" x14ac:dyDescent="0.2">
      <c r="A28628" t="s">
        <v>28627</v>
      </c>
      <c r="B28628">
        <v>46.566119999999998</v>
      </c>
      <c r="C28628">
        <v>-114.61297</v>
      </c>
      <c r="D28628" s="1" t="str">
        <f t="shared" si="447"/>
        <v>-114.61297,46.56612,0</v>
      </c>
    </row>
    <row r="28629" spans="1:4" x14ac:dyDescent="0.2">
      <c r="A28629" t="s">
        <v>28628</v>
      </c>
      <c r="B28629">
        <v>46.566070000000003</v>
      </c>
      <c r="C28629">
        <v>-114.61295</v>
      </c>
      <c r="D28629" s="1" t="str">
        <f t="shared" si="447"/>
        <v>-114.61295,46.56607,0</v>
      </c>
    </row>
    <row r="28630" spans="1:4" x14ac:dyDescent="0.2">
      <c r="A28630" t="s">
        <v>28629</v>
      </c>
      <c r="B28630">
        <v>46.566020000000002</v>
      </c>
      <c r="C28630">
        <v>-114.61292</v>
      </c>
      <c r="D28630" s="1" t="str">
        <f t="shared" si="447"/>
        <v>-114.61292,46.56602,0</v>
      </c>
    </row>
    <row r="28631" spans="1:4" x14ac:dyDescent="0.2">
      <c r="A28631" t="s">
        <v>28630</v>
      </c>
      <c r="B28631">
        <v>46.565959999999997</v>
      </c>
      <c r="C28631">
        <v>-114.61291</v>
      </c>
      <c r="D28631" s="1" t="str">
        <f t="shared" si="447"/>
        <v>-114.61291,46.56596,0</v>
      </c>
    </row>
    <row r="28632" spans="1:4" x14ac:dyDescent="0.2">
      <c r="A28632" t="s">
        <v>28631</v>
      </c>
      <c r="B28632">
        <v>46.565910000000002</v>
      </c>
      <c r="C28632">
        <v>-114.6129</v>
      </c>
      <c r="D28632" s="1" t="str">
        <f t="shared" si="447"/>
        <v>-114.6129,46.56591,0</v>
      </c>
    </row>
    <row r="28633" spans="1:4" x14ac:dyDescent="0.2">
      <c r="A28633" t="s">
        <v>28632</v>
      </c>
      <c r="B28633">
        <v>46.565860000000001</v>
      </c>
      <c r="C28633">
        <v>-114.61288999999999</v>
      </c>
      <c r="D28633" s="1" t="str">
        <f t="shared" si="447"/>
        <v>-114.61289,46.56586,0</v>
      </c>
    </row>
    <row r="28634" spans="1:4" x14ac:dyDescent="0.2">
      <c r="A28634" t="s">
        <v>28633</v>
      </c>
      <c r="B28634">
        <v>46.565800000000003</v>
      </c>
      <c r="C28634">
        <v>-114.61288999999999</v>
      </c>
      <c r="D28634" s="1" t="str">
        <f t="shared" si="447"/>
        <v>-114.61289,46.5658,0</v>
      </c>
    </row>
    <row r="28635" spans="1:4" x14ac:dyDescent="0.2">
      <c r="A28635" t="s">
        <v>28634</v>
      </c>
      <c r="B28635">
        <v>46.565750000000001</v>
      </c>
      <c r="C28635">
        <v>-114.6129</v>
      </c>
      <c r="D28635" s="1" t="str">
        <f t="shared" si="447"/>
        <v>-114.6129,46.56575,0</v>
      </c>
    </row>
    <row r="28636" spans="1:4" x14ac:dyDescent="0.2">
      <c r="A28636" t="s">
        <v>28635</v>
      </c>
      <c r="B28636">
        <v>46.565689999999996</v>
      </c>
      <c r="C28636">
        <v>-114.61288999999999</v>
      </c>
      <c r="D28636" s="1" t="str">
        <f t="shared" si="447"/>
        <v>-114.61289,46.56569,0</v>
      </c>
    </row>
    <row r="28637" spans="1:4" x14ac:dyDescent="0.2">
      <c r="A28637" t="s">
        <v>28636</v>
      </c>
      <c r="B28637">
        <v>46.565640000000002</v>
      </c>
      <c r="C28637">
        <v>-114.61288999999999</v>
      </c>
      <c r="D28637" s="1" t="str">
        <f t="shared" si="447"/>
        <v>-114.61289,46.56564,0</v>
      </c>
    </row>
    <row r="28638" spans="1:4" x14ac:dyDescent="0.2">
      <c r="A28638" t="s">
        <v>28637</v>
      </c>
      <c r="B28638">
        <v>46.56559</v>
      </c>
      <c r="C28638">
        <v>-114.61288999999999</v>
      </c>
      <c r="D28638" s="1" t="str">
        <f t="shared" si="447"/>
        <v>-114.61289,46.56559,0</v>
      </c>
    </row>
    <row r="28639" spans="1:4" x14ac:dyDescent="0.2">
      <c r="A28639" t="s">
        <v>28638</v>
      </c>
      <c r="B28639">
        <v>46.565530000000003</v>
      </c>
      <c r="C28639">
        <v>-114.61288999999999</v>
      </c>
      <c r="D28639" s="1" t="str">
        <f t="shared" si="447"/>
        <v>-114.61289,46.56553,0</v>
      </c>
    </row>
    <row r="28640" spans="1:4" x14ac:dyDescent="0.2">
      <c r="A28640" t="s">
        <v>28639</v>
      </c>
      <c r="B28640">
        <v>46.565480000000001</v>
      </c>
      <c r="C28640">
        <v>-114.61288</v>
      </c>
      <c r="D28640" s="1" t="str">
        <f t="shared" si="447"/>
        <v>-114.61288,46.56548,0</v>
      </c>
    </row>
    <row r="28641" spans="1:4" x14ac:dyDescent="0.2">
      <c r="A28641" t="s">
        <v>28640</v>
      </c>
      <c r="B28641">
        <v>46.565420000000003</v>
      </c>
      <c r="C28641">
        <v>-114.61288999999999</v>
      </c>
      <c r="D28641" s="1" t="str">
        <f t="shared" si="447"/>
        <v>-114.61289,46.56542,0</v>
      </c>
    </row>
    <row r="28642" spans="1:4" x14ac:dyDescent="0.2">
      <c r="A28642" t="s">
        <v>28641</v>
      </c>
      <c r="B28642">
        <v>46.565370000000001</v>
      </c>
      <c r="C28642">
        <v>-114.61288999999999</v>
      </c>
      <c r="D28642" s="1" t="str">
        <f t="shared" si="447"/>
        <v>-114.61289,46.56537,0</v>
      </c>
    </row>
    <row r="28643" spans="1:4" x14ac:dyDescent="0.2">
      <c r="A28643" t="s">
        <v>28642</v>
      </c>
      <c r="B28643">
        <v>46.56532</v>
      </c>
      <c r="C28643">
        <v>-114.61288999999999</v>
      </c>
      <c r="D28643" s="1" t="str">
        <f t="shared" si="447"/>
        <v>-114.61289,46.56532,0</v>
      </c>
    </row>
    <row r="28644" spans="1:4" x14ac:dyDescent="0.2">
      <c r="A28644" t="s">
        <v>28643</v>
      </c>
      <c r="B28644">
        <v>46.565269999999998</v>
      </c>
      <c r="C28644">
        <v>-114.61292</v>
      </c>
      <c r="D28644" s="1" t="str">
        <f t="shared" si="447"/>
        <v>-114.61292,46.56527,0</v>
      </c>
    </row>
    <row r="28645" spans="1:4" x14ac:dyDescent="0.2">
      <c r="A28645" t="s">
        <v>28644</v>
      </c>
      <c r="B28645">
        <v>46.565219999999997</v>
      </c>
      <c r="C28645">
        <v>-114.61295</v>
      </c>
      <c r="D28645" s="1" t="str">
        <f t="shared" si="447"/>
        <v>-114.61295,46.56522,0</v>
      </c>
    </row>
    <row r="28646" spans="1:4" x14ac:dyDescent="0.2">
      <c r="A28646" t="s">
        <v>28645</v>
      </c>
      <c r="B28646">
        <v>46.565159999999999</v>
      </c>
      <c r="C28646">
        <v>-114.61297999999999</v>
      </c>
      <c r="D28646" s="1" t="str">
        <f t="shared" si="447"/>
        <v>-114.61298,46.56516,0</v>
      </c>
    </row>
    <row r="28647" spans="1:4" x14ac:dyDescent="0.2">
      <c r="A28647" t="s">
        <v>28646</v>
      </c>
      <c r="B28647">
        <v>46.56512</v>
      </c>
      <c r="C28647">
        <v>-114.61299</v>
      </c>
      <c r="D28647" s="1" t="str">
        <f t="shared" si="447"/>
        <v>-114.61299,46.56512,0</v>
      </c>
    </row>
    <row r="28648" spans="1:4" x14ac:dyDescent="0.2">
      <c r="A28648" t="s">
        <v>28647</v>
      </c>
      <c r="B28648">
        <v>46.565069999999999</v>
      </c>
      <c r="C28648">
        <v>-114.61302000000001</v>
      </c>
      <c r="D28648" s="1" t="str">
        <f t="shared" si="447"/>
        <v>-114.61302,46.56507,0</v>
      </c>
    </row>
    <row r="28649" spans="1:4" x14ac:dyDescent="0.2">
      <c r="A28649" t="s">
        <v>28648</v>
      </c>
      <c r="B28649">
        <v>46.565010000000001</v>
      </c>
      <c r="C28649">
        <v>-114.61302999999999</v>
      </c>
      <c r="D28649" s="1" t="str">
        <f t="shared" si="447"/>
        <v>-114.61303,46.56501,0</v>
      </c>
    </row>
    <row r="28650" spans="1:4" x14ac:dyDescent="0.2">
      <c r="A28650" t="s">
        <v>28649</v>
      </c>
      <c r="B28650">
        <v>46.564959999999999</v>
      </c>
      <c r="C28650">
        <v>-114.61305</v>
      </c>
      <c r="D28650" s="1" t="str">
        <f t="shared" si="447"/>
        <v>-114.61305,46.56496,0</v>
      </c>
    </row>
    <row r="28651" spans="1:4" x14ac:dyDescent="0.2">
      <c r="A28651" t="s">
        <v>28650</v>
      </c>
      <c r="B28651">
        <v>46.564900000000002</v>
      </c>
      <c r="C28651">
        <v>-114.61304</v>
      </c>
      <c r="D28651" s="1" t="str">
        <f t="shared" si="447"/>
        <v>-114.61304,46.5649,0</v>
      </c>
    </row>
    <row r="28652" spans="1:4" x14ac:dyDescent="0.2">
      <c r="A28652" t="s">
        <v>28651</v>
      </c>
      <c r="B28652">
        <v>46.56485</v>
      </c>
      <c r="C28652">
        <v>-114.61304</v>
      </c>
      <c r="D28652" s="1" t="str">
        <f t="shared" si="447"/>
        <v>-114.61304,46.56485,0</v>
      </c>
    </row>
    <row r="28653" spans="1:4" x14ac:dyDescent="0.2">
      <c r="A28653" t="s">
        <v>28652</v>
      </c>
      <c r="B28653">
        <v>46.564799999999998</v>
      </c>
      <c r="C28653">
        <v>-114.61304</v>
      </c>
      <c r="D28653" s="1" t="str">
        <f t="shared" si="447"/>
        <v>-114.61304,46.5648,0</v>
      </c>
    </row>
    <row r="28654" spans="1:4" x14ac:dyDescent="0.2">
      <c r="A28654" t="s">
        <v>28653</v>
      </c>
      <c r="B28654">
        <v>46.56474</v>
      </c>
      <c r="C28654">
        <v>-114.61302999999999</v>
      </c>
      <c r="D28654" s="1" t="str">
        <f t="shared" si="447"/>
        <v>-114.61303,46.56474,0</v>
      </c>
    </row>
    <row r="28655" spans="1:4" x14ac:dyDescent="0.2">
      <c r="A28655" t="s">
        <v>28654</v>
      </c>
      <c r="B28655">
        <v>46.564689999999999</v>
      </c>
      <c r="C28655">
        <v>-114.61304</v>
      </c>
      <c r="D28655" s="1" t="str">
        <f t="shared" si="447"/>
        <v>-114.61304,46.56469,0</v>
      </c>
    </row>
    <row r="28656" spans="1:4" x14ac:dyDescent="0.2">
      <c r="A28656" t="s">
        <v>28655</v>
      </c>
      <c r="B28656">
        <v>46.564590000000003</v>
      </c>
      <c r="C28656">
        <v>-114.61302999999999</v>
      </c>
      <c r="D28656" s="1" t="str">
        <f t="shared" si="447"/>
        <v>-114.61303,46.56459,0</v>
      </c>
    </row>
    <row r="28657" spans="1:4" x14ac:dyDescent="0.2">
      <c r="A28657" t="s">
        <v>28656</v>
      </c>
      <c r="B28657">
        <v>46.564529999999998</v>
      </c>
      <c r="C28657">
        <v>-114.61302000000001</v>
      </c>
      <c r="D28657" s="1" t="str">
        <f t="shared" si="447"/>
        <v>-114.61302,46.56453,0</v>
      </c>
    </row>
    <row r="28658" spans="1:4" x14ac:dyDescent="0.2">
      <c r="A28658" t="s">
        <v>28657</v>
      </c>
      <c r="B28658">
        <v>46.564480000000003</v>
      </c>
      <c r="C28658">
        <v>-114.61299</v>
      </c>
      <c r="D28658" s="1" t="str">
        <f t="shared" si="447"/>
        <v>-114.61299,46.56448,0</v>
      </c>
    </row>
    <row r="28659" spans="1:4" x14ac:dyDescent="0.2">
      <c r="A28659" t="s">
        <v>28658</v>
      </c>
      <c r="B28659">
        <v>46.564430000000002</v>
      </c>
      <c r="C28659">
        <v>-114.61297999999999</v>
      </c>
      <c r="D28659" s="1" t="str">
        <f t="shared" si="447"/>
        <v>-114.61298,46.56443,0</v>
      </c>
    </row>
    <row r="28660" spans="1:4" x14ac:dyDescent="0.2">
      <c r="A28660" t="s">
        <v>28659</v>
      </c>
      <c r="B28660">
        <v>46.564369999999997</v>
      </c>
      <c r="C28660">
        <v>-114.61297</v>
      </c>
      <c r="D28660" s="1" t="str">
        <f t="shared" si="447"/>
        <v>-114.61297,46.56437,0</v>
      </c>
    </row>
    <row r="28661" spans="1:4" x14ac:dyDescent="0.2">
      <c r="A28661" t="s">
        <v>28660</v>
      </c>
      <c r="B28661">
        <v>46.564329999999998</v>
      </c>
      <c r="C28661">
        <v>-114.61293000000001</v>
      </c>
      <c r="D28661" s="1" t="str">
        <f t="shared" si="447"/>
        <v>-114.61293,46.56433,0</v>
      </c>
    </row>
    <row r="28662" spans="1:4" x14ac:dyDescent="0.2">
      <c r="A28662" t="s">
        <v>28661</v>
      </c>
      <c r="B28662">
        <v>46.56427</v>
      </c>
      <c r="C28662">
        <v>-114.61291</v>
      </c>
      <c r="D28662" s="1" t="str">
        <f t="shared" si="447"/>
        <v>-114.61291,46.56427,0</v>
      </c>
    </row>
    <row r="28663" spans="1:4" x14ac:dyDescent="0.2">
      <c r="A28663" t="s">
        <v>28662</v>
      </c>
      <c r="B28663">
        <v>46.564230000000002</v>
      </c>
      <c r="C28663">
        <v>-114.61288999999999</v>
      </c>
      <c r="D28663" s="1" t="str">
        <f t="shared" si="447"/>
        <v>-114.61289,46.56423,0</v>
      </c>
    </row>
    <row r="28664" spans="1:4" x14ac:dyDescent="0.2">
      <c r="A28664" t="s">
        <v>28663</v>
      </c>
      <c r="B28664">
        <v>46.564169999999997</v>
      </c>
      <c r="C28664">
        <v>-114.61284999999999</v>
      </c>
      <c r="D28664" s="1" t="str">
        <f t="shared" si="447"/>
        <v>-114.61285,46.56417,0</v>
      </c>
    </row>
    <row r="28665" spans="1:4" x14ac:dyDescent="0.2">
      <c r="A28665" t="s">
        <v>28664</v>
      </c>
      <c r="B28665">
        <v>46.564129999999999</v>
      </c>
      <c r="C28665">
        <v>-114.61281</v>
      </c>
      <c r="D28665" s="1" t="str">
        <f t="shared" si="447"/>
        <v>-114.61281,46.56413,0</v>
      </c>
    </row>
    <row r="28666" spans="1:4" x14ac:dyDescent="0.2">
      <c r="A28666" t="s">
        <v>28665</v>
      </c>
      <c r="B28666">
        <v>46.564079999999997</v>
      </c>
      <c r="C28666">
        <v>-114.61277</v>
      </c>
      <c r="D28666" s="1" t="str">
        <f t="shared" si="447"/>
        <v>-114.61277,46.56408,0</v>
      </c>
    </row>
    <row r="28667" spans="1:4" x14ac:dyDescent="0.2">
      <c r="A28667" t="s">
        <v>28666</v>
      </c>
      <c r="B28667">
        <v>46.564030000000002</v>
      </c>
      <c r="C28667">
        <v>-114.61274</v>
      </c>
      <c r="D28667" s="1" t="str">
        <f t="shared" si="447"/>
        <v>-114.61274,46.56403,0</v>
      </c>
    </row>
    <row r="28668" spans="1:4" x14ac:dyDescent="0.2">
      <c r="A28668" t="s">
        <v>28667</v>
      </c>
      <c r="B28668">
        <v>46.563989999999997</v>
      </c>
      <c r="C28668">
        <v>-114.61269</v>
      </c>
      <c r="D28668" s="1" t="str">
        <f t="shared" si="447"/>
        <v>-114.61269,46.56399,0</v>
      </c>
    </row>
    <row r="28669" spans="1:4" x14ac:dyDescent="0.2">
      <c r="A28669" t="s">
        <v>28668</v>
      </c>
      <c r="B28669">
        <v>46.563940000000002</v>
      </c>
      <c r="C28669">
        <v>-114.61265</v>
      </c>
      <c r="D28669" s="1" t="str">
        <f t="shared" si="447"/>
        <v>-114.61265,46.56394,0</v>
      </c>
    </row>
    <row r="28670" spans="1:4" x14ac:dyDescent="0.2">
      <c r="A28670" t="s">
        <v>28669</v>
      </c>
      <c r="B28670">
        <v>46.563899999999997</v>
      </c>
      <c r="C28670">
        <v>-114.6126</v>
      </c>
      <c r="D28670" s="1" t="str">
        <f t="shared" si="447"/>
        <v>-114.6126,46.5639,0</v>
      </c>
    </row>
    <row r="28671" spans="1:4" x14ac:dyDescent="0.2">
      <c r="A28671" t="s">
        <v>28670</v>
      </c>
      <c r="B28671">
        <v>46.563850000000002</v>
      </c>
      <c r="C28671">
        <v>-114.61256</v>
      </c>
      <c r="D28671" s="1" t="str">
        <f t="shared" si="447"/>
        <v>-114.61256,46.56385,0</v>
      </c>
    </row>
    <row r="28672" spans="1:4" x14ac:dyDescent="0.2">
      <c r="A28672" t="s">
        <v>28671</v>
      </c>
      <c r="B28672">
        <v>46.563800000000001</v>
      </c>
      <c r="C28672">
        <v>-114.61253000000001</v>
      </c>
      <c r="D28672" s="1" t="str">
        <f t="shared" si="447"/>
        <v>-114.61253,46.5638,0</v>
      </c>
    </row>
    <row r="28673" spans="1:4" x14ac:dyDescent="0.2">
      <c r="A28673" t="s">
        <v>28672</v>
      </c>
      <c r="B28673">
        <v>46.563760000000002</v>
      </c>
      <c r="C28673">
        <v>-114.61248999999999</v>
      </c>
      <c r="D28673" s="1" t="str">
        <f t="shared" si="447"/>
        <v>-114.61249,46.56376,0</v>
      </c>
    </row>
    <row r="28674" spans="1:4" x14ac:dyDescent="0.2">
      <c r="A28674" t="s">
        <v>28673</v>
      </c>
      <c r="B28674">
        <v>46.563720000000004</v>
      </c>
      <c r="C28674">
        <v>-114.61244000000001</v>
      </c>
      <c r="D28674" s="1" t="str">
        <f t="shared" ref="D28674:D28737" si="448">CONCATENATE(C28674,",",B28674,",0")</f>
        <v>-114.61244,46.56372,0</v>
      </c>
    </row>
    <row r="28675" spans="1:4" x14ac:dyDescent="0.2">
      <c r="A28675" t="s">
        <v>28674</v>
      </c>
      <c r="B28675">
        <v>46.563679999999998</v>
      </c>
      <c r="C28675">
        <v>-114.61239</v>
      </c>
      <c r="D28675" s="1" t="str">
        <f t="shared" si="448"/>
        <v>-114.61239,46.56368,0</v>
      </c>
    </row>
    <row r="28676" spans="1:4" x14ac:dyDescent="0.2">
      <c r="A28676" t="s">
        <v>28675</v>
      </c>
      <c r="B28676">
        <v>46.563630000000003</v>
      </c>
      <c r="C28676">
        <v>-114.61234</v>
      </c>
      <c r="D28676" s="1" t="str">
        <f t="shared" si="448"/>
        <v>-114.61234,46.56363,0</v>
      </c>
    </row>
    <row r="28677" spans="1:4" x14ac:dyDescent="0.2">
      <c r="A28677" t="s">
        <v>28676</v>
      </c>
      <c r="B28677">
        <v>46.563589999999998</v>
      </c>
      <c r="C28677">
        <v>-114.61229</v>
      </c>
      <c r="D28677" s="1" t="str">
        <f t="shared" si="448"/>
        <v>-114.61229,46.56359,0</v>
      </c>
    </row>
    <row r="28678" spans="1:4" x14ac:dyDescent="0.2">
      <c r="A28678" t="s">
        <v>28677</v>
      </c>
      <c r="B28678">
        <v>46.563560000000003</v>
      </c>
      <c r="C28678">
        <v>-114.61221999999999</v>
      </c>
      <c r="D28678" s="1" t="str">
        <f t="shared" si="448"/>
        <v>-114.61222,46.56356,0</v>
      </c>
    </row>
    <row r="28679" spans="1:4" x14ac:dyDescent="0.2">
      <c r="A28679" t="s">
        <v>28678</v>
      </c>
      <c r="B28679">
        <v>46.56353</v>
      </c>
      <c r="C28679">
        <v>-114.61216</v>
      </c>
      <c r="D28679" s="1" t="str">
        <f t="shared" si="448"/>
        <v>-114.61216,46.56353,0</v>
      </c>
    </row>
    <row r="28680" spans="1:4" x14ac:dyDescent="0.2">
      <c r="A28680" t="s">
        <v>28679</v>
      </c>
      <c r="B28680">
        <v>46.563490000000002</v>
      </c>
      <c r="C28680">
        <v>-114.61211</v>
      </c>
      <c r="D28680" s="1" t="str">
        <f t="shared" si="448"/>
        <v>-114.61211,46.56349,0</v>
      </c>
    </row>
    <row r="28681" spans="1:4" x14ac:dyDescent="0.2">
      <c r="A28681" t="s">
        <v>28680</v>
      </c>
      <c r="B28681">
        <v>46.563459999999999</v>
      </c>
      <c r="C28681">
        <v>-114.61205</v>
      </c>
      <c r="D28681" s="1" t="str">
        <f t="shared" si="448"/>
        <v>-114.61205,46.56346,0</v>
      </c>
    </row>
    <row r="28682" spans="1:4" x14ac:dyDescent="0.2">
      <c r="A28682" t="s">
        <v>28681</v>
      </c>
      <c r="B28682">
        <v>46.563420000000001</v>
      </c>
      <c r="C28682">
        <v>-114.61198</v>
      </c>
      <c r="D28682" s="1" t="str">
        <f t="shared" si="448"/>
        <v>-114.61198,46.56342,0</v>
      </c>
    </row>
    <row r="28683" spans="1:4" x14ac:dyDescent="0.2">
      <c r="A28683" t="s">
        <v>28682</v>
      </c>
      <c r="B28683">
        <v>46.563400000000001</v>
      </c>
      <c r="C28683">
        <v>-114.61192</v>
      </c>
      <c r="D28683" s="1" t="str">
        <f t="shared" si="448"/>
        <v>-114.61192,46.5634,0</v>
      </c>
    </row>
    <row r="28684" spans="1:4" x14ac:dyDescent="0.2">
      <c r="A28684" t="s">
        <v>28683</v>
      </c>
      <c r="B28684">
        <v>46.563360000000003</v>
      </c>
      <c r="C28684">
        <v>-114.61185</v>
      </c>
      <c r="D28684" s="1" t="str">
        <f t="shared" si="448"/>
        <v>-114.61185,46.56336,0</v>
      </c>
    </row>
    <row r="28685" spans="1:4" x14ac:dyDescent="0.2">
      <c r="A28685" t="s">
        <v>28684</v>
      </c>
      <c r="B28685">
        <v>46.563310000000001</v>
      </c>
      <c r="C28685">
        <v>-114.61183</v>
      </c>
      <c r="D28685" s="1" t="str">
        <f t="shared" si="448"/>
        <v>-114.61183,46.56331,0</v>
      </c>
    </row>
    <row r="28686" spans="1:4" x14ac:dyDescent="0.2">
      <c r="A28686" t="s">
        <v>28685</v>
      </c>
      <c r="B28686">
        <v>46.56326</v>
      </c>
      <c r="C28686">
        <v>-114.61179</v>
      </c>
      <c r="D28686" s="1" t="str">
        <f t="shared" si="448"/>
        <v>-114.61179,46.56326,0</v>
      </c>
    </row>
    <row r="28687" spans="1:4" x14ac:dyDescent="0.2">
      <c r="A28687" t="s">
        <v>28686</v>
      </c>
      <c r="B28687">
        <v>46.563209999999998</v>
      </c>
      <c r="C28687">
        <v>-114.61177000000001</v>
      </c>
      <c r="D28687" s="1" t="str">
        <f t="shared" si="448"/>
        <v>-114.61177,46.56321,0</v>
      </c>
    </row>
    <row r="28688" spans="1:4" x14ac:dyDescent="0.2">
      <c r="A28688" t="s">
        <v>28687</v>
      </c>
      <c r="B28688">
        <v>46.563160000000003</v>
      </c>
      <c r="C28688">
        <v>-114.61172999999999</v>
      </c>
      <c r="D28688" s="1" t="str">
        <f t="shared" si="448"/>
        <v>-114.61173,46.56316,0</v>
      </c>
    </row>
    <row r="28689" spans="1:4" x14ac:dyDescent="0.2">
      <c r="A28689" t="s">
        <v>28688</v>
      </c>
      <c r="B28689">
        <v>46.563110000000002</v>
      </c>
      <c r="C28689">
        <v>-114.6117</v>
      </c>
      <c r="D28689" s="1" t="str">
        <f t="shared" si="448"/>
        <v>-114.6117,46.56311,0</v>
      </c>
    </row>
    <row r="28690" spans="1:4" x14ac:dyDescent="0.2">
      <c r="A28690" t="s">
        <v>28689</v>
      </c>
      <c r="B28690">
        <v>46.563070000000003</v>
      </c>
      <c r="C28690">
        <v>-114.61166</v>
      </c>
      <c r="D28690" s="1" t="str">
        <f t="shared" si="448"/>
        <v>-114.61166,46.56307,0</v>
      </c>
    </row>
    <row r="28691" spans="1:4" x14ac:dyDescent="0.2">
      <c r="A28691" t="s">
        <v>28690</v>
      </c>
      <c r="B28691">
        <v>46.563020000000002</v>
      </c>
      <c r="C28691">
        <v>-114.61162</v>
      </c>
      <c r="D28691" s="1" t="str">
        <f t="shared" si="448"/>
        <v>-114.61162,46.56302,0</v>
      </c>
    </row>
    <row r="28692" spans="1:4" x14ac:dyDescent="0.2">
      <c r="A28692" t="s">
        <v>28691</v>
      </c>
      <c r="B28692">
        <v>46.56297</v>
      </c>
      <c r="C28692">
        <v>-114.61158</v>
      </c>
      <c r="D28692" s="1" t="str">
        <f t="shared" si="448"/>
        <v>-114.61158,46.56297,0</v>
      </c>
    </row>
    <row r="28693" spans="1:4" x14ac:dyDescent="0.2">
      <c r="A28693" t="s">
        <v>28692</v>
      </c>
      <c r="B28693">
        <v>46.562919999999998</v>
      </c>
      <c r="C28693">
        <v>-114.61156</v>
      </c>
      <c r="D28693" s="1" t="str">
        <f t="shared" si="448"/>
        <v>-114.61156,46.56292,0</v>
      </c>
    </row>
    <row r="28694" spans="1:4" x14ac:dyDescent="0.2">
      <c r="A28694" t="s">
        <v>28693</v>
      </c>
      <c r="B28694">
        <v>46.562869999999997</v>
      </c>
      <c r="C28694">
        <v>-114.61156</v>
      </c>
      <c r="D28694" s="1" t="str">
        <f t="shared" si="448"/>
        <v>-114.61156,46.56287,0</v>
      </c>
    </row>
    <row r="28695" spans="1:4" x14ac:dyDescent="0.2">
      <c r="A28695" t="s">
        <v>28694</v>
      </c>
      <c r="B28695">
        <v>46.562820000000002</v>
      </c>
      <c r="C28695">
        <v>-114.61158</v>
      </c>
      <c r="D28695" s="1" t="str">
        <f t="shared" si="448"/>
        <v>-114.61158,46.56282,0</v>
      </c>
    </row>
    <row r="28696" spans="1:4" x14ac:dyDescent="0.2">
      <c r="A28696" t="s">
        <v>28695</v>
      </c>
      <c r="B28696">
        <v>46.56277</v>
      </c>
      <c r="C28696">
        <v>-114.61161</v>
      </c>
      <c r="D28696" s="1" t="str">
        <f t="shared" si="448"/>
        <v>-114.61161,46.56277,0</v>
      </c>
    </row>
    <row r="28697" spans="1:4" x14ac:dyDescent="0.2">
      <c r="A28697" t="s">
        <v>28696</v>
      </c>
      <c r="B28697">
        <v>46.562719999999999</v>
      </c>
      <c r="C28697">
        <v>-114.61163000000001</v>
      </c>
      <c r="D28697" s="1" t="str">
        <f t="shared" si="448"/>
        <v>-114.61163,46.56272,0</v>
      </c>
    </row>
    <row r="28698" spans="1:4" x14ac:dyDescent="0.2">
      <c r="A28698" t="s">
        <v>28697</v>
      </c>
      <c r="B28698">
        <v>46.562669999999997</v>
      </c>
      <c r="C28698">
        <v>-114.61166</v>
      </c>
      <c r="D28698" s="1" t="str">
        <f t="shared" si="448"/>
        <v>-114.61166,46.56267,0</v>
      </c>
    </row>
    <row r="28699" spans="1:4" x14ac:dyDescent="0.2">
      <c r="A28699" t="s">
        <v>28698</v>
      </c>
      <c r="B28699">
        <v>46.562640000000002</v>
      </c>
      <c r="C28699">
        <v>-114.61172999999999</v>
      </c>
      <c r="D28699" s="1" t="str">
        <f t="shared" si="448"/>
        <v>-114.61173,46.56264,0</v>
      </c>
    </row>
    <row r="28700" spans="1:4" x14ac:dyDescent="0.2">
      <c r="A28700" t="s">
        <v>28699</v>
      </c>
      <c r="B28700">
        <v>46.56259</v>
      </c>
      <c r="C28700">
        <v>-114.61176</v>
      </c>
      <c r="D28700" s="1" t="str">
        <f t="shared" si="448"/>
        <v>-114.61176,46.56259,0</v>
      </c>
    </row>
    <row r="28701" spans="1:4" x14ac:dyDescent="0.2">
      <c r="A28701" t="s">
        <v>28700</v>
      </c>
      <c r="B28701">
        <v>46.562539999999998</v>
      </c>
      <c r="C28701">
        <v>-114.61176</v>
      </c>
      <c r="D28701" s="1" t="str">
        <f t="shared" si="448"/>
        <v>-114.61176,46.56254,0</v>
      </c>
    </row>
    <row r="28702" spans="1:4" x14ac:dyDescent="0.2">
      <c r="A28702" t="s">
        <v>28701</v>
      </c>
      <c r="B28702">
        <v>46.562480000000001</v>
      </c>
      <c r="C28702">
        <v>-114.61176</v>
      </c>
      <c r="D28702" s="1" t="str">
        <f t="shared" si="448"/>
        <v>-114.61176,46.56248,0</v>
      </c>
    </row>
    <row r="28703" spans="1:4" x14ac:dyDescent="0.2">
      <c r="A28703" t="s">
        <v>28702</v>
      </c>
      <c r="B28703">
        <v>46.562429999999999</v>
      </c>
      <c r="C28703">
        <v>-114.61176</v>
      </c>
      <c r="D28703" s="1" t="str">
        <f t="shared" si="448"/>
        <v>-114.61176,46.56243,0</v>
      </c>
    </row>
    <row r="28704" spans="1:4" x14ac:dyDescent="0.2">
      <c r="A28704" t="s">
        <v>28703</v>
      </c>
      <c r="B28704">
        <v>46.562379999999997</v>
      </c>
      <c r="C28704">
        <v>-114.61177000000001</v>
      </c>
      <c r="D28704" s="1" t="str">
        <f t="shared" si="448"/>
        <v>-114.61177,46.56238,0</v>
      </c>
    </row>
    <row r="28705" spans="1:4" x14ac:dyDescent="0.2">
      <c r="A28705" t="s">
        <v>28704</v>
      </c>
      <c r="B28705">
        <v>46.56232</v>
      </c>
      <c r="C28705">
        <v>-114.61177000000001</v>
      </c>
      <c r="D28705" s="1" t="str">
        <f t="shared" si="448"/>
        <v>-114.61177,46.56232,0</v>
      </c>
    </row>
    <row r="28706" spans="1:4" x14ac:dyDescent="0.2">
      <c r="A28706" t="s">
        <v>28705</v>
      </c>
      <c r="B28706">
        <v>46.562269999999998</v>
      </c>
      <c r="C28706">
        <v>-114.61177000000001</v>
      </c>
      <c r="D28706" s="1" t="str">
        <f t="shared" si="448"/>
        <v>-114.61177,46.56227,0</v>
      </c>
    </row>
    <row r="28707" spans="1:4" x14ac:dyDescent="0.2">
      <c r="A28707" t="s">
        <v>28706</v>
      </c>
      <c r="B28707">
        <v>46.56221</v>
      </c>
      <c r="C28707">
        <v>-114.61175</v>
      </c>
      <c r="D28707" s="1" t="str">
        <f t="shared" si="448"/>
        <v>-114.61175,46.56221,0</v>
      </c>
    </row>
    <row r="28708" spans="1:4" x14ac:dyDescent="0.2">
      <c r="A28708" t="s">
        <v>28707</v>
      </c>
      <c r="B28708">
        <v>46.562159999999999</v>
      </c>
      <c r="C28708">
        <v>-114.61174</v>
      </c>
      <c r="D28708" s="1" t="str">
        <f t="shared" si="448"/>
        <v>-114.61174,46.56216,0</v>
      </c>
    </row>
    <row r="28709" spans="1:4" x14ac:dyDescent="0.2">
      <c r="A28709" t="s">
        <v>28708</v>
      </c>
      <c r="B28709">
        <v>46.562100000000001</v>
      </c>
      <c r="C28709">
        <v>-114.61171</v>
      </c>
      <c r="D28709" s="1" t="str">
        <f t="shared" si="448"/>
        <v>-114.61171,46.5621,0</v>
      </c>
    </row>
    <row r="28710" spans="1:4" x14ac:dyDescent="0.2">
      <c r="A28710" t="s">
        <v>28709</v>
      </c>
      <c r="B28710">
        <v>46.562049999999999</v>
      </c>
      <c r="C28710">
        <v>-114.61169</v>
      </c>
      <c r="D28710" s="1" t="str">
        <f t="shared" si="448"/>
        <v>-114.61169,46.56205,0</v>
      </c>
    </row>
    <row r="28711" spans="1:4" x14ac:dyDescent="0.2">
      <c r="A28711" t="s">
        <v>28710</v>
      </c>
      <c r="B28711">
        <v>46.561999999999998</v>
      </c>
      <c r="C28711">
        <v>-114.61168000000001</v>
      </c>
      <c r="D28711" s="1" t="str">
        <f t="shared" si="448"/>
        <v>-114.61168,46.562,0</v>
      </c>
    </row>
    <row r="28712" spans="1:4" x14ac:dyDescent="0.2">
      <c r="A28712" t="s">
        <v>28711</v>
      </c>
      <c r="B28712">
        <v>46.561950000000003</v>
      </c>
      <c r="C28712">
        <v>-114.61165</v>
      </c>
      <c r="D28712" s="1" t="str">
        <f t="shared" si="448"/>
        <v>-114.61165,46.56195,0</v>
      </c>
    </row>
    <row r="28713" spans="1:4" x14ac:dyDescent="0.2">
      <c r="A28713" t="s">
        <v>28712</v>
      </c>
      <c r="B28713">
        <v>46.561900000000001</v>
      </c>
      <c r="C28713">
        <v>-114.61163000000001</v>
      </c>
      <c r="D28713" s="1" t="str">
        <f t="shared" si="448"/>
        <v>-114.61163,46.5619,0</v>
      </c>
    </row>
    <row r="28714" spans="1:4" x14ac:dyDescent="0.2">
      <c r="A28714" t="s">
        <v>28713</v>
      </c>
      <c r="B28714">
        <v>46.561839999999997</v>
      </c>
      <c r="C28714">
        <v>-114.61162</v>
      </c>
      <c r="D28714" s="1" t="str">
        <f t="shared" si="448"/>
        <v>-114.61162,46.56184,0</v>
      </c>
    </row>
    <row r="28715" spans="1:4" x14ac:dyDescent="0.2">
      <c r="A28715" t="s">
        <v>28714</v>
      </c>
      <c r="B28715">
        <v>46.561799999999998</v>
      </c>
      <c r="C28715">
        <v>-114.6116</v>
      </c>
      <c r="D28715" s="1" t="str">
        <f t="shared" si="448"/>
        <v>-114.6116,46.5618,0</v>
      </c>
    </row>
    <row r="28716" spans="1:4" x14ac:dyDescent="0.2">
      <c r="A28716" t="s">
        <v>28715</v>
      </c>
      <c r="B28716">
        <v>46.56174</v>
      </c>
      <c r="C28716">
        <v>-114.61159000000001</v>
      </c>
      <c r="D28716" s="1" t="str">
        <f t="shared" si="448"/>
        <v>-114.61159,46.56174,0</v>
      </c>
    </row>
    <row r="28717" spans="1:4" x14ac:dyDescent="0.2">
      <c r="A28717" t="s">
        <v>28716</v>
      </c>
      <c r="B28717">
        <v>46.561689999999999</v>
      </c>
      <c r="C28717">
        <v>-114.61158</v>
      </c>
      <c r="D28717" s="1" t="str">
        <f t="shared" si="448"/>
        <v>-114.61158,46.56169,0</v>
      </c>
    </row>
    <row r="28718" spans="1:4" x14ac:dyDescent="0.2">
      <c r="A28718" t="s">
        <v>28717</v>
      </c>
      <c r="B28718">
        <v>46.561630000000001</v>
      </c>
      <c r="C28718">
        <v>-114.61154999999999</v>
      </c>
      <c r="D28718" s="1" t="str">
        <f t="shared" si="448"/>
        <v>-114.61155,46.56163,0</v>
      </c>
    </row>
    <row r="28719" spans="1:4" x14ac:dyDescent="0.2">
      <c r="A28719" t="s">
        <v>28718</v>
      </c>
      <c r="B28719">
        <v>46.561579999999999</v>
      </c>
      <c r="C28719">
        <v>-114.61154000000001</v>
      </c>
      <c r="D28719" s="1" t="str">
        <f t="shared" si="448"/>
        <v>-114.61154,46.56158,0</v>
      </c>
    </row>
    <row r="28720" spans="1:4" x14ac:dyDescent="0.2">
      <c r="A28720" t="s">
        <v>28719</v>
      </c>
      <c r="B28720">
        <v>46.561520000000002</v>
      </c>
      <c r="C28720">
        <v>-114.61153</v>
      </c>
      <c r="D28720" s="1" t="str">
        <f t="shared" si="448"/>
        <v>-114.61153,46.56152,0</v>
      </c>
    </row>
    <row r="28721" spans="1:4" x14ac:dyDescent="0.2">
      <c r="A28721" t="s">
        <v>28720</v>
      </c>
      <c r="B28721">
        <v>46.561480000000003</v>
      </c>
      <c r="C28721">
        <v>-114.61151</v>
      </c>
      <c r="D28721" s="1" t="str">
        <f t="shared" si="448"/>
        <v>-114.61151,46.56148,0</v>
      </c>
    </row>
    <row r="28722" spans="1:4" x14ac:dyDescent="0.2">
      <c r="A28722" t="s">
        <v>28721</v>
      </c>
      <c r="B28722">
        <v>46.561419999999998</v>
      </c>
      <c r="C28722">
        <v>-114.61147</v>
      </c>
      <c r="D28722" s="1" t="str">
        <f t="shared" si="448"/>
        <v>-114.61147,46.56142,0</v>
      </c>
    </row>
    <row r="28723" spans="1:4" x14ac:dyDescent="0.2">
      <c r="A28723" t="s">
        <v>28722</v>
      </c>
      <c r="B28723">
        <v>46.56138</v>
      </c>
      <c r="C28723">
        <v>-114.61145</v>
      </c>
      <c r="D28723" s="1" t="str">
        <f t="shared" si="448"/>
        <v>-114.61145,46.56138,0</v>
      </c>
    </row>
    <row r="28724" spans="1:4" x14ac:dyDescent="0.2">
      <c r="A28724" t="s">
        <v>28723</v>
      </c>
      <c r="B28724">
        <v>46.561320000000002</v>
      </c>
      <c r="C28724">
        <v>-114.61141000000001</v>
      </c>
      <c r="D28724" s="1" t="str">
        <f t="shared" si="448"/>
        <v>-114.61141,46.56132,0</v>
      </c>
    </row>
    <row r="28725" spans="1:4" x14ac:dyDescent="0.2">
      <c r="A28725" t="s">
        <v>28724</v>
      </c>
      <c r="B28725">
        <v>46.56129</v>
      </c>
      <c r="C28725">
        <v>-114.61136</v>
      </c>
      <c r="D28725" s="1" t="str">
        <f t="shared" si="448"/>
        <v>-114.61136,46.56129,0</v>
      </c>
    </row>
    <row r="28726" spans="1:4" x14ac:dyDescent="0.2">
      <c r="A28726" t="s">
        <v>28725</v>
      </c>
      <c r="B28726">
        <v>46.561250000000001</v>
      </c>
      <c r="C28726">
        <v>-114.61129</v>
      </c>
      <c r="D28726" s="1" t="str">
        <f t="shared" si="448"/>
        <v>-114.61129,46.56125,0</v>
      </c>
    </row>
    <row r="28727" spans="1:4" x14ac:dyDescent="0.2">
      <c r="A28727" t="s">
        <v>28726</v>
      </c>
      <c r="B28727">
        <v>46.561210000000003</v>
      </c>
      <c r="C28727">
        <v>-114.61124</v>
      </c>
      <c r="D28727" s="1" t="str">
        <f t="shared" si="448"/>
        <v>-114.61124,46.56121,0</v>
      </c>
    </row>
    <row r="28728" spans="1:4" x14ac:dyDescent="0.2">
      <c r="A28728" t="s">
        <v>28727</v>
      </c>
      <c r="B28728">
        <v>46.56118</v>
      </c>
      <c r="C28728">
        <v>-114.61118999999999</v>
      </c>
      <c r="D28728" s="1" t="str">
        <f t="shared" si="448"/>
        <v>-114.61119,46.56118,0</v>
      </c>
    </row>
    <row r="28729" spans="1:4" x14ac:dyDescent="0.2">
      <c r="A28729" t="s">
        <v>28728</v>
      </c>
      <c r="B28729">
        <v>46.561160000000001</v>
      </c>
      <c r="C28729">
        <v>-114.61112</v>
      </c>
      <c r="D28729" s="1" t="str">
        <f t="shared" si="448"/>
        <v>-114.61112,46.56116,0</v>
      </c>
    </row>
    <row r="28730" spans="1:4" x14ac:dyDescent="0.2">
      <c r="A28730" t="s">
        <v>28729</v>
      </c>
      <c r="B28730">
        <v>46.561129999999999</v>
      </c>
      <c r="C28730">
        <v>-114.61105000000001</v>
      </c>
      <c r="D28730" s="1" t="str">
        <f t="shared" si="448"/>
        <v>-114.61105,46.56113,0</v>
      </c>
    </row>
    <row r="28731" spans="1:4" x14ac:dyDescent="0.2">
      <c r="A28731" t="s">
        <v>28730</v>
      </c>
      <c r="B28731">
        <v>46.561079999999997</v>
      </c>
      <c r="C28731">
        <v>-114.611</v>
      </c>
      <c r="D28731" s="1" t="str">
        <f t="shared" si="448"/>
        <v>-114.611,46.56108,0</v>
      </c>
    </row>
    <row r="28732" spans="1:4" x14ac:dyDescent="0.2">
      <c r="A28732" t="s">
        <v>28731</v>
      </c>
      <c r="B28732">
        <v>46.561039999999998</v>
      </c>
      <c r="C28732">
        <v>-114.61096000000001</v>
      </c>
      <c r="D28732" s="1" t="str">
        <f t="shared" si="448"/>
        <v>-114.61096,46.56104,0</v>
      </c>
    </row>
    <row r="28733" spans="1:4" x14ac:dyDescent="0.2">
      <c r="A28733" t="s">
        <v>28732</v>
      </c>
      <c r="B28733">
        <v>46.561019999999999</v>
      </c>
      <c r="C28733">
        <v>-114.61089</v>
      </c>
      <c r="D28733" s="1" t="str">
        <f t="shared" si="448"/>
        <v>-114.61089,46.56102,0</v>
      </c>
    </row>
    <row r="28734" spans="1:4" x14ac:dyDescent="0.2">
      <c r="A28734" t="s">
        <v>28733</v>
      </c>
      <c r="B28734">
        <v>46.560989999999997</v>
      </c>
      <c r="C28734">
        <v>-114.61082</v>
      </c>
      <c r="D28734" s="1" t="str">
        <f t="shared" si="448"/>
        <v>-114.61082,46.56099,0</v>
      </c>
    </row>
    <row r="28735" spans="1:4" x14ac:dyDescent="0.2">
      <c r="A28735" t="s">
        <v>28734</v>
      </c>
      <c r="B28735">
        <v>46.560969999999998</v>
      </c>
      <c r="C28735">
        <v>-114.61076</v>
      </c>
      <c r="D28735" s="1" t="str">
        <f t="shared" si="448"/>
        <v>-114.61076,46.56097,0</v>
      </c>
    </row>
    <row r="28736" spans="1:4" x14ac:dyDescent="0.2">
      <c r="A28736" t="s">
        <v>28735</v>
      </c>
      <c r="B28736">
        <v>46.560940000000002</v>
      </c>
      <c r="C28736">
        <v>-114.61068</v>
      </c>
      <c r="D28736" s="1" t="str">
        <f t="shared" si="448"/>
        <v>-114.61068,46.56094,0</v>
      </c>
    </row>
    <row r="28737" spans="1:4" x14ac:dyDescent="0.2">
      <c r="A28737" t="s">
        <v>28736</v>
      </c>
      <c r="B28737">
        <v>46.56091</v>
      </c>
      <c r="C28737">
        <v>-114.61062</v>
      </c>
      <c r="D28737" s="1" t="str">
        <f t="shared" si="448"/>
        <v>-114.61062,46.56091,0</v>
      </c>
    </row>
    <row r="28738" spans="1:4" x14ac:dyDescent="0.2">
      <c r="A28738" t="s">
        <v>28737</v>
      </c>
      <c r="B28738">
        <v>46.560879999999997</v>
      </c>
      <c r="C28738">
        <v>-114.61055</v>
      </c>
      <c r="D28738" s="1" t="str">
        <f t="shared" ref="D28738:D28801" si="449">CONCATENATE(C28738,",",B28738,",0")</f>
        <v>-114.61055,46.56088,0</v>
      </c>
    </row>
    <row r="28739" spans="1:4" x14ac:dyDescent="0.2">
      <c r="A28739" t="s">
        <v>28738</v>
      </c>
      <c r="B28739">
        <v>46.560850000000002</v>
      </c>
      <c r="C28739">
        <v>-114.61048</v>
      </c>
      <c r="D28739" s="1" t="str">
        <f t="shared" si="449"/>
        <v>-114.61048,46.56085,0</v>
      </c>
    </row>
    <row r="28740" spans="1:4" x14ac:dyDescent="0.2">
      <c r="A28740" t="s">
        <v>28739</v>
      </c>
      <c r="B28740">
        <v>46.560839999999999</v>
      </c>
      <c r="C28740">
        <v>-114.61041</v>
      </c>
      <c r="D28740" s="1" t="str">
        <f t="shared" si="449"/>
        <v>-114.61041,46.56084,0</v>
      </c>
    </row>
    <row r="28741" spans="1:4" x14ac:dyDescent="0.2">
      <c r="A28741" t="s">
        <v>28740</v>
      </c>
      <c r="B28741">
        <v>46.56082</v>
      </c>
      <c r="C28741">
        <v>-114.61033</v>
      </c>
      <c r="D28741" s="1" t="str">
        <f t="shared" si="449"/>
        <v>-114.61033,46.56082,0</v>
      </c>
    </row>
    <row r="28742" spans="1:4" x14ac:dyDescent="0.2">
      <c r="A28742" t="s">
        <v>28741</v>
      </c>
      <c r="B28742">
        <v>46.560809999999996</v>
      </c>
      <c r="C28742">
        <v>-114.61026</v>
      </c>
      <c r="D28742" s="1" t="str">
        <f t="shared" si="449"/>
        <v>-114.61026,46.56081,0</v>
      </c>
    </row>
    <row r="28743" spans="1:4" x14ac:dyDescent="0.2">
      <c r="A28743" t="s">
        <v>28742</v>
      </c>
      <c r="B28743">
        <v>46.560789999999997</v>
      </c>
      <c r="C28743">
        <v>-114.61018</v>
      </c>
      <c r="D28743" s="1" t="str">
        <f t="shared" si="449"/>
        <v>-114.61018,46.56079,0</v>
      </c>
    </row>
    <row r="28744" spans="1:4" x14ac:dyDescent="0.2">
      <c r="A28744" t="s">
        <v>28743</v>
      </c>
      <c r="B28744">
        <v>46.560789999999997</v>
      </c>
      <c r="C28744">
        <v>-114.6101</v>
      </c>
      <c r="D28744" s="1" t="str">
        <f t="shared" si="449"/>
        <v>-114.6101,46.56079,0</v>
      </c>
    </row>
    <row r="28745" spans="1:4" x14ac:dyDescent="0.2">
      <c r="A28745" t="s">
        <v>28744</v>
      </c>
      <c r="B28745">
        <v>46.5608</v>
      </c>
      <c r="C28745">
        <v>-114.61002000000001</v>
      </c>
      <c r="D28745" s="1" t="str">
        <f t="shared" si="449"/>
        <v>-114.61002,46.5608,0</v>
      </c>
    </row>
    <row r="28746" spans="1:4" x14ac:dyDescent="0.2">
      <c r="A28746" t="s">
        <v>28745</v>
      </c>
      <c r="B28746">
        <v>46.5608</v>
      </c>
      <c r="C28746">
        <v>-114.60993999999999</v>
      </c>
      <c r="D28746" s="1" t="str">
        <f t="shared" si="449"/>
        <v>-114.60994,46.5608,0</v>
      </c>
    </row>
    <row r="28747" spans="1:4" x14ac:dyDescent="0.2">
      <c r="A28747" t="s">
        <v>28746</v>
      </c>
      <c r="B28747">
        <v>46.560789999999997</v>
      </c>
      <c r="C28747">
        <v>-114.60988</v>
      </c>
      <c r="D28747" s="1" t="str">
        <f t="shared" si="449"/>
        <v>-114.60988,46.56079,0</v>
      </c>
    </row>
    <row r="28748" spans="1:4" x14ac:dyDescent="0.2">
      <c r="A28748" t="s">
        <v>28747</v>
      </c>
      <c r="B28748">
        <v>46.560780000000001</v>
      </c>
      <c r="C28748">
        <v>-114.60980000000001</v>
      </c>
      <c r="D28748" s="1" t="str">
        <f t="shared" si="449"/>
        <v>-114.6098,46.56078,0</v>
      </c>
    </row>
    <row r="28749" spans="1:4" x14ac:dyDescent="0.2">
      <c r="A28749" t="s">
        <v>28748</v>
      </c>
      <c r="B28749">
        <v>46.560760000000002</v>
      </c>
      <c r="C28749">
        <v>-114.60972</v>
      </c>
      <c r="D28749" s="1" t="str">
        <f t="shared" si="449"/>
        <v>-114.60972,46.56076,0</v>
      </c>
    </row>
    <row r="28750" spans="1:4" x14ac:dyDescent="0.2">
      <c r="A28750" t="s">
        <v>28749</v>
      </c>
      <c r="B28750">
        <v>46.560749999999999</v>
      </c>
      <c r="C28750">
        <v>-114.60965</v>
      </c>
      <c r="D28750" s="1" t="str">
        <f t="shared" si="449"/>
        <v>-114.60965,46.56075,0</v>
      </c>
    </row>
    <row r="28751" spans="1:4" x14ac:dyDescent="0.2">
      <c r="A28751" t="s">
        <v>28750</v>
      </c>
      <c r="B28751">
        <v>46.560740000000003</v>
      </c>
      <c r="C28751">
        <v>-114.60957000000001</v>
      </c>
      <c r="D28751" s="1" t="str">
        <f t="shared" si="449"/>
        <v>-114.60957,46.56074,0</v>
      </c>
    </row>
    <row r="28752" spans="1:4" x14ac:dyDescent="0.2">
      <c r="A28752" t="s">
        <v>28751</v>
      </c>
      <c r="B28752">
        <v>46.560720000000003</v>
      </c>
      <c r="C28752">
        <v>-114.60948999999999</v>
      </c>
      <c r="D28752" s="1" t="str">
        <f t="shared" si="449"/>
        <v>-114.60949,46.56072,0</v>
      </c>
    </row>
    <row r="28753" spans="1:4" x14ac:dyDescent="0.2">
      <c r="A28753" t="s">
        <v>28752</v>
      </c>
      <c r="B28753">
        <v>46.56071</v>
      </c>
      <c r="C28753">
        <v>-114.60941</v>
      </c>
      <c r="D28753" s="1" t="str">
        <f t="shared" si="449"/>
        <v>-114.60941,46.56071,0</v>
      </c>
    </row>
    <row r="28754" spans="1:4" x14ac:dyDescent="0.2">
      <c r="A28754" t="s">
        <v>28753</v>
      </c>
      <c r="B28754">
        <v>46.560690000000001</v>
      </c>
      <c r="C28754">
        <v>-114.60935000000001</v>
      </c>
      <c r="D28754" s="1" t="str">
        <f t="shared" si="449"/>
        <v>-114.60935,46.56069,0</v>
      </c>
    </row>
    <row r="28755" spans="1:4" x14ac:dyDescent="0.2">
      <c r="A28755" t="s">
        <v>28754</v>
      </c>
      <c r="B28755">
        <v>46.560670000000002</v>
      </c>
      <c r="C28755">
        <v>-114.60927</v>
      </c>
      <c r="D28755" s="1" t="str">
        <f t="shared" si="449"/>
        <v>-114.60927,46.56067,0</v>
      </c>
    </row>
    <row r="28756" spans="1:4" x14ac:dyDescent="0.2">
      <c r="A28756" t="s">
        <v>28755</v>
      </c>
      <c r="B28756">
        <v>46.560650000000003</v>
      </c>
      <c r="C28756">
        <v>-114.60919</v>
      </c>
      <c r="D28756" s="1" t="str">
        <f t="shared" si="449"/>
        <v>-114.60919,46.56065,0</v>
      </c>
    </row>
    <row r="28757" spans="1:4" x14ac:dyDescent="0.2">
      <c r="A28757" t="s">
        <v>28756</v>
      </c>
      <c r="B28757">
        <v>46.560630000000003</v>
      </c>
      <c r="C28757">
        <v>-114.60912999999999</v>
      </c>
      <c r="D28757" s="1" t="str">
        <f t="shared" si="449"/>
        <v>-114.60913,46.56063,0</v>
      </c>
    </row>
    <row r="28758" spans="1:4" x14ac:dyDescent="0.2">
      <c r="A28758" t="s">
        <v>28757</v>
      </c>
      <c r="B28758">
        <v>46.560609999999997</v>
      </c>
      <c r="C28758">
        <v>-114.60905</v>
      </c>
      <c r="D28758" s="1" t="str">
        <f t="shared" si="449"/>
        <v>-114.60905,46.56061,0</v>
      </c>
    </row>
    <row r="28759" spans="1:4" x14ac:dyDescent="0.2">
      <c r="A28759" t="s">
        <v>28758</v>
      </c>
      <c r="B28759">
        <v>46.560580000000002</v>
      </c>
      <c r="C28759">
        <v>-114.60899000000001</v>
      </c>
      <c r="D28759" s="1" t="str">
        <f t="shared" si="449"/>
        <v>-114.60899,46.56058,0</v>
      </c>
    </row>
    <row r="28760" spans="1:4" x14ac:dyDescent="0.2">
      <c r="A28760" t="s">
        <v>28759</v>
      </c>
      <c r="B28760">
        <v>46.560560000000002</v>
      </c>
      <c r="C28760">
        <v>-114.60890999999999</v>
      </c>
      <c r="D28760" s="1" t="str">
        <f t="shared" si="449"/>
        <v>-114.60891,46.56056,0</v>
      </c>
    </row>
    <row r="28761" spans="1:4" x14ac:dyDescent="0.2">
      <c r="A28761" t="s">
        <v>28760</v>
      </c>
      <c r="B28761">
        <v>46.560540000000003</v>
      </c>
      <c r="C28761">
        <v>-114.60885</v>
      </c>
      <c r="D28761" s="1" t="str">
        <f t="shared" si="449"/>
        <v>-114.60885,46.56054,0</v>
      </c>
    </row>
    <row r="28762" spans="1:4" x14ac:dyDescent="0.2">
      <c r="A28762" t="s">
        <v>28761</v>
      </c>
      <c r="B28762">
        <v>46.560519999999997</v>
      </c>
      <c r="C28762">
        <v>-114.60877000000001</v>
      </c>
      <c r="D28762" s="1" t="str">
        <f t="shared" si="449"/>
        <v>-114.60877,46.56052,0</v>
      </c>
    </row>
    <row r="28763" spans="1:4" x14ac:dyDescent="0.2">
      <c r="A28763" t="s">
        <v>28762</v>
      </c>
      <c r="B28763">
        <v>46.560499999999998</v>
      </c>
      <c r="C28763">
        <v>-114.60869</v>
      </c>
      <c r="D28763" s="1" t="str">
        <f t="shared" si="449"/>
        <v>-114.60869,46.5605,0</v>
      </c>
    </row>
    <row r="28764" spans="1:4" x14ac:dyDescent="0.2">
      <c r="A28764" t="s">
        <v>28763</v>
      </c>
      <c r="B28764">
        <v>46.560450000000003</v>
      </c>
      <c r="C28764">
        <v>-114.60859000000001</v>
      </c>
      <c r="D28764" s="1" t="str">
        <f t="shared" si="449"/>
        <v>-114.60859,46.56045,0</v>
      </c>
    </row>
    <row r="28765" spans="1:4" x14ac:dyDescent="0.2">
      <c r="A28765" t="s">
        <v>28764</v>
      </c>
      <c r="B28765">
        <v>46.56044</v>
      </c>
      <c r="C28765">
        <v>-114.60851</v>
      </c>
      <c r="D28765" s="1" t="str">
        <f t="shared" si="449"/>
        <v>-114.60851,46.56044,0</v>
      </c>
    </row>
    <row r="28766" spans="1:4" x14ac:dyDescent="0.2">
      <c r="A28766" t="s">
        <v>28765</v>
      </c>
      <c r="B28766">
        <v>46.560429999999997</v>
      </c>
      <c r="C28766">
        <v>-114.60843</v>
      </c>
      <c r="D28766" s="1" t="str">
        <f t="shared" si="449"/>
        <v>-114.60843,46.56043,0</v>
      </c>
    </row>
    <row r="28767" spans="1:4" x14ac:dyDescent="0.2">
      <c r="A28767" t="s">
        <v>28766</v>
      </c>
      <c r="B28767">
        <v>46.560409999999997</v>
      </c>
      <c r="C28767">
        <v>-114.60836</v>
      </c>
      <c r="D28767" s="1" t="str">
        <f t="shared" si="449"/>
        <v>-114.60836,46.56041,0</v>
      </c>
    </row>
    <row r="28768" spans="1:4" x14ac:dyDescent="0.2">
      <c r="A28768" t="s">
        <v>28767</v>
      </c>
      <c r="B28768">
        <v>46.560400000000001</v>
      </c>
      <c r="C28768">
        <v>-114.60829</v>
      </c>
      <c r="D28768" s="1" t="str">
        <f t="shared" si="449"/>
        <v>-114.60829,46.5604,0</v>
      </c>
    </row>
    <row r="28769" spans="1:4" x14ac:dyDescent="0.2">
      <c r="A28769" t="s">
        <v>28768</v>
      </c>
      <c r="B28769">
        <v>46.560360000000003</v>
      </c>
      <c r="C28769">
        <v>-114.60823000000001</v>
      </c>
      <c r="D28769" s="1" t="str">
        <f t="shared" si="449"/>
        <v>-114.60823,46.56036,0</v>
      </c>
    </row>
    <row r="28770" spans="1:4" x14ac:dyDescent="0.2">
      <c r="A28770" t="s">
        <v>28769</v>
      </c>
      <c r="B28770">
        <v>46.560319999999997</v>
      </c>
      <c r="C28770">
        <v>-114.60818</v>
      </c>
      <c r="D28770" s="1" t="str">
        <f t="shared" si="449"/>
        <v>-114.60818,46.56032,0</v>
      </c>
    </row>
    <row r="28771" spans="1:4" x14ac:dyDescent="0.2">
      <c r="A28771" t="s">
        <v>28770</v>
      </c>
      <c r="B28771">
        <v>46.560279999999999</v>
      </c>
      <c r="C28771">
        <v>-114.60811</v>
      </c>
      <c r="D28771" s="1" t="str">
        <f t="shared" si="449"/>
        <v>-114.60811,46.56028,0</v>
      </c>
    </row>
    <row r="28772" spans="1:4" x14ac:dyDescent="0.2">
      <c r="A28772" t="s">
        <v>28771</v>
      </c>
      <c r="B28772">
        <v>46.560250000000003</v>
      </c>
      <c r="C28772">
        <v>-114.60805000000001</v>
      </c>
      <c r="D28772" s="1" t="str">
        <f t="shared" si="449"/>
        <v>-114.60805,46.56025,0</v>
      </c>
    </row>
    <row r="28773" spans="1:4" x14ac:dyDescent="0.2">
      <c r="A28773" t="s">
        <v>28772</v>
      </c>
      <c r="B28773">
        <v>46.560220000000001</v>
      </c>
      <c r="C28773">
        <v>-114.608</v>
      </c>
      <c r="D28773" s="1" t="str">
        <f t="shared" si="449"/>
        <v>-114.608,46.56022,0</v>
      </c>
    </row>
    <row r="28774" spans="1:4" x14ac:dyDescent="0.2">
      <c r="A28774" t="s">
        <v>28773</v>
      </c>
      <c r="B28774">
        <v>46.560180000000003</v>
      </c>
      <c r="C28774">
        <v>-114.60795</v>
      </c>
      <c r="D28774" s="1" t="str">
        <f t="shared" si="449"/>
        <v>-114.60795,46.56018,0</v>
      </c>
    </row>
    <row r="28775" spans="1:4" x14ac:dyDescent="0.2">
      <c r="A28775" t="s">
        <v>28774</v>
      </c>
      <c r="B28775">
        <v>46.560130000000001</v>
      </c>
      <c r="C28775">
        <v>-114.60789</v>
      </c>
      <c r="D28775" s="1" t="str">
        <f t="shared" si="449"/>
        <v>-114.60789,46.56013,0</v>
      </c>
    </row>
    <row r="28776" spans="1:4" x14ac:dyDescent="0.2">
      <c r="A28776" t="s">
        <v>28775</v>
      </c>
      <c r="B28776">
        <v>46.560099999999998</v>
      </c>
      <c r="C28776">
        <v>-114.60784</v>
      </c>
      <c r="D28776" s="1" t="str">
        <f t="shared" si="449"/>
        <v>-114.60784,46.5601,0</v>
      </c>
    </row>
    <row r="28777" spans="1:4" x14ac:dyDescent="0.2">
      <c r="A28777" t="s">
        <v>28776</v>
      </c>
      <c r="B28777">
        <v>46.56006</v>
      </c>
      <c r="C28777">
        <v>-114.60778000000001</v>
      </c>
      <c r="D28777" s="1" t="str">
        <f t="shared" si="449"/>
        <v>-114.60778,46.56006,0</v>
      </c>
    </row>
    <row r="28778" spans="1:4" x14ac:dyDescent="0.2">
      <c r="A28778" t="s">
        <v>28777</v>
      </c>
      <c r="B28778">
        <v>46.560020000000002</v>
      </c>
      <c r="C28778">
        <v>-114.60773</v>
      </c>
      <c r="D28778" s="1" t="str">
        <f t="shared" si="449"/>
        <v>-114.60773,46.56002,0</v>
      </c>
    </row>
    <row r="28779" spans="1:4" x14ac:dyDescent="0.2">
      <c r="A28779" t="s">
        <v>28778</v>
      </c>
      <c r="B28779">
        <v>46.559980000000003</v>
      </c>
      <c r="C28779">
        <v>-114.60768</v>
      </c>
      <c r="D28779" s="1" t="str">
        <f t="shared" si="449"/>
        <v>-114.60768,46.55998,0</v>
      </c>
    </row>
    <row r="28780" spans="1:4" x14ac:dyDescent="0.2">
      <c r="A28780" t="s">
        <v>28779</v>
      </c>
      <c r="B28780">
        <v>46.559930000000001</v>
      </c>
      <c r="C28780">
        <v>-114.60763</v>
      </c>
      <c r="D28780" s="1" t="str">
        <f t="shared" si="449"/>
        <v>-114.60763,46.55993,0</v>
      </c>
    </row>
    <row r="28781" spans="1:4" x14ac:dyDescent="0.2">
      <c r="A28781" t="s">
        <v>28780</v>
      </c>
      <c r="B28781">
        <v>46.559890000000003</v>
      </c>
      <c r="C28781">
        <v>-114.60760000000001</v>
      </c>
      <c r="D28781" s="1" t="str">
        <f t="shared" si="449"/>
        <v>-114.6076,46.55989,0</v>
      </c>
    </row>
    <row r="28782" spans="1:4" x14ac:dyDescent="0.2">
      <c r="A28782" t="s">
        <v>28781</v>
      </c>
      <c r="B28782">
        <v>46.559840000000001</v>
      </c>
      <c r="C28782">
        <v>-114.60756000000001</v>
      </c>
      <c r="D28782" s="1" t="str">
        <f t="shared" si="449"/>
        <v>-114.60756,46.55984,0</v>
      </c>
    </row>
    <row r="28783" spans="1:4" x14ac:dyDescent="0.2">
      <c r="A28783" t="s">
        <v>28782</v>
      </c>
      <c r="B28783">
        <v>46.55979</v>
      </c>
      <c r="C28783">
        <v>-114.60751</v>
      </c>
      <c r="D28783" s="1" t="str">
        <f t="shared" si="449"/>
        <v>-114.60751,46.55979,0</v>
      </c>
    </row>
    <row r="28784" spans="1:4" x14ac:dyDescent="0.2">
      <c r="A28784" t="s">
        <v>28783</v>
      </c>
      <c r="B28784">
        <v>46.559750000000001</v>
      </c>
      <c r="C28784">
        <v>-114.60747000000001</v>
      </c>
      <c r="D28784" s="1" t="str">
        <f t="shared" si="449"/>
        <v>-114.60747,46.55975,0</v>
      </c>
    </row>
    <row r="28785" spans="1:4" x14ac:dyDescent="0.2">
      <c r="A28785" t="s">
        <v>28784</v>
      </c>
      <c r="B28785">
        <v>46.559699999999999</v>
      </c>
      <c r="C28785">
        <v>-114.60742999999999</v>
      </c>
      <c r="D28785" s="1" t="str">
        <f t="shared" si="449"/>
        <v>-114.60743,46.5597,0</v>
      </c>
    </row>
    <row r="28786" spans="1:4" x14ac:dyDescent="0.2">
      <c r="A28786" t="s">
        <v>28785</v>
      </c>
      <c r="B28786">
        <v>46.559649999999998</v>
      </c>
      <c r="C28786">
        <v>-114.60741</v>
      </c>
      <c r="D28786" s="1" t="str">
        <f t="shared" si="449"/>
        <v>-114.60741,46.55965,0</v>
      </c>
    </row>
    <row r="28787" spans="1:4" x14ac:dyDescent="0.2">
      <c r="A28787" t="s">
        <v>28786</v>
      </c>
      <c r="B28787">
        <v>46.559600000000003</v>
      </c>
      <c r="C28787">
        <v>-114.60737</v>
      </c>
      <c r="D28787" s="1" t="str">
        <f t="shared" si="449"/>
        <v>-114.60737,46.5596,0</v>
      </c>
    </row>
    <row r="28788" spans="1:4" x14ac:dyDescent="0.2">
      <c r="A28788" t="s">
        <v>28787</v>
      </c>
      <c r="B28788">
        <v>46.559559999999998</v>
      </c>
      <c r="C28788">
        <v>-114.60733999999999</v>
      </c>
      <c r="D28788" s="1" t="str">
        <f t="shared" si="449"/>
        <v>-114.60734,46.55956,0</v>
      </c>
    </row>
    <row r="28789" spans="1:4" x14ac:dyDescent="0.2">
      <c r="A28789" t="s">
        <v>28788</v>
      </c>
      <c r="B28789">
        <v>46.5595</v>
      </c>
      <c r="C28789">
        <v>-114.60731</v>
      </c>
      <c r="D28789" s="1" t="str">
        <f t="shared" si="449"/>
        <v>-114.60731,46.5595,0</v>
      </c>
    </row>
    <row r="28790" spans="1:4" x14ac:dyDescent="0.2">
      <c r="A28790" t="s">
        <v>28789</v>
      </c>
      <c r="B28790">
        <v>46.559449999999998</v>
      </c>
      <c r="C28790">
        <v>-114.6073</v>
      </c>
      <c r="D28790" s="1" t="str">
        <f t="shared" si="449"/>
        <v>-114.6073,46.55945,0</v>
      </c>
    </row>
    <row r="28791" spans="1:4" x14ac:dyDescent="0.2">
      <c r="A28791" t="s">
        <v>28790</v>
      </c>
      <c r="B28791">
        <v>46.55939</v>
      </c>
      <c r="C28791">
        <v>-114.60728</v>
      </c>
      <c r="D28791" s="1" t="str">
        <f t="shared" si="449"/>
        <v>-114.60728,46.55939,0</v>
      </c>
    </row>
    <row r="28792" spans="1:4" x14ac:dyDescent="0.2">
      <c r="A28792" t="s">
        <v>28791</v>
      </c>
      <c r="B28792">
        <v>46.559350000000002</v>
      </c>
      <c r="C28792">
        <v>-114.60727</v>
      </c>
      <c r="D28792" s="1" t="str">
        <f t="shared" si="449"/>
        <v>-114.60727,46.55935,0</v>
      </c>
    </row>
    <row r="28793" spans="1:4" x14ac:dyDescent="0.2">
      <c r="A28793" t="s">
        <v>28792</v>
      </c>
      <c r="B28793">
        <v>46.559289999999997</v>
      </c>
      <c r="C28793">
        <v>-114.60724</v>
      </c>
      <c r="D28793" s="1" t="str">
        <f t="shared" si="449"/>
        <v>-114.60724,46.55929,0</v>
      </c>
    </row>
    <row r="28794" spans="1:4" x14ac:dyDescent="0.2">
      <c r="A28794" t="s">
        <v>28793</v>
      </c>
      <c r="B28794">
        <v>46.559240000000003</v>
      </c>
      <c r="C28794">
        <v>-114.60722</v>
      </c>
      <c r="D28794" s="1" t="str">
        <f t="shared" si="449"/>
        <v>-114.60722,46.55924,0</v>
      </c>
    </row>
    <row r="28795" spans="1:4" x14ac:dyDescent="0.2">
      <c r="A28795" t="s">
        <v>28794</v>
      </c>
      <c r="B28795">
        <v>46.559179999999998</v>
      </c>
      <c r="C28795">
        <v>-114.60720000000001</v>
      </c>
      <c r="D28795" s="1" t="str">
        <f t="shared" si="449"/>
        <v>-114.6072,46.55918,0</v>
      </c>
    </row>
    <row r="28796" spans="1:4" x14ac:dyDescent="0.2">
      <c r="A28796" t="s">
        <v>28795</v>
      </c>
      <c r="B28796">
        <v>46.559139999999999</v>
      </c>
      <c r="C28796">
        <v>-114.60719</v>
      </c>
      <c r="D28796" s="1" t="str">
        <f t="shared" si="449"/>
        <v>-114.60719,46.55914,0</v>
      </c>
    </row>
    <row r="28797" spans="1:4" x14ac:dyDescent="0.2">
      <c r="A28797" t="s">
        <v>28796</v>
      </c>
      <c r="B28797">
        <v>46.559080000000002</v>
      </c>
      <c r="C28797">
        <v>-114.60715999999999</v>
      </c>
      <c r="D28797" s="1" t="str">
        <f t="shared" si="449"/>
        <v>-114.60716,46.55908,0</v>
      </c>
    </row>
    <row r="28798" spans="1:4" x14ac:dyDescent="0.2">
      <c r="A28798" t="s">
        <v>28797</v>
      </c>
      <c r="B28798">
        <v>46.55903</v>
      </c>
      <c r="C28798">
        <v>-114.60715999999999</v>
      </c>
      <c r="D28798" s="1" t="str">
        <f t="shared" si="449"/>
        <v>-114.60716,46.55903,0</v>
      </c>
    </row>
    <row r="28799" spans="1:4" x14ac:dyDescent="0.2">
      <c r="A28799" t="s">
        <v>28798</v>
      </c>
      <c r="B28799">
        <v>46.558979999999998</v>
      </c>
      <c r="C28799">
        <v>-114.60715</v>
      </c>
      <c r="D28799" s="1" t="str">
        <f t="shared" si="449"/>
        <v>-114.60715,46.55898,0</v>
      </c>
    </row>
    <row r="28800" spans="1:4" x14ac:dyDescent="0.2">
      <c r="A28800" t="s">
        <v>28799</v>
      </c>
      <c r="B28800">
        <v>46.558920000000001</v>
      </c>
      <c r="C28800">
        <v>-114.60714</v>
      </c>
      <c r="D28800" s="1" t="str">
        <f t="shared" si="449"/>
        <v>-114.60714,46.55892,0</v>
      </c>
    </row>
    <row r="28801" spans="1:4" x14ac:dyDescent="0.2">
      <c r="A28801" t="s">
        <v>28800</v>
      </c>
      <c r="B28801">
        <v>46.558869999999999</v>
      </c>
      <c r="C28801">
        <v>-114.60711999999999</v>
      </c>
      <c r="D28801" s="1" t="str">
        <f t="shared" si="449"/>
        <v>-114.60712,46.55887,0</v>
      </c>
    </row>
    <row r="28802" spans="1:4" x14ac:dyDescent="0.2">
      <c r="A28802" t="s">
        <v>28801</v>
      </c>
      <c r="B28802">
        <v>46.558810000000001</v>
      </c>
      <c r="C28802">
        <v>-114.60711000000001</v>
      </c>
      <c r="D28802" s="1" t="str">
        <f t="shared" ref="D28802:D28865" si="450">CONCATENATE(C28802,",",B28802,",0")</f>
        <v>-114.60711,46.55881,0</v>
      </c>
    </row>
    <row r="28803" spans="1:4" x14ac:dyDescent="0.2">
      <c r="A28803" t="s">
        <v>28802</v>
      </c>
      <c r="B28803">
        <v>46.558759999999999</v>
      </c>
      <c r="C28803">
        <v>-114.6071</v>
      </c>
      <c r="D28803" s="1" t="str">
        <f t="shared" si="450"/>
        <v>-114.6071,46.55876,0</v>
      </c>
    </row>
    <row r="28804" spans="1:4" x14ac:dyDescent="0.2">
      <c r="A28804" t="s">
        <v>28803</v>
      </c>
      <c r="B28804">
        <v>46.558709999999998</v>
      </c>
      <c r="C28804">
        <v>-114.60706999999999</v>
      </c>
      <c r="D28804" s="1" t="str">
        <f t="shared" si="450"/>
        <v>-114.60707,46.55871,0</v>
      </c>
    </row>
    <row r="28805" spans="1:4" x14ac:dyDescent="0.2">
      <c r="A28805" t="s">
        <v>28804</v>
      </c>
      <c r="B28805">
        <v>46.558660000000003</v>
      </c>
      <c r="C28805">
        <v>-114.60705</v>
      </c>
      <c r="D28805" s="1" t="str">
        <f t="shared" si="450"/>
        <v>-114.60705,46.55866,0</v>
      </c>
    </row>
    <row r="28806" spans="1:4" x14ac:dyDescent="0.2">
      <c r="A28806" t="s">
        <v>28805</v>
      </c>
      <c r="B28806">
        <v>46.558599999999998</v>
      </c>
      <c r="C28806">
        <v>-114.60702999999999</v>
      </c>
      <c r="D28806" s="1" t="str">
        <f t="shared" si="450"/>
        <v>-114.60703,46.5586,0</v>
      </c>
    </row>
    <row r="28807" spans="1:4" x14ac:dyDescent="0.2">
      <c r="A28807" t="s">
        <v>28806</v>
      </c>
      <c r="B28807">
        <v>46.55856</v>
      </c>
      <c r="C28807">
        <v>-114.607</v>
      </c>
      <c r="D28807" s="1" t="str">
        <f t="shared" si="450"/>
        <v>-114.607,46.55856,0</v>
      </c>
    </row>
    <row r="28808" spans="1:4" x14ac:dyDescent="0.2">
      <c r="A28808" t="s">
        <v>28807</v>
      </c>
      <c r="B28808">
        <v>46.558500000000002</v>
      </c>
      <c r="C28808">
        <v>-114.60697999999999</v>
      </c>
      <c r="D28808" s="1" t="str">
        <f t="shared" si="450"/>
        <v>-114.60698,46.5585,0</v>
      </c>
    </row>
    <row r="28809" spans="1:4" x14ac:dyDescent="0.2">
      <c r="A28809" t="s">
        <v>28808</v>
      </c>
      <c r="B28809">
        <v>46.558459999999997</v>
      </c>
      <c r="C28809">
        <v>-114.60695</v>
      </c>
      <c r="D28809" s="1" t="str">
        <f t="shared" si="450"/>
        <v>-114.60695,46.55846,0</v>
      </c>
    </row>
    <row r="28810" spans="1:4" x14ac:dyDescent="0.2">
      <c r="A28810" t="s">
        <v>28809</v>
      </c>
      <c r="B28810">
        <v>46.558399999999999</v>
      </c>
      <c r="C28810">
        <v>-114.60692</v>
      </c>
      <c r="D28810" s="1" t="str">
        <f t="shared" si="450"/>
        <v>-114.60692,46.5584,0</v>
      </c>
    </row>
    <row r="28811" spans="1:4" x14ac:dyDescent="0.2">
      <c r="A28811" t="s">
        <v>28810</v>
      </c>
      <c r="B28811">
        <v>46.55836</v>
      </c>
      <c r="C28811">
        <v>-114.60689000000001</v>
      </c>
      <c r="D28811" s="1" t="str">
        <f t="shared" si="450"/>
        <v>-114.60689,46.55836,0</v>
      </c>
    </row>
    <row r="28812" spans="1:4" x14ac:dyDescent="0.2">
      <c r="A28812" t="s">
        <v>28811</v>
      </c>
      <c r="B28812">
        <v>46.558309999999999</v>
      </c>
      <c r="C28812">
        <v>-114.60686</v>
      </c>
      <c r="D28812" s="1" t="str">
        <f t="shared" si="450"/>
        <v>-114.60686,46.55831,0</v>
      </c>
    </row>
    <row r="28813" spans="1:4" x14ac:dyDescent="0.2">
      <c r="A28813" t="s">
        <v>28812</v>
      </c>
      <c r="B28813">
        <v>46.558259999999997</v>
      </c>
      <c r="C28813">
        <v>-114.60682</v>
      </c>
      <c r="D28813" s="1" t="str">
        <f t="shared" si="450"/>
        <v>-114.60682,46.55826,0</v>
      </c>
    </row>
    <row r="28814" spans="1:4" x14ac:dyDescent="0.2">
      <c r="A28814" t="s">
        <v>28813</v>
      </c>
      <c r="B28814">
        <v>46.558210000000003</v>
      </c>
      <c r="C28814">
        <v>-114.60678</v>
      </c>
      <c r="D28814" s="1" t="str">
        <f t="shared" si="450"/>
        <v>-114.60678,46.55821,0</v>
      </c>
    </row>
    <row r="28815" spans="1:4" x14ac:dyDescent="0.2">
      <c r="A28815" t="s">
        <v>28814</v>
      </c>
      <c r="B28815">
        <v>46.558169999999997</v>
      </c>
      <c r="C28815">
        <v>-114.60675000000001</v>
      </c>
      <c r="D28815" s="1" t="str">
        <f t="shared" si="450"/>
        <v>-114.60675,46.55817,0</v>
      </c>
    </row>
    <row r="28816" spans="1:4" x14ac:dyDescent="0.2">
      <c r="A28816" t="s">
        <v>28815</v>
      </c>
      <c r="B28816">
        <v>46.558120000000002</v>
      </c>
      <c r="C28816">
        <v>-114.6067</v>
      </c>
      <c r="D28816" s="1" t="str">
        <f t="shared" si="450"/>
        <v>-114.6067,46.55812,0</v>
      </c>
    </row>
    <row r="28817" spans="1:4" x14ac:dyDescent="0.2">
      <c r="A28817" t="s">
        <v>28816</v>
      </c>
      <c r="B28817">
        <v>46.558070000000001</v>
      </c>
      <c r="C28817">
        <v>-114.60666000000001</v>
      </c>
      <c r="D28817" s="1" t="str">
        <f t="shared" si="450"/>
        <v>-114.60666,46.55807,0</v>
      </c>
    </row>
    <row r="28818" spans="1:4" x14ac:dyDescent="0.2">
      <c r="A28818" t="s">
        <v>28817</v>
      </c>
      <c r="B28818">
        <v>46.558039999999998</v>
      </c>
      <c r="C28818">
        <v>-114.60661</v>
      </c>
      <c r="D28818" s="1" t="str">
        <f t="shared" si="450"/>
        <v>-114.60661,46.55804,0</v>
      </c>
    </row>
    <row r="28819" spans="1:4" x14ac:dyDescent="0.2">
      <c r="A28819" t="s">
        <v>28818</v>
      </c>
      <c r="B28819">
        <v>46.557989999999997</v>
      </c>
      <c r="C28819">
        <v>-114.60656</v>
      </c>
      <c r="D28819" s="1" t="str">
        <f t="shared" si="450"/>
        <v>-114.60656,46.55799,0</v>
      </c>
    </row>
    <row r="28820" spans="1:4" x14ac:dyDescent="0.2">
      <c r="A28820" t="s">
        <v>28819</v>
      </c>
      <c r="B28820">
        <v>46.557940000000002</v>
      </c>
      <c r="C28820">
        <v>-114.60653000000001</v>
      </c>
      <c r="D28820" s="1" t="str">
        <f t="shared" si="450"/>
        <v>-114.60653,46.55794,0</v>
      </c>
    </row>
    <row r="28821" spans="1:4" x14ac:dyDescent="0.2">
      <c r="A28821" t="s">
        <v>28820</v>
      </c>
      <c r="B28821">
        <v>46.55789</v>
      </c>
      <c r="C28821">
        <v>-114.60651</v>
      </c>
      <c r="D28821" s="1" t="str">
        <f t="shared" si="450"/>
        <v>-114.60651,46.55789,0</v>
      </c>
    </row>
    <row r="28822" spans="1:4" x14ac:dyDescent="0.2">
      <c r="A28822" t="s">
        <v>28821</v>
      </c>
      <c r="B28822">
        <v>46.557839999999999</v>
      </c>
      <c r="C28822">
        <v>-114.60647</v>
      </c>
      <c r="D28822" s="1" t="str">
        <f t="shared" si="450"/>
        <v>-114.60647,46.55784,0</v>
      </c>
    </row>
    <row r="28823" spans="1:4" x14ac:dyDescent="0.2">
      <c r="A28823" t="s">
        <v>28822</v>
      </c>
      <c r="B28823">
        <v>46.557789999999997</v>
      </c>
      <c r="C28823">
        <v>-114.60645</v>
      </c>
      <c r="D28823" s="1" t="str">
        <f t="shared" si="450"/>
        <v>-114.60645,46.55779,0</v>
      </c>
    </row>
    <row r="28824" spans="1:4" x14ac:dyDescent="0.2">
      <c r="A28824" t="s">
        <v>28823</v>
      </c>
      <c r="B28824">
        <v>46.557740000000003</v>
      </c>
      <c r="C28824">
        <v>-114.60643</v>
      </c>
      <c r="D28824" s="1" t="str">
        <f t="shared" si="450"/>
        <v>-114.60643,46.55774,0</v>
      </c>
    </row>
    <row r="28825" spans="1:4" x14ac:dyDescent="0.2">
      <c r="A28825" t="s">
        <v>28824</v>
      </c>
      <c r="B28825">
        <v>46.557679999999998</v>
      </c>
      <c r="C28825">
        <v>-114.60639999999999</v>
      </c>
      <c r="D28825" s="1" t="str">
        <f t="shared" si="450"/>
        <v>-114.6064,46.55768,0</v>
      </c>
    </row>
    <row r="28826" spans="1:4" x14ac:dyDescent="0.2">
      <c r="A28826" t="s">
        <v>28825</v>
      </c>
      <c r="B28826">
        <v>46.557630000000003</v>
      </c>
      <c r="C28826">
        <v>-114.60639</v>
      </c>
      <c r="D28826" s="1" t="str">
        <f t="shared" si="450"/>
        <v>-114.60639,46.55763,0</v>
      </c>
    </row>
    <row r="28827" spans="1:4" x14ac:dyDescent="0.2">
      <c r="A28827" t="s">
        <v>28826</v>
      </c>
      <c r="B28827">
        <v>46.557569999999998</v>
      </c>
      <c r="C28827">
        <v>-114.60638</v>
      </c>
      <c r="D28827" s="1" t="str">
        <f t="shared" si="450"/>
        <v>-114.60638,46.55757,0</v>
      </c>
    </row>
    <row r="28828" spans="1:4" x14ac:dyDescent="0.2">
      <c r="A28828" t="s">
        <v>28827</v>
      </c>
      <c r="B28828">
        <v>46.55753</v>
      </c>
      <c r="C28828">
        <v>-114.60637</v>
      </c>
      <c r="D28828" s="1" t="str">
        <f t="shared" si="450"/>
        <v>-114.60637,46.55753,0</v>
      </c>
    </row>
    <row r="28829" spans="1:4" x14ac:dyDescent="0.2">
      <c r="A28829" t="s">
        <v>28828</v>
      </c>
      <c r="B28829">
        <v>46.557470000000002</v>
      </c>
      <c r="C28829">
        <v>-114.60636</v>
      </c>
      <c r="D28829" s="1" t="str">
        <f t="shared" si="450"/>
        <v>-114.60636,46.55747,0</v>
      </c>
    </row>
    <row r="28830" spans="1:4" x14ac:dyDescent="0.2">
      <c r="A28830" t="s">
        <v>28829</v>
      </c>
      <c r="B28830">
        <v>46.55742</v>
      </c>
      <c r="C28830">
        <v>-114.60633</v>
      </c>
      <c r="D28830" s="1" t="str">
        <f t="shared" si="450"/>
        <v>-114.60633,46.55742,0</v>
      </c>
    </row>
    <row r="28831" spans="1:4" x14ac:dyDescent="0.2">
      <c r="A28831" t="s">
        <v>28830</v>
      </c>
      <c r="B28831">
        <v>46.557369999999999</v>
      </c>
      <c r="C28831">
        <v>-114.60630999999999</v>
      </c>
      <c r="D28831" s="1" t="str">
        <f t="shared" si="450"/>
        <v>-114.60631,46.55737,0</v>
      </c>
    </row>
    <row r="28832" spans="1:4" x14ac:dyDescent="0.2">
      <c r="A28832" t="s">
        <v>28831</v>
      </c>
      <c r="B28832">
        <v>46.557319999999997</v>
      </c>
      <c r="C28832">
        <v>-114.60629</v>
      </c>
      <c r="D28832" s="1" t="str">
        <f t="shared" si="450"/>
        <v>-114.60629,46.55732,0</v>
      </c>
    </row>
    <row r="28833" spans="1:4" x14ac:dyDescent="0.2">
      <c r="A28833" t="s">
        <v>28832</v>
      </c>
      <c r="B28833">
        <v>46.557270000000003</v>
      </c>
      <c r="C28833">
        <v>-114.60629</v>
      </c>
      <c r="D28833" s="1" t="str">
        <f t="shared" si="450"/>
        <v>-114.60629,46.55727,0</v>
      </c>
    </row>
    <row r="28834" spans="1:4" x14ac:dyDescent="0.2">
      <c r="A28834" t="s">
        <v>28833</v>
      </c>
      <c r="B28834">
        <v>46.557209999999998</v>
      </c>
      <c r="C28834">
        <v>-114.6063</v>
      </c>
      <c r="D28834" s="1" t="str">
        <f t="shared" si="450"/>
        <v>-114.6063,46.55721,0</v>
      </c>
    </row>
    <row r="28835" spans="1:4" x14ac:dyDescent="0.2">
      <c r="A28835" t="s">
        <v>28834</v>
      </c>
      <c r="B28835">
        <v>46.557160000000003</v>
      </c>
      <c r="C28835">
        <v>-114.60630999999999</v>
      </c>
      <c r="D28835" s="1" t="str">
        <f t="shared" si="450"/>
        <v>-114.60631,46.55716,0</v>
      </c>
    </row>
    <row r="28836" spans="1:4" x14ac:dyDescent="0.2">
      <c r="A28836" t="s">
        <v>28835</v>
      </c>
      <c r="B28836">
        <v>46.557099999999998</v>
      </c>
      <c r="C28836">
        <v>-114.60632</v>
      </c>
      <c r="D28836" s="1" t="str">
        <f t="shared" si="450"/>
        <v>-114.60632,46.5571,0</v>
      </c>
    </row>
    <row r="28837" spans="1:4" x14ac:dyDescent="0.2">
      <c r="A28837" t="s">
        <v>28836</v>
      </c>
      <c r="B28837">
        <v>46.557049999999997</v>
      </c>
      <c r="C28837">
        <v>-114.60633</v>
      </c>
      <c r="D28837" s="1" t="str">
        <f t="shared" si="450"/>
        <v>-114.60633,46.55705,0</v>
      </c>
    </row>
    <row r="28838" spans="1:4" x14ac:dyDescent="0.2">
      <c r="A28838" t="s">
        <v>28837</v>
      </c>
      <c r="B28838">
        <v>46.557000000000002</v>
      </c>
      <c r="C28838">
        <v>-114.60634</v>
      </c>
      <c r="D28838" s="1" t="str">
        <f t="shared" si="450"/>
        <v>-114.60634,46.557,0</v>
      </c>
    </row>
    <row r="28839" spans="1:4" x14ac:dyDescent="0.2">
      <c r="A28839" t="s">
        <v>28838</v>
      </c>
      <c r="B28839">
        <v>46.556939999999997</v>
      </c>
      <c r="C28839">
        <v>-114.60633</v>
      </c>
      <c r="D28839" s="1" t="str">
        <f t="shared" si="450"/>
        <v>-114.60633,46.55694,0</v>
      </c>
    </row>
    <row r="28840" spans="1:4" x14ac:dyDescent="0.2">
      <c r="A28840" t="s">
        <v>28839</v>
      </c>
      <c r="B28840">
        <v>46.556890000000003</v>
      </c>
      <c r="C28840">
        <v>-114.60633</v>
      </c>
      <c r="D28840" s="1" t="str">
        <f t="shared" si="450"/>
        <v>-114.60633,46.55689,0</v>
      </c>
    </row>
    <row r="28841" spans="1:4" x14ac:dyDescent="0.2">
      <c r="A28841" t="s">
        <v>28840</v>
      </c>
      <c r="B28841">
        <v>46.556840000000001</v>
      </c>
      <c r="C28841">
        <v>-114.60633</v>
      </c>
      <c r="D28841" s="1" t="str">
        <f t="shared" si="450"/>
        <v>-114.60633,46.55684,0</v>
      </c>
    </row>
    <row r="28842" spans="1:4" x14ac:dyDescent="0.2">
      <c r="A28842" t="s">
        <v>28841</v>
      </c>
      <c r="B28842">
        <v>46.556780000000003</v>
      </c>
      <c r="C28842">
        <v>-114.60634</v>
      </c>
      <c r="D28842" s="1" t="str">
        <f t="shared" si="450"/>
        <v>-114.60634,46.55678,0</v>
      </c>
    </row>
    <row r="28843" spans="1:4" x14ac:dyDescent="0.2">
      <c r="A28843" t="s">
        <v>28842</v>
      </c>
      <c r="B28843">
        <v>46.556730000000002</v>
      </c>
      <c r="C28843">
        <v>-114.60633</v>
      </c>
      <c r="D28843" s="1" t="str">
        <f t="shared" si="450"/>
        <v>-114.60633,46.55673,0</v>
      </c>
    </row>
    <row r="28844" spans="1:4" x14ac:dyDescent="0.2">
      <c r="A28844" t="s">
        <v>28843</v>
      </c>
      <c r="B28844">
        <v>46.556669999999997</v>
      </c>
      <c r="C28844">
        <v>-114.60634</v>
      </c>
      <c r="D28844" s="1" t="str">
        <f t="shared" si="450"/>
        <v>-114.60634,46.55667,0</v>
      </c>
    </row>
    <row r="28845" spans="1:4" x14ac:dyDescent="0.2">
      <c r="A28845" t="s">
        <v>28844</v>
      </c>
      <c r="B28845">
        <v>46.556620000000002</v>
      </c>
      <c r="C28845">
        <v>-114.60634</v>
      </c>
      <c r="D28845" s="1" t="str">
        <f t="shared" si="450"/>
        <v>-114.60634,46.55662,0</v>
      </c>
    </row>
    <row r="28846" spans="1:4" x14ac:dyDescent="0.2">
      <c r="A28846" t="s">
        <v>28845</v>
      </c>
      <c r="B28846">
        <v>46.556570000000001</v>
      </c>
      <c r="C28846">
        <v>-114.60635000000001</v>
      </c>
      <c r="D28846" s="1" t="str">
        <f t="shared" si="450"/>
        <v>-114.60635,46.55657,0</v>
      </c>
    </row>
    <row r="28847" spans="1:4" x14ac:dyDescent="0.2">
      <c r="A28847" t="s">
        <v>28846</v>
      </c>
      <c r="B28847">
        <v>46.556510000000003</v>
      </c>
      <c r="C28847">
        <v>-114.60635000000001</v>
      </c>
      <c r="D28847" s="1" t="str">
        <f t="shared" si="450"/>
        <v>-114.60635,46.55651,0</v>
      </c>
    </row>
    <row r="28848" spans="1:4" x14ac:dyDescent="0.2">
      <c r="A28848" t="s">
        <v>28847</v>
      </c>
      <c r="B28848">
        <v>46.556460000000001</v>
      </c>
      <c r="C28848">
        <v>-114.60635000000001</v>
      </c>
      <c r="D28848" s="1" t="str">
        <f t="shared" si="450"/>
        <v>-114.60635,46.55646,0</v>
      </c>
    </row>
    <row r="28849" spans="1:4" x14ac:dyDescent="0.2">
      <c r="A28849" t="s">
        <v>28848</v>
      </c>
      <c r="B28849">
        <v>46.556399999999996</v>
      </c>
      <c r="C28849">
        <v>-114.60637</v>
      </c>
      <c r="D28849" s="1" t="str">
        <f t="shared" si="450"/>
        <v>-114.60637,46.5564,0</v>
      </c>
    </row>
    <row r="28850" spans="1:4" x14ac:dyDescent="0.2">
      <c r="A28850" t="s">
        <v>28849</v>
      </c>
      <c r="B28850">
        <v>46.556350000000002</v>
      </c>
      <c r="C28850">
        <v>-114.60637</v>
      </c>
      <c r="D28850" s="1" t="str">
        <f t="shared" si="450"/>
        <v>-114.60637,46.55635,0</v>
      </c>
    </row>
    <row r="28851" spans="1:4" x14ac:dyDescent="0.2">
      <c r="A28851" t="s">
        <v>28850</v>
      </c>
      <c r="B28851">
        <v>46.5563</v>
      </c>
      <c r="C28851">
        <v>-114.60637</v>
      </c>
      <c r="D28851" s="1" t="str">
        <f t="shared" si="450"/>
        <v>-114.60637,46.5563,0</v>
      </c>
    </row>
    <row r="28852" spans="1:4" x14ac:dyDescent="0.2">
      <c r="A28852" t="s">
        <v>28851</v>
      </c>
      <c r="B28852">
        <v>46.556240000000003</v>
      </c>
      <c r="C28852">
        <v>-114.60639</v>
      </c>
      <c r="D28852" s="1" t="str">
        <f t="shared" si="450"/>
        <v>-114.60639,46.55624,0</v>
      </c>
    </row>
    <row r="28853" spans="1:4" x14ac:dyDescent="0.2">
      <c r="A28853" t="s">
        <v>28852</v>
      </c>
      <c r="B28853">
        <v>46.556190000000001</v>
      </c>
      <c r="C28853">
        <v>-114.60639</v>
      </c>
      <c r="D28853" s="1" t="str">
        <f t="shared" si="450"/>
        <v>-114.60639,46.55619,0</v>
      </c>
    </row>
    <row r="28854" spans="1:4" x14ac:dyDescent="0.2">
      <c r="A28854" t="s">
        <v>28853</v>
      </c>
      <c r="B28854">
        <v>46.556130000000003</v>
      </c>
      <c r="C28854">
        <v>-114.60638</v>
      </c>
      <c r="D28854" s="1" t="str">
        <f t="shared" si="450"/>
        <v>-114.60638,46.55613,0</v>
      </c>
    </row>
    <row r="28855" spans="1:4" x14ac:dyDescent="0.2">
      <c r="A28855" t="s">
        <v>28854</v>
      </c>
      <c r="B28855">
        <v>46.556080000000001</v>
      </c>
      <c r="C28855">
        <v>-114.60638</v>
      </c>
      <c r="D28855" s="1" t="str">
        <f t="shared" si="450"/>
        <v>-114.60638,46.55608,0</v>
      </c>
    </row>
    <row r="28856" spans="1:4" x14ac:dyDescent="0.2">
      <c r="A28856" t="s">
        <v>28855</v>
      </c>
      <c r="B28856">
        <v>46.55603</v>
      </c>
      <c r="C28856">
        <v>-114.60639999999999</v>
      </c>
      <c r="D28856" s="1" t="str">
        <f t="shared" si="450"/>
        <v>-114.6064,46.55603,0</v>
      </c>
    </row>
    <row r="28857" spans="1:4" x14ac:dyDescent="0.2">
      <c r="A28857" t="s">
        <v>28856</v>
      </c>
      <c r="B28857">
        <v>46.555970000000002</v>
      </c>
      <c r="C28857">
        <v>-114.60641</v>
      </c>
      <c r="D28857" s="1" t="str">
        <f t="shared" si="450"/>
        <v>-114.60641,46.55597,0</v>
      </c>
    </row>
    <row r="28858" spans="1:4" x14ac:dyDescent="0.2">
      <c r="A28858" t="s">
        <v>28857</v>
      </c>
      <c r="B28858">
        <v>46.55592</v>
      </c>
      <c r="C28858">
        <v>-114.60643</v>
      </c>
      <c r="D28858" s="1" t="str">
        <f t="shared" si="450"/>
        <v>-114.60643,46.55592,0</v>
      </c>
    </row>
    <row r="28859" spans="1:4" x14ac:dyDescent="0.2">
      <c r="A28859" t="s">
        <v>28858</v>
      </c>
      <c r="B28859">
        <v>46.555869999999999</v>
      </c>
      <c r="C28859">
        <v>-114.60644000000001</v>
      </c>
      <c r="D28859" s="1" t="str">
        <f t="shared" si="450"/>
        <v>-114.60644,46.55587,0</v>
      </c>
    </row>
    <row r="28860" spans="1:4" x14ac:dyDescent="0.2">
      <c r="A28860" t="s">
        <v>28859</v>
      </c>
      <c r="B28860">
        <v>46.555819999999997</v>
      </c>
      <c r="C28860">
        <v>-114.60647</v>
      </c>
      <c r="D28860" s="1" t="str">
        <f t="shared" si="450"/>
        <v>-114.60647,46.55582,0</v>
      </c>
    </row>
    <row r="28861" spans="1:4" x14ac:dyDescent="0.2">
      <c r="A28861" t="s">
        <v>28860</v>
      </c>
      <c r="B28861">
        <v>46.555770000000003</v>
      </c>
      <c r="C28861">
        <v>-114.60648999999999</v>
      </c>
      <c r="D28861" s="1" t="str">
        <f t="shared" si="450"/>
        <v>-114.60649,46.55577,0</v>
      </c>
    </row>
    <row r="28862" spans="1:4" x14ac:dyDescent="0.2">
      <c r="A28862" t="s">
        <v>28861</v>
      </c>
      <c r="B28862">
        <v>46.555709999999998</v>
      </c>
      <c r="C28862">
        <v>-114.60648999999999</v>
      </c>
      <c r="D28862" s="1" t="str">
        <f t="shared" si="450"/>
        <v>-114.60649,46.55571,0</v>
      </c>
    </row>
    <row r="28863" spans="1:4" x14ac:dyDescent="0.2">
      <c r="A28863" t="s">
        <v>28862</v>
      </c>
      <c r="B28863">
        <v>46.555660000000003</v>
      </c>
      <c r="C28863">
        <v>-114.6065</v>
      </c>
      <c r="D28863" s="1" t="str">
        <f t="shared" si="450"/>
        <v>-114.6065,46.55566,0</v>
      </c>
    </row>
    <row r="28864" spans="1:4" x14ac:dyDescent="0.2">
      <c r="A28864" t="s">
        <v>28863</v>
      </c>
      <c r="B28864">
        <v>46.555540000000001</v>
      </c>
      <c r="C28864">
        <v>-114.60656</v>
      </c>
      <c r="D28864" s="1" t="str">
        <f t="shared" si="450"/>
        <v>-114.60656,46.55554,0</v>
      </c>
    </row>
    <row r="28865" spans="1:4" x14ac:dyDescent="0.2">
      <c r="A28865" t="s">
        <v>28864</v>
      </c>
      <c r="B28865">
        <v>46.555500000000002</v>
      </c>
      <c r="C28865">
        <v>-114.60657999999999</v>
      </c>
      <c r="D28865" s="1" t="str">
        <f t="shared" si="450"/>
        <v>-114.60658,46.5555,0</v>
      </c>
    </row>
    <row r="28866" spans="1:4" x14ac:dyDescent="0.2">
      <c r="A28866" t="s">
        <v>28865</v>
      </c>
      <c r="B28866">
        <v>46.55545</v>
      </c>
      <c r="C28866">
        <v>-114.6066</v>
      </c>
      <c r="D28866" s="1" t="str">
        <f t="shared" ref="D28866:D28929" si="451">CONCATENATE(C28866,",",B28866,",0")</f>
        <v>-114.6066,46.55545,0</v>
      </c>
    </row>
    <row r="28867" spans="1:4" x14ac:dyDescent="0.2">
      <c r="A28867" t="s">
        <v>28866</v>
      </c>
      <c r="B28867">
        <v>46.555390000000003</v>
      </c>
      <c r="C28867">
        <v>-114.60665</v>
      </c>
      <c r="D28867" s="1" t="str">
        <f t="shared" si="451"/>
        <v>-114.60665,46.55539,0</v>
      </c>
    </row>
    <row r="28868" spans="1:4" x14ac:dyDescent="0.2">
      <c r="A28868" t="s">
        <v>28867</v>
      </c>
      <c r="B28868">
        <v>46.555349999999997</v>
      </c>
      <c r="C28868">
        <v>-114.60669</v>
      </c>
      <c r="D28868" s="1" t="str">
        <f t="shared" si="451"/>
        <v>-114.60669,46.55535,0</v>
      </c>
    </row>
    <row r="28869" spans="1:4" x14ac:dyDescent="0.2">
      <c r="A28869" t="s">
        <v>28868</v>
      </c>
      <c r="B28869">
        <v>46.555300000000003</v>
      </c>
      <c r="C28869">
        <v>-114.6067</v>
      </c>
      <c r="D28869" s="1" t="str">
        <f t="shared" si="451"/>
        <v>-114.6067,46.5553,0</v>
      </c>
    </row>
    <row r="28870" spans="1:4" x14ac:dyDescent="0.2">
      <c r="A28870" t="s">
        <v>28869</v>
      </c>
      <c r="B28870">
        <v>46.555250000000001</v>
      </c>
      <c r="C28870">
        <v>-114.6067</v>
      </c>
      <c r="D28870" s="1" t="str">
        <f t="shared" si="451"/>
        <v>-114.6067,46.55525,0</v>
      </c>
    </row>
    <row r="28871" spans="1:4" x14ac:dyDescent="0.2">
      <c r="A28871" t="s">
        <v>28870</v>
      </c>
      <c r="B28871">
        <v>46.555199999999999</v>
      </c>
      <c r="C28871">
        <v>-114.60671000000001</v>
      </c>
      <c r="D28871" s="1" t="str">
        <f t="shared" si="451"/>
        <v>-114.60671,46.5552,0</v>
      </c>
    </row>
    <row r="28872" spans="1:4" x14ac:dyDescent="0.2">
      <c r="A28872" t="s">
        <v>28871</v>
      </c>
      <c r="B28872">
        <v>46.555140000000002</v>
      </c>
      <c r="C28872">
        <v>-114.60674</v>
      </c>
      <c r="D28872" s="1" t="str">
        <f t="shared" si="451"/>
        <v>-114.60674,46.55514,0</v>
      </c>
    </row>
    <row r="28873" spans="1:4" x14ac:dyDescent="0.2">
      <c r="A28873" t="s">
        <v>28872</v>
      </c>
      <c r="B28873">
        <v>46.55509</v>
      </c>
      <c r="C28873">
        <v>-114.60678</v>
      </c>
      <c r="D28873" s="1" t="str">
        <f t="shared" si="451"/>
        <v>-114.60678,46.55509,0</v>
      </c>
    </row>
    <row r="28874" spans="1:4" x14ac:dyDescent="0.2">
      <c r="A28874" t="s">
        <v>28873</v>
      </c>
      <c r="B28874">
        <v>46.555050000000001</v>
      </c>
      <c r="C28874">
        <v>-114.60680000000001</v>
      </c>
      <c r="D28874" s="1" t="str">
        <f t="shared" si="451"/>
        <v>-114.6068,46.55505,0</v>
      </c>
    </row>
    <row r="28875" spans="1:4" x14ac:dyDescent="0.2">
      <c r="A28875" t="s">
        <v>28874</v>
      </c>
      <c r="B28875">
        <v>46.554989999999997</v>
      </c>
      <c r="C28875">
        <v>-114.60683</v>
      </c>
      <c r="D28875" s="1" t="str">
        <f t="shared" si="451"/>
        <v>-114.60683,46.55499,0</v>
      </c>
    </row>
    <row r="28876" spans="1:4" x14ac:dyDescent="0.2">
      <c r="A28876" t="s">
        <v>28875</v>
      </c>
      <c r="B28876">
        <v>46.554949999999998</v>
      </c>
      <c r="C28876">
        <v>-114.60686</v>
      </c>
      <c r="D28876" s="1" t="str">
        <f t="shared" si="451"/>
        <v>-114.60686,46.55495,0</v>
      </c>
    </row>
    <row r="28877" spans="1:4" x14ac:dyDescent="0.2">
      <c r="A28877" t="s">
        <v>28876</v>
      </c>
      <c r="B28877">
        <v>46.55489</v>
      </c>
      <c r="C28877">
        <v>-114.60689000000001</v>
      </c>
      <c r="D28877" s="1" t="str">
        <f t="shared" si="451"/>
        <v>-114.60689,46.55489,0</v>
      </c>
    </row>
    <row r="28878" spans="1:4" x14ac:dyDescent="0.2">
      <c r="A28878" t="s">
        <v>28877</v>
      </c>
      <c r="B28878">
        <v>46.554839999999999</v>
      </c>
      <c r="C28878">
        <v>-114.60691</v>
      </c>
      <c r="D28878" s="1" t="str">
        <f t="shared" si="451"/>
        <v>-114.60691,46.55484,0</v>
      </c>
    </row>
    <row r="28879" spans="1:4" x14ac:dyDescent="0.2">
      <c r="A28879" t="s">
        <v>28878</v>
      </c>
      <c r="B28879">
        <v>46.554789999999997</v>
      </c>
      <c r="C28879">
        <v>-114.60692</v>
      </c>
      <c r="D28879" s="1" t="str">
        <f t="shared" si="451"/>
        <v>-114.60692,46.55479,0</v>
      </c>
    </row>
    <row r="28880" spans="1:4" x14ac:dyDescent="0.2">
      <c r="A28880" t="s">
        <v>28879</v>
      </c>
      <c r="B28880">
        <v>46.554729999999999</v>
      </c>
      <c r="C28880">
        <v>-114.60693999999999</v>
      </c>
      <c r="D28880" s="1" t="str">
        <f t="shared" si="451"/>
        <v>-114.60694,46.55473,0</v>
      </c>
    </row>
    <row r="28881" spans="1:4" x14ac:dyDescent="0.2">
      <c r="A28881" t="s">
        <v>28880</v>
      </c>
      <c r="B28881">
        <v>46.554679999999998</v>
      </c>
      <c r="C28881">
        <v>-114.60696</v>
      </c>
      <c r="D28881" s="1" t="str">
        <f t="shared" si="451"/>
        <v>-114.60696,46.55468,0</v>
      </c>
    </row>
    <row r="28882" spans="1:4" x14ac:dyDescent="0.2">
      <c r="A28882" t="s">
        <v>28881</v>
      </c>
      <c r="B28882">
        <v>46.554630000000003</v>
      </c>
      <c r="C28882">
        <v>-114.60697999999999</v>
      </c>
      <c r="D28882" s="1" t="str">
        <f t="shared" si="451"/>
        <v>-114.60698,46.55463,0</v>
      </c>
    </row>
    <row r="28883" spans="1:4" x14ac:dyDescent="0.2">
      <c r="A28883" t="s">
        <v>28882</v>
      </c>
      <c r="B28883">
        <v>46.554580000000001</v>
      </c>
      <c r="C28883">
        <v>-114.60699</v>
      </c>
      <c r="D28883" s="1" t="str">
        <f t="shared" si="451"/>
        <v>-114.60699,46.55458,0</v>
      </c>
    </row>
    <row r="28884" spans="1:4" x14ac:dyDescent="0.2">
      <c r="A28884" t="s">
        <v>28883</v>
      </c>
      <c r="B28884">
        <v>46.55453</v>
      </c>
      <c r="C28884">
        <v>-114.60704</v>
      </c>
      <c r="D28884" s="1" t="str">
        <f t="shared" si="451"/>
        <v>-114.60704,46.55453,0</v>
      </c>
    </row>
    <row r="28885" spans="1:4" x14ac:dyDescent="0.2">
      <c r="A28885" t="s">
        <v>28884</v>
      </c>
      <c r="B28885">
        <v>46.554479999999998</v>
      </c>
      <c r="C28885">
        <v>-114.60708</v>
      </c>
      <c r="D28885" s="1" t="str">
        <f t="shared" si="451"/>
        <v>-114.60708,46.55448,0</v>
      </c>
    </row>
    <row r="28886" spans="1:4" x14ac:dyDescent="0.2">
      <c r="A28886" t="s">
        <v>28885</v>
      </c>
      <c r="B28886">
        <v>46.55444</v>
      </c>
      <c r="C28886">
        <v>-114.60711999999999</v>
      </c>
      <c r="D28886" s="1" t="str">
        <f t="shared" si="451"/>
        <v>-114.60712,46.55444,0</v>
      </c>
    </row>
    <row r="28887" spans="1:4" x14ac:dyDescent="0.2">
      <c r="A28887" t="s">
        <v>28886</v>
      </c>
      <c r="B28887">
        <v>46.554400000000001</v>
      </c>
      <c r="C28887">
        <v>-114.60715999999999</v>
      </c>
      <c r="D28887" s="1" t="str">
        <f t="shared" si="451"/>
        <v>-114.60716,46.5544,0</v>
      </c>
    </row>
    <row r="28888" spans="1:4" x14ac:dyDescent="0.2">
      <c r="A28888" t="s">
        <v>28887</v>
      </c>
      <c r="B28888">
        <v>46.554340000000003</v>
      </c>
      <c r="C28888">
        <v>-114.60720000000001</v>
      </c>
      <c r="D28888" s="1" t="str">
        <f t="shared" si="451"/>
        <v>-114.6072,46.55434,0</v>
      </c>
    </row>
    <row r="28889" spans="1:4" x14ac:dyDescent="0.2">
      <c r="A28889" t="s">
        <v>28888</v>
      </c>
      <c r="B28889">
        <v>46.554299999999998</v>
      </c>
      <c r="C28889">
        <v>-114.60724</v>
      </c>
      <c r="D28889" s="1" t="str">
        <f t="shared" si="451"/>
        <v>-114.60724,46.5543,0</v>
      </c>
    </row>
    <row r="28890" spans="1:4" x14ac:dyDescent="0.2">
      <c r="A28890" t="s">
        <v>28889</v>
      </c>
      <c r="B28890">
        <v>46.554250000000003</v>
      </c>
      <c r="C28890">
        <v>-114.60728</v>
      </c>
      <c r="D28890" s="1" t="str">
        <f t="shared" si="451"/>
        <v>-114.60728,46.55425,0</v>
      </c>
    </row>
    <row r="28891" spans="1:4" x14ac:dyDescent="0.2">
      <c r="A28891" t="s">
        <v>28890</v>
      </c>
      <c r="B28891">
        <v>46.554209999999998</v>
      </c>
      <c r="C28891">
        <v>-114.60731</v>
      </c>
      <c r="D28891" s="1" t="str">
        <f t="shared" si="451"/>
        <v>-114.60731,46.55421,0</v>
      </c>
    </row>
    <row r="28892" spans="1:4" x14ac:dyDescent="0.2">
      <c r="A28892" t="s">
        <v>28891</v>
      </c>
      <c r="B28892">
        <v>46.554160000000003</v>
      </c>
      <c r="C28892">
        <v>-114.60735</v>
      </c>
      <c r="D28892" s="1" t="str">
        <f t="shared" si="451"/>
        <v>-114.60735,46.55416,0</v>
      </c>
    </row>
    <row r="28893" spans="1:4" x14ac:dyDescent="0.2">
      <c r="A28893" t="s">
        <v>28892</v>
      </c>
      <c r="B28893">
        <v>46.554110000000001</v>
      </c>
      <c r="C28893">
        <v>-114.60739</v>
      </c>
      <c r="D28893" s="1" t="str">
        <f t="shared" si="451"/>
        <v>-114.60739,46.55411,0</v>
      </c>
    </row>
    <row r="28894" spans="1:4" x14ac:dyDescent="0.2">
      <c r="A28894" t="s">
        <v>28893</v>
      </c>
      <c r="B28894">
        <v>46.554070000000003</v>
      </c>
      <c r="C28894">
        <v>-114.60742999999999</v>
      </c>
      <c r="D28894" s="1" t="str">
        <f t="shared" si="451"/>
        <v>-114.60743,46.55407,0</v>
      </c>
    </row>
    <row r="28895" spans="1:4" x14ac:dyDescent="0.2">
      <c r="A28895" t="s">
        <v>28894</v>
      </c>
      <c r="B28895">
        <v>46.554020000000001</v>
      </c>
      <c r="C28895">
        <v>-114.60748</v>
      </c>
      <c r="D28895" s="1" t="str">
        <f t="shared" si="451"/>
        <v>-114.60748,46.55402,0</v>
      </c>
    </row>
    <row r="28896" spans="1:4" x14ac:dyDescent="0.2">
      <c r="A28896" t="s">
        <v>28895</v>
      </c>
      <c r="B28896">
        <v>46.553980000000003</v>
      </c>
      <c r="C28896">
        <v>-114.60753</v>
      </c>
      <c r="D28896" s="1" t="str">
        <f t="shared" si="451"/>
        <v>-114.60753,46.55398,0</v>
      </c>
    </row>
    <row r="28897" spans="1:4" x14ac:dyDescent="0.2">
      <c r="A28897" t="s">
        <v>28896</v>
      </c>
      <c r="B28897">
        <v>46.553939999999997</v>
      </c>
      <c r="C28897">
        <v>-114.60757</v>
      </c>
      <c r="D28897" s="1" t="str">
        <f t="shared" si="451"/>
        <v>-114.60757,46.55394,0</v>
      </c>
    </row>
    <row r="28898" spans="1:4" x14ac:dyDescent="0.2">
      <c r="A28898" t="s">
        <v>28897</v>
      </c>
      <c r="B28898">
        <v>46.553890000000003</v>
      </c>
      <c r="C28898">
        <v>-114.60763</v>
      </c>
      <c r="D28898" s="1" t="str">
        <f t="shared" si="451"/>
        <v>-114.60763,46.55389,0</v>
      </c>
    </row>
    <row r="28899" spans="1:4" x14ac:dyDescent="0.2">
      <c r="A28899" t="s">
        <v>28898</v>
      </c>
      <c r="B28899">
        <v>46.553849999999997</v>
      </c>
      <c r="C28899">
        <v>-114.60767</v>
      </c>
      <c r="D28899" s="1" t="str">
        <f t="shared" si="451"/>
        <v>-114.60767,46.55385,0</v>
      </c>
    </row>
    <row r="28900" spans="1:4" x14ac:dyDescent="0.2">
      <c r="A28900" t="s">
        <v>28899</v>
      </c>
      <c r="B28900">
        <v>46.553809999999999</v>
      </c>
      <c r="C28900">
        <v>-114.60772</v>
      </c>
      <c r="D28900" s="1" t="str">
        <f t="shared" si="451"/>
        <v>-114.60772,46.55381,0</v>
      </c>
    </row>
    <row r="28901" spans="1:4" x14ac:dyDescent="0.2">
      <c r="A28901" t="s">
        <v>28900</v>
      </c>
      <c r="B28901">
        <v>46.55377</v>
      </c>
      <c r="C28901">
        <v>-114.60776</v>
      </c>
      <c r="D28901" s="1" t="str">
        <f t="shared" si="451"/>
        <v>-114.60776,46.55377,0</v>
      </c>
    </row>
    <row r="28902" spans="1:4" x14ac:dyDescent="0.2">
      <c r="A28902" t="s">
        <v>28901</v>
      </c>
      <c r="B28902">
        <v>46.553730000000002</v>
      </c>
      <c r="C28902">
        <v>-114.60782</v>
      </c>
      <c r="D28902" s="1" t="str">
        <f t="shared" si="451"/>
        <v>-114.60782,46.55373,0</v>
      </c>
    </row>
    <row r="28903" spans="1:4" x14ac:dyDescent="0.2">
      <c r="A28903" t="s">
        <v>28902</v>
      </c>
      <c r="B28903">
        <v>46.553690000000003</v>
      </c>
      <c r="C28903">
        <v>-114.60787000000001</v>
      </c>
      <c r="D28903" s="1" t="str">
        <f t="shared" si="451"/>
        <v>-114.60787,46.55369,0</v>
      </c>
    </row>
    <row r="28904" spans="1:4" x14ac:dyDescent="0.2">
      <c r="A28904" t="s">
        <v>28903</v>
      </c>
      <c r="B28904">
        <v>46.553649999999998</v>
      </c>
      <c r="C28904">
        <v>-114.60794</v>
      </c>
      <c r="D28904" s="1" t="str">
        <f t="shared" si="451"/>
        <v>-114.60794,46.55365,0</v>
      </c>
    </row>
    <row r="28905" spans="1:4" x14ac:dyDescent="0.2">
      <c r="A28905" t="s">
        <v>28904</v>
      </c>
      <c r="B28905">
        <v>46.553609999999999</v>
      </c>
      <c r="C28905">
        <v>-114.60799</v>
      </c>
      <c r="D28905" s="1" t="str">
        <f t="shared" si="451"/>
        <v>-114.60799,46.55361,0</v>
      </c>
    </row>
    <row r="28906" spans="1:4" x14ac:dyDescent="0.2">
      <c r="A28906" t="s">
        <v>28905</v>
      </c>
      <c r="B28906">
        <v>46.553579999999997</v>
      </c>
      <c r="C28906">
        <v>-114.60804</v>
      </c>
      <c r="D28906" s="1" t="str">
        <f t="shared" si="451"/>
        <v>-114.60804,46.55358,0</v>
      </c>
    </row>
    <row r="28907" spans="1:4" x14ac:dyDescent="0.2">
      <c r="A28907" t="s">
        <v>28906</v>
      </c>
      <c r="B28907">
        <v>46.553539999999998</v>
      </c>
      <c r="C28907">
        <v>-114.60809999999999</v>
      </c>
      <c r="D28907" s="1" t="str">
        <f t="shared" si="451"/>
        <v>-114.6081,46.55354,0</v>
      </c>
    </row>
    <row r="28908" spans="1:4" x14ac:dyDescent="0.2">
      <c r="A28908" t="s">
        <v>28907</v>
      </c>
      <c r="B28908">
        <v>46.553510000000003</v>
      </c>
      <c r="C28908">
        <v>-114.60816</v>
      </c>
      <c r="D28908" s="1" t="str">
        <f t="shared" si="451"/>
        <v>-114.60816,46.55351,0</v>
      </c>
    </row>
    <row r="28909" spans="1:4" x14ac:dyDescent="0.2">
      <c r="A28909" t="s">
        <v>28908</v>
      </c>
      <c r="B28909">
        <v>46.553460000000001</v>
      </c>
      <c r="C28909">
        <v>-114.60822</v>
      </c>
      <c r="D28909" s="1" t="str">
        <f t="shared" si="451"/>
        <v>-114.60822,46.55346,0</v>
      </c>
    </row>
    <row r="28910" spans="1:4" x14ac:dyDescent="0.2">
      <c r="A28910" t="s">
        <v>28909</v>
      </c>
      <c r="B28910">
        <v>46.553440000000002</v>
      </c>
      <c r="C28910">
        <v>-114.60827999999999</v>
      </c>
      <c r="D28910" s="1" t="str">
        <f t="shared" si="451"/>
        <v>-114.60828,46.55344,0</v>
      </c>
    </row>
    <row r="28911" spans="1:4" x14ac:dyDescent="0.2">
      <c r="A28911" t="s">
        <v>28910</v>
      </c>
      <c r="B28911">
        <v>46.553400000000003</v>
      </c>
      <c r="C28911">
        <v>-114.60834</v>
      </c>
      <c r="D28911" s="1" t="str">
        <f t="shared" si="451"/>
        <v>-114.60834,46.5534,0</v>
      </c>
    </row>
    <row r="28912" spans="1:4" x14ac:dyDescent="0.2">
      <c r="A28912" t="s">
        <v>28911</v>
      </c>
      <c r="B28912">
        <v>46.553370000000001</v>
      </c>
      <c r="C28912">
        <v>-114.6084</v>
      </c>
      <c r="D28912" s="1" t="str">
        <f t="shared" si="451"/>
        <v>-114.6084,46.55337,0</v>
      </c>
    </row>
    <row r="28913" spans="1:4" x14ac:dyDescent="0.2">
      <c r="A28913" t="s">
        <v>28912</v>
      </c>
      <c r="B28913">
        <v>46.553330000000003</v>
      </c>
      <c r="C28913">
        <v>-114.60845999999999</v>
      </c>
      <c r="D28913" s="1" t="str">
        <f t="shared" si="451"/>
        <v>-114.60846,46.55333,0</v>
      </c>
    </row>
    <row r="28914" spans="1:4" x14ac:dyDescent="0.2">
      <c r="A28914" t="s">
        <v>28913</v>
      </c>
      <c r="B28914">
        <v>46.5533</v>
      </c>
      <c r="C28914">
        <v>-114.60853</v>
      </c>
      <c r="D28914" s="1" t="str">
        <f t="shared" si="451"/>
        <v>-114.60853,46.5533,0</v>
      </c>
    </row>
    <row r="28915" spans="1:4" x14ac:dyDescent="0.2">
      <c r="A28915" t="s">
        <v>28914</v>
      </c>
      <c r="B28915">
        <v>46.553269999999998</v>
      </c>
      <c r="C28915">
        <v>-114.60859000000001</v>
      </c>
      <c r="D28915" s="1" t="str">
        <f t="shared" si="451"/>
        <v>-114.60859,46.55327,0</v>
      </c>
    </row>
    <row r="28916" spans="1:4" x14ac:dyDescent="0.2">
      <c r="A28916" t="s">
        <v>28915</v>
      </c>
      <c r="B28916">
        <v>46.553240000000002</v>
      </c>
      <c r="C28916">
        <v>-114.60866</v>
      </c>
      <c r="D28916" s="1" t="str">
        <f t="shared" si="451"/>
        <v>-114.60866,46.55324,0</v>
      </c>
    </row>
    <row r="28917" spans="1:4" x14ac:dyDescent="0.2">
      <c r="A28917" t="s">
        <v>28916</v>
      </c>
      <c r="B28917">
        <v>46.55321</v>
      </c>
      <c r="C28917">
        <v>-114.60872000000001</v>
      </c>
      <c r="D28917" s="1" t="str">
        <f t="shared" si="451"/>
        <v>-114.60872,46.55321,0</v>
      </c>
    </row>
    <row r="28918" spans="1:4" x14ac:dyDescent="0.2">
      <c r="A28918" t="s">
        <v>28917</v>
      </c>
      <c r="B28918">
        <v>46.553190000000001</v>
      </c>
      <c r="C28918">
        <v>-114.60879</v>
      </c>
      <c r="D28918" s="1" t="str">
        <f t="shared" si="451"/>
        <v>-114.60879,46.55319,0</v>
      </c>
    </row>
    <row r="28919" spans="1:4" x14ac:dyDescent="0.2">
      <c r="A28919" t="s">
        <v>28918</v>
      </c>
      <c r="B28919">
        <v>46.553159999999998</v>
      </c>
      <c r="C28919">
        <v>-114.60886000000001</v>
      </c>
      <c r="D28919" s="1" t="str">
        <f t="shared" si="451"/>
        <v>-114.60886,46.55316,0</v>
      </c>
    </row>
    <row r="28920" spans="1:4" x14ac:dyDescent="0.2">
      <c r="A28920" t="s">
        <v>28919</v>
      </c>
      <c r="B28920">
        <v>46.553139999999999</v>
      </c>
      <c r="C28920">
        <v>-114.60892</v>
      </c>
      <c r="D28920" s="1" t="str">
        <f t="shared" si="451"/>
        <v>-114.60892,46.55314,0</v>
      </c>
    </row>
    <row r="28921" spans="1:4" x14ac:dyDescent="0.2">
      <c r="A28921" t="s">
        <v>28920</v>
      </c>
      <c r="B28921">
        <v>46.553100000000001</v>
      </c>
      <c r="C28921">
        <v>-114.60899000000001</v>
      </c>
      <c r="D28921" s="1" t="str">
        <f t="shared" si="451"/>
        <v>-114.60899,46.5531,0</v>
      </c>
    </row>
    <row r="28922" spans="1:4" x14ac:dyDescent="0.2">
      <c r="A28922" t="s">
        <v>28921</v>
      </c>
      <c r="B28922">
        <v>46.553080000000001</v>
      </c>
      <c r="C28922">
        <v>-114.60906</v>
      </c>
      <c r="D28922" s="1" t="str">
        <f t="shared" si="451"/>
        <v>-114.60906,46.55308,0</v>
      </c>
    </row>
    <row r="28923" spans="1:4" x14ac:dyDescent="0.2">
      <c r="A28923" t="s">
        <v>28922</v>
      </c>
      <c r="B28923">
        <v>46.553049999999999</v>
      </c>
      <c r="C28923">
        <v>-114.60912</v>
      </c>
      <c r="D28923" s="1" t="str">
        <f t="shared" si="451"/>
        <v>-114.60912,46.55305,0</v>
      </c>
    </row>
    <row r="28924" spans="1:4" x14ac:dyDescent="0.2">
      <c r="A28924" t="s">
        <v>28923</v>
      </c>
      <c r="B28924">
        <v>46.553019999999997</v>
      </c>
      <c r="C28924">
        <v>-114.60919</v>
      </c>
      <c r="D28924" s="1" t="str">
        <f t="shared" si="451"/>
        <v>-114.60919,46.55302,0</v>
      </c>
    </row>
    <row r="28925" spans="1:4" x14ac:dyDescent="0.2">
      <c r="A28925" t="s">
        <v>28924</v>
      </c>
      <c r="B28925">
        <v>46.552990000000001</v>
      </c>
      <c r="C28925">
        <v>-114.60926000000001</v>
      </c>
      <c r="D28925" s="1" t="str">
        <f t="shared" si="451"/>
        <v>-114.60926,46.55299,0</v>
      </c>
    </row>
    <row r="28926" spans="1:4" x14ac:dyDescent="0.2">
      <c r="A28926" t="s">
        <v>28925</v>
      </c>
      <c r="B28926">
        <v>46.552959999999999</v>
      </c>
      <c r="C28926">
        <v>-114.60932</v>
      </c>
      <c r="D28926" s="1" t="str">
        <f t="shared" si="451"/>
        <v>-114.60932,46.55296,0</v>
      </c>
    </row>
    <row r="28927" spans="1:4" x14ac:dyDescent="0.2">
      <c r="A28927" t="s">
        <v>28926</v>
      </c>
      <c r="B28927">
        <v>46.552930000000003</v>
      </c>
      <c r="C28927">
        <v>-114.60939</v>
      </c>
      <c r="D28927" s="1" t="str">
        <f t="shared" si="451"/>
        <v>-114.60939,46.55293,0</v>
      </c>
    </row>
    <row r="28928" spans="1:4" x14ac:dyDescent="0.2">
      <c r="A28928" t="s">
        <v>28927</v>
      </c>
      <c r="B28928">
        <v>46.552900000000001</v>
      </c>
      <c r="C28928">
        <v>-114.60944000000001</v>
      </c>
      <c r="D28928" s="1" t="str">
        <f t="shared" si="451"/>
        <v>-114.60944,46.5529,0</v>
      </c>
    </row>
    <row r="28929" spans="1:4" x14ac:dyDescent="0.2">
      <c r="A28929" t="s">
        <v>28928</v>
      </c>
      <c r="B28929">
        <v>46.552860000000003</v>
      </c>
      <c r="C28929">
        <v>-114.60951</v>
      </c>
      <c r="D28929" s="1" t="str">
        <f t="shared" si="451"/>
        <v>-114.60951,46.55286,0</v>
      </c>
    </row>
    <row r="28930" spans="1:4" x14ac:dyDescent="0.2">
      <c r="A28930" t="s">
        <v>28929</v>
      </c>
      <c r="B28930">
        <v>46.55283</v>
      </c>
      <c r="C28930">
        <v>-114.60956</v>
      </c>
      <c r="D28930" s="1" t="str">
        <f t="shared" ref="D28930:D28993" si="452">CONCATENATE(C28930,",",B28930,",0")</f>
        <v>-114.60956,46.55283,0</v>
      </c>
    </row>
    <row r="28931" spans="1:4" x14ac:dyDescent="0.2">
      <c r="A28931" t="s">
        <v>28930</v>
      </c>
      <c r="B28931">
        <v>46.552790000000002</v>
      </c>
      <c r="C28931">
        <v>-114.60962000000001</v>
      </c>
      <c r="D28931" s="1" t="str">
        <f t="shared" si="452"/>
        <v>-114.60962,46.55279,0</v>
      </c>
    </row>
    <row r="28932" spans="1:4" x14ac:dyDescent="0.2">
      <c r="A28932" t="s">
        <v>28931</v>
      </c>
      <c r="B28932">
        <v>46.552770000000002</v>
      </c>
      <c r="C28932">
        <v>-114.6097</v>
      </c>
      <c r="D28932" s="1" t="str">
        <f t="shared" si="452"/>
        <v>-114.6097,46.55277,0</v>
      </c>
    </row>
    <row r="28933" spans="1:4" x14ac:dyDescent="0.2">
      <c r="A28933" t="s">
        <v>28932</v>
      </c>
      <c r="B28933">
        <v>46.55274</v>
      </c>
      <c r="C28933">
        <v>-114.60975999999999</v>
      </c>
      <c r="D28933" s="1" t="str">
        <f t="shared" si="452"/>
        <v>-114.60976,46.55274,0</v>
      </c>
    </row>
    <row r="28934" spans="1:4" x14ac:dyDescent="0.2">
      <c r="A28934" t="s">
        <v>28933</v>
      </c>
      <c r="B28934">
        <v>46.552709999999998</v>
      </c>
      <c r="C28934">
        <v>-114.60983</v>
      </c>
      <c r="D28934" s="1" t="str">
        <f t="shared" si="452"/>
        <v>-114.60983,46.55271,0</v>
      </c>
    </row>
    <row r="28935" spans="1:4" x14ac:dyDescent="0.2">
      <c r="A28935" t="s">
        <v>28934</v>
      </c>
      <c r="B28935">
        <v>46.552689999999998</v>
      </c>
      <c r="C28935">
        <v>-114.6099</v>
      </c>
      <c r="D28935" s="1" t="str">
        <f t="shared" si="452"/>
        <v>-114.6099,46.55269,0</v>
      </c>
    </row>
    <row r="28936" spans="1:4" x14ac:dyDescent="0.2">
      <c r="A28936" t="s">
        <v>28935</v>
      </c>
      <c r="B28936">
        <v>46.552669999999999</v>
      </c>
      <c r="C28936">
        <v>-114.60997</v>
      </c>
      <c r="D28936" s="1" t="str">
        <f t="shared" si="452"/>
        <v>-114.60997,46.55267,0</v>
      </c>
    </row>
    <row r="28937" spans="1:4" x14ac:dyDescent="0.2">
      <c r="A28937" t="s">
        <v>28936</v>
      </c>
      <c r="B28937">
        <v>46.55265</v>
      </c>
      <c r="C28937">
        <v>-114.61004</v>
      </c>
      <c r="D28937" s="1" t="str">
        <f t="shared" si="452"/>
        <v>-114.61004,46.55265,0</v>
      </c>
    </row>
    <row r="28938" spans="1:4" x14ac:dyDescent="0.2">
      <c r="A28938" t="s">
        <v>28937</v>
      </c>
      <c r="B28938">
        <v>46.552630000000001</v>
      </c>
      <c r="C28938">
        <v>-114.61011999999999</v>
      </c>
      <c r="D28938" s="1" t="str">
        <f t="shared" si="452"/>
        <v>-114.61012,46.55263,0</v>
      </c>
    </row>
    <row r="28939" spans="1:4" x14ac:dyDescent="0.2">
      <c r="A28939" t="s">
        <v>28938</v>
      </c>
      <c r="B28939">
        <v>46.552610000000001</v>
      </c>
      <c r="C28939">
        <v>-114.61019</v>
      </c>
      <c r="D28939" s="1" t="str">
        <f t="shared" si="452"/>
        <v>-114.61019,46.55261,0</v>
      </c>
    </row>
    <row r="28940" spans="1:4" x14ac:dyDescent="0.2">
      <c r="A28940" t="s">
        <v>28939</v>
      </c>
      <c r="B28940">
        <v>46.552599999999998</v>
      </c>
      <c r="C28940">
        <v>-114.61027</v>
      </c>
      <c r="D28940" s="1" t="str">
        <f t="shared" si="452"/>
        <v>-114.61027,46.5526,0</v>
      </c>
    </row>
    <row r="28941" spans="1:4" x14ac:dyDescent="0.2">
      <c r="A28941" t="s">
        <v>28940</v>
      </c>
      <c r="B28941">
        <v>46.55256</v>
      </c>
      <c r="C28941">
        <v>-114.61033</v>
      </c>
      <c r="D28941" s="1" t="str">
        <f t="shared" si="452"/>
        <v>-114.61033,46.55256,0</v>
      </c>
    </row>
    <row r="28942" spans="1:4" x14ac:dyDescent="0.2">
      <c r="A28942" t="s">
        <v>28941</v>
      </c>
      <c r="B28942">
        <v>46.55254</v>
      </c>
      <c r="C28942">
        <v>-114.6104</v>
      </c>
      <c r="D28942" s="1" t="str">
        <f t="shared" si="452"/>
        <v>-114.6104,46.55254,0</v>
      </c>
    </row>
    <row r="28943" spans="1:4" x14ac:dyDescent="0.2">
      <c r="A28943" t="s">
        <v>28942</v>
      </c>
      <c r="B28943">
        <v>46.552509999999998</v>
      </c>
      <c r="C28943">
        <v>-114.61046</v>
      </c>
      <c r="D28943" s="1" t="str">
        <f t="shared" si="452"/>
        <v>-114.61046,46.55251,0</v>
      </c>
    </row>
    <row r="28944" spans="1:4" x14ac:dyDescent="0.2">
      <c r="A28944" t="s">
        <v>28943</v>
      </c>
      <c r="B28944">
        <v>46.552489999999999</v>
      </c>
      <c r="C28944">
        <v>-114.61053</v>
      </c>
      <c r="D28944" s="1" t="str">
        <f t="shared" si="452"/>
        <v>-114.61053,46.55249,0</v>
      </c>
    </row>
    <row r="28945" spans="1:4" x14ac:dyDescent="0.2">
      <c r="A28945" t="s">
        <v>28944</v>
      </c>
      <c r="B28945">
        <v>46.552460000000004</v>
      </c>
      <c r="C28945">
        <v>-114.61060000000001</v>
      </c>
      <c r="D28945" s="1" t="str">
        <f t="shared" si="452"/>
        <v>-114.6106,46.55246,0</v>
      </c>
    </row>
    <row r="28946" spans="1:4" x14ac:dyDescent="0.2">
      <c r="A28946" t="s">
        <v>28945</v>
      </c>
      <c r="B28946">
        <v>46.552439999999997</v>
      </c>
      <c r="C28946">
        <v>-114.61068</v>
      </c>
      <c r="D28946" s="1" t="str">
        <f t="shared" si="452"/>
        <v>-114.61068,46.55244,0</v>
      </c>
    </row>
    <row r="28947" spans="1:4" x14ac:dyDescent="0.2">
      <c r="A28947" t="s">
        <v>28946</v>
      </c>
      <c r="B28947">
        <v>46.552430000000001</v>
      </c>
      <c r="C28947">
        <v>-114.61076</v>
      </c>
      <c r="D28947" s="1" t="str">
        <f t="shared" si="452"/>
        <v>-114.61076,46.55243,0</v>
      </c>
    </row>
    <row r="28948" spans="1:4" x14ac:dyDescent="0.2">
      <c r="A28948" t="s">
        <v>28947</v>
      </c>
      <c r="B28948">
        <v>46.552410000000002</v>
      </c>
      <c r="C28948">
        <v>-114.61082</v>
      </c>
      <c r="D28948" s="1" t="str">
        <f t="shared" si="452"/>
        <v>-114.61082,46.55241,0</v>
      </c>
    </row>
    <row r="28949" spans="1:4" x14ac:dyDescent="0.2">
      <c r="A28949" t="s">
        <v>28948</v>
      </c>
      <c r="B28949">
        <v>46.552390000000003</v>
      </c>
      <c r="C28949">
        <v>-114.6109</v>
      </c>
      <c r="D28949" s="1" t="str">
        <f t="shared" si="452"/>
        <v>-114.6109,46.55239,0</v>
      </c>
    </row>
    <row r="28950" spans="1:4" x14ac:dyDescent="0.2">
      <c r="A28950" t="s">
        <v>28949</v>
      </c>
      <c r="B28950">
        <v>46.552379999999999</v>
      </c>
      <c r="C28950">
        <v>-114.61098</v>
      </c>
      <c r="D28950" s="1" t="str">
        <f t="shared" si="452"/>
        <v>-114.61098,46.55238,0</v>
      </c>
    </row>
    <row r="28951" spans="1:4" x14ac:dyDescent="0.2">
      <c r="A28951" t="s">
        <v>28950</v>
      </c>
      <c r="B28951">
        <v>46.55236</v>
      </c>
      <c r="C28951">
        <v>-114.61105999999999</v>
      </c>
      <c r="D28951" s="1" t="str">
        <f t="shared" si="452"/>
        <v>-114.61106,46.55236,0</v>
      </c>
    </row>
    <row r="28952" spans="1:4" x14ac:dyDescent="0.2">
      <c r="A28952" t="s">
        <v>28951</v>
      </c>
      <c r="B28952">
        <v>46.552349999999997</v>
      </c>
      <c r="C28952">
        <v>-114.61112</v>
      </c>
      <c r="D28952" s="1" t="str">
        <f t="shared" si="452"/>
        <v>-114.61112,46.55235,0</v>
      </c>
    </row>
    <row r="28953" spans="1:4" x14ac:dyDescent="0.2">
      <c r="A28953" t="s">
        <v>28952</v>
      </c>
      <c r="B28953">
        <v>46.552329999999998</v>
      </c>
      <c r="C28953">
        <v>-114.6112</v>
      </c>
      <c r="D28953" s="1" t="str">
        <f t="shared" si="452"/>
        <v>-114.6112,46.55233,0</v>
      </c>
    </row>
    <row r="28954" spans="1:4" x14ac:dyDescent="0.2">
      <c r="A28954" t="s">
        <v>28953</v>
      </c>
      <c r="B28954">
        <v>46.552300000000002</v>
      </c>
      <c r="C28954">
        <v>-114.61127</v>
      </c>
      <c r="D28954" s="1" t="str">
        <f t="shared" si="452"/>
        <v>-114.61127,46.5523,0</v>
      </c>
    </row>
    <row r="28955" spans="1:4" x14ac:dyDescent="0.2">
      <c r="A28955" t="s">
        <v>28954</v>
      </c>
      <c r="B28955">
        <v>46.552280000000003</v>
      </c>
      <c r="C28955">
        <v>-114.61134</v>
      </c>
      <c r="D28955" s="1" t="str">
        <f t="shared" si="452"/>
        <v>-114.61134,46.55228,0</v>
      </c>
    </row>
    <row r="28956" spans="1:4" x14ac:dyDescent="0.2">
      <c r="A28956" t="s">
        <v>28955</v>
      </c>
      <c r="B28956">
        <v>46.552250000000001</v>
      </c>
      <c r="C28956">
        <v>-114.6114</v>
      </c>
      <c r="D28956" s="1" t="str">
        <f t="shared" si="452"/>
        <v>-114.6114,46.55225,0</v>
      </c>
    </row>
    <row r="28957" spans="1:4" x14ac:dyDescent="0.2">
      <c r="A28957" t="s">
        <v>28956</v>
      </c>
      <c r="B28957">
        <v>46.552230000000002</v>
      </c>
      <c r="C28957">
        <v>-114.61148</v>
      </c>
      <c r="D28957" s="1" t="str">
        <f t="shared" si="452"/>
        <v>-114.61148,46.55223,0</v>
      </c>
    </row>
    <row r="28958" spans="1:4" x14ac:dyDescent="0.2">
      <c r="A28958" t="s">
        <v>28957</v>
      </c>
      <c r="B28958">
        <v>46.552199999999999</v>
      </c>
      <c r="C28958">
        <v>-114.61154999999999</v>
      </c>
      <c r="D28958" s="1" t="str">
        <f t="shared" si="452"/>
        <v>-114.61155,46.5522,0</v>
      </c>
    </row>
    <row r="28959" spans="1:4" x14ac:dyDescent="0.2">
      <c r="A28959" t="s">
        <v>28958</v>
      </c>
      <c r="B28959">
        <v>46.552190000000003</v>
      </c>
      <c r="C28959">
        <v>-114.61163000000001</v>
      </c>
      <c r="D28959" s="1" t="str">
        <f t="shared" si="452"/>
        <v>-114.61163,46.55219,0</v>
      </c>
    </row>
    <row r="28960" spans="1:4" x14ac:dyDescent="0.2">
      <c r="A28960" t="s">
        <v>28959</v>
      </c>
      <c r="B28960">
        <v>46.55218</v>
      </c>
      <c r="C28960">
        <v>-114.61171</v>
      </c>
      <c r="D28960" s="1" t="str">
        <f t="shared" si="452"/>
        <v>-114.61171,46.55218,0</v>
      </c>
    </row>
    <row r="28961" spans="1:4" x14ac:dyDescent="0.2">
      <c r="A28961" t="s">
        <v>28960</v>
      </c>
      <c r="B28961">
        <v>46.552149999999997</v>
      </c>
      <c r="C28961">
        <v>-114.61177000000001</v>
      </c>
      <c r="D28961" s="1" t="str">
        <f t="shared" si="452"/>
        <v>-114.61177,46.55215,0</v>
      </c>
    </row>
    <row r="28962" spans="1:4" x14ac:dyDescent="0.2">
      <c r="A28962" t="s">
        <v>28961</v>
      </c>
      <c r="B28962">
        <v>46.552129999999998</v>
      </c>
      <c r="C28962">
        <v>-114.61184</v>
      </c>
      <c r="D28962" s="1" t="str">
        <f t="shared" si="452"/>
        <v>-114.61184,46.55213,0</v>
      </c>
    </row>
    <row r="28963" spans="1:4" x14ac:dyDescent="0.2">
      <c r="A28963" t="s">
        <v>28962</v>
      </c>
      <c r="B28963">
        <v>46.552100000000003</v>
      </c>
      <c r="C28963">
        <v>-114.61190000000001</v>
      </c>
      <c r="D28963" s="1" t="str">
        <f t="shared" si="452"/>
        <v>-114.6119,46.5521,0</v>
      </c>
    </row>
    <row r="28964" spans="1:4" x14ac:dyDescent="0.2">
      <c r="A28964" t="s">
        <v>28963</v>
      </c>
      <c r="B28964">
        <v>46.552079999999997</v>
      </c>
      <c r="C28964">
        <v>-114.61197</v>
      </c>
      <c r="D28964" s="1" t="str">
        <f t="shared" si="452"/>
        <v>-114.61197,46.55208,0</v>
      </c>
    </row>
    <row r="28965" spans="1:4" x14ac:dyDescent="0.2">
      <c r="A28965" t="s">
        <v>28964</v>
      </c>
      <c r="B28965">
        <v>46.552039999999998</v>
      </c>
      <c r="C28965">
        <v>-114.61203999999999</v>
      </c>
      <c r="D28965" s="1" t="str">
        <f t="shared" si="452"/>
        <v>-114.61204,46.55204,0</v>
      </c>
    </row>
    <row r="28966" spans="1:4" x14ac:dyDescent="0.2">
      <c r="A28966" t="s">
        <v>28965</v>
      </c>
      <c r="B28966">
        <v>46.552010000000003</v>
      </c>
      <c r="C28966">
        <v>-114.6121</v>
      </c>
      <c r="D28966" s="1" t="str">
        <f t="shared" si="452"/>
        <v>-114.6121,46.55201,0</v>
      </c>
    </row>
    <row r="28967" spans="1:4" x14ac:dyDescent="0.2">
      <c r="A28967" t="s">
        <v>28966</v>
      </c>
      <c r="B28967">
        <v>46.551990000000004</v>
      </c>
      <c r="C28967">
        <v>-114.61217000000001</v>
      </c>
      <c r="D28967" s="1" t="str">
        <f t="shared" si="452"/>
        <v>-114.61217,46.55199,0</v>
      </c>
    </row>
    <row r="28968" spans="1:4" x14ac:dyDescent="0.2">
      <c r="A28968" t="s">
        <v>28967</v>
      </c>
      <c r="B28968">
        <v>46.551960000000001</v>
      </c>
      <c r="C28968">
        <v>-114.61224</v>
      </c>
      <c r="D28968" s="1" t="str">
        <f t="shared" si="452"/>
        <v>-114.61224,46.55196,0</v>
      </c>
    </row>
    <row r="28969" spans="1:4" x14ac:dyDescent="0.2">
      <c r="A28969" t="s">
        <v>28968</v>
      </c>
      <c r="B28969">
        <v>46.551929999999999</v>
      </c>
      <c r="C28969">
        <v>-114.6123</v>
      </c>
      <c r="D28969" s="1" t="str">
        <f t="shared" si="452"/>
        <v>-114.6123,46.55193,0</v>
      </c>
    </row>
    <row r="28970" spans="1:4" x14ac:dyDescent="0.2">
      <c r="A28970" t="s">
        <v>28969</v>
      </c>
      <c r="B28970">
        <v>46.551900000000003</v>
      </c>
      <c r="C28970">
        <v>-114.61237</v>
      </c>
      <c r="D28970" s="1" t="str">
        <f t="shared" si="452"/>
        <v>-114.61237,46.5519,0</v>
      </c>
    </row>
    <row r="28971" spans="1:4" x14ac:dyDescent="0.2">
      <c r="A28971" t="s">
        <v>28970</v>
      </c>
      <c r="B28971">
        <v>46.551879999999997</v>
      </c>
      <c r="C28971">
        <v>-114.61244000000001</v>
      </c>
      <c r="D28971" s="1" t="str">
        <f t="shared" si="452"/>
        <v>-114.61244,46.55188,0</v>
      </c>
    </row>
    <row r="28972" spans="1:4" x14ac:dyDescent="0.2">
      <c r="A28972" t="s">
        <v>28971</v>
      </c>
      <c r="B28972">
        <v>46.551839999999999</v>
      </c>
      <c r="C28972">
        <v>-114.6125</v>
      </c>
      <c r="D28972" s="1" t="str">
        <f t="shared" si="452"/>
        <v>-114.6125,46.55184,0</v>
      </c>
    </row>
    <row r="28973" spans="1:4" x14ac:dyDescent="0.2">
      <c r="A28973" t="s">
        <v>28972</v>
      </c>
      <c r="B28973">
        <v>46.551819999999999</v>
      </c>
      <c r="C28973">
        <v>-114.61257000000001</v>
      </c>
      <c r="D28973" s="1" t="str">
        <f t="shared" si="452"/>
        <v>-114.61257,46.55182,0</v>
      </c>
    </row>
    <row r="28974" spans="1:4" x14ac:dyDescent="0.2">
      <c r="A28974" t="s">
        <v>28973</v>
      </c>
      <c r="B28974">
        <v>46.551780000000001</v>
      </c>
      <c r="C28974">
        <v>-114.61264</v>
      </c>
      <c r="D28974" s="1" t="str">
        <f t="shared" si="452"/>
        <v>-114.61264,46.55178,0</v>
      </c>
    </row>
    <row r="28975" spans="1:4" x14ac:dyDescent="0.2">
      <c r="A28975" t="s">
        <v>28974</v>
      </c>
      <c r="B28975">
        <v>46.551760000000002</v>
      </c>
      <c r="C28975">
        <v>-114.6127</v>
      </c>
      <c r="D28975" s="1" t="str">
        <f t="shared" si="452"/>
        <v>-114.6127,46.55176,0</v>
      </c>
    </row>
    <row r="28976" spans="1:4" x14ac:dyDescent="0.2">
      <c r="A28976" t="s">
        <v>28975</v>
      </c>
      <c r="B28976">
        <v>46.551729999999999</v>
      </c>
      <c r="C28976">
        <v>-114.61277</v>
      </c>
      <c r="D28976" s="1" t="str">
        <f t="shared" si="452"/>
        <v>-114.61277,46.55173,0</v>
      </c>
    </row>
    <row r="28977" spans="1:4" x14ac:dyDescent="0.2">
      <c r="A28977" t="s">
        <v>28976</v>
      </c>
      <c r="B28977">
        <v>46.551699999999997</v>
      </c>
      <c r="C28977">
        <v>-114.61284000000001</v>
      </c>
      <c r="D28977" s="1" t="str">
        <f t="shared" si="452"/>
        <v>-114.61284,46.5517,0</v>
      </c>
    </row>
    <row r="28978" spans="1:4" x14ac:dyDescent="0.2">
      <c r="A28978" t="s">
        <v>28977</v>
      </c>
      <c r="B28978">
        <v>46.551670000000001</v>
      </c>
      <c r="C28978">
        <v>-114.6129</v>
      </c>
      <c r="D28978" s="1" t="str">
        <f t="shared" si="452"/>
        <v>-114.6129,46.55167,0</v>
      </c>
    </row>
    <row r="28979" spans="1:4" x14ac:dyDescent="0.2">
      <c r="A28979" t="s">
        <v>28978</v>
      </c>
      <c r="B28979">
        <v>46.551639999999999</v>
      </c>
      <c r="C28979">
        <v>-114.61296</v>
      </c>
      <c r="D28979" s="1" t="str">
        <f t="shared" si="452"/>
        <v>-114.61296,46.55164,0</v>
      </c>
    </row>
    <row r="28980" spans="1:4" x14ac:dyDescent="0.2">
      <c r="A28980" t="s">
        <v>28979</v>
      </c>
      <c r="B28980">
        <v>46.551609999999997</v>
      </c>
      <c r="C28980">
        <v>-114.61302999999999</v>
      </c>
      <c r="D28980" s="1" t="str">
        <f t="shared" si="452"/>
        <v>-114.61303,46.55161,0</v>
      </c>
    </row>
    <row r="28981" spans="1:4" x14ac:dyDescent="0.2">
      <c r="A28981" t="s">
        <v>28980</v>
      </c>
      <c r="B28981">
        <v>46.551589999999997</v>
      </c>
      <c r="C28981">
        <v>-114.6131</v>
      </c>
      <c r="D28981" s="1" t="str">
        <f t="shared" si="452"/>
        <v>-114.6131,46.55159,0</v>
      </c>
    </row>
    <row r="28982" spans="1:4" x14ac:dyDescent="0.2">
      <c r="A28982" t="s">
        <v>28981</v>
      </c>
      <c r="B28982">
        <v>46.551560000000002</v>
      </c>
      <c r="C28982">
        <v>-114.61317</v>
      </c>
      <c r="D28982" s="1" t="str">
        <f t="shared" si="452"/>
        <v>-114.61317,46.55156,0</v>
      </c>
    </row>
    <row r="28983" spans="1:4" x14ac:dyDescent="0.2">
      <c r="A28983" t="s">
        <v>28982</v>
      </c>
      <c r="B28983">
        <v>46.55153</v>
      </c>
      <c r="C28983">
        <v>-114.61323</v>
      </c>
      <c r="D28983" s="1" t="str">
        <f t="shared" si="452"/>
        <v>-114.61323,46.55153,0</v>
      </c>
    </row>
    <row r="28984" spans="1:4" x14ac:dyDescent="0.2">
      <c r="A28984" t="s">
        <v>28983</v>
      </c>
      <c r="B28984">
        <v>46.55151</v>
      </c>
      <c r="C28984">
        <v>-114.6133</v>
      </c>
      <c r="D28984" s="1" t="str">
        <f t="shared" si="452"/>
        <v>-114.6133,46.55151,0</v>
      </c>
    </row>
    <row r="28985" spans="1:4" x14ac:dyDescent="0.2">
      <c r="A28985" t="s">
        <v>28984</v>
      </c>
      <c r="B28985">
        <v>46.551479999999998</v>
      </c>
      <c r="C28985">
        <v>-114.61338000000001</v>
      </c>
      <c r="D28985" s="1" t="str">
        <f t="shared" si="452"/>
        <v>-114.61338,46.55148,0</v>
      </c>
    </row>
    <row r="28986" spans="1:4" x14ac:dyDescent="0.2">
      <c r="A28986" t="s">
        <v>28985</v>
      </c>
      <c r="B28986">
        <v>46.551459999999999</v>
      </c>
      <c r="C28986">
        <v>-114.61345</v>
      </c>
      <c r="D28986" s="1" t="str">
        <f t="shared" si="452"/>
        <v>-114.61345,46.55146,0</v>
      </c>
    </row>
    <row r="28987" spans="1:4" x14ac:dyDescent="0.2">
      <c r="A28987" t="s">
        <v>28986</v>
      </c>
      <c r="B28987">
        <v>46.551430000000003</v>
      </c>
      <c r="C28987">
        <v>-114.61351000000001</v>
      </c>
      <c r="D28987" s="1" t="str">
        <f t="shared" si="452"/>
        <v>-114.61351,46.55143,0</v>
      </c>
    </row>
    <row r="28988" spans="1:4" x14ac:dyDescent="0.2">
      <c r="A28988" t="s">
        <v>28987</v>
      </c>
      <c r="B28988">
        <v>46.55142</v>
      </c>
      <c r="C28988">
        <v>-114.61358</v>
      </c>
      <c r="D28988" s="1" t="str">
        <f t="shared" si="452"/>
        <v>-114.61358,46.55142,0</v>
      </c>
    </row>
    <row r="28989" spans="1:4" x14ac:dyDescent="0.2">
      <c r="A28989" t="s">
        <v>28988</v>
      </c>
      <c r="B28989">
        <v>46.551389999999998</v>
      </c>
      <c r="C28989">
        <v>-114.61366</v>
      </c>
      <c r="D28989" s="1" t="str">
        <f t="shared" si="452"/>
        <v>-114.61366,46.55139,0</v>
      </c>
    </row>
    <row r="28990" spans="1:4" x14ac:dyDescent="0.2">
      <c r="A28990" t="s">
        <v>28989</v>
      </c>
      <c r="B28990">
        <v>46.551369999999999</v>
      </c>
      <c r="C28990">
        <v>-114.61372</v>
      </c>
      <c r="D28990" s="1" t="str">
        <f t="shared" si="452"/>
        <v>-114.61372,46.55137,0</v>
      </c>
    </row>
    <row r="28991" spans="1:4" x14ac:dyDescent="0.2">
      <c r="A28991" t="s">
        <v>28990</v>
      </c>
      <c r="B28991">
        <v>46.551349999999999</v>
      </c>
      <c r="C28991">
        <v>-114.6138</v>
      </c>
      <c r="D28991" s="1" t="str">
        <f t="shared" si="452"/>
        <v>-114.6138,46.55135,0</v>
      </c>
    </row>
    <row r="28992" spans="1:4" x14ac:dyDescent="0.2">
      <c r="A28992" t="s">
        <v>28991</v>
      </c>
      <c r="B28992">
        <v>46.55133</v>
      </c>
      <c r="C28992">
        <v>-114.61387000000001</v>
      </c>
      <c r="D28992" s="1" t="str">
        <f t="shared" si="452"/>
        <v>-114.61387,46.55133,0</v>
      </c>
    </row>
    <row r="28993" spans="1:4" x14ac:dyDescent="0.2">
      <c r="A28993" t="s">
        <v>28992</v>
      </c>
      <c r="B28993">
        <v>46.551310000000001</v>
      </c>
      <c r="C28993">
        <v>-114.61395</v>
      </c>
      <c r="D28993" s="1" t="str">
        <f t="shared" si="452"/>
        <v>-114.61395,46.55131,0</v>
      </c>
    </row>
    <row r="28994" spans="1:4" x14ac:dyDescent="0.2">
      <c r="A28994" t="s">
        <v>28993</v>
      </c>
      <c r="B28994">
        <v>46.551290000000002</v>
      </c>
      <c r="C28994">
        <v>-114.61400999999999</v>
      </c>
      <c r="D28994" s="1" t="str">
        <f t="shared" ref="D28994:D29057" si="453">CONCATENATE(C28994,",",B28994,",0")</f>
        <v>-114.61401,46.55129,0</v>
      </c>
    </row>
    <row r="28995" spans="1:4" x14ac:dyDescent="0.2">
      <c r="A28995" t="s">
        <v>28994</v>
      </c>
      <c r="B28995">
        <v>46.551259999999999</v>
      </c>
      <c r="C28995">
        <v>-114.61408</v>
      </c>
      <c r="D28995" s="1" t="str">
        <f t="shared" si="453"/>
        <v>-114.61408,46.55126,0</v>
      </c>
    </row>
    <row r="28996" spans="1:4" x14ac:dyDescent="0.2">
      <c r="A28996" t="s">
        <v>28995</v>
      </c>
      <c r="B28996">
        <v>46.55124</v>
      </c>
      <c r="C28996">
        <v>-114.61416</v>
      </c>
      <c r="D28996" s="1" t="str">
        <f t="shared" si="453"/>
        <v>-114.61416,46.55124,0</v>
      </c>
    </row>
    <row r="28997" spans="1:4" x14ac:dyDescent="0.2">
      <c r="A28997" t="s">
        <v>28996</v>
      </c>
      <c r="B28997">
        <v>46.551209999999998</v>
      </c>
      <c r="C28997">
        <v>-114.61423000000001</v>
      </c>
      <c r="D28997" s="1" t="str">
        <f t="shared" si="453"/>
        <v>-114.61423,46.55121,0</v>
      </c>
    </row>
    <row r="28998" spans="1:4" x14ac:dyDescent="0.2">
      <c r="A28998" t="s">
        <v>28997</v>
      </c>
      <c r="B28998">
        <v>46.551189999999998</v>
      </c>
      <c r="C28998">
        <v>-114.61429</v>
      </c>
      <c r="D28998" s="1" t="str">
        <f t="shared" si="453"/>
        <v>-114.61429,46.55119,0</v>
      </c>
    </row>
    <row r="28999" spans="1:4" x14ac:dyDescent="0.2">
      <c r="A28999" t="s">
        <v>28998</v>
      </c>
      <c r="B28999">
        <v>46.551169999999999</v>
      </c>
      <c r="C28999">
        <v>-114.61436999999999</v>
      </c>
      <c r="D28999" s="1" t="str">
        <f t="shared" si="453"/>
        <v>-114.61437,46.55117,0</v>
      </c>
    </row>
    <row r="29000" spans="1:4" x14ac:dyDescent="0.2">
      <c r="A29000" t="s">
        <v>28999</v>
      </c>
      <c r="B29000">
        <v>46.551160000000003</v>
      </c>
      <c r="C29000">
        <v>-114.61445000000001</v>
      </c>
      <c r="D29000" s="1" t="str">
        <f t="shared" si="453"/>
        <v>-114.61445,46.55116,0</v>
      </c>
    </row>
    <row r="29001" spans="1:4" x14ac:dyDescent="0.2">
      <c r="A29001" t="s">
        <v>29000</v>
      </c>
      <c r="B29001">
        <v>46.55115</v>
      </c>
      <c r="C29001">
        <v>-114.61452</v>
      </c>
      <c r="D29001" s="1" t="str">
        <f t="shared" si="453"/>
        <v>-114.61452,46.55115,0</v>
      </c>
    </row>
    <row r="29002" spans="1:4" x14ac:dyDescent="0.2">
      <c r="A29002" t="s">
        <v>29001</v>
      </c>
      <c r="B29002">
        <v>46.551139999999997</v>
      </c>
      <c r="C29002">
        <v>-114.61459000000001</v>
      </c>
      <c r="D29002" s="1" t="str">
        <f t="shared" si="453"/>
        <v>-114.61459,46.55114,0</v>
      </c>
    </row>
    <row r="29003" spans="1:4" x14ac:dyDescent="0.2">
      <c r="A29003" t="s">
        <v>29002</v>
      </c>
      <c r="B29003">
        <v>46.551119999999997</v>
      </c>
      <c r="C29003">
        <v>-114.61467</v>
      </c>
      <c r="D29003" s="1" t="str">
        <f t="shared" si="453"/>
        <v>-114.61467,46.55112,0</v>
      </c>
    </row>
    <row r="29004" spans="1:4" x14ac:dyDescent="0.2">
      <c r="A29004" t="s">
        <v>29003</v>
      </c>
      <c r="B29004">
        <v>46.551119999999997</v>
      </c>
      <c r="C29004">
        <v>-114.61475</v>
      </c>
      <c r="D29004" s="1" t="str">
        <f t="shared" si="453"/>
        <v>-114.61475,46.55112,0</v>
      </c>
    </row>
    <row r="29005" spans="1:4" x14ac:dyDescent="0.2">
      <c r="A29005" t="s">
        <v>29004</v>
      </c>
      <c r="B29005">
        <v>46.551099999999998</v>
      </c>
      <c r="C29005">
        <v>-114.61483</v>
      </c>
      <c r="D29005" s="1" t="str">
        <f t="shared" si="453"/>
        <v>-114.61483,46.5511,0</v>
      </c>
    </row>
    <row r="29006" spans="1:4" x14ac:dyDescent="0.2">
      <c r="A29006" t="s">
        <v>29005</v>
      </c>
      <c r="B29006">
        <v>46.551090000000002</v>
      </c>
      <c r="C29006">
        <v>-114.61490000000001</v>
      </c>
      <c r="D29006" s="1" t="str">
        <f t="shared" si="453"/>
        <v>-114.6149,46.55109,0</v>
      </c>
    </row>
    <row r="29007" spans="1:4" x14ac:dyDescent="0.2">
      <c r="A29007" t="s">
        <v>29006</v>
      </c>
      <c r="B29007">
        <v>46.551079999999999</v>
      </c>
      <c r="C29007">
        <v>-114.61498</v>
      </c>
      <c r="D29007" s="1" t="str">
        <f t="shared" si="453"/>
        <v>-114.61498,46.55108,0</v>
      </c>
    </row>
    <row r="29008" spans="1:4" x14ac:dyDescent="0.2">
      <c r="A29008" t="s">
        <v>29007</v>
      </c>
      <c r="B29008">
        <v>46.551070000000003</v>
      </c>
      <c r="C29008">
        <v>-114.61505</v>
      </c>
      <c r="D29008" s="1" t="str">
        <f t="shared" si="453"/>
        <v>-114.61505,46.55107,0</v>
      </c>
    </row>
    <row r="29009" spans="1:4" x14ac:dyDescent="0.2">
      <c r="A29009" t="s">
        <v>29008</v>
      </c>
      <c r="B29009">
        <v>46.55104</v>
      </c>
      <c r="C29009">
        <v>-114.61519</v>
      </c>
      <c r="D29009" s="1" t="str">
        <f t="shared" si="453"/>
        <v>-114.61519,46.55104,0</v>
      </c>
    </row>
    <row r="29010" spans="1:4" x14ac:dyDescent="0.2">
      <c r="A29010" t="s">
        <v>29009</v>
      </c>
      <c r="B29010">
        <v>46.551029999999997</v>
      </c>
      <c r="C29010">
        <v>-114.61527</v>
      </c>
      <c r="D29010" s="1" t="str">
        <f t="shared" si="453"/>
        <v>-114.61527,46.55103,0</v>
      </c>
    </row>
    <row r="29011" spans="1:4" x14ac:dyDescent="0.2">
      <c r="A29011" t="s">
        <v>29010</v>
      </c>
      <c r="B29011">
        <v>46.551020000000001</v>
      </c>
      <c r="C29011">
        <v>-114.61533</v>
      </c>
      <c r="D29011" s="1" t="str">
        <f t="shared" si="453"/>
        <v>-114.61533,46.55102,0</v>
      </c>
    </row>
    <row r="29012" spans="1:4" x14ac:dyDescent="0.2">
      <c r="A29012" t="s">
        <v>29011</v>
      </c>
      <c r="B29012">
        <v>46.551000000000002</v>
      </c>
      <c r="C29012">
        <v>-114.61541</v>
      </c>
      <c r="D29012" s="1" t="str">
        <f t="shared" si="453"/>
        <v>-114.61541,46.551,0</v>
      </c>
    </row>
    <row r="29013" spans="1:4" x14ac:dyDescent="0.2">
      <c r="A29013" t="s">
        <v>29012</v>
      </c>
      <c r="B29013">
        <v>46.551000000000002</v>
      </c>
      <c r="C29013">
        <v>-114.61548999999999</v>
      </c>
      <c r="D29013" s="1" t="str">
        <f t="shared" si="453"/>
        <v>-114.61549,46.551,0</v>
      </c>
    </row>
    <row r="29014" spans="1:4" x14ac:dyDescent="0.2">
      <c r="A29014" t="s">
        <v>29013</v>
      </c>
      <c r="B29014">
        <v>46.550980000000003</v>
      </c>
      <c r="C29014">
        <v>-114.61557000000001</v>
      </c>
      <c r="D29014" s="1" t="str">
        <f t="shared" si="453"/>
        <v>-114.61557,46.55098,0</v>
      </c>
    </row>
    <row r="29015" spans="1:4" x14ac:dyDescent="0.2">
      <c r="A29015" t="s">
        <v>29014</v>
      </c>
      <c r="B29015">
        <v>46.55097</v>
      </c>
      <c r="C29015">
        <v>-114.61565</v>
      </c>
      <c r="D29015" s="1" t="str">
        <f t="shared" si="453"/>
        <v>-114.61565,46.55097,0</v>
      </c>
    </row>
    <row r="29016" spans="1:4" x14ac:dyDescent="0.2">
      <c r="A29016" t="s">
        <v>29015</v>
      </c>
      <c r="B29016">
        <v>46.550960000000003</v>
      </c>
      <c r="C29016">
        <v>-114.61571000000001</v>
      </c>
      <c r="D29016" s="1" t="str">
        <f t="shared" si="453"/>
        <v>-114.61571,46.55096,0</v>
      </c>
    </row>
    <row r="29017" spans="1:4" x14ac:dyDescent="0.2">
      <c r="A29017" t="s">
        <v>29016</v>
      </c>
      <c r="B29017">
        <v>46.550939999999997</v>
      </c>
      <c r="C29017">
        <v>-114.61579</v>
      </c>
      <c r="D29017" s="1" t="str">
        <f t="shared" si="453"/>
        <v>-114.61579,46.55094,0</v>
      </c>
    </row>
    <row r="29018" spans="1:4" x14ac:dyDescent="0.2">
      <c r="A29018" t="s">
        <v>29017</v>
      </c>
      <c r="B29018">
        <v>46.550939999999997</v>
      </c>
      <c r="C29018">
        <v>-114.61587</v>
      </c>
      <c r="D29018" s="1" t="str">
        <f t="shared" si="453"/>
        <v>-114.61587,46.55094,0</v>
      </c>
    </row>
    <row r="29019" spans="1:4" x14ac:dyDescent="0.2">
      <c r="A29019" t="s">
        <v>29018</v>
      </c>
      <c r="B29019">
        <v>46.550939999999997</v>
      </c>
      <c r="C29019">
        <v>-114.61595</v>
      </c>
      <c r="D29019" s="1" t="str">
        <f t="shared" si="453"/>
        <v>-114.61595,46.55094,0</v>
      </c>
    </row>
    <row r="29020" spans="1:4" x14ac:dyDescent="0.2">
      <c r="A29020" t="s">
        <v>29019</v>
      </c>
      <c r="B29020">
        <v>46.550939999999997</v>
      </c>
      <c r="C29020">
        <v>-114.61602999999999</v>
      </c>
      <c r="D29020" s="1" t="str">
        <f t="shared" si="453"/>
        <v>-114.61603,46.55094,0</v>
      </c>
    </row>
    <row r="29021" spans="1:4" x14ac:dyDescent="0.2">
      <c r="A29021" t="s">
        <v>29020</v>
      </c>
      <c r="B29021">
        <v>46.55095</v>
      </c>
      <c r="C29021">
        <v>-114.6161</v>
      </c>
      <c r="D29021" s="1" t="str">
        <f t="shared" si="453"/>
        <v>-114.6161,46.55095,0</v>
      </c>
    </row>
    <row r="29022" spans="1:4" x14ac:dyDescent="0.2">
      <c r="A29022" t="s">
        <v>29021</v>
      </c>
      <c r="B29022">
        <v>46.55095</v>
      </c>
      <c r="C29022">
        <v>-114.61618</v>
      </c>
      <c r="D29022" s="1" t="str">
        <f t="shared" si="453"/>
        <v>-114.61618,46.55095,0</v>
      </c>
    </row>
    <row r="29023" spans="1:4" x14ac:dyDescent="0.2">
      <c r="A29023" t="s">
        <v>29022</v>
      </c>
      <c r="B29023">
        <v>46.550939999999997</v>
      </c>
      <c r="C29023">
        <v>-114.61626</v>
      </c>
      <c r="D29023" s="1" t="str">
        <f t="shared" si="453"/>
        <v>-114.61626,46.55094,0</v>
      </c>
    </row>
    <row r="29024" spans="1:4" x14ac:dyDescent="0.2">
      <c r="A29024" t="s">
        <v>29023</v>
      </c>
      <c r="B29024">
        <v>46.550930000000001</v>
      </c>
      <c r="C29024">
        <v>-114.61633999999999</v>
      </c>
      <c r="D29024" s="1" t="str">
        <f t="shared" si="453"/>
        <v>-114.61634,46.55093,0</v>
      </c>
    </row>
    <row r="29025" spans="1:4" x14ac:dyDescent="0.2">
      <c r="A29025" t="s">
        <v>29024</v>
      </c>
      <c r="B29025">
        <v>46.550930000000001</v>
      </c>
      <c r="C29025">
        <v>-114.61642000000001</v>
      </c>
      <c r="D29025" s="1" t="str">
        <f t="shared" si="453"/>
        <v>-114.61642,46.55093,0</v>
      </c>
    </row>
    <row r="29026" spans="1:4" x14ac:dyDescent="0.2">
      <c r="A29026" t="s">
        <v>29025</v>
      </c>
      <c r="B29026">
        <v>46.550919999999998</v>
      </c>
      <c r="C29026">
        <v>-114.6165</v>
      </c>
      <c r="D29026" s="1" t="str">
        <f t="shared" si="453"/>
        <v>-114.6165,46.55092,0</v>
      </c>
    </row>
    <row r="29027" spans="1:4" x14ac:dyDescent="0.2">
      <c r="A29027" t="s">
        <v>29026</v>
      </c>
      <c r="B29027">
        <v>46.550910000000002</v>
      </c>
      <c r="C29027">
        <v>-114.61657</v>
      </c>
      <c r="D29027" s="1" t="str">
        <f t="shared" si="453"/>
        <v>-114.61657,46.55091,0</v>
      </c>
    </row>
    <row r="29028" spans="1:4" x14ac:dyDescent="0.2">
      <c r="A29028" t="s">
        <v>29027</v>
      </c>
      <c r="B29028">
        <v>46.550899999999999</v>
      </c>
      <c r="C29028">
        <v>-114.61665000000001</v>
      </c>
      <c r="D29028" s="1" t="str">
        <f t="shared" si="453"/>
        <v>-114.61665,46.5509,0</v>
      </c>
    </row>
    <row r="29029" spans="1:4" x14ac:dyDescent="0.2">
      <c r="A29029" t="s">
        <v>29028</v>
      </c>
      <c r="B29029">
        <v>46.550890000000003</v>
      </c>
      <c r="C29029">
        <v>-114.61672</v>
      </c>
      <c r="D29029" s="1" t="str">
        <f t="shared" si="453"/>
        <v>-114.61672,46.55089,0</v>
      </c>
    </row>
    <row r="29030" spans="1:4" x14ac:dyDescent="0.2">
      <c r="A29030" t="s">
        <v>29029</v>
      </c>
      <c r="B29030">
        <v>46.550879999999999</v>
      </c>
      <c r="C29030">
        <v>-114.6168</v>
      </c>
      <c r="D29030" s="1" t="str">
        <f t="shared" si="453"/>
        <v>-114.6168,46.55088,0</v>
      </c>
    </row>
    <row r="29031" spans="1:4" x14ac:dyDescent="0.2">
      <c r="A29031" t="s">
        <v>29030</v>
      </c>
      <c r="B29031">
        <v>46.55086</v>
      </c>
      <c r="C29031">
        <v>-114.61687999999999</v>
      </c>
      <c r="D29031" s="1" t="str">
        <f t="shared" si="453"/>
        <v>-114.61688,46.55086,0</v>
      </c>
    </row>
    <row r="29032" spans="1:4" x14ac:dyDescent="0.2">
      <c r="A29032" t="s">
        <v>29031</v>
      </c>
      <c r="B29032">
        <v>46.550849999999997</v>
      </c>
      <c r="C29032">
        <v>-114.61696000000001</v>
      </c>
      <c r="D29032" s="1" t="str">
        <f t="shared" si="453"/>
        <v>-114.61696,46.55085,0</v>
      </c>
    </row>
    <row r="29033" spans="1:4" x14ac:dyDescent="0.2">
      <c r="A29033" t="s">
        <v>29032</v>
      </c>
      <c r="B29033">
        <v>46.550829999999998</v>
      </c>
      <c r="C29033">
        <v>-114.61702</v>
      </c>
      <c r="D29033" s="1" t="str">
        <f t="shared" si="453"/>
        <v>-114.61702,46.55083,0</v>
      </c>
    </row>
    <row r="29034" spans="1:4" x14ac:dyDescent="0.2">
      <c r="A29034" t="s">
        <v>29033</v>
      </c>
      <c r="B29034">
        <v>46.550809999999998</v>
      </c>
      <c r="C29034">
        <v>-114.61709999999999</v>
      </c>
      <c r="D29034" s="1" t="str">
        <f t="shared" si="453"/>
        <v>-114.6171,46.55081,0</v>
      </c>
    </row>
    <row r="29035" spans="1:4" x14ac:dyDescent="0.2">
      <c r="A29035" t="s">
        <v>29034</v>
      </c>
      <c r="B29035">
        <v>46.550789999999999</v>
      </c>
      <c r="C29035">
        <v>-114.61717</v>
      </c>
      <c r="D29035" s="1" t="str">
        <f t="shared" si="453"/>
        <v>-114.61717,46.55079,0</v>
      </c>
    </row>
    <row r="29036" spans="1:4" x14ac:dyDescent="0.2">
      <c r="A29036" t="s">
        <v>29035</v>
      </c>
      <c r="B29036">
        <v>46.55077</v>
      </c>
      <c r="C29036">
        <v>-114.61725</v>
      </c>
      <c r="D29036" s="1" t="str">
        <f t="shared" si="453"/>
        <v>-114.61725,46.55077,0</v>
      </c>
    </row>
    <row r="29037" spans="1:4" x14ac:dyDescent="0.2">
      <c r="A29037" t="s">
        <v>29036</v>
      </c>
      <c r="B29037">
        <v>46.550750000000001</v>
      </c>
      <c r="C29037">
        <v>-114.61731</v>
      </c>
      <c r="D29037" s="1" t="str">
        <f t="shared" si="453"/>
        <v>-114.61731,46.55075,0</v>
      </c>
    </row>
    <row r="29038" spans="1:4" x14ac:dyDescent="0.2">
      <c r="A29038" t="s">
        <v>29037</v>
      </c>
      <c r="B29038">
        <v>46.550730000000001</v>
      </c>
      <c r="C29038">
        <v>-114.61738</v>
      </c>
      <c r="D29038" s="1" t="str">
        <f t="shared" si="453"/>
        <v>-114.61738,46.55073,0</v>
      </c>
    </row>
    <row r="29039" spans="1:4" x14ac:dyDescent="0.2">
      <c r="A29039" t="s">
        <v>29038</v>
      </c>
      <c r="B29039">
        <v>46.550710000000002</v>
      </c>
      <c r="C29039">
        <v>-114.61745999999999</v>
      </c>
      <c r="D29039" s="1" t="str">
        <f t="shared" si="453"/>
        <v>-114.61746,46.55071,0</v>
      </c>
    </row>
    <row r="29040" spans="1:4" x14ac:dyDescent="0.2">
      <c r="A29040" t="s">
        <v>29039</v>
      </c>
      <c r="B29040">
        <v>46.550699999999999</v>
      </c>
      <c r="C29040">
        <v>-114.61754000000001</v>
      </c>
      <c r="D29040" s="1" t="str">
        <f t="shared" si="453"/>
        <v>-114.61754,46.5507,0</v>
      </c>
    </row>
    <row r="29041" spans="1:4" x14ac:dyDescent="0.2">
      <c r="A29041" t="s">
        <v>29040</v>
      </c>
      <c r="B29041">
        <v>46.550690000000003</v>
      </c>
      <c r="C29041">
        <v>-114.61761</v>
      </c>
      <c r="D29041" s="1" t="str">
        <f t="shared" si="453"/>
        <v>-114.61761,46.55069,0</v>
      </c>
    </row>
    <row r="29042" spans="1:4" x14ac:dyDescent="0.2">
      <c r="A29042" t="s">
        <v>29041</v>
      </c>
      <c r="B29042">
        <v>46.550669999999997</v>
      </c>
      <c r="C29042">
        <v>-114.61769</v>
      </c>
      <c r="D29042" s="1" t="str">
        <f t="shared" si="453"/>
        <v>-114.61769,46.55067,0</v>
      </c>
    </row>
    <row r="29043" spans="1:4" x14ac:dyDescent="0.2">
      <c r="A29043" t="s">
        <v>29042</v>
      </c>
      <c r="B29043">
        <v>46.550660000000001</v>
      </c>
      <c r="C29043">
        <v>-114.61776</v>
      </c>
      <c r="D29043" s="1" t="str">
        <f t="shared" si="453"/>
        <v>-114.61776,46.55066,0</v>
      </c>
    </row>
    <row r="29044" spans="1:4" x14ac:dyDescent="0.2">
      <c r="A29044" t="s">
        <v>29043</v>
      </c>
      <c r="B29044">
        <v>46.550649999999997</v>
      </c>
      <c r="C29044">
        <v>-114.61784</v>
      </c>
      <c r="D29044" s="1" t="str">
        <f t="shared" si="453"/>
        <v>-114.61784,46.55065,0</v>
      </c>
    </row>
    <row r="29045" spans="1:4" x14ac:dyDescent="0.2">
      <c r="A29045" t="s">
        <v>29044</v>
      </c>
      <c r="B29045">
        <v>46.550629999999998</v>
      </c>
      <c r="C29045">
        <v>-114.61792</v>
      </c>
      <c r="D29045" s="1" t="str">
        <f t="shared" si="453"/>
        <v>-114.61792,46.55063,0</v>
      </c>
    </row>
    <row r="29046" spans="1:4" x14ac:dyDescent="0.2">
      <c r="A29046" t="s">
        <v>29045</v>
      </c>
      <c r="B29046">
        <v>46.550620000000002</v>
      </c>
      <c r="C29046">
        <v>-114.61799999999999</v>
      </c>
      <c r="D29046" s="1" t="str">
        <f t="shared" si="453"/>
        <v>-114.618,46.55062,0</v>
      </c>
    </row>
    <row r="29047" spans="1:4" x14ac:dyDescent="0.2">
      <c r="A29047" t="s">
        <v>29046</v>
      </c>
      <c r="B29047">
        <v>46.550609999999999</v>
      </c>
      <c r="C29047">
        <v>-114.61806</v>
      </c>
      <c r="D29047" s="1" t="str">
        <f t="shared" si="453"/>
        <v>-114.61806,46.55061,0</v>
      </c>
    </row>
    <row r="29048" spans="1:4" x14ac:dyDescent="0.2">
      <c r="A29048" t="s">
        <v>29047</v>
      </c>
      <c r="B29048">
        <v>46.55059</v>
      </c>
      <c r="C29048">
        <v>-114.61814</v>
      </c>
      <c r="D29048" s="1" t="str">
        <f t="shared" si="453"/>
        <v>-114.61814,46.55059,0</v>
      </c>
    </row>
    <row r="29049" spans="1:4" x14ac:dyDescent="0.2">
      <c r="A29049" t="s">
        <v>29048</v>
      </c>
      <c r="B29049">
        <v>46.55059</v>
      </c>
      <c r="C29049">
        <v>-114.61821999999999</v>
      </c>
      <c r="D29049" s="1" t="str">
        <f t="shared" si="453"/>
        <v>-114.61822,46.55059,0</v>
      </c>
    </row>
    <row r="29050" spans="1:4" x14ac:dyDescent="0.2">
      <c r="A29050" t="s">
        <v>29049</v>
      </c>
      <c r="B29050">
        <v>46.55057</v>
      </c>
      <c r="C29050">
        <v>-114.6183</v>
      </c>
      <c r="D29050" s="1" t="str">
        <f t="shared" si="453"/>
        <v>-114.6183,46.55057,0</v>
      </c>
    </row>
    <row r="29051" spans="1:4" x14ac:dyDescent="0.2">
      <c r="A29051" t="s">
        <v>29050</v>
      </c>
      <c r="B29051">
        <v>46.550559999999997</v>
      </c>
      <c r="C29051">
        <v>-114.61838</v>
      </c>
      <c r="D29051" s="1" t="str">
        <f t="shared" si="453"/>
        <v>-114.61838,46.55056,0</v>
      </c>
    </row>
    <row r="29052" spans="1:4" x14ac:dyDescent="0.2">
      <c r="A29052" t="s">
        <v>29051</v>
      </c>
      <c r="B29052">
        <v>46.550550000000001</v>
      </c>
      <c r="C29052">
        <v>-114.61846</v>
      </c>
      <c r="D29052" s="1" t="str">
        <f t="shared" si="453"/>
        <v>-114.61846,46.55055,0</v>
      </c>
    </row>
    <row r="29053" spans="1:4" x14ac:dyDescent="0.2">
      <c r="A29053" t="s">
        <v>29052</v>
      </c>
      <c r="B29053">
        <v>46.550550000000001</v>
      </c>
      <c r="C29053">
        <v>-114.61852</v>
      </c>
      <c r="D29053" s="1" t="str">
        <f t="shared" si="453"/>
        <v>-114.61852,46.55055,0</v>
      </c>
    </row>
    <row r="29054" spans="1:4" x14ac:dyDescent="0.2">
      <c r="A29054" t="s">
        <v>29053</v>
      </c>
      <c r="B29054">
        <v>46.550530000000002</v>
      </c>
      <c r="C29054">
        <v>-114.6186</v>
      </c>
      <c r="D29054" s="1" t="str">
        <f t="shared" si="453"/>
        <v>-114.6186,46.55053,0</v>
      </c>
    </row>
    <row r="29055" spans="1:4" x14ac:dyDescent="0.2">
      <c r="A29055" t="s">
        <v>29054</v>
      </c>
      <c r="B29055">
        <v>46.550519999999999</v>
      </c>
      <c r="C29055">
        <v>-114.61868</v>
      </c>
      <c r="D29055" s="1" t="str">
        <f t="shared" si="453"/>
        <v>-114.61868,46.55052,0</v>
      </c>
    </row>
    <row r="29056" spans="1:4" x14ac:dyDescent="0.2">
      <c r="A29056" t="s">
        <v>29055</v>
      </c>
      <c r="B29056">
        <v>46.550519999999999</v>
      </c>
      <c r="C29056">
        <v>-114.61875999999999</v>
      </c>
      <c r="D29056" s="1" t="str">
        <f t="shared" si="453"/>
        <v>-114.61876,46.55052,0</v>
      </c>
    </row>
    <row r="29057" spans="1:4" x14ac:dyDescent="0.2">
      <c r="A29057" t="s">
        <v>29056</v>
      </c>
      <c r="B29057">
        <v>46.550510000000003</v>
      </c>
      <c r="C29057">
        <v>-114.61884000000001</v>
      </c>
      <c r="D29057" s="1" t="str">
        <f t="shared" si="453"/>
        <v>-114.61884,46.55051,0</v>
      </c>
    </row>
    <row r="29058" spans="1:4" x14ac:dyDescent="0.2">
      <c r="A29058" t="s">
        <v>29057</v>
      </c>
      <c r="B29058">
        <v>46.5505</v>
      </c>
      <c r="C29058">
        <v>-114.61891</v>
      </c>
      <c r="D29058" s="1" t="str">
        <f t="shared" ref="D29058:D29121" si="454">CONCATENATE(C29058,",",B29058,",0")</f>
        <v>-114.61891,46.5505,0</v>
      </c>
    </row>
    <row r="29059" spans="1:4" x14ac:dyDescent="0.2">
      <c r="A29059" t="s">
        <v>29058</v>
      </c>
      <c r="B29059">
        <v>46.550490000000003</v>
      </c>
      <c r="C29059">
        <v>-114.61899</v>
      </c>
      <c r="D29059" s="1" t="str">
        <f t="shared" si="454"/>
        <v>-114.61899,46.55049,0</v>
      </c>
    </row>
    <row r="29060" spans="1:4" x14ac:dyDescent="0.2">
      <c r="A29060" t="s">
        <v>29059</v>
      </c>
      <c r="B29060">
        <v>46.550490000000003</v>
      </c>
      <c r="C29060">
        <v>-114.61906999999999</v>
      </c>
      <c r="D29060" s="1" t="str">
        <f t="shared" si="454"/>
        <v>-114.61907,46.55049,0</v>
      </c>
    </row>
    <row r="29061" spans="1:4" x14ac:dyDescent="0.2">
      <c r="A29061" t="s">
        <v>29060</v>
      </c>
      <c r="B29061">
        <v>46.550469999999997</v>
      </c>
      <c r="C29061">
        <v>-114.61915</v>
      </c>
      <c r="D29061" s="1" t="str">
        <f t="shared" si="454"/>
        <v>-114.61915,46.55047,0</v>
      </c>
    </row>
    <row r="29062" spans="1:4" x14ac:dyDescent="0.2">
      <c r="A29062" t="s">
        <v>29061</v>
      </c>
      <c r="B29062">
        <v>46.550469999999997</v>
      </c>
      <c r="C29062">
        <v>-114.61922</v>
      </c>
      <c r="D29062" s="1" t="str">
        <f t="shared" si="454"/>
        <v>-114.61922,46.55047,0</v>
      </c>
    </row>
    <row r="29063" spans="1:4" x14ac:dyDescent="0.2">
      <c r="A29063" t="s">
        <v>29062</v>
      </c>
      <c r="B29063">
        <v>46.550469999999997</v>
      </c>
      <c r="C29063">
        <v>-114.61929000000001</v>
      </c>
      <c r="D29063" s="1" t="str">
        <f t="shared" si="454"/>
        <v>-114.61929,46.55047,0</v>
      </c>
    </row>
    <row r="29064" spans="1:4" x14ac:dyDescent="0.2">
      <c r="A29064" t="s">
        <v>29063</v>
      </c>
      <c r="B29064">
        <v>46.550469999999997</v>
      </c>
      <c r="C29064">
        <v>-114.61937</v>
      </c>
      <c r="D29064" s="1" t="str">
        <f t="shared" si="454"/>
        <v>-114.61937,46.55047,0</v>
      </c>
    </row>
    <row r="29065" spans="1:4" x14ac:dyDescent="0.2">
      <c r="A29065" t="s">
        <v>29064</v>
      </c>
      <c r="B29065">
        <v>46.550490000000003</v>
      </c>
      <c r="C29065">
        <v>-114.61945</v>
      </c>
      <c r="D29065" s="1" t="str">
        <f t="shared" si="454"/>
        <v>-114.61945,46.55049,0</v>
      </c>
    </row>
    <row r="29066" spans="1:4" x14ac:dyDescent="0.2">
      <c r="A29066" t="s">
        <v>29065</v>
      </c>
      <c r="B29066">
        <v>46.550490000000003</v>
      </c>
      <c r="C29066">
        <v>-114.61953</v>
      </c>
      <c r="D29066" s="1" t="str">
        <f t="shared" si="454"/>
        <v>-114.61953,46.55049,0</v>
      </c>
    </row>
    <row r="29067" spans="1:4" x14ac:dyDescent="0.2">
      <c r="A29067" t="s">
        <v>29066</v>
      </c>
      <c r="B29067">
        <v>46.550490000000003</v>
      </c>
      <c r="C29067">
        <v>-114.61960999999999</v>
      </c>
      <c r="D29067" s="1" t="str">
        <f t="shared" si="454"/>
        <v>-114.61961,46.55049,0</v>
      </c>
    </row>
    <row r="29068" spans="1:4" x14ac:dyDescent="0.2">
      <c r="A29068" t="s">
        <v>29067</v>
      </c>
      <c r="B29068">
        <v>46.5505</v>
      </c>
      <c r="C29068">
        <v>-114.61968</v>
      </c>
      <c r="D29068" s="1" t="str">
        <f t="shared" si="454"/>
        <v>-114.61968,46.5505,0</v>
      </c>
    </row>
    <row r="29069" spans="1:4" x14ac:dyDescent="0.2">
      <c r="A29069" t="s">
        <v>29068</v>
      </c>
      <c r="B29069">
        <v>46.5505</v>
      </c>
      <c r="C29069">
        <v>-114.61976</v>
      </c>
      <c r="D29069" s="1" t="str">
        <f t="shared" si="454"/>
        <v>-114.61976,46.5505,0</v>
      </c>
    </row>
    <row r="29070" spans="1:4" x14ac:dyDescent="0.2">
      <c r="A29070" t="s">
        <v>29069</v>
      </c>
      <c r="B29070">
        <v>46.5505</v>
      </c>
      <c r="C29070">
        <v>-114.61984</v>
      </c>
      <c r="D29070" s="1" t="str">
        <f t="shared" si="454"/>
        <v>-114.61984,46.5505,0</v>
      </c>
    </row>
    <row r="29071" spans="1:4" x14ac:dyDescent="0.2">
      <c r="A29071" t="s">
        <v>29070</v>
      </c>
      <c r="B29071">
        <v>46.550510000000003</v>
      </c>
      <c r="C29071">
        <v>-114.61991999999999</v>
      </c>
      <c r="D29071" s="1" t="str">
        <f t="shared" si="454"/>
        <v>-114.61992,46.55051,0</v>
      </c>
    </row>
    <row r="29072" spans="1:4" x14ac:dyDescent="0.2">
      <c r="A29072" t="s">
        <v>29071</v>
      </c>
      <c r="B29072">
        <v>46.550510000000003</v>
      </c>
      <c r="C29072">
        <v>-114.62</v>
      </c>
      <c r="D29072" s="1" t="str">
        <f t="shared" si="454"/>
        <v>-114.62,46.55051,0</v>
      </c>
    </row>
    <row r="29073" spans="1:4" x14ac:dyDescent="0.2">
      <c r="A29073" t="s">
        <v>29072</v>
      </c>
      <c r="B29073">
        <v>46.550519999999999</v>
      </c>
      <c r="C29073">
        <v>-114.62007</v>
      </c>
      <c r="D29073" s="1" t="str">
        <f t="shared" si="454"/>
        <v>-114.62007,46.55052,0</v>
      </c>
    </row>
    <row r="29074" spans="1:4" x14ac:dyDescent="0.2">
      <c r="A29074" t="s">
        <v>29073</v>
      </c>
      <c r="B29074">
        <v>46.550530000000002</v>
      </c>
      <c r="C29074">
        <v>-114.62015</v>
      </c>
      <c r="D29074" s="1" t="str">
        <f t="shared" si="454"/>
        <v>-114.62015,46.55053,0</v>
      </c>
    </row>
    <row r="29075" spans="1:4" x14ac:dyDescent="0.2">
      <c r="A29075" t="s">
        <v>29074</v>
      </c>
      <c r="B29075">
        <v>46.550539999999998</v>
      </c>
      <c r="C29075">
        <v>-114.62023000000001</v>
      </c>
      <c r="D29075" s="1" t="str">
        <f t="shared" si="454"/>
        <v>-114.62023,46.55054,0</v>
      </c>
    </row>
    <row r="29076" spans="1:4" x14ac:dyDescent="0.2">
      <c r="A29076" t="s">
        <v>29075</v>
      </c>
      <c r="B29076">
        <v>46.550550000000001</v>
      </c>
      <c r="C29076">
        <v>-114.62031</v>
      </c>
      <c r="D29076" s="1" t="str">
        <f t="shared" si="454"/>
        <v>-114.62031,46.55055,0</v>
      </c>
    </row>
    <row r="29077" spans="1:4" x14ac:dyDescent="0.2">
      <c r="A29077" t="s">
        <v>29076</v>
      </c>
      <c r="B29077">
        <v>46.550559999999997</v>
      </c>
      <c r="C29077">
        <v>-114.62039</v>
      </c>
      <c r="D29077" s="1" t="str">
        <f t="shared" si="454"/>
        <v>-114.62039,46.55056,0</v>
      </c>
    </row>
    <row r="29078" spans="1:4" x14ac:dyDescent="0.2">
      <c r="A29078" t="s">
        <v>29077</v>
      </c>
      <c r="B29078">
        <v>46.55057</v>
      </c>
      <c r="C29078">
        <v>-114.62045999999999</v>
      </c>
      <c r="D29078" s="1" t="str">
        <f t="shared" si="454"/>
        <v>-114.62046,46.55057,0</v>
      </c>
    </row>
    <row r="29079" spans="1:4" x14ac:dyDescent="0.2">
      <c r="A29079" t="s">
        <v>29078</v>
      </c>
      <c r="B29079">
        <v>46.55057</v>
      </c>
      <c r="C29079">
        <v>-114.62054000000001</v>
      </c>
      <c r="D29079" s="1" t="str">
        <f t="shared" si="454"/>
        <v>-114.62054,46.55057,0</v>
      </c>
    </row>
    <row r="29080" spans="1:4" x14ac:dyDescent="0.2">
      <c r="A29080" t="s">
        <v>29079</v>
      </c>
      <c r="B29080">
        <v>46.55059</v>
      </c>
      <c r="C29080">
        <v>-114.62062</v>
      </c>
      <c r="D29080" s="1" t="str">
        <f t="shared" si="454"/>
        <v>-114.62062,46.55059,0</v>
      </c>
    </row>
    <row r="29081" spans="1:4" x14ac:dyDescent="0.2">
      <c r="A29081" t="s">
        <v>29080</v>
      </c>
      <c r="B29081">
        <v>46.550600000000003</v>
      </c>
      <c r="C29081">
        <v>-114.6207</v>
      </c>
      <c r="D29081" s="1" t="str">
        <f t="shared" si="454"/>
        <v>-114.6207,46.5506,0</v>
      </c>
    </row>
    <row r="29082" spans="1:4" x14ac:dyDescent="0.2">
      <c r="A29082" t="s">
        <v>29081</v>
      </c>
      <c r="B29082">
        <v>46.550609999999999</v>
      </c>
      <c r="C29082">
        <v>-114.62078</v>
      </c>
      <c r="D29082" s="1" t="str">
        <f t="shared" si="454"/>
        <v>-114.62078,46.55061,0</v>
      </c>
    </row>
    <row r="29083" spans="1:4" x14ac:dyDescent="0.2">
      <c r="A29083" t="s">
        <v>29082</v>
      </c>
      <c r="B29083">
        <v>46.550620000000002</v>
      </c>
      <c r="C29083">
        <v>-114.62085</v>
      </c>
      <c r="D29083" s="1" t="str">
        <f t="shared" si="454"/>
        <v>-114.62085,46.55062,0</v>
      </c>
    </row>
    <row r="29084" spans="1:4" x14ac:dyDescent="0.2">
      <c r="A29084" t="s">
        <v>29083</v>
      </c>
      <c r="B29084">
        <v>46.550629999999998</v>
      </c>
      <c r="C29084">
        <v>-114.62092</v>
      </c>
      <c r="D29084" s="1" t="str">
        <f t="shared" si="454"/>
        <v>-114.62092,46.55063,0</v>
      </c>
    </row>
    <row r="29085" spans="1:4" x14ac:dyDescent="0.2">
      <c r="A29085" t="s">
        <v>29084</v>
      </c>
      <c r="B29085">
        <v>46.550649999999997</v>
      </c>
      <c r="C29085">
        <v>-114.621</v>
      </c>
      <c r="D29085" s="1" t="str">
        <f t="shared" si="454"/>
        <v>-114.621,46.55065,0</v>
      </c>
    </row>
    <row r="29086" spans="1:4" x14ac:dyDescent="0.2">
      <c r="A29086" t="s">
        <v>29085</v>
      </c>
      <c r="B29086">
        <v>46.550660000000001</v>
      </c>
      <c r="C29086">
        <v>-114.62107</v>
      </c>
      <c r="D29086" s="1" t="str">
        <f t="shared" si="454"/>
        <v>-114.62107,46.55066,0</v>
      </c>
    </row>
    <row r="29087" spans="1:4" x14ac:dyDescent="0.2">
      <c r="A29087" t="s">
        <v>29086</v>
      </c>
      <c r="B29087">
        <v>46.550660000000001</v>
      </c>
      <c r="C29087">
        <v>-114.62115</v>
      </c>
      <c r="D29087" s="1" t="str">
        <f t="shared" si="454"/>
        <v>-114.62115,46.55066,0</v>
      </c>
    </row>
    <row r="29088" spans="1:4" x14ac:dyDescent="0.2">
      <c r="A29088" t="s">
        <v>29087</v>
      </c>
      <c r="B29088">
        <v>46.550669999999997</v>
      </c>
      <c r="C29088">
        <v>-114.62123</v>
      </c>
      <c r="D29088" s="1" t="str">
        <f t="shared" si="454"/>
        <v>-114.62123,46.55067,0</v>
      </c>
    </row>
    <row r="29089" spans="1:4" x14ac:dyDescent="0.2">
      <c r="A29089" t="s">
        <v>29088</v>
      </c>
      <c r="B29089">
        <v>46.550669999999997</v>
      </c>
      <c r="C29089">
        <v>-114.62130999999999</v>
      </c>
      <c r="D29089" s="1" t="str">
        <f t="shared" si="454"/>
        <v>-114.62131,46.55067,0</v>
      </c>
    </row>
    <row r="29090" spans="1:4" x14ac:dyDescent="0.2">
      <c r="A29090" t="s">
        <v>29089</v>
      </c>
      <c r="B29090">
        <v>46.550669999999997</v>
      </c>
      <c r="C29090">
        <v>-114.62139000000001</v>
      </c>
      <c r="D29090" s="1" t="str">
        <f t="shared" si="454"/>
        <v>-114.62139,46.55067,0</v>
      </c>
    </row>
    <row r="29091" spans="1:4" x14ac:dyDescent="0.2">
      <c r="A29091" t="s">
        <v>29090</v>
      </c>
      <c r="B29091">
        <v>46.550669999999997</v>
      </c>
      <c r="C29091">
        <v>-114.62146</v>
      </c>
      <c r="D29091" s="1" t="str">
        <f t="shared" si="454"/>
        <v>-114.62146,46.55067,0</v>
      </c>
    </row>
    <row r="29092" spans="1:4" x14ac:dyDescent="0.2">
      <c r="A29092" t="s">
        <v>29091</v>
      </c>
      <c r="B29092">
        <v>46.550660000000001</v>
      </c>
      <c r="C29092">
        <v>-114.62154</v>
      </c>
      <c r="D29092" s="1" t="str">
        <f t="shared" si="454"/>
        <v>-114.62154,46.55066,0</v>
      </c>
    </row>
    <row r="29093" spans="1:4" x14ac:dyDescent="0.2">
      <c r="A29093" t="s">
        <v>29092</v>
      </c>
      <c r="B29093">
        <v>46.550669999999997</v>
      </c>
      <c r="C29093">
        <v>-114.62161999999999</v>
      </c>
      <c r="D29093" s="1" t="str">
        <f t="shared" si="454"/>
        <v>-114.62162,46.55067,0</v>
      </c>
    </row>
    <row r="29094" spans="1:4" x14ac:dyDescent="0.2">
      <c r="A29094" t="s">
        <v>29093</v>
      </c>
      <c r="B29094">
        <v>46.550669999999997</v>
      </c>
      <c r="C29094">
        <v>-114.6217</v>
      </c>
      <c r="D29094" s="1" t="str">
        <f t="shared" si="454"/>
        <v>-114.6217,46.55067,0</v>
      </c>
    </row>
    <row r="29095" spans="1:4" x14ac:dyDescent="0.2">
      <c r="A29095" t="s">
        <v>29094</v>
      </c>
      <c r="B29095">
        <v>46.550669999999997</v>
      </c>
      <c r="C29095">
        <v>-114.62178</v>
      </c>
      <c r="D29095" s="1" t="str">
        <f t="shared" si="454"/>
        <v>-114.62178,46.55067,0</v>
      </c>
    </row>
    <row r="29096" spans="1:4" x14ac:dyDescent="0.2">
      <c r="A29096" t="s">
        <v>29095</v>
      </c>
      <c r="B29096">
        <v>46.550669999999997</v>
      </c>
      <c r="C29096">
        <v>-114.62186</v>
      </c>
      <c r="D29096" s="1" t="str">
        <f t="shared" si="454"/>
        <v>-114.62186,46.55067,0</v>
      </c>
    </row>
    <row r="29097" spans="1:4" x14ac:dyDescent="0.2">
      <c r="A29097" t="s">
        <v>29096</v>
      </c>
      <c r="B29097">
        <v>46.550669999999997</v>
      </c>
      <c r="C29097">
        <v>-114.62193000000001</v>
      </c>
      <c r="D29097" s="1" t="str">
        <f t="shared" si="454"/>
        <v>-114.62193,46.55067,0</v>
      </c>
    </row>
    <row r="29098" spans="1:4" x14ac:dyDescent="0.2">
      <c r="A29098" t="s">
        <v>29097</v>
      </c>
      <c r="B29098">
        <v>46.550660000000001</v>
      </c>
      <c r="C29098">
        <v>-114.62201</v>
      </c>
      <c r="D29098" s="1" t="str">
        <f t="shared" si="454"/>
        <v>-114.62201,46.55066,0</v>
      </c>
    </row>
    <row r="29099" spans="1:4" x14ac:dyDescent="0.2">
      <c r="A29099" t="s">
        <v>29098</v>
      </c>
      <c r="B29099">
        <v>46.550669999999997</v>
      </c>
      <c r="C29099">
        <v>-114.62209</v>
      </c>
      <c r="D29099" s="1" t="str">
        <f t="shared" si="454"/>
        <v>-114.62209,46.55067,0</v>
      </c>
    </row>
    <row r="29100" spans="1:4" x14ac:dyDescent="0.2">
      <c r="A29100" t="s">
        <v>29099</v>
      </c>
      <c r="B29100">
        <v>46.550660000000001</v>
      </c>
      <c r="C29100">
        <v>-114.62217</v>
      </c>
      <c r="D29100" s="1" t="str">
        <f t="shared" si="454"/>
        <v>-114.62217,46.55066,0</v>
      </c>
    </row>
    <row r="29101" spans="1:4" x14ac:dyDescent="0.2">
      <c r="A29101" t="s">
        <v>29100</v>
      </c>
      <c r="B29101">
        <v>46.550649999999997</v>
      </c>
      <c r="C29101">
        <v>-114.62224999999999</v>
      </c>
      <c r="D29101" s="1" t="str">
        <f t="shared" si="454"/>
        <v>-114.62225,46.55065,0</v>
      </c>
    </row>
    <row r="29102" spans="1:4" x14ac:dyDescent="0.2">
      <c r="A29102" t="s">
        <v>29101</v>
      </c>
      <c r="B29102">
        <v>46.550640000000001</v>
      </c>
      <c r="C29102">
        <v>-114.62233000000001</v>
      </c>
      <c r="D29102" s="1" t="str">
        <f t="shared" si="454"/>
        <v>-114.62233,46.55064,0</v>
      </c>
    </row>
    <row r="29103" spans="1:4" x14ac:dyDescent="0.2">
      <c r="A29103" t="s">
        <v>29102</v>
      </c>
      <c r="B29103">
        <v>46.550640000000001</v>
      </c>
      <c r="C29103">
        <v>-114.6224</v>
      </c>
      <c r="D29103" s="1" t="str">
        <f t="shared" si="454"/>
        <v>-114.6224,46.55064,0</v>
      </c>
    </row>
    <row r="29104" spans="1:4" x14ac:dyDescent="0.2">
      <c r="A29104" t="s">
        <v>29103</v>
      </c>
      <c r="B29104">
        <v>46.550629999999998</v>
      </c>
      <c r="C29104">
        <v>-114.62248</v>
      </c>
      <c r="D29104" s="1" t="str">
        <f t="shared" si="454"/>
        <v>-114.62248,46.55063,0</v>
      </c>
    </row>
    <row r="29105" spans="1:4" x14ac:dyDescent="0.2">
      <c r="A29105" t="s">
        <v>29104</v>
      </c>
      <c r="B29105">
        <v>46.550620000000002</v>
      </c>
      <c r="C29105">
        <v>-114.62255999999999</v>
      </c>
      <c r="D29105" s="1" t="str">
        <f t="shared" si="454"/>
        <v>-114.62256,46.55062,0</v>
      </c>
    </row>
    <row r="29106" spans="1:4" x14ac:dyDescent="0.2">
      <c r="A29106" t="s">
        <v>29105</v>
      </c>
      <c r="B29106">
        <v>46.550609999999999</v>
      </c>
      <c r="C29106">
        <v>-114.62264</v>
      </c>
      <c r="D29106" s="1" t="str">
        <f t="shared" si="454"/>
        <v>-114.62264,46.55061,0</v>
      </c>
    </row>
    <row r="29107" spans="1:4" x14ac:dyDescent="0.2">
      <c r="A29107" t="s">
        <v>29106</v>
      </c>
      <c r="B29107">
        <v>46.550620000000002</v>
      </c>
      <c r="C29107">
        <v>-114.62272</v>
      </c>
      <c r="D29107" s="1" t="str">
        <f t="shared" si="454"/>
        <v>-114.62272,46.55062,0</v>
      </c>
    </row>
    <row r="29108" spans="1:4" x14ac:dyDescent="0.2">
      <c r="A29108" t="s">
        <v>29107</v>
      </c>
      <c r="B29108">
        <v>46.550609999999999</v>
      </c>
      <c r="C29108">
        <v>-114.6228</v>
      </c>
      <c r="D29108" s="1" t="str">
        <f t="shared" si="454"/>
        <v>-114.6228,46.55061,0</v>
      </c>
    </row>
    <row r="29109" spans="1:4" x14ac:dyDescent="0.2">
      <c r="A29109" t="s">
        <v>29108</v>
      </c>
      <c r="B29109">
        <v>46.550609999999999</v>
      </c>
      <c r="C29109">
        <v>-114.62287999999999</v>
      </c>
      <c r="D29109" s="1" t="str">
        <f t="shared" si="454"/>
        <v>-114.62288,46.55061,0</v>
      </c>
    </row>
    <row r="29110" spans="1:4" x14ac:dyDescent="0.2">
      <c r="A29110" t="s">
        <v>29109</v>
      </c>
      <c r="B29110">
        <v>46.550600000000003</v>
      </c>
      <c r="C29110">
        <v>-114.62295</v>
      </c>
      <c r="D29110" s="1" t="str">
        <f t="shared" si="454"/>
        <v>-114.62295,46.5506,0</v>
      </c>
    </row>
    <row r="29111" spans="1:4" x14ac:dyDescent="0.2">
      <c r="A29111" t="s">
        <v>29110</v>
      </c>
      <c r="B29111">
        <v>46.550600000000003</v>
      </c>
      <c r="C29111">
        <v>-114.62302</v>
      </c>
      <c r="D29111" s="1" t="str">
        <f t="shared" si="454"/>
        <v>-114.62302,46.5506,0</v>
      </c>
    </row>
    <row r="29112" spans="1:4" x14ac:dyDescent="0.2">
      <c r="A29112" t="s">
        <v>29111</v>
      </c>
      <c r="B29112">
        <v>46.550600000000003</v>
      </c>
      <c r="C29112">
        <v>-114.62309999999999</v>
      </c>
      <c r="D29112" s="1" t="str">
        <f t="shared" si="454"/>
        <v>-114.6231,46.5506,0</v>
      </c>
    </row>
    <row r="29113" spans="1:4" x14ac:dyDescent="0.2">
      <c r="A29113" t="s">
        <v>29112</v>
      </c>
      <c r="B29113">
        <v>46.55059</v>
      </c>
      <c r="C29113">
        <v>-114.62318</v>
      </c>
      <c r="D29113" s="1" t="str">
        <f t="shared" si="454"/>
        <v>-114.62318,46.55059,0</v>
      </c>
    </row>
    <row r="29114" spans="1:4" x14ac:dyDescent="0.2">
      <c r="A29114" t="s">
        <v>29113</v>
      </c>
      <c r="B29114">
        <v>46.550579999999997</v>
      </c>
      <c r="C29114">
        <v>-114.62326</v>
      </c>
      <c r="D29114" s="1" t="str">
        <f t="shared" si="454"/>
        <v>-114.62326,46.55058,0</v>
      </c>
    </row>
    <row r="29115" spans="1:4" x14ac:dyDescent="0.2">
      <c r="A29115" t="s">
        <v>29114</v>
      </c>
      <c r="B29115">
        <v>46.550579999999997</v>
      </c>
      <c r="C29115">
        <v>-114.62333</v>
      </c>
      <c r="D29115" s="1" t="str">
        <f t="shared" si="454"/>
        <v>-114.62333,46.55058,0</v>
      </c>
    </row>
    <row r="29116" spans="1:4" x14ac:dyDescent="0.2">
      <c r="A29116" t="s">
        <v>29115</v>
      </c>
      <c r="B29116">
        <v>46.550579999999997</v>
      </c>
      <c r="C29116">
        <v>-114.62341000000001</v>
      </c>
      <c r="D29116" s="1" t="str">
        <f t="shared" si="454"/>
        <v>-114.62341,46.55058,0</v>
      </c>
    </row>
    <row r="29117" spans="1:4" x14ac:dyDescent="0.2">
      <c r="A29117" t="s">
        <v>29116</v>
      </c>
      <c r="B29117">
        <v>46.55057</v>
      </c>
      <c r="C29117">
        <v>-114.62349</v>
      </c>
      <c r="D29117" s="1" t="str">
        <f t="shared" si="454"/>
        <v>-114.62349,46.55057,0</v>
      </c>
    </row>
    <row r="29118" spans="1:4" x14ac:dyDescent="0.2">
      <c r="A29118" t="s">
        <v>29117</v>
      </c>
      <c r="B29118">
        <v>46.550559999999997</v>
      </c>
      <c r="C29118">
        <v>-114.62357</v>
      </c>
      <c r="D29118" s="1" t="str">
        <f t="shared" si="454"/>
        <v>-114.62357,46.55056,0</v>
      </c>
    </row>
    <row r="29119" spans="1:4" x14ac:dyDescent="0.2">
      <c r="A29119" t="s">
        <v>29118</v>
      </c>
      <c r="B29119">
        <v>46.550550000000001</v>
      </c>
      <c r="C29119">
        <v>-114.62365</v>
      </c>
      <c r="D29119" s="1" t="str">
        <f t="shared" si="454"/>
        <v>-114.62365,46.55055,0</v>
      </c>
    </row>
    <row r="29120" spans="1:4" x14ac:dyDescent="0.2">
      <c r="A29120" t="s">
        <v>29119</v>
      </c>
      <c r="B29120">
        <v>46.550550000000001</v>
      </c>
      <c r="C29120">
        <v>-114.62372999999999</v>
      </c>
      <c r="D29120" s="1" t="str">
        <f t="shared" si="454"/>
        <v>-114.62373,46.55055,0</v>
      </c>
    </row>
    <row r="29121" spans="1:4" x14ac:dyDescent="0.2">
      <c r="A29121" t="s">
        <v>29120</v>
      </c>
      <c r="B29121">
        <v>46.550530000000002</v>
      </c>
      <c r="C29121">
        <v>-114.62381000000001</v>
      </c>
      <c r="D29121" s="1" t="str">
        <f t="shared" si="454"/>
        <v>-114.62381,46.55053,0</v>
      </c>
    </row>
    <row r="29122" spans="1:4" x14ac:dyDescent="0.2">
      <c r="A29122" t="s">
        <v>29121</v>
      </c>
      <c r="B29122">
        <v>46.550519999999999</v>
      </c>
      <c r="C29122">
        <v>-114.62388</v>
      </c>
      <c r="D29122" s="1" t="str">
        <f t="shared" ref="D29122:D29185" si="455">CONCATENATE(C29122,",",B29122,",0")</f>
        <v>-114.62388,46.55052,0</v>
      </c>
    </row>
    <row r="29123" spans="1:4" x14ac:dyDescent="0.2">
      <c r="A29123" t="s">
        <v>29122</v>
      </c>
      <c r="B29123">
        <v>46.550519999999999</v>
      </c>
      <c r="C29123">
        <v>-114.62394999999999</v>
      </c>
      <c r="D29123" s="1" t="str">
        <f t="shared" si="455"/>
        <v>-114.62395,46.55052,0</v>
      </c>
    </row>
    <row r="29124" spans="1:4" x14ac:dyDescent="0.2">
      <c r="A29124" t="s">
        <v>29123</v>
      </c>
      <c r="B29124">
        <v>46.5505</v>
      </c>
      <c r="C29124">
        <v>-114.62403</v>
      </c>
      <c r="D29124" s="1" t="str">
        <f t="shared" si="455"/>
        <v>-114.62403,46.5505,0</v>
      </c>
    </row>
    <row r="29125" spans="1:4" x14ac:dyDescent="0.2">
      <c r="A29125" t="s">
        <v>29124</v>
      </c>
      <c r="B29125">
        <v>46.550490000000003</v>
      </c>
      <c r="C29125">
        <v>-114.62411</v>
      </c>
      <c r="D29125" s="1" t="str">
        <f t="shared" si="455"/>
        <v>-114.62411,46.55049,0</v>
      </c>
    </row>
    <row r="29126" spans="1:4" x14ac:dyDescent="0.2">
      <c r="A29126" t="s">
        <v>29125</v>
      </c>
      <c r="B29126">
        <v>46.55048</v>
      </c>
      <c r="C29126">
        <v>-114.62419</v>
      </c>
      <c r="D29126" s="1" t="str">
        <f t="shared" si="455"/>
        <v>-114.62419,46.55048,0</v>
      </c>
    </row>
    <row r="29127" spans="1:4" x14ac:dyDescent="0.2">
      <c r="A29127" t="s">
        <v>29126</v>
      </c>
      <c r="B29127">
        <v>46.550460000000001</v>
      </c>
      <c r="C29127">
        <v>-114.62426000000001</v>
      </c>
      <c r="D29127" s="1" t="str">
        <f t="shared" si="455"/>
        <v>-114.62426,46.55046,0</v>
      </c>
    </row>
    <row r="29128" spans="1:4" x14ac:dyDescent="0.2">
      <c r="A29128" t="s">
        <v>29127</v>
      </c>
      <c r="B29128">
        <v>46.550449999999998</v>
      </c>
      <c r="C29128">
        <v>-114.62433</v>
      </c>
      <c r="D29128" s="1" t="str">
        <f t="shared" si="455"/>
        <v>-114.62433,46.55045,0</v>
      </c>
    </row>
    <row r="29129" spans="1:4" x14ac:dyDescent="0.2">
      <c r="A29129" t="s">
        <v>29128</v>
      </c>
      <c r="B29129">
        <v>46.550429999999999</v>
      </c>
      <c r="C29129">
        <v>-114.62441</v>
      </c>
      <c r="D29129" s="1" t="str">
        <f t="shared" si="455"/>
        <v>-114.62441,46.55043,0</v>
      </c>
    </row>
    <row r="29130" spans="1:4" x14ac:dyDescent="0.2">
      <c r="A29130" t="s">
        <v>29129</v>
      </c>
      <c r="B29130">
        <v>46.550400000000003</v>
      </c>
      <c r="C29130">
        <v>-114.62448000000001</v>
      </c>
      <c r="D29130" s="1" t="str">
        <f t="shared" si="455"/>
        <v>-114.62448,46.5504,0</v>
      </c>
    </row>
    <row r="29131" spans="1:4" x14ac:dyDescent="0.2">
      <c r="A29131" t="s">
        <v>29130</v>
      </c>
      <c r="B29131">
        <v>46.550379999999997</v>
      </c>
      <c r="C29131">
        <v>-114.62454</v>
      </c>
      <c r="D29131" s="1" t="str">
        <f t="shared" si="455"/>
        <v>-114.62454,46.55038,0</v>
      </c>
    </row>
    <row r="29132" spans="1:4" x14ac:dyDescent="0.2">
      <c r="A29132" t="s">
        <v>29131</v>
      </c>
      <c r="B29132">
        <v>46.550359999999998</v>
      </c>
      <c r="C29132">
        <v>-114.62461999999999</v>
      </c>
      <c r="D29132" s="1" t="str">
        <f t="shared" si="455"/>
        <v>-114.62462,46.55036,0</v>
      </c>
    </row>
    <row r="29133" spans="1:4" x14ac:dyDescent="0.2">
      <c r="A29133" t="s">
        <v>29132</v>
      </c>
      <c r="B29133">
        <v>46.550339999999998</v>
      </c>
      <c r="C29133">
        <v>-114.62469</v>
      </c>
      <c r="D29133" s="1" t="str">
        <f t="shared" si="455"/>
        <v>-114.62469,46.55034,0</v>
      </c>
    </row>
    <row r="29134" spans="1:4" x14ac:dyDescent="0.2">
      <c r="A29134" t="s">
        <v>29133</v>
      </c>
      <c r="B29134">
        <v>46.550330000000002</v>
      </c>
      <c r="C29134">
        <v>-114.62477</v>
      </c>
      <c r="D29134" s="1" t="str">
        <f t="shared" si="455"/>
        <v>-114.62477,46.55033,0</v>
      </c>
    </row>
    <row r="29135" spans="1:4" x14ac:dyDescent="0.2">
      <c r="A29135" t="s">
        <v>29134</v>
      </c>
      <c r="B29135">
        <v>46.550319999999999</v>
      </c>
      <c r="C29135">
        <v>-114.62485</v>
      </c>
      <c r="D29135" s="1" t="str">
        <f t="shared" si="455"/>
        <v>-114.62485,46.55032,0</v>
      </c>
    </row>
    <row r="29136" spans="1:4" x14ac:dyDescent="0.2">
      <c r="A29136" t="s">
        <v>29135</v>
      </c>
      <c r="B29136">
        <v>46.5503</v>
      </c>
      <c r="C29136">
        <v>-114.62492</v>
      </c>
      <c r="D29136" s="1" t="str">
        <f t="shared" si="455"/>
        <v>-114.62492,46.5503,0</v>
      </c>
    </row>
    <row r="29137" spans="1:4" x14ac:dyDescent="0.2">
      <c r="A29137" t="s">
        <v>29136</v>
      </c>
      <c r="B29137">
        <v>46.550289999999997</v>
      </c>
      <c r="C29137">
        <v>-114.625</v>
      </c>
      <c r="D29137" s="1" t="str">
        <f t="shared" si="455"/>
        <v>-114.625,46.55029,0</v>
      </c>
    </row>
    <row r="29138" spans="1:4" x14ac:dyDescent="0.2">
      <c r="A29138" t="s">
        <v>29137</v>
      </c>
      <c r="B29138">
        <v>46.550289999999997</v>
      </c>
      <c r="C29138">
        <v>-114.62506999999999</v>
      </c>
      <c r="D29138" s="1" t="str">
        <f t="shared" si="455"/>
        <v>-114.62507,46.55029,0</v>
      </c>
    </row>
    <row r="29139" spans="1:4" x14ac:dyDescent="0.2">
      <c r="A29139" t="s">
        <v>29138</v>
      </c>
      <c r="B29139">
        <v>46.550269999999998</v>
      </c>
      <c r="C29139">
        <v>-114.62515</v>
      </c>
      <c r="D29139" s="1" t="str">
        <f t="shared" si="455"/>
        <v>-114.62515,46.55027,0</v>
      </c>
    </row>
    <row r="29140" spans="1:4" x14ac:dyDescent="0.2">
      <c r="A29140" t="s">
        <v>29139</v>
      </c>
      <c r="B29140">
        <v>46.550249999999998</v>
      </c>
      <c r="C29140">
        <v>-114.62527</v>
      </c>
      <c r="D29140" s="1" t="str">
        <f t="shared" si="455"/>
        <v>-114.62527,46.55025,0</v>
      </c>
    </row>
    <row r="29141" spans="1:4" x14ac:dyDescent="0.2">
      <c r="A29141" t="s">
        <v>29140</v>
      </c>
      <c r="B29141">
        <v>46.550220000000003</v>
      </c>
      <c r="C29141">
        <v>-114.62533000000001</v>
      </c>
      <c r="D29141" s="1" t="str">
        <f t="shared" si="455"/>
        <v>-114.62533,46.55022,0</v>
      </c>
    </row>
    <row r="29142" spans="1:4" x14ac:dyDescent="0.2">
      <c r="A29142" t="s">
        <v>29141</v>
      </c>
      <c r="B29142">
        <v>46.550199999999997</v>
      </c>
      <c r="C29142">
        <v>-114.6254</v>
      </c>
      <c r="D29142" s="1" t="str">
        <f t="shared" si="455"/>
        <v>-114.6254,46.5502,0</v>
      </c>
    </row>
    <row r="29143" spans="1:4" x14ac:dyDescent="0.2">
      <c r="A29143" t="s">
        <v>29142</v>
      </c>
      <c r="B29143">
        <v>46.550179999999997</v>
      </c>
      <c r="C29143">
        <v>-114.62548</v>
      </c>
      <c r="D29143" s="1" t="str">
        <f t="shared" si="455"/>
        <v>-114.62548,46.55018,0</v>
      </c>
    </row>
    <row r="29144" spans="1:4" x14ac:dyDescent="0.2">
      <c r="A29144" t="s">
        <v>29143</v>
      </c>
      <c r="B29144">
        <v>46.550159999999998</v>
      </c>
      <c r="C29144">
        <v>-114.62554</v>
      </c>
      <c r="D29144" s="1" t="str">
        <f t="shared" si="455"/>
        <v>-114.62554,46.55016,0</v>
      </c>
    </row>
    <row r="29145" spans="1:4" x14ac:dyDescent="0.2">
      <c r="A29145" t="s">
        <v>29144</v>
      </c>
      <c r="B29145">
        <v>46.550139999999999</v>
      </c>
      <c r="C29145">
        <v>-114.62562</v>
      </c>
      <c r="D29145" s="1" t="str">
        <f t="shared" si="455"/>
        <v>-114.62562,46.55014,0</v>
      </c>
    </row>
    <row r="29146" spans="1:4" x14ac:dyDescent="0.2">
      <c r="A29146" t="s">
        <v>29145</v>
      </c>
      <c r="B29146">
        <v>46.55012</v>
      </c>
      <c r="C29146">
        <v>-114.62569000000001</v>
      </c>
      <c r="D29146" s="1" t="str">
        <f t="shared" si="455"/>
        <v>-114.62569,46.55012,0</v>
      </c>
    </row>
    <row r="29147" spans="1:4" x14ac:dyDescent="0.2">
      <c r="A29147" t="s">
        <v>29146</v>
      </c>
      <c r="B29147">
        <v>46.550089999999997</v>
      </c>
      <c r="C29147">
        <v>-114.62577</v>
      </c>
      <c r="D29147" s="1" t="str">
        <f t="shared" si="455"/>
        <v>-114.62577,46.55009,0</v>
      </c>
    </row>
    <row r="29148" spans="1:4" x14ac:dyDescent="0.2">
      <c r="A29148" t="s">
        <v>29147</v>
      </c>
      <c r="B29148">
        <v>46.550069999999998</v>
      </c>
      <c r="C29148">
        <v>-114.62582999999999</v>
      </c>
      <c r="D29148" s="1" t="str">
        <f t="shared" si="455"/>
        <v>-114.62583,46.55007,0</v>
      </c>
    </row>
    <row r="29149" spans="1:4" x14ac:dyDescent="0.2">
      <c r="A29149" t="s">
        <v>29148</v>
      </c>
      <c r="B29149">
        <v>46.550049999999999</v>
      </c>
      <c r="C29149">
        <v>-114.6259</v>
      </c>
      <c r="D29149" s="1" t="str">
        <f t="shared" si="455"/>
        <v>-114.6259,46.55005,0</v>
      </c>
    </row>
    <row r="29150" spans="1:4" x14ac:dyDescent="0.2">
      <c r="A29150" t="s">
        <v>29149</v>
      </c>
      <c r="B29150">
        <v>46.55003</v>
      </c>
      <c r="C29150">
        <v>-114.62598</v>
      </c>
      <c r="D29150" s="1" t="str">
        <f t="shared" si="455"/>
        <v>-114.62598,46.55003,0</v>
      </c>
    </row>
    <row r="29151" spans="1:4" x14ac:dyDescent="0.2">
      <c r="A29151" t="s">
        <v>29150</v>
      </c>
      <c r="B29151">
        <v>46.55</v>
      </c>
      <c r="C29151">
        <v>-114.62605000000001</v>
      </c>
      <c r="D29151" s="1" t="str">
        <f t="shared" si="455"/>
        <v>-114.62605,46.55,0</v>
      </c>
    </row>
    <row r="29152" spans="1:4" x14ac:dyDescent="0.2">
      <c r="A29152" t="s">
        <v>29151</v>
      </c>
      <c r="B29152">
        <v>46.549979999999998</v>
      </c>
      <c r="C29152">
        <v>-114.62611</v>
      </c>
      <c r="D29152" s="1" t="str">
        <f t="shared" si="455"/>
        <v>-114.62611,46.54998,0</v>
      </c>
    </row>
    <row r="29153" spans="1:4" x14ac:dyDescent="0.2">
      <c r="A29153" t="s">
        <v>29152</v>
      </c>
      <c r="B29153">
        <v>46.549959999999999</v>
      </c>
      <c r="C29153">
        <v>-114.62618999999999</v>
      </c>
      <c r="D29153" s="1" t="str">
        <f t="shared" si="455"/>
        <v>-114.62619,46.54996,0</v>
      </c>
    </row>
    <row r="29154" spans="1:4" x14ac:dyDescent="0.2">
      <c r="A29154" t="s">
        <v>29153</v>
      </c>
      <c r="B29154">
        <v>46.549939999999999</v>
      </c>
      <c r="C29154">
        <v>-114.62626</v>
      </c>
      <c r="D29154" s="1" t="str">
        <f t="shared" si="455"/>
        <v>-114.62626,46.54994,0</v>
      </c>
    </row>
    <row r="29155" spans="1:4" x14ac:dyDescent="0.2">
      <c r="A29155" t="s">
        <v>29154</v>
      </c>
      <c r="B29155">
        <v>46.54992</v>
      </c>
      <c r="C29155">
        <v>-114.62634</v>
      </c>
      <c r="D29155" s="1" t="str">
        <f t="shared" si="455"/>
        <v>-114.62634,46.54992,0</v>
      </c>
    </row>
    <row r="29156" spans="1:4" x14ac:dyDescent="0.2">
      <c r="A29156" t="s">
        <v>29155</v>
      </c>
      <c r="B29156">
        <v>46.549900000000001</v>
      </c>
      <c r="C29156">
        <v>-114.6264</v>
      </c>
      <c r="D29156" s="1" t="str">
        <f t="shared" si="455"/>
        <v>-114.6264,46.5499,0</v>
      </c>
    </row>
    <row r="29157" spans="1:4" x14ac:dyDescent="0.2">
      <c r="A29157" t="s">
        <v>29156</v>
      </c>
      <c r="B29157">
        <v>46.549880000000002</v>
      </c>
      <c r="C29157">
        <v>-114.62648</v>
      </c>
      <c r="D29157" s="1" t="str">
        <f t="shared" si="455"/>
        <v>-114.62648,46.54988,0</v>
      </c>
    </row>
    <row r="29158" spans="1:4" x14ac:dyDescent="0.2">
      <c r="A29158" t="s">
        <v>29157</v>
      </c>
      <c r="B29158">
        <v>46.549860000000002</v>
      </c>
      <c r="C29158">
        <v>-114.62654999999999</v>
      </c>
      <c r="D29158" s="1" t="str">
        <f t="shared" si="455"/>
        <v>-114.62655,46.54986,0</v>
      </c>
    </row>
    <row r="29159" spans="1:4" x14ac:dyDescent="0.2">
      <c r="A29159" t="s">
        <v>29158</v>
      </c>
      <c r="B29159">
        <v>46.549840000000003</v>
      </c>
      <c r="C29159">
        <v>-114.62663000000001</v>
      </c>
      <c r="D29159" s="1" t="str">
        <f t="shared" si="455"/>
        <v>-114.62663,46.54984,0</v>
      </c>
    </row>
    <row r="29160" spans="1:4" x14ac:dyDescent="0.2">
      <c r="A29160" t="s">
        <v>29159</v>
      </c>
      <c r="B29160">
        <v>46.54983</v>
      </c>
      <c r="C29160">
        <v>-114.62669</v>
      </c>
      <c r="D29160" s="1" t="str">
        <f t="shared" si="455"/>
        <v>-114.62669,46.54983,0</v>
      </c>
    </row>
    <row r="29161" spans="1:4" x14ac:dyDescent="0.2">
      <c r="A29161" t="s">
        <v>29160</v>
      </c>
      <c r="B29161">
        <v>46.549799999999998</v>
      </c>
      <c r="C29161">
        <v>-114.62676999999999</v>
      </c>
      <c r="D29161" s="1" t="str">
        <f t="shared" si="455"/>
        <v>-114.62677,46.5498,0</v>
      </c>
    </row>
    <row r="29162" spans="1:4" x14ac:dyDescent="0.2">
      <c r="A29162" t="s">
        <v>29161</v>
      </c>
      <c r="B29162">
        <v>46.549779999999998</v>
      </c>
      <c r="C29162">
        <v>-114.62685</v>
      </c>
      <c r="D29162" s="1" t="str">
        <f t="shared" si="455"/>
        <v>-114.62685,46.54978,0</v>
      </c>
    </row>
    <row r="29163" spans="1:4" x14ac:dyDescent="0.2">
      <c r="A29163" t="s">
        <v>29162</v>
      </c>
      <c r="B29163">
        <v>46.549770000000002</v>
      </c>
      <c r="C29163">
        <v>-114.62692</v>
      </c>
      <c r="D29163" s="1" t="str">
        <f t="shared" si="455"/>
        <v>-114.62692,46.54977,0</v>
      </c>
    </row>
    <row r="29164" spans="1:4" x14ac:dyDescent="0.2">
      <c r="A29164" t="s">
        <v>29163</v>
      </c>
      <c r="B29164">
        <v>46.54974</v>
      </c>
      <c r="C29164">
        <v>-114.627</v>
      </c>
      <c r="D29164" s="1" t="str">
        <f t="shared" si="455"/>
        <v>-114.627,46.54974,0</v>
      </c>
    </row>
    <row r="29165" spans="1:4" x14ac:dyDescent="0.2">
      <c r="A29165" t="s">
        <v>29164</v>
      </c>
      <c r="B29165">
        <v>46.549729999999997</v>
      </c>
      <c r="C29165">
        <v>-114.62706</v>
      </c>
      <c r="D29165" s="1" t="str">
        <f t="shared" si="455"/>
        <v>-114.62706,46.54973,0</v>
      </c>
    </row>
    <row r="29166" spans="1:4" x14ac:dyDescent="0.2">
      <c r="A29166" t="s">
        <v>29165</v>
      </c>
      <c r="B29166">
        <v>46.549709999999997</v>
      </c>
      <c r="C29166">
        <v>-114.62714</v>
      </c>
      <c r="D29166" s="1" t="str">
        <f t="shared" si="455"/>
        <v>-114.62714,46.54971,0</v>
      </c>
    </row>
    <row r="29167" spans="1:4" x14ac:dyDescent="0.2">
      <c r="A29167" t="s">
        <v>29166</v>
      </c>
      <c r="B29167">
        <v>46.549680000000002</v>
      </c>
      <c r="C29167">
        <v>-114.62721000000001</v>
      </c>
      <c r="D29167" s="1" t="str">
        <f t="shared" si="455"/>
        <v>-114.62721,46.54968,0</v>
      </c>
    </row>
    <row r="29168" spans="1:4" x14ac:dyDescent="0.2">
      <c r="A29168" t="s">
        <v>29167</v>
      </c>
      <c r="B29168">
        <v>46.549680000000002</v>
      </c>
      <c r="C29168">
        <v>-114.62729</v>
      </c>
      <c r="D29168" s="1" t="str">
        <f t="shared" si="455"/>
        <v>-114.62729,46.54968,0</v>
      </c>
    </row>
    <row r="29169" spans="1:4" x14ac:dyDescent="0.2">
      <c r="A29169" t="s">
        <v>29168</v>
      </c>
      <c r="B29169">
        <v>46.549660000000003</v>
      </c>
      <c r="C29169">
        <v>-114.62737</v>
      </c>
      <c r="D29169" s="1" t="str">
        <f t="shared" si="455"/>
        <v>-114.62737,46.54966,0</v>
      </c>
    </row>
    <row r="29170" spans="1:4" x14ac:dyDescent="0.2">
      <c r="A29170" t="s">
        <v>29169</v>
      </c>
      <c r="B29170">
        <v>46.54965</v>
      </c>
      <c r="C29170">
        <v>-114.62744000000001</v>
      </c>
      <c r="D29170" s="1" t="str">
        <f t="shared" si="455"/>
        <v>-114.62744,46.54965,0</v>
      </c>
    </row>
    <row r="29171" spans="1:4" x14ac:dyDescent="0.2">
      <c r="A29171" t="s">
        <v>29170</v>
      </c>
      <c r="B29171">
        <v>46.54965</v>
      </c>
      <c r="C29171">
        <v>-114.62752</v>
      </c>
      <c r="D29171" s="1" t="str">
        <f t="shared" si="455"/>
        <v>-114.62752,46.54965,0</v>
      </c>
    </row>
    <row r="29172" spans="1:4" x14ac:dyDescent="0.2">
      <c r="A29172" t="s">
        <v>29171</v>
      </c>
      <c r="B29172">
        <v>46.549630000000001</v>
      </c>
      <c r="C29172">
        <v>-114.62759</v>
      </c>
      <c r="D29172" s="1" t="str">
        <f t="shared" si="455"/>
        <v>-114.62759,46.54963,0</v>
      </c>
    </row>
    <row r="29173" spans="1:4" x14ac:dyDescent="0.2">
      <c r="A29173" t="s">
        <v>29172</v>
      </c>
      <c r="B29173">
        <v>46.549619999999997</v>
      </c>
      <c r="C29173">
        <v>-114.62766999999999</v>
      </c>
      <c r="D29173" s="1" t="str">
        <f t="shared" si="455"/>
        <v>-114.62767,46.54962,0</v>
      </c>
    </row>
    <row r="29174" spans="1:4" x14ac:dyDescent="0.2">
      <c r="A29174" t="s">
        <v>29173</v>
      </c>
      <c r="B29174">
        <v>46.549599999999998</v>
      </c>
      <c r="C29174">
        <v>-114.62775000000001</v>
      </c>
      <c r="D29174" s="1" t="str">
        <f t="shared" si="455"/>
        <v>-114.62775,46.5496,0</v>
      </c>
    </row>
    <row r="29175" spans="1:4" x14ac:dyDescent="0.2">
      <c r="A29175" t="s">
        <v>29174</v>
      </c>
      <c r="B29175">
        <v>46.549579999999999</v>
      </c>
      <c r="C29175">
        <v>-114.62781</v>
      </c>
      <c r="D29175" s="1" t="str">
        <f t="shared" si="455"/>
        <v>-114.62781,46.54958,0</v>
      </c>
    </row>
    <row r="29176" spans="1:4" x14ac:dyDescent="0.2">
      <c r="A29176" t="s">
        <v>29175</v>
      </c>
      <c r="B29176">
        <v>46.549550000000004</v>
      </c>
      <c r="C29176">
        <v>-114.62788</v>
      </c>
      <c r="D29176" s="1" t="str">
        <f t="shared" si="455"/>
        <v>-114.62788,46.54955,0</v>
      </c>
    </row>
    <row r="29177" spans="1:4" x14ac:dyDescent="0.2">
      <c r="A29177" t="s">
        <v>29176</v>
      </c>
      <c r="B29177">
        <v>46.549529999999997</v>
      </c>
      <c r="C29177">
        <v>-114.62796</v>
      </c>
      <c r="D29177" s="1" t="str">
        <f t="shared" si="455"/>
        <v>-114.62796,46.54953,0</v>
      </c>
    </row>
    <row r="29178" spans="1:4" x14ac:dyDescent="0.2">
      <c r="A29178" t="s">
        <v>29177</v>
      </c>
      <c r="B29178">
        <v>46.549500000000002</v>
      </c>
      <c r="C29178">
        <v>-114.62802000000001</v>
      </c>
      <c r="D29178" s="1" t="str">
        <f t="shared" si="455"/>
        <v>-114.62802,46.5495,0</v>
      </c>
    </row>
    <row r="29179" spans="1:4" x14ac:dyDescent="0.2">
      <c r="A29179" t="s">
        <v>29178</v>
      </c>
      <c r="B29179">
        <v>46.549489999999999</v>
      </c>
      <c r="C29179">
        <v>-114.62809</v>
      </c>
      <c r="D29179" s="1" t="str">
        <f t="shared" si="455"/>
        <v>-114.62809,46.54949,0</v>
      </c>
    </row>
    <row r="29180" spans="1:4" x14ac:dyDescent="0.2">
      <c r="A29180" t="s">
        <v>29179</v>
      </c>
      <c r="B29180">
        <v>46.549460000000003</v>
      </c>
      <c r="C29180">
        <v>-114.62817</v>
      </c>
      <c r="D29180" s="1" t="str">
        <f t="shared" si="455"/>
        <v>-114.62817,46.54946,0</v>
      </c>
    </row>
    <row r="29181" spans="1:4" x14ac:dyDescent="0.2">
      <c r="A29181" t="s">
        <v>29180</v>
      </c>
      <c r="B29181">
        <v>46.549439999999997</v>
      </c>
      <c r="C29181">
        <v>-114.62824000000001</v>
      </c>
      <c r="D29181" s="1" t="str">
        <f t="shared" si="455"/>
        <v>-114.62824,46.54944,0</v>
      </c>
    </row>
    <row r="29182" spans="1:4" x14ac:dyDescent="0.2">
      <c r="A29182" t="s">
        <v>29181</v>
      </c>
      <c r="B29182">
        <v>46.549439999999997</v>
      </c>
      <c r="C29182">
        <v>-114.62831</v>
      </c>
      <c r="D29182" s="1" t="str">
        <f t="shared" si="455"/>
        <v>-114.62831,46.54944,0</v>
      </c>
    </row>
    <row r="29183" spans="1:4" x14ac:dyDescent="0.2">
      <c r="A29183" t="s">
        <v>29182</v>
      </c>
      <c r="B29183">
        <v>46.549419999999998</v>
      </c>
      <c r="C29183">
        <v>-114.62839</v>
      </c>
      <c r="D29183" s="1" t="str">
        <f t="shared" si="455"/>
        <v>-114.62839,46.54942,0</v>
      </c>
    </row>
    <row r="29184" spans="1:4" x14ac:dyDescent="0.2">
      <c r="A29184" t="s">
        <v>29183</v>
      </c>
      <c r="B29184">
        <v>46.549410000000002</v>
      </c>
      <c r="C29184">
        <v>-114.62846999999999</v>
      </c>
      <c r="D29184" s="1" t="str">
        <f t="shared" si="455"/>
        <v>-114.62847,46.54941,0</v>
      </c>
    </row>
    <row r="29185" spans="1:4" x14ac:dyDescent="0.2">
      <c r="A29185" t="s">
        <v>29184</v>
      </c>
      <c r="B29185">
        <v>46.549399999999999</v>
      </c>
      <c r="C29185">
        <v>-114.62855</v>
      </c>
      <c r="D29185" s="1" t="str">
        <f t="shared" si="455"/>
        <v>-114.62855,46.5494,0</v>
      </c>
    </row>
    <row r="29186" spans="1:4" x14ac:dyDescent="0.2">
      <c r="A29186" t="s">
        <v>29185</v>
      </c>
      <c r="B29186">
        <v>46.549379999999999</v>
      </c>
      <c r="C29186">
        <v>-114.62862</v>
      </c>
      <c r="D29186" s="1" t="str">
        <f t="shared" ref="D29186:D29249" si="456">CONCATENATE(C29186,",",B29186,",0")</f>
        <v>-114.62862,46.54938,0</v>
      </c>
    </row>
    <row r="29187" spans="1:4" x14ac:dyDescent="0.2">
      <c r="A29187" t="s">
        <v>29186</v>
      </c>
      <c r="B29187">
        <v>46.549349999999997</v>
      </c>
      <c r="C29187">
        <v>-114.62868</v>
      </c>
      <c r="D29187" s="1" t="str">
        <f t="shared" si="456"/>
        <v>-114.62868,46.54935,0</v>
      </c>
    </row>
    <row r="29188" spans="1:4" x14ac:dyDescent="0.2">
      <c r="A29188" t="s">
        <v>29187</v>
      </c>
      <c r="B29188">
        <v>46.549320000000002</v>
      </c>
      <c r="C29188">
        <v>-114.62875</v>
      </c>
      <c r="D29188" s="1" t="str">
        <f t="shared" si="456"/>
        <v>-114.62875,46.54932,0</v>
      </c>
    </row>
    <row r="29189" spans="1:4" x14ac:dyDescent="0.2">
      <c r="A29189" t="s">
        <v>29188</v>
      </c>
      <c r="B29189">
        <v>46.549289999999999</v>
      </c>
      <c r="C29189">
        <v>-114.62882</v>
      </c>
      <c r="D29189" s="1" t="str">
        <f t="shared" si="456"/>
        <v>-114.62882,46.54929,0</v>
      </c>
    </row>
    <row r="29190" spans="1:4" x14ac:dyDescent="0.2">
      <c r="A29190" t="s">
        <v>29189</v>
      </c>
      <c r="B29190">
        <v>46.54927</v>
      </c>
      <c r="C29190">
        <v>-114.62888</v>
      </c>
      <c r="D29190" s="1" t="str">
        <f t="shared" si="456"/>
        <v>-114.62888,46.54927,0</v>
      </c>
    </row>
    <row r="29191" spans="1:4" x14ac:dyDescent="0.2">
      <c r="A29191" t="s">
        <v>29190</v>
      </c>
      <c r="B29191">
        <v>46.549239999999998</v>
      </c>
      <c r="C29191">
        <v>-114.62895</v>
      </c>
      <c r="D29191" s="1" t="str">
        <f t="shared" si="456"/>
        <v>-114.62895,46.54924,0</v>
      </c>
    </row>
    <row r="29192" spans="1:4" x14ac:dyDescent="0.2">
      <c r="A29192" t="s">
        <v>29191</v>
      </c>
      <c r="B29192">
        <v>46.549219999999998</v>
      </c>
      <c r="C29192">
        <v>-114.62903</v>
      </c>
      <c r="D29192" s="1" t="str">
        <f t="shared" si="456"/>
        <v>-114.62903,46.54922,0</v>
      </c>
    </row>
    <row r="29193" spans="1:4" x14ac:dyDescent="0.2">
      <c r="A29193" t="s">
        <v>29192</v>
      </c>
      <c r="B29193">
        <v>46.549199999999999</v>
      </c>
      <c r="C29193">
        <v>-114.62909000000001</v>
      </c>
      <c r="D29193" s="1" t="str">
        <f t="shared" si="456"/>
        <v>-114.62909,46.5492,0</v>
      </c>
    </row>
    <row r="29194" spans="1:4" x14ac:dyDescent="0.2">
      <c r="A29194" t="s">
        <v>29193</v>
      </c>
      <c r="B29194">
        <v>46.54918</v>
      </c>
      <c r="C29194">
        <v>-114.62917</v>
      </c>
      <c r="D29194" s="1" t="str">
        <f t="shared" si="456"/>
        <v>-114.62917,46.54918,0</v>
      </c>
    </row>
    <row r="29195" spans="1:4" x14ac:dyDescent="0.2">
      <c r="A29195" t="s">
        <v>29194</v>
      </c>
      <c r="B29195">
        <v>46.549169999999997</v>
      </c>
      <c r="C29195">
        <v>-114.62925</v>
      </c>
      <c r="D29195" s="1" t="str">
        <f t="shared" si="456"/>
        <v>-114.62925,46.54917,0</v>
      </c>
    </row>
    <row r="29196" spans="1:4" x14ac:dyDescent="0.2">
      <c r="A29196" t="s">
        <v>29195</v>
      </c>
      <c r="B29196">
        <v>46.549140000000001</v>
      </c>
      <c r="C29196">
        <v>-114.62932000000001</v>
      </c>
      <c r="D29196" s="1" t="str">
        <f t="shared" si="456"/>
        <v>-114.62932,46.54914,0</v>
      </c>
    </row>
    <row r="29197" spans="1:4" x14ac:dyDescent="0.2">
      <c r="A29197" t="s">
        <v>29196</v>
      </c>
      <c r="B29197">
        <v>46.549120000000002</v>
      </c>
      <c r="C29197">
        <v>-114.62938</v>
      </c>
      <c r="D29197" s="1" t="str">
        <f t="shared" si="456"/>
        <v>-114.62938,46.54912,0</v>
      </c>
    </row>
    <row r="29198" spans="1:4" x14ac:dyDescent="0.2">
      <c r="A29198" t="s">
        <v>29197</v>
      </c>
      <c r="B29198">
        <v>46.54909</v>
      </c>
      <c r="C29198">
        <v>-114.62945000000001</v>
      </c>
      <c r="D29198" s="1" t="str">
        <f t="shared" si="456"/>
        <v>-114.62945,46.54909,0</v>
      </c>
    </row>
    <row r="29199" spans="1:4" x14ac:dyDescent="0.2">
      <c r="A29199" t="s">
        <v>29198</v>
      </c>
      <c r="B29199">
        <v>46.54907</v>
      </c>
      <c r="C29199">
        <v>-114.62952</v>
      </c>
      <c r="D29199" s="1" t="str">
        <f t="shared" si="456"/>
        <v>-114.62952,46.54907,0</v>
      </c>
    </row>
    <row r="29200" spans="1:4" x14ac:dyDescent="0.2">
      <c r="A29200" t="s">
        <v>29199</v>
      </c>
      <c r="B29200">
        <v>46.549039999999998</v>
      </c>
      <c r="C29200">
        <v>-114.6296</v>
      </c>
      <c r="D29200" s="1" t="str">
        <f t="shared" si="456"/>
        <v>-114.6296,46.54904,0</v>
      </c>
    </row>
    <row r="29201" spans="1:4" x14ac:dyDescent="0.2">
      <c r="A29201" t="s">
        <v>29200</v>
      </c>
      <c r="B29201">
        <v>46.549010000000003</v>
      </c>
      <c r="C29201">
        <v>-114.62966</v>
      </c>
      <c r="D29201" s="1" t="str">
        <f t="shared" si="456"/>
        <v>-114.62966,46.54901,0</v>
      </c>
    </row>
    <row r="29202" spans="1:4" x14ac:dyDescent="0.2">
      <c r="A29202" t="s">
        <v>29201</v>
      </c>
      <c r="B29202">
        <v>46.548990000000003</v>
      </c>
      <c r="C29202">
        <v>-114.62973</v>
      </c>
      <c r="D29202" s="1" t="str">
        <f t="shared" si="456"/>
        <v>-114.62973,46.54899,0</v>
      </c>
    </row>
    <row r="29203" spans="1:4" x14ac:dyDescent="0.2">
      <c r="A29203" t="s">
        <v>29202</v>
      </c>
      <c r="B29203">
        <v>46.548969999999997</v>
      </c>
      <c r="C29203">
        <v>-114.62981000000001</v>
      </c>
      <c r="D29203" s="1" t="str">
        <f t="shared" si="456"/>
        <v>-114.62981,46.54897,0</v>
      </c>
    </row>
    <row r="29204" spans="1:4" x14ac:dyDescent="0.2">
      <c r="A29204" t="s">
        <v>29203</v>
      </c>
      <c r="B29204">
        <v>46.548960000000001</v>
      </c>
      <c r="C29204">
        <v>-114.62987</v>
      </c>
      <c r="D29204" s="1" t="str">
        <f t="shared" si="456"/>
        <v>-114.62987,46.54896,0</v>
      </c>
    </row>
    <row r="29205" spans="1:4" x14ac:dyDescent="0.2">
      <c r="A29205" t="s">
        <v>29204</v>
      </c>
      <c r="B29205">
        <v>46.548940000000002</v>
      </c>
      <c r="C29205">
        <v>-114.62994999999999</v>
      </c>
      <c r="D29205" s="1" t="str">
        <f t="shared" si="456"/>
        <v>-114.62995,46.54894,0</v>
      </c>
    </row>
    <row r="29206" spans="1:4" x14ac:dyDescent="0.2">
      <c r="A29206" t="s">
        <v>29205</v>
      </c>
      <c r="B29206">
        <v>46.548909999999999</v>
      </c>
      <c r="C29206">
        <v>-114.63002</v>
      </c>
      <c r="D29206" s="1" t="str">
        <f t="shared" si="456"/>
        <v>-114.63002,46.54891,0</v>
      </c>
    </row>
    <row r="29207" spans="1:4" x14ac:dyDescent="0.2">
      <c r="A29207" t="s">
        <v>29206</v>
      </c>
      <c r="B29207">
        <v>46.548900000000003</v>
      </c>
      <c r="C29207">
        <v>-114.6301</v>
      </c>
      <c r="D29207" s="1" t="str">
        <f t="shared" si="456"/>
        <v>-114.6301,46.5489,0</v>
      </c>
    </row>
    <row r="29208" spans="1:4" x14ac:dyDescent="0.2">
      <c r="A29208" t="s">
        <v>29207</v>
      </c>
      <c r="B29208">
        <v>46.548870000000001</v>
      </c>
      <c r="C29208">
        <v>-114.63017000000001</v>
      </c>
      <c r="D29208" s="1" t="str">
        <f t="shared" si="456"/>
        <v>-114.63017,46.54887,0</v>
      </c>
    </row>
    <row r="29209" spans="1:4" x14ac:dyDescent="0.2">
      <c r="A29209" t="s">
        <v>29208</v>
      </c>
      <c r="B29209">
        <v>46.548859999999998</v>
      </c>
      <c r="C29209">
        <v>-114.63024</v>
      </c>
      <c r="D29209" s="1" t="str">
        <f t="shared" si="456"/>
        <v>-114.63024,46.54886,0</v>
      </c>
    </row>
    <row r="29210" spans="1:4" x14ac:dyDescent="0.2">
      <c r="A29210" t="s">
        <v>29209</v>
      </c>
      <c r="B29210">
        <v>46.548830000000002</v>
      </c>
      <c r="C29210">
        <v>-114.63030999999999</v>
      </c>
      <c r="D29210" s="1" t="str">
        <f t="shared" si="456"/>
        <v>-114.63031,46.54883,0</v>
      </c>
    </row>
    <row r="29211" spans="1:4" x14ac:dyDescent="0.2">
      <c r="A29211" t="s">
        <v>29210</v>
      </c>
      <c r="B29211">
        <v>46.548830000000002</v>
      </c>
      <c r="C29211">
        <v>-114.63039000000001</v>
      </c>
      <c r="D29211" s="1" t="str">
        <f t="shared" si="456"/>
        <v>-114.63039,46.54883,0</v>
      </c>
    </row>
    <row r="29212" spans="1:4" x14ac:dyDescent="0.2">
      <c r="A29212" t="s">
        <v>29211</v>
      </c>
      <c r="B29212">
        <v>46.548819999999999</v>
      </c>
      <c r="C29212">
        <v>-114.63047</v>
      </c>
      <c r="D29212" s="1" t="str">
        <f t="shared" si="456"/>
        <v>-114.63047,46.54882,0</v>
      </c>
    </row>
    <row r="29213" spans="1:4" x14ac:dyDescent="0.2">
      <c r="A29213" t="s">
        <v>29212</v>
      </c>
      <c r="B29213">
        <v>46.548830000000002</v>
      </c>
      <c r="C29213">
        <v>-114.63055</v>
      </c>
      <c r="D29213" s="1" t="str">
        <f t="shared" si="456"/>
        <v>-114.63055,46.54883,0</v>
      </c>
    </row>
    <row r="29214" spans="1:4" x14ac:dyDescent="0.2">
      <c r="A29214" t="s">
        <v>29213</v>
      </c>
      <c r="B29214">
        <v>46.548830000000002</v>
      </c>
      <c r="C29214">
        <v>-114.63061999999999</v>
      </c>
      <c r="D29214" s="1" t="str">
        <f t="shared" si="456"/>
        <v>-114.63062,46.54883,0</v>
      </c>
    </row>
    <row r="29215" spans="1:4" x14ac:dyDescent="0.2">
      <c r="A29215" t="s">
        <v>29214</v>
      </c>
      <c r="B29215">
        <v>46.548839999999998</v>
      </c>
      <c r="C29215">
        <v>-114.6307</v>
      </c>
      <c r="D29215" s="1" t="str">
        <f t="shared" si="456"/>
        <v>-114.6307,46.54884,0</v>
      </c>
    </row>
    <row r="29216" spans="1:4" x14ac:dyDescent="0.2">
      <c r="A29216" t="s">
        <v>29215</v>
      </c>
      <c r="B29216">
        <v>46.548859999999998</v>
      </c>
      <c r="C29216">
        <v>-114.63078</v>
      </c>
      <c r="D29216" s="1" t="str">
        <f t="shared" si="456"/>
        <v>-114.63078,46.54886,0</v>
      </c>
    </row>
    <row r="29217" spans="1:4" x14ac:dyDescent="0.2">
      <c r="A29217" t="s">
        <v>29216</v>
      </c>
      <c r="B29217">
        <v>46.548870000000001</v>
      </c>
      <c r="C29217">
        <v>-114.63086</v>
      </c>
      <c r="D29217" s="1" t="str">
        <f t="shared" si="456"/>
        <v>-114.63086,46.54887,0</v>
      </c>
    </row>
    <row r="29218" spans="1:4" x14ac:dyDescent="0.2">
      <c r="A29218" t="s">
        <v>29217</v>
      </c>
      <c r="B29218">
        <v>46.548879999999997</v>
      </c>
      <c r="C29218">
        <v>-114.63093000000001</v>
      </c>
      <c r="D29218" s="1" t="str">
        <f t="shared" si="456"/>
        <v>-114.63093,46.54888,0</v>
      </c>
    </row>
    <row r="29219" spans="1:4" x14ac:dyDescent="0.2">
      <c r="A29219" t="s">
        <v>29218</v>
      </c>
      <c r="B29219">
        <v>46.548879999999997</v>
      </c>
      <c r="C29219">
        <v>-114.63101</v>
      </c>
      <c r="D29219" s="1" t="str">
        <f t="shared" si="456"/>
        <v>-114.63101,46.54888,0</v>
      </c>
    </row>
    <row r="29220" spans="1:4" x14ac:dyDescent="0.2">
      <c r="A29220" t="s">
        <v>29219</v>
      </c>
      <c r="B29220">
        <v>46.54889</v>
      </c>
      <c r="C29220">
        <v>-114.63109</v>
      </c>
      <c r="D29220" s="1" t="str">
        <f t="shared" si="456"/>
        <v>-114.63109,46.54889,0</v>
      </c>
    </row>
    <row r="29221" spans="1:4" x14ac:dyDescent="0.2">
      <c r="A29221" t="s">
        <v>29220</v>
      </c>
      <c r="B29221">
        <v>46.54889</v>
      </c>
      <c r="C29221">
        <v>-114.63117</v>
      </c>
      <c r="D29221" s="1" t="str">
        <f t="shared" si="456"/>
        <v>-114.63117,46.54889,0</v>
      </c>
    </row>
    <row r="29222" spans="1:4" x14ac:dyDescent="0.2">
      <c r="A29222" t="s">
        <v>29221</v>
      </c>
      <c r="B29222">
        <v>46.548900000000003</v>
      </c>
      <c r="C29222">
        <v>-114.63124999999999</v>
      </c>
      <c r="D29222" s="1" t="str">
        <f t="shared" si="456"/>
        <v>-114.63125,46.5489,0</v>
      </c>
    </row>
    <row r="29223" spans="1:4" x14ac:dyDescent="0.2">
      <c r="A29223" t="s">
        <v>29222</v>
      </c>
      <c r="B29223">
        <v>46.548909999999999</v>
      </c>
      <c r="C29223">
        <v>-114.63132</v>
      </c>
      <c r="D29223" s="1" t="str">
        <f t="shared" si="456"/>
        <v>-114.63132,46.54891,0</v>
      </c>
    </row>
    <row r="29224" spans="1:4" x14ac:dyDescent="0.2">
      <c r="A29224" t="s">
        <v>29223</v>
      </c>
      <c r="B29224">
        <v>46.548920000000003</v>
      </c>
      <c r="C29224">
        <v>-114.6314</v>
      </c>
      <c r="D29224" s="1" t="str">
        <f t="shared" si="456"/>
        <v>-114.6314,46.54892,0</v>
      </c>
    </row>
    <row r="29225" spans="1:4" x14ac:dyDescent="0.2">
      <c r="A29225" t="s">
        <v>29224</v>
      </c>
      <c r="B29225">
        <v>46.548929999999999</v>
      </c>
      <c r="C29225">
        <v>-114.63146999999999</v>
      </c>
      <c r="D29225" s="1" t="str">
        <f t="shared" si="456"/>
        <v>-114.63147,46.54893,0</v>
      </c>
    </row>
    <row r="29226" spans="1:4" x14ac:dyDescent="0.2">
      <c r="A29226" t="s">
        <v>29225</v>
      </c>
      <c r="B29226">
        <v>46.548940000000002</v>
      </c>
      <c r="C29226">
        <v>-114.63155</v>
      </c>
      <c r="D29226" s="1" t="str">
        <f t="shared" si="456"/>
        <v>-114.63155,46.54894,0</v>
      </c>
    </row>
    <row r="29227" spans="1:4" x14ac:dyDescent="0.2">
      <c r="A29227" t="s">
        <v>29226</v>
      </c>
      <c r="B29227">
        <v>46.548949999999998</v>
      </c>
      <c r="C29227">
        <v>-114.63162</v>
      </c>
      <c r="D29227" s="1" t="str">
        <f t="shared" si="456"/>
        <v>-114.63162,46.54895,0</v>
      </c>
    </row>
    <row r="29228" spans="1:4" x14ac:dyDescent="0.2">
      <c r="A29228" t="s">
        <v>29227</v>
      </c>
      <c r="B29228">
        <v>46.548960000000001</v>
      </c>
      <c r="C29228">
        <v>-114.6317</v>
      </c>
      <c r="D29228" s="1" t="str">
        <f t="shared" si="456"/>
        <v>-114.6317,46.54896,0</v>
      </c>
    </row>
    <row r="29229" spans="1:4" x14ac:dyDescent="0.2">
      <c r="A29229" t="s">
        <v>29228</v>
      </c>
      <c r="B29229">
        <v>46.548969999999997</v>
      </c>
      <c r="C29229">
        <v>-114.63178000000001</v>
      </c>
      <c r="D29229" s="1" t="str">
        <f t="shared" si="456"/>
        <v>-114.63178,46.54897,0</v>
      </c>
    </row>
    <row r="29230" spans="1:4" x14ac:dyDescent="0.2">
      <c r="A29230" t="s">
        <v>29229</v>
      </c>
      <c r="B29230">
        <v>46.548969999999997</v>
      </c>
      <c r="C29230">
        <v>-114.63186</v>
      </c>
      <c r="D29230" s="1" t="str">
        <f t="shared" si="456"/>
        <v>-114.63186,46.54897,0</v>
      </c>
    </row>
    <row r="29231" spans="1:4" x14ac:dyDescent="0.2">
      <c r="A29231" t="s">
        <v>29230</v>
      </c>
      <c r="B29231">
        <v>46.548960000000001</v>
      </c>
      <c r="C29231">
        <v>-114.63194</v>
      </c>
      <c r="D29231" s="1" t="str">
        <f t="shared" si="456"/>
        <v>-114.63194,46.54896,0</v>
      </c>
    </row>
    <row r="29232" spans="1:4" x14ac:dyDescent="0.2">
      <c r="A29232" t="s">
        <v>29231</v>
      </c>
      <c r="B29232">
        <v>46.548960000000001</v>
      </c>
      <c r="C29232">
        <v>-114.63200999999999</v>
      </c>
      <c r="D29232" s="1" t="str">
        <f t="shared" si="456"/>
        <v>-114.63201,46.54896,0</v>
      </c>
    </row>
    <row r="29233" spans="1:4" x14ac:dyDescent="0.2">
      <c r="A29233" t="s">
        <v>29232</v>
      </c>
      <c r="B29233">
        <v>46.548969999999997</v>
      </c>
      <c r="C29233">
        <v>-114.63209000000001</v>
      </c>
      <c r="D29233" s="1" t="str">
        <f t="shared" si="456"/>
        <v>-114.63209,46.54897,0</v>
      </c>
    </row>
    <row r="29234" spans="1:4" x14ac:dyDescent="0.2">
      <c r="A29234" t="s">
        <v>29233</v>
      </c>
      <c r="B29234">
        <v>46.548969999999997</v>
      </c>
      <c r="C29234">
        <v>-114.63217</v>
      </c>
      <c r="D29234" s="1" t="str">
        <f t="shared" si="456"/>
        <v>-114.63217,46.54897,0</v>
      </c>
    </row>
    <row r="29235" spans="1:4" x14ac:dyDescent="0.2">
      <c r="A29235" t="s">
        <v>29234</v>
      </c>
      <c r="B29235">
        <v>46.548969999999997</v>
      </c>
      <c r="C29235">
        <v>-114.63225</v>
      </c>
      <c r="D29235" s="1" t="str">
        <f t="shared" si="456"/>
        <v>-114.63225,46.54897,0</v>
      </c>
    </row>
    <row r="29236" spans="1:4" x14ac:dyDescent="0.2">
      <c r="A29236" t="s">
        <v>29235</v>
      </c>
      <c r="B29236">
        <v>46.548969999999997</v>
      </c>
      <c r="C29236">
        <v>-114.63233</v>
      </c>
      <c r="D29236" s="1" t="str">
        <f t="shared" si="456"/>
        <v>-114.63233,46.54897,0</v>
      </c>
    </row>
    <row r="29237" spans="1:4" x14ac:dyDescent="0.2">
      <c r="A29237" t="s">
        <v>29236</v>
      </c>
      <c r="B29237">
        <v>46.548960000000001</v>
      </c>
      <c r="C29237">
        <v>-114.63242</v>
      </c>
      <c r="D29237" s="1" t="str">
        <f t="shared" si="456"/>
        <v>-114.63242,46.54896,0</v>
      </c>
    </row>
    <row r="29238" spans="1:4" x14ac:dyDescent="0.2">
      <c r="A29238" t="s">
        <v>29237</v>
      </c>
      <c r="B29238">
        <v>46.548969999999997</v>
      </c>
      <c r="C29238">
        <v>-114.63249999999999</v>
      </c>
      <c r="D29238" s="1" t="str">
        <f t="shared" si="456"/>
        <v>-114.6325,46.54897,0</v>
      </c>
    </row>
    <row r="29239" spans="1:4" x14ac:dyDescent="0.2">
      <c r="A29239" t="s">
        <v>29238</v>
      </c>
      <c r="B29239">
        <v>46.548960000000001</v>
      </c>
      <c r="C29239">
        <v>-114.63257</v>
      </c>
      <c r="D29239" s="1" t="str">
        <f t="shared" si="456"/>
        <v>-114.63257,46.54896,0</v>
      </c>
    </row>
    <row r="29240" spans="1:4" x14ac:dyDescent="0.2">
      <c r="A29240" t="s">
        <v>29239</v>
      </c>
      <c r="B29240">
        <v>46.548960000000001</v>
      </c>
      <c r="C29240">
        <v>-114.63265</v>
      </c>
      <c r="D29240" s="1" t="str">
        <f t="shared" si="456"/>
        <v>-114.63265,46.54896,0</v>
      </c>
    </row>
    <row r="29241" spans="1:4" x14ac:dyDescent="0.2">
      <c r="A29241" t="s">
        <v>29240</v>
      </c>
      <c r="B29241">
        <v>46.548949999999998</v>
      </c>
      <c r="C29241">
        <v>-114.63273</v>
      </c>
      <c r="D29241" s="1" t="str">
        <f t="shared" si="456"/>
        <v>-114.63273,46.54895,0</v>
      </c>
    </row>
    <row r="29242" spans="1:4" x14ac:dyDescent="0.2">
      <c r="A29242" t="s">
        <v>29241</v>
      </c>
      <c r="B29242">
        <v>46.548940000000002</v>
      </c>
      <c r="C29242">
        <v>-114.63281000000001</v>
      </c>
      <c r="D29242" s="1" t="str">
        <f t="shared" si="456"/>
        <v>-114.63281,46.54894,0</v>
      </c>
    </row>
    <row r="29243" spans="1:4" x14ac:dyDescent="0.2">
      <c r="A29243" t="s">
        <v>29242</v>
      </c>
      <c r="B29243">
        <v>46.548940000000002</v>
      </c>
      <c r="C29243">
        <v>-114.63289</v>
      </c>
      <c r="D29243" s="1" t="str">
        <f t="shared" si="456"/>
        <v>-114.63289,46.54894,0</v>
      </c>
    </row>
    <row r="29244" spans="1:4" x14ac:dyDescent="0.2">
      <c r="A29244" t="s">
        <v>29243</v>
      </c>
      <c r="B29244">
        <v>46.548929999999999</v>
      </c>
      <c r="C29244">
        <v>-114.63297</v>
      </c>
      <c r="D29244" s="1" t="str">
        <f t="shared" si="456"/>
        <v>-114.63297,46.54893,0</v>
      </c>
    </row>
    <row r="29245" spans="1:4" x14ac:dyDescent="0.2">
      <c r="A29245" t="s">
        <v>29244</v>
      </c>
      <c r="B29245">
        <v>46.548909999999999</v>
      </c>
      <c r="C29245">
        <v>-114.63305</v>
      </c>
      <c r="D29245" s="1" t="str">
        <f t="shared" si="456"/>
        <v>-114.63305,46.54891,0</v>
      </c>
    </row>
    <row r="29246" spans="1:4" x14ac:dyDescent="0.2">
      <c r="A29246" t="s">
        <v>29245</v>
      </c>
      <c r="B29246">
        <v>46.548909999999999</v>
      </c>
      <c r="C29246">
        <v>-114.63312000000001</v>
      </c>
      <c r="D29246" s="1" t="str">
        <f t="shared" si="456"/>
        <v>-114.63312,46.54891,0</v>
      </c>
    </row>
    <row r="29247" spans="1:4" x14ac:dyDescent="0.2">
      <c r="A29247" t="s">
        <v>29246</v>
      </c>
      <c r="B29247">
        <v>46.548900000000003</v>
      </c>
      <c r="C29247">
        <v>-114.63319</v>
      </c>
      <c r="D29247" s="1" t="str">
        <f t="shared" si="456"/>
        <v>-114.63319,46.5489,0</v>
      </c>
    </row>
    <row r="29248" spans="1:4" x14ac:dyDescent="0.2">
      <c r="A29248" t="s">
        <v>29247</v>
      </c>
      <c r="B29248">
        <v>46.548879999999997</v>
      </c>
      <c r="C29248">
        <v>-114.63327</v>
      </c>
      <c r="D29248" s="1" t="str">
        <f t="shared" si="456"/>
        <v>-114.63327,46.54888,0</v>
      </c>
    </row>
    <row r="29249" spans="1:4" x14ac:dyDescent="0.2">
      <c r="A29249" t="s">
        <v>29248</v>
      </c>
      <c r="B29249">
        <v>46.548870000000001</v>
      </c>
      <c r="C29249">
        <v>-114.63334999999999</v>
      </c>
      <c r="D29249" s="1" t="str">
        <f t="shared" si="456"/>
        <v>-114.63335,46.54887,0</v>
      </c>
    </row>
    <row r="29250" spans="1:4" x14ac:dyDescent="0.2">
      <c r="A29250" t="s">
        <v>29249</v>
      </c>
      <c r="B29250">
        <v>46.548870000000001</v>
      </c>
      <c r="C29250">
        <v>-114.63343</v>
      </c>
      <c r="D29250" s="1" t="str">
        <f t="shared" ref="D29250:D29313" si="457">CONCATENATE(C29250,",",B29250,",0")</f>
        <v>-114.63343,46.54887,0</v>
      </c>
    </row>
    <row r="29251" spans="1:4" x14ac:dyDescent="0.2">
      <c r="A29251" t="s">
        <v>29250</v>
      </c>
      <c r="B29251">
        <v>46.548850000000002</v>
      </c>
      <c r="C29251">
        <v>-114.63351</v>
      </c>
      <c r="D29251" s="1" t="str">
        <f t="shared" si="457"/>
        <v>-114.63351,46.54885,0</v>
      </c>
    </row>
    <row r="29252" spans="1:4" x14ac:dyDescent="0.2">
      <c r="A29252" t="s">
        <v>29251</v>
      </c>
      <c r="B29252">
        <v>46.548830000000002</v>
      </c>
      <c r="C29252">
        <v>-114.63357000000001</v>
      </c>
      <c r="D29252" s="1" t="str">
        <f t="shared" si="457"/>
        <v>-114.63357,46.54883,0</v>
      </c>
    </row>
    <row r="29253" spans="1:4" x14ac:dyDescent="0.2">
      <c r="A29253" t="s">
        <v>29252</v>
      </c>
      <c r="B29253">
        <v>46.548810000000003</v>
      </c>
      <c r="C29253">
        <v>-114.63364</v>
      </c>
      <c r="D29253" s="1" t="str">
        <f t="shared" si="457"/>
        <v>-114.63364,46.54881,0</v>
      </c>
    </row>
    <row r="29254" spans="1:4" x14ac:dyDescent="0.2">
      <c r="A29254" t="s">
        <v>29253</v>
      </c>
      <c r="B29254">
        <v>46.548780000000001</v>
      </c>
      <c r="C29254">
        <v>-114.63372</v>
      </c>
      <c r="D29254" s="1" t="str">
        <f t="shared" si="457"/>
        <v>-114.63372,46.54878,0</v>
      </c>
    </row>
    <row r="29255" spans="1:4" x14ac:dyDescent="0.2">
      <c r="A29255" t="s">
        <v>29254</v>
      </c>
      <c r="B29255">
        <v>46.548760000000001</v>
      </c>
      <c r="C29255">
        <v>-114.63378</v>
      </c>
      <c r="D29255" s="1" t="str">
        <f t="shared" si="457"/>
        <v>-114.63378,46.54876,0</v>
      </c>
    </row>
    <row r="29256" spans="1:4" x14ac:dyDescent="0.2">
      <c r="A29256" t="s">
        <v>29255</v>
      </c>
      <c r="B29256">
        <v>46.548740000000002</v>
      </c>
      <c r="C29256">
        <v>-114.63386</v>
      </c>
      <c r="D29256" s="1" t="str">
        <f t="shared" si="457"/>
        <v>-114.63386,46.54874,0</v>
      </c>
    </row>
    <row r="29257" spans="1:4" x14ac:dyDescent="0.2">
      <c r="A29257" t="s">
        <v>29256</v>
      </c>
      <c r="B29257">
        <v>46.54871</v>
      </c>
      <c r="C29257">
        <v>-114.63393000000001</v>
      </c>
      <c r="D29257" s="1" t="str">
        <f t="shared" si="457"/>
        <v>-114.63393,46.54871,0</v>
      </c>
    </row>
    <row r="29258" spans="1:4" x14ac:dyDescent="0.2">
      <c r="A29258" t="s">
        <v>29257</v>
      </c>
      <c r="B29258">
        <v>46.548679999999997</v>
      </c>
      <c r="C29258">
        <v>-114.634</v>
      </c>
      <c r="D29258" s="1" t="str">
        <f t="shared" si="457"/>
        <v>-114.634,46.54868,0</v>
      </c>
    </row>
    <row r="29259" spans="1:4" x14ac:dyDescent="0.2">
      <c r="A29259" t="s">
        <v>29258</v>
      </c>
      <c r="B29259">
        <v>46.548659999999998</v>
      </c>
      <c r="C29259">
        <v>-114.63406000000001</v>
      </c>
      <c r="D29259" s="1" t="str">
        <f t="shared" si="457"/>
        <v>-114.63406,46.54866,0</v>
      </c>
    </row>
    <row r="29260" spans="1:4" x14ac:dyDescent="0.2">
      <c r="A29260" t="s">
        <v>29259</v>
      </c>
      <c r="B29260">
        <v>46.548630000000003</v>
      </c>
      <c r="C29260">
        <v>-114.63413</v>
      </c>
      <c r="D29260" s="1" t="str">
        <f t="shared" si="457"/>
        <v>-114.63413,46.54863,0</v>
      </c>
    </row>
    <row r="29261" spans="1:4" x14ac:dyDescent="0.2">
      <c r="A29261" t="s">
        <v>29260</v>
      </c>
      <c r="B29261">
        <v>46.548609999999996</v>
      </c>
      <c r="C29261">
        <v>-114.63419</v>
      </c>
      <c r="D29261" s="1" t="str">
        <f t="shared" si="457"/>
        <v>-114.63419,46.54861,0</v>
      </c>
    </row>
    <row r="29262" spans="1:4" x14ac:dyDescent="0.2">
      <c r="A29262" t="s">
        <v>29261</v>
      </c>
      <c r="B29262">
        <v>46.548609999999996</v>
      </c>
      <c r="C29262">
        <v>-114.63427</v>
      </c>
      <c r="D29262" s="1" t="str">
        <f t="shared" si="457"/>
        <v>-114.63427,46.54861,0</v>
      </c>
    </row>
    <row r="29263" spans="1:4" x14ac:dyDescent="0.2">
      <c r="A29263" t="s">
        <v>29262</v>
      </c>
      <c r="B29263">
        <v>46.54862</v>
      </c>
      <c r="C29263">
        <v>-114.63435</v>
      </c>
      <c r="D29263" s="1" t="str">
        <f t="shared" si="457"/>
        <v>-114.63435,46.54862,0</v>
      </c>
    </row>
    <row r="29264" spans="1:4" x14ac:dyDescent="0.2">
      <c r="A29264" t="s">
        <v>29263</v>
      </c>
      <c r="B29264">
        <v>46.54862</v>
      </c>
      <c r="C29264">
        <v>-114.63442999999999</v>
      </c>
      <c r="D29264" s="1" t="str">
        <f t="shared" si="457"/>
        <v>-114.63443,46.54862,0</v>
      </c>
    </row>
    <row r="29265" spans="1:4" x14ac:dyDescent="0.2">
      <c r="A29265" t="s">
        <v>29264</v>
      </c>
      <c r="B29265">
        <v>46.54862</v>
      </c>
      <c r="C29265">
        <v>-114.63451000000001</v>
      </c>
      <c r="D29265" s="1" t="str">
        <f t="shared" si="457"/>
        <v>-114.63451,46.54862,0</v>
      </c>
    </row>
    <row r="29266" spans="1:4" x14ac:dyDescent="0.2">
      <c r="A29266" t="s">
        <v>29265</v>
      </c>
      <c r="B29266">
        <v>46.54862</v>
      </c>
      <c r="C29266">
        <v>-114.63459</v>
      </c>
      <c r="D29266" s="1" t="str">
        <f t="shared" si="457"/>
        <v>-114.63459,46.54862,0</v>
      </c>
    </row>
    <row r="29267" spans="1:4" x14ac:dyDescent="0.2">
      <c r="A29267" t="s">
        <v>29266</v>
      </c>
      <c r="B29267">
        <v>46.54862</v>
      </c>
      <c r="C29267">
        <v>-114.63466</v>
      </c>
      <c r="D29267" s="1" t="str">
        <f t="shared" si="457"/>
        <v>-114.63466,46.54862,0</v>
      </c>
    </row>
    <row r="29268" spans="1:4" x14ac:dyDescent="0.2">
      <c r="A29268" t="s">
        <v>29267</v>
      </c>
      <c r="B29268">
        <v>46.54862</v>
      </c>
      <c r="C29268">
        <v>-114.63473999999999</v>
      </c>
      <c r="D29268" s="1" t="str">
        <f t="shared" si="457"/>
        <v>-114.63474,46.54862,0</v>
      </c>
    </row>
    <row r="29269" spans="1:4" x14ac:dyDescent="0.2">
      <c r="A29269" t="s">
        <v>29268</v>
      </c>
      <c r="B29269">
        <v>46.548630000000003</v>
      </c>
      <c r="C29269">
        <v>-114.63482</v>
      </c>
      <c r="D29269" s="1" t="str">
        <f t="shared" si="457"/>
        <v>-114.63482,46.54863,0</v>
      </c>
    </row>
    <row r="29270" spans="1:4" x14ac:dyDescent="0.2">
      <c r="A29270" t="s">
        <v>29269</v>
      </c>
      <c r="B29270">
        <v>46.548630000000003</v>
      </c>
      <c r="C29270">
        <v>-114.6349</v>
      </c>
      <c r="D29270" s="1" t="str">
        <f t="shared" si="457"/>
        <v>-114.6349,46.54863,0</v>
      </c>
    </row>
    <row r="29271" spans="1:4" x14ac:dyDescent="0.2">
      <c r="A29271" t="s">
        <v>29270</v>
      </c>
      <c r="B29271">
        <v>46.548630000000003</v>
      </c>
      <c r="C29271">
        <v>-114.63498</v>
      </c>
      <c r="D29271" s="1" t="str">
        <f t="shared" si="457"/>
        <v>-114.63498,46.54863,0</v>
      </c>
    </row>
    <row r="29272" spans="1:4" x14ac:dyDescent="0.2">
      <c r="A29272" t="s">
        <v>29271</v>
      </c>
      <c r="B29272">
        <v>46.548630000000003</v>
      </c>
      <c r="C29272">
        <v>-114.63505000000001</v>
      </c>
      <c r="D29272" s="1" t="str">
        <f t="shared" si="457"/>
        <v>-114.63505,46.54863,0</v>
      </c>
    </row>
    <row r="29273" spans="1:4" x14ac:dyDescent="0.2">
      <c r="A29273" t="s">
        <v>29272</v>
      </c>
      <c r="B29273">
        <v>46.54862</v>
      </c>
      <c r="C29273">
        <v>-114.63513</v>
      </c>
      <c r="D29273" s="1" t="str">
        <f t="shared" si="457"/>
        <v>-114.63513,46.54862,0</v>
      </c>
    </row>
    <row r="29274" spans="1:4" x14ac:dyDescent="0.2">
      <c r="A29274" t="s">
        <v>29273</v>
      </c>
      <c r="B29274">
        <v>46.548630000000003</v>
      </c>
      <c r="C29274">
        <v>-114.63521</v>
      </c>
      <c r="D29274" s="1" t="str">
        <f t="shared" si="457"/>
        <v>-114.63521,46.54863,0</v>
      </c>
    </row>
    <row r="29275" spans="1:4" x14ac:dyDescent="0.2">
      <c r="A29275" t="s">
        <v>29274</v>
      </c>
      <c r="B29275">
        <v>46.548630000000003</v>
      </c>
      <c r="C29275">
        <v>-114.63529</v>
      </c>
      <c r="D29275" s="1" t="str">
        <f t="shared" si="457"/>
        <v>-114.63529,46.54863,0</v>
      </c>
    </row>
    <row r="29276" spans="1:4" x14ac:dyDescent="0.2">
      <c r="A29276" t="s">
        <v>29275</v>
      </c>
      <c r="B29276">
        <v>46.548630000000003</v>
      </c>
      <c r="C29276">
        <v>-114.63536999999999</v>
      </c>
      <c r="D29276" s="1" t="str">
        <f t="shared" si="457"/>
        <v>-114.63537,46.54863,0</v>
      </c>
    </row>
    <row r="29277" spans="1:4" x14ac:dyDescent="0.2">
      <c r="A29277" t="s">
        <v>29276</v>
      </c>
      <c r="B29277">
        <v>46.548630000000003</v>
      </c>
      <c r="C29277">
        <v>-114.63545000000001</v>
      </c>
      <c r="D29277" s="1" t="str">
        <f t="shared" si="457"/>
        <v>-114.63545,46.54863,0</v>
      </c>
    </row>
    <row r="29278" spans="1:4" x14ac:dyDescent="0.2">
      <c r="A29278" t="s">
        <v>29277</v>
      </c>
      <c r="B29278">
        <v>46.548630000000003</v>
      </c>
      <c r="C29278">
        <v>-114.63552</v>
      </c>
      <c r="D29278" s="1" t="str">
        <f t="shared" si="457"/>
        <v>-114.63552,46.54863,0</v>
      </c>
    </row>
    <row r="29279" spans="1:4" x14ac:dyDescent="0.2">
      <c r="A29279" t="s">
        <v>29278</v>
      </c>
      <c r="B29279">
        <v>46.548630000000003</v>
      </c>
      <c r="C29279">
        <v>-114.6356</v>
      </c>
      <c r="D29279" s="1" t="str">
        <f t="shared" si="457"/>
        <v>-114.6356,46.54863,0</v>
      </c>
    </row>
    <row r="29280" spans="1:4" x14ac:dyDescent="0.2">
      <c r="A29280" t="s">
        <v>29279</v>
      </c>
      <c r="B29280">
        <v>46.548639999999999</v>
      </c>
      <c r="C29280">
        <v>-114.63567999999999</v>
      </c>
      <c r="D29280" s="1" t="str">
        <f t="shared" si="457"/>
        <v>-114.63568,46.54864,0</v>
      </c>
    </row>
    <row r="29281" spans="1:4" x14ac:dyDescent="0.2">
      <c r="A29281" t="s">
        <v>29280</v>
      </c>
      <c r="B29281">
        <v>46.548639999999999</v>
      </c>
      <c r="C29281">
        <v>-114.63576</v>
      </c>
      <c r="D29281" s="1" t="str">
        <f t="shared" si="457"/>
        <v>-114.63576,46.54864,0</v>
      </c>
    </row>
    <row r="29282" spans="1:4" x14ac:dyDescent="0.2">
      <c r="A29282" t="s">
        <v>29281</v>
      </c>
      <c r="B29282">
        <v>46.548639999999999</v>
      </c>
      <c r="C29282">
        <v>-114.63584</v>
      </c>
      <c r="D29282" s="1" t="str">
        <f t="shared" si="457"/>
        <v>-114.63584,46.54864,0</v>
      </c>
    </row>
    <row r="29283" spans="1:4" x14ac:dyDescent="0.2">
      <c r="A29283" t="s">
        <v>29282</v>
      </c>
      <c r="B29283">
        <v>46.548639999999999</v>
      </c>
      <c r="C29283">
        <v>-114.63591</v>
      </c>
      <c r="D29283" s="1" t="str">
        <f t="shared" si="457"/>
        <v>-114.63591,46.54864,0</v>
      </c>
    </row>
    <row r="29284" spans="1:4" x14ac:dyDescent="0.2">
      <c r="A29284" t="s">
        <v>29283</v>
      </c>
      <c r="B29284">
        <v>46.548639999999999</v>
      </c>
      <c r="C29284">
        <v>-114.63599000000001</v>
      </c>
      <c r="D29284" s="1" t="str">
        <f t="shared" si="457"/>
        <v>-114.63599,46.54864,0</v>
      </c>
    </row>
    <row r="29285" spans="1:4" x14ac:dyDescent="0.2">
      <c r="A29285" t="s">
        <v>29284</v>
      </c>
      <c r="B29285">
        <v>46.548639999999999</v>
      </c>
      <c r="C29285">
        <v>-114.63607</v>
      </c>
      <c r="D29285" s="1" t="str">
        <f t="shared" si="457"/>
        <v>-114.63607,46.54864,0</v>
      </c>
    </row>
    <row r="29286" spans="1:4" x14ac:dyDescent="0.2">
      <c r="A29286" t="s">
        <v>29285</v>
      </c>
      <c r="B29286">
        <v>46.548639999999999</v>
      </c>
      <c r="C29286">
        <v>-114.63615</v>
      </c>
      <c r="D29286" s="1" t="str">
        <f t="shared" si="457"/>
        <v>-114.63615,46.54864,0</v>
      </c>
    </row>
    <row r="29287" spans="1:4" x14ac:dyDescent="0.2">
      <c r="A29287" t="s">
        <v>29286</v>
      </c>
      <c r="B29287">
        <v>46.54862</v>
      </c>
      <c r="C29287">
        <v>-114.63623</v>
      </c>
      <c r="D29287" s="1" t="str">
        <f t="shared" si="457"/>
        <v>-114.63623,46.54862,0</v>
      </c>
    </row>
    <row r="29288" spans="1:4" x14ac:dyDescent="0.2">
      <c r="A29288" t="s">
        <v>29287</v>
      </c>
      <c r="B29288">
        <v>46.5486</v>
      </c>
      <c r="C29288">
        <v>-114.63629</v>
      </c>
      <c r="D29288" s="1" t="str">
        <f t="shared" si="457"/>
        <v>-114.63629,46.5486,0</v>
      </c>
    </row>
    <row r="29289" spans="1:4" x14ac:dyDescent="0.2">
      <c r="A29289" t="s">
        <v>29288</v>
      </c>
      <c r="B29289">
        <v>46.548580000000001</v>
      </c>
      <c r="C29289">
        <v>-114.63637</v>
      </c>
      <c r="D29289" s="1" t="str">
        <f t="shared" si="457"/>
        <v>-114.63637,46.54858,0</v>
      </c>
    </row>
    <row r="29290" spans="1:4" x14ac:dyDescent="0.2">
      <c r="A29290" t="s">
        <v>29289</v>
      </c>
      <c r="B29290">
        <v>46.548560000000002</v>
      </c>
      <c r="C29290">
        <v>-114.63643999999999</v>
      </c>
      <c r="D29290" s="1" t="str">
        <f t="shared" si="457"/>
        <v>-114.63644,46.54856,0</v>
      </c>
    </row>
    <row r="29291" spans="1:4" x14ac:dyDescent="0.2">
      <c r="A29291" t="s">
        <v>29290</v>
      </c>
      <c r="B29291">
        <v>46.548540000000003</v>
      </c>
      <c r="C29291">
        <v>-114.63652</v>
      </c>
      <c r="D29291" s="1" t="str">
        <f t="shared" si="457"/>
        <v>-114.63652,46.54854,0</v>
      </c>
    </row>
    <row r="29292" spans="1:4" x14ac:dyDescent="0.2">
      <c r="A29292" t="s">
        <v>29291</v>
      </c>
      <c r="B29292">
        <v>46.54853</v>
      </c>
      <c r="C29292">
        <v>-114.6366</v>
      </c>
      <c r="D29292" s="1" t="str">
        <f t="shared" si="457"/>
        <v>-114.6366,46.54853,0</v>
      </c>
    </row>
    <row r="29293" spans="1:4" x14ac:dyDescent="0.2">
      <c r="A29293" t="s">
        <v>29292</v>
      </c>
      <c r="B29293">
        <v>46.54851</v>
      </c>
      <c r="C29293">
        <v>-114.63666000000001</v>
      </c>
      <c r="D29293" s="1" t="str">
        <f t="shared" si="457"/>
        <v>-114.63666,46.54851,0</v>
      </c>
    </row>
    <row r="29294" spans="1:4" x14ac:dyDescent="0.2">
      <c r="A29294" t="s">
        <v>29293</v>
      </c>
      <c r="B29294">
        <v>46.548499999999997</v>
      </c>
      <c r="C29294">
        <v>-114.63674</v>
      </c>
      <c r="D29294" s="1" t="str">
        <f t="shared" si="457"/>
        <v>-114.63674,46.5485,0</v>
      </c>
    </row>
    <row r="29295" spans="1:4" x14ac:dyDescent="0.2">
      <c r="A29295" t="s">
        <v>29294</v>
      </c>
      <c r="B29295">
        <v>46.548479999999998</v>
      </c>
      <c r="C29295">
        <v>-114.63681</v>
      </c>
      <c r="D29295" s="1" t="str">
        <f t="shared" si="457"/>
        <v>-114.63681,46.54848,0</v>
      </c>
    </row>
    <row r="29296" spans="1:4" x14ac:dyDescent="0.2">
      <c r="A29296" t="s">
        <v>29295</v>
      </c>
      <c r="B29296">
        <v>46.548450000000003</v>
      </c>
      <c r="C29296">
        <v>-114.63688999999999</v>
      </c>
      <c r="D29296" s="1" t="str">
        <f t="shared" si="457"/>
        <v>-114.63689,46.54845,0</v>
      </c>
    </row>
    <row r="29297" spans="1:4" x14ac:dyDescent="0.2">
      <c r="A29297" t="s">
        <v>29296</v>
      </c>
      <c r="B29297">
        <v>46.548439999999999</v>
      </c>
      <c r="C29297">
        <v>-114.63697000000001</v>
      </c>
      <c r="D29297" s="1" t="str">
        <f t="shared" si="457"/>
        <v>-114.63697,46.54844,0</v>
      </c>
    </row>
    <row r="29298" spans="1:4" x14ac:dyDescent="0.2">
      <c r="A29298" t="s">
        <v>29297</v>
      </c>
      <c r="B29298">
        <v>46.54842</v>
      </c>
      <c r="C29298">
        <v>-114.63703</v>
      </c>
      <c r="D29298" s="1" t="str">
        <f t="shared" si="457"/>
        <v>-114.63703,46.54842,0</v>
      </c>
    </row>
    <row r="29299" spans="1:4" x14ac:dyDescent="0.2">
      <c r="A29299" t="s">
        <v>29298</v>
      </c>
      <c r="B29299">
        <v>46.548389999999998</v>
      </c>
      <c r="C29299">
        <v>-114.63711000000001</v>
      </c>
      <c r="D29299" s="1" t="str">
        <f t="shared" si="457"/>
        <v>-114.63711,46.54839,0</v>
      </c>
    </row>
    <row r="29300" spans="1:4" x14ac:dyDescent="0.2">
      <c r="A29300" t="s">
        <v>29299</v>
      </c>
      <c r="B29300">
        <v>46.548380000000002</v>
      </c>
      <c r="C29300">
        <v>-114.63718</v>
      </c>
      <c r="D29300" s="1" t="str">
        <f t="shared" si="457"/>
        <v>-114.63718,46.54838,0</v>
      </c>
    </row>
    <row r="29301" spans="1:4" x14ac:dyDescent="0.2">
      <c r="A29301" t="s">
        <v>29300</v>
      </c>
      <c r="B29301">
        <v>46.548349999999999</v>
      </c>
      <c r="C29301">
        <v>-114.63726</v>
      </c>
      <c r="D29301" s="1" t="str">
        <f t="shared" si="457"/>
        <v>-114.63726,46.54835,0</v>
      </c>
    </row>
    <row r="29302" spans="1:4" x14ac:dyDescent="0.2">
      <c r="A29302" t="s">
        <v>29301</v>
      </c>
      <c r="B29302">
        <v>46.548340000000003</v>
      </c>
      <c r="C29302">
        <v>-114.63732</v>
      </c>
      <c r="D29302" s="1" t="str">
        <f t="shared" si="457"/>
        <v>-114.63732,46.54834,0</v>
      </c>
    </row>
    <row r="29303" spans="1:4" x14ac:dyDescent="0.2">
      <c r="A29303" t="s">
        <v>29302</v>
      </c>
      <c r="B29303">
        <v>46.548319999999997</v>
      </c>
      <c r="C29303">
        <v>-114.6374</v>
      </c>
      <c r="D29303" s="1" t="str">
        <f t="shared" si="457"/>
        <v>-114.6374,46.54832,0</v>
      </c>
    </row>
    <row r="29304" spans="1:4" x14ac:dyDescent="0.2">
      <c r="A29304" t="s">
        <v>29303</v>
      </c>
      <c r="B29304">
        <v>46.548290000000001</v>
      </c>
      <c r="C29304">
        <v>-114.63746999999999</v>
      </c>
      <c r="D29304" s="1" t="str">
        <f t="shared" si="457"/>
        <v>-114.63747,46.54829,0</v>
      </c>
    </row>
    <row r="29305" spans="1:4" x14ac:dyDescent="0.2">
      <c r="A29305" t="s">
        <v>29304</v>
      </c>
      <c r="B29305">
        <v>46.548279999999998</v>
      </c>
      <c r="C29305">
        <v>-114.63755</v>
      </c>
      <c r="D29305" s="1" t="str">
        <f t="shared" si="457"/>
        <v>-114.63755,46.54828,0</v>
      </c>
    </row>
    <row r="29306" spans="1:4" x14ac:dyDescent="0.2">
      <c r="A29306" t="s">
        <v>29305</v>
      </c>
      <c r="B29306">
        <v>46.548259999999999</v>
      </c>
      <c r="C29306">
        <v>-114.63761</v>
      </c>
      <c r="D29306" s="1" t="str">
        <f t="shared" si="457"/>
        <v>-114.63761,46.54826,0</v>
      </c>
    </row>
    <row r="29307" spans="1:4" x14ac:dyDescent="0.2">
      <c r="A29307" t="s">
        <v>29306</v>
      </c>
      <c r="B29307">
        <v>46.54824</v>
      </c>
      <c r="C29307">
        <v>-114.63769000000001</v>
      </c>
      <c r="D29307" s="1" t="str">
        <f t="shared" si="457"/>
        <v>-114.63769,46.54824,0</v>
      </c>
    </row>
    <row r="29308" spans="1:4" x14ac:dyDescent="0.2">
      <c r="A29308" t="s">
        <v>29307</v>
      </c>
      <c r="B29308">
        <v>46.548220000000001</v>
      </c>
      <c r="C29308">
        <v>-114.63776</v>
      </c>
      <c r="D29308" s="1" t="str">
        <f t="shared" si="457"/>
        <v>-114.63776,46.54822,0</v>
      </c>
    </row>
    <row r="29309" spans="1:4" x14ac:dyDescent="0.2">
      <c r="A29309" t="s">
        <v>29308</v>
      </c>
      <c r="B29309">
        <v>46.548200000000001</v>
      </c>
      <c r="C29309">
        <v>-114.63784</v>
      </c>
      <c r="D29309" s="1" t="str">
        <f t="shared" si="457"/>
        <v>-114.63784,46.5482,0</v>
      </c>
    </row>
    <row r="29310" spans="1:4" x14ac:dyDescent="0.2">
      <c r="A29310" t="s">
        <v>29309</v>
      </c>
      <c r="B29310">
        <v>46.548169999999999</v>
      </c>
      <c r="C29310">
        <v>-114.63789</v>
      </c>
      <c r="D29310" s="1" t="str">
        <f t="shared" si="457"/>
        <v>-114.63789,46.54817,0</v>
      </c>
    </row>
    <row r="29311" spans="1:4" x14ac:dyDescent="0.2">
      <c r="A29311" t="s">
        <v>29310</v>
      </c>
      <c r="B29311">
        <v>46.54813</v>
      </c>
      <c r="C29311">
        <v>-114.63796000000001</v>
      </c>
      <c r="D29311" s="1" t="str">
        <f t="shared" si="457"/>
        <v>-114.63796,46.54813,0</v>
      </c>
    </row>
    <row r="29312" spans="1:4" x14ac:dyDescent="0.2">
      <c r="A29312" t="s">
        <v>29311</v>
      </c>
      <c r="B29312">
        <v>46.548099999999998</v>
      </c>
      <c r="C29312">
        <v>-114.63800999999999</v>
      </c>
      <c r="D29312" s="1" t="str">
        <f t="shared" si="457"/>
        <v>-114.63801,46.5481,0</v>
      </c>
    </row>
    <row r="29313" spans="1:4" x14ac:dyDescent="0.2">
      <c r="A29313" t="s">
        <v>29312</v>
      </c>
      <c r="B29313">
        <v>46.54806</v>
      </c>
      <c r="C29313">
        <v>-114.63808</v>
      </c>
      <c r="D29313" s="1" t="str">
        <f t="shared" si="457"/>
        <v>-114.63808,46.54806,0</v>
      </c>
    </row>
    <row r="29314" spans="1:4" x14ac:dyDescent="0.2">
      <c r="A29314" t="s">
        <v>29313</v>
      </c>
      <c r="B29314">
        <v>46.548029999999997</v>
      </c>
      <c r="C29314">
        <v>-114.63813</v>
      </c>
      <c r="D29314" s="1" t="str">
        <f t="shared" ref="D29314:D29377" si="458">CONCATENATE(C29314,",",B29314,",0")</f>
        <v>-114.63813,46.54803,0</v>
      </c>
    </row>
    <row r="29315" spans="1:4" x14ac:dyDescent="0.2">
      <c r="A29315" t="s">
        <v>29314</v>
      </c>
      <c r="B29315">
        <v>46.547989999999999</v>
      </c>
      <c r="C29315">
        <v>-114.6382</v>
      </c>
      <c r="D29315" s="1" t="str">
        <f t="shared" si="458"/>
        <v>-114.6382,46.54799,0</v>
      </c>
    </row>
    <row r="29316" spans="1:4" x14ac:dyDescent="0.2">
      <c r="A29316" t="s">
        <v>29315</v>
      </c>
      <c r="B29316">
        <v>46.547969999999999</v>
      </c>
      <c r="C29316">
        <v>-114.63827000000001</v>
      </c>
      <c r="D29316" s="1" t="str">
        <f t="shared" si="458"/>
        <v>-114.63827,46.54797,0</v>
      </c>
    </row>
    <row r="29317" spans="1:4" x14ac:dyDescent="0.2">
      <c r="A29317" t="s">
        <v>29316</v>
      </c>
      <c r="B29317">
        <v>46.547939999999997</v>
      </c>
      <c r="C29317">
        <v>-114.63833</v>
      </c>
      <c r="D29317" s="1" t="str">
        <f t="shared" si="458"/>
        <v>-114.63833,46.54794,0</v>
      </c>
    </row>
    <row r="29318" spans="1:4" x14ac:dyDescent="0.2">
      <c r="A29318" t="s">
        <v>29317</v>
      </c>
      <c r="B29318">
        <v>46.547919999999998</v>
      </c>
      <c r="C29318">
        <v>-114.6384</v>
      </c>
      <c r="D29318" s="1" t="str">
        <f t="shared" si="458"/>
        <v>-114.6384,46.54792,0</v>
      </c>
    </row>
    <row r="29319" spans="1:4" x14ac:dyDescent="0.2">
      <c r="A29319" t="s">
        <v>29318</v>
      </c>
      <c r="B29319">
        <v>46.547890000000002</v>
      </c>
      <c r="C29319">
        <v>-114.63848</v>
      </c>
      <c r="D29319" s="1" t="str">
        <f t="shared" si="458"/>
        <v>-114.63848,46.54789,0</v>
      </c>
    </row>
    <row r="29320" spans="1:4" x14ac:dyDescent="0.2">
      <c r="A29320" t="s">
        <v>29319</v>
      </c>
      <c r="B29320">
        <v>46.54786</v>
      </c>
      <c r="C29320">
        <v>-114.63853</v>
      </c>
      <c r="D29320" s="1" t="str">
        <f t="shared" si="458"/>
        <v>-114.63853,46.54786,0</v>
      </c>
    </row>
    <row r="29321" spans="1:4" x14ac:dyDescent="0.2">
      <c r="A29321" t="s">
        <v>29320</v>
      </c>
      <c r="B29321">
        <v>46.547809999999998</v>
      </c>
      <c r="C29321">
        <v>-114.63857</v>
      </c>
      <c r="D29321" s="1" t="str">
        <f t="shared" si="458"/>
        <v>-114.63857,46.54781,0</v>
      </c>
    </row>
    <row r="29322" spans="1:4" x14ac:dyDescent="0.2">
      <c r="A29322" t="s">
        <v>29321</v>
      </c>
      <c r="B29322">
        <v>46.54777</v>
      </c>
      <c r="C29322">
        <v>-114.63861</v>
      </c>
      <c r="D29322" s="1" t="str">
        <f t="shared" si="458"/>
        <v>-114.63861,46.54777,0</v>
      </c>
    </row>
    <row r="29323" spans="1:4" x14ac:dyDescent="0.2">
      <c r="A29323" t="s">
        <v>29322</v>
      </c>
      <c r="B29323">
        <v>46.547719999999998</v>
      </c>
      <c r="C29323">
        <v>-114.63867</v>
      </c>
      <c r="D29323" s="1" t="str">
        <f t="shared" si="458"/>
        <v>-114.63867,46.54772,0</v>
      </c>
    </row>
    <row r="29324" spans="1:4" x14ac:dyDescent="0.2">
      <c r="A29324" t="s">
        <v>29323</v>
      </c>
      <c r="B29324">
        <v>46.54768</v>
      </c>
      <c r="C29324">
        <v>-114.63871</v>
      </c>
      <c r="D29324" s="1" t="str">
        <f t="shared" si="458"/>
        <v>-114.63871,46.54768,0</v>
      </c>
    </row>
    <row r="29325" spans="1:4" x14ac:dyDescent="0.2">
      <c r="A29325" t="s">
        <v>29324</v>
      </c>
      <c r="B29325">
        <v>46.547640000000001</v>
      </c>
      <c r="C29325">
        <v>-114.63875</v>
      </c>
      <c r="D29325" s="1" t="str">
        <f t="shared" si="458"/>
        <v>-114.63875,46.54764,0</v>
      </c>
    </row>
    <row r="29326" spans="1:4" x14ac:dyDescent="0.2">
      <c r="A29326" t="s">
        <v>29325</v>
      </c>
      <c r="B29326">
        <v>46.54759</v>
      </c>
      <c r="C29326">
        <v>-114.63879</v>
      </c>
      <c r="D29326" s="1" t="str">
        <f t="shared" si="458"/>
        <v>-114.63879,46.54759,0</v>
      </c>
    </row>
    <row r="29327" spans="1:4" x14ac:dyDescent="0.2">
      <c r="A29327" t="s">
        <v>29326</v>
      </c>
      <c r="B29327">
        <v>46.547539999999998</v>
      </c>
      <c r="C29327">
        <v>-114.63883</v>
      </c>
      <c r="D29327" s="1" t="str">
        <f t="shared" si="458"/>
        <v>-114.63883,46.54754,0</v>
      </c>
    </row>
    <row r="29328" spans="1:4" x14ac:dyDescent="0.2">
      <c r="A29328" t="s">
        <v>29327</v>
      </c>
      <c r="B29328">
        <v>46.547499999999999</v>
      </c>
      <c r="C29328">
        <v>-114.63887</v>
      </c>
      <c r="D29328" s="1" t="str">
        <f t="shared" si="458"/>
        <v>-114.63887,46.5475,0</v>
      </c>
    </row>
    <row r="29329" spans="1:4" x14ac:dyDescent="0.2">
      <c r="A29329" t="s">
        <v>29328</v>
      </c>
      <c r="B29329">
        <v>46.547449999999998</v>
      </c>
      <c r="C29329">
        <v>-114.63891</v>
      </c>
      <c r="D29329" s="1" t="str">
        <f t="shared" si="458"/>
        <v>-114.63891,46.54745,0</v>
      </c>
    </row>
    <row r="29330" spans="1:4" x14ac:dyDescent="0.2">
      <c r="A29330" t="s">
        <v>29329</v>
      </c>
      <c r="B29330">
        <v>46.547400000000003</v>
      </c>
      <c r="C29330">
        <v>-114.63894000000001</v>
      </c>
      <c r="D29330" s="1" t="str">
        <f t="shared" si="458"/>
        <v>-114.63894,46.5474,0</v>
      </c>
    </row>
    <row r="29331" spans="1:4" x14ac:dyDescent="0.2">
      <c r="A29331" t="s">
        <v>29330</v>
      </c>
      <c r="B29331">
        <v>46.547359999999998</v>
      </c>
      <c r="C29331">
        <v>-114.639</v>
      </c>
      <c r="D29331" s="1" t="str">
        <f t="shared" si="458"/>
        <v>-114.639,46.54736,0</v>
      </c>
    </row>
    <row r="29332" spans="1:4" x14ac:dyDescent="0.2">
      <c r="A29332" t="s">
        <v>29331</v>
      </c>
      <c r="B29332">
        <v>46.547330000000002</v>
      </c>
      <c r="C29332">
        <v>-114.63906</v>
      </c>
      <c r="D29332" s="1" t="str">
        <f t="shared" si="458"/>
        <v>-114.63906,46.54733,0</v>
      </c>
    </row>
    <row r="29333" spans="1:4" x14ac:dyDescent="0.2">
      <c r="A29333" t="s">
        <v>29332</v>
      </c>
      <c r="B29333">
        <v>46.5473</v>
      </c>
      <c r="C29333">
        <v>-114.63912000000001</v>
      </c>
      <c r="D29333" s="1" t="str">
        <f t="shared" si="458"/>
        <v>-114.63912,46.5473,0</v>
      </c>
    </row>
    <row r="29334" spans="1:4" x14ac:dyDescent="0.2">
      <c r="A29334" t="s">
        <v>29333</v>
      </c>
      <c r="B29334">
        <v>46.547260000000001</v>
      </c>
      <c r="C29334">
        <v>-114.63916999999999</v>
      </c>
      <c r="D29334" s="1" t="str">
        <f t="shared" si="458"/>
        <v>-114.63917,46.54726,0</v>
      </c>
    </row>
    <row r="29335" spans="1:4" x14ac:dyDescent="0.2">
      <c r="A29335" t="s">
        <v>29334</v>
      </c>
      <c r="B29335">
        <v>46.54721</v>
      </c>
      <c r="C29335">
        <v>-114.63921999999999</v>
      </c>
      <c r="D29335" s="1" t="str">
        <f t="shared" si="458"/>
        <v>-114.63922,46.54721,0</v>
      </c>
    </row>
    <row r="29336" spans="1:4" x14ac:dyDescent="0.2">
      <c r="A29336" t="s">
        <v>29335</v>
      </c>
      <c r="B29336">
        <v>46.547170000000001</v>
      </c>
      <c r="C29336">
        <v>-114.63927</v>
      </c>
      <c r="D29336" s="1" t="str">
        <f t="shared" si="458"/>
        <v>-114.63927,46.54717,0</v>
      </c>
    </row>
    <row r="29337" spans="1:4" x14ac:dyDescent="0.2">
      <c r="A29337" t="s">
        <v>29336</v>
      </c>
      <c r="B29337">
        <v>46.547130000000003</v>
      </c>
      <c r="C29337">
        <v>-114.63930999999999</v>
      </c>
      <c r="D29337" s="1" t="str">
        <f t="shared" si="458"/>
        <v>-114.63931,46.54713,0</v>
      </c>
    </row>
    <row r="29338" spans="1:4" x14ac:dyDescent="0.2">
      <c r="A29338" t="s">
        <v>29337</v>
      </c>
      <c r="B29338">
        <v>46.547080000000001</v>
      </c>
      <c r="C29338">
        <v>-114.63934999999999</v>
      </c>
      <c r="D29338" s="1" t="str">
        <f t="shared" si="458"/>
        <v>-114.63935,46.54708,0</v>
      </c>
    </row>
    <row r="29339" spans="1:4" x14ac:dyDescent="0.2">
      <c r="A29339" t="s">
        <v>29338</v>
      </c>
      <c r="B29339">
        <v>46.547040000000003</v>
      </c>
      <c r="C29339">
        <v>-114.63939999999999</v>
      </c>
      <c r="D29339" s="1" t="str">
        <f t="shared" si="458"/>
        <v>-114.6394,46.54704,0</v>
      </c>
    </row>
    <row r="29340" spans="1:4" x14ac:dyDescent="0.2">
      <c r="A29340" t="s">
        <v>29339</v>
      </c>
      <c r="B29340">
        <v>46.546990000000001</v>
      </c>
      <c r="C29340">
        <v>-114.63943999999999</v>
      </c>
      <c r="D29340" s="1" t="str">
        <f t="shared" si="458"/>
        <v>-114.63944,46.54699,0</v>
      </c>
    </row>
    <row r="29341" spans="1:4" x14ac:dyDescent="0.2">
      <c r="A29341" t="s">
        <v>29340</v>
      </c>
      <c r="B29341">
        <v>46.546970000000002</v>
      </c>
      <c r="C29341">
        <v>-114.63951</v>
      </c>
      <c r="D29341" s="1" t="str">
        <f t="shared" si="458"/>
        <v>-114.63951,46.54697,0</v>
      </c>
    </row>
    <row r="29342" spans="1:4" x14ac:dyDescent="0.2">
      <c r="A29342" t="s">
        <v>29341</v>
      </c>
      <c r="B29342">
        <v>46.546939999999999</v>
      </c>
      <c r="C29342">
        <v>-114.63958</v>
      </c>
      <c r="D29342" s="1" t="str">
        <f t="shared" si="458"/>
        <v>-114.63958,46.54694,0</v>
      </c>
    </row>
    <row r="29343" spans="1:4" x14ac:dyDescent="0.2">
      <c r="A29343" t="s">
        <v>29342</v>
      </c>
      <c r="B29343">
        <v>46.54692</v>
      </c>
      <c r="C29343">
        <v>-114.63966000000001</v>
      </c>
      <c r="D29343" s="1" t="str">
        <f t="shared" si="458"/>
        <v>-114.63966,46.54692,0</v>
      </c>
    </row>
    <row r="29344" spans="1:4" x14ac:dyDescent="0.2">
      <c r="A29344" t="s">
        <v>29343</v>
      </c>
      <c r="B29344">
        <v>46.546889999999998</v>
      </c>
      <c r="C29344">
        <v>-114.63972</v>
      </c>
      <c r="D29344" s="1" t="str">
        <f t="shared" si="458"/>
        <v>-114.63972,46.54689,0</v>
      </c>
    </row>
    <row r="29345" spans="1:4" x14ac:dyDescent="0.2">
      <c r="A29345" t="s">
        <v>29344</v>
      </c>
      <c r="B29345">
        <v>46.546880000000002</v>
      </c>
      <c r="C29345">
        <v>-114.63979</v>
      </c>
      <c r="D29345" s="1" t="str">
        <f t="shared" si="458"/>
        <v>-114.63979,46.54688,0</v>
      </c>
    </row>
    <row r="29346" spans="1:4" x14ac:dyDescent="0.2">
      <c r="A29346" t="s">
        <v>29345</v>
      </c>
      <c r="B29346">
        <v>46.546860000000002</v>
      </c>
      <c r="C29346">
        <v>-114.63987</v>
      </c>
      <c r="D29346" s="1" t="str">
        <f t="shared" si="458"/>
        <v>-114.63987,46.54686,0</v>
      </c>
    </row>
    <row r="29347" spans="1:4" x14ac:dyDescent="0.2">
      <c r="A29347" t="s">
        <v>29346</v>
      </c>
      <c r="B29347">
        <v>46.546849999999999</v>
      </c>
      <c r="C29347">
        <v>-114.63995</v>
      </c>
      <c r="D29347" s="1" t="str">
        <f t="shared" si="458"/>
        <v>-114.63995,46.54685,0</v>
      </c>
    </row>
    <row r="29348" spans="1:4" x14ac:dyDescent="0.2">
      <c r="A29348" t="s">
        <v>29347</v>
      </c>
      <c r="B29348">
        <v>46.54683</v>
      </c>
      <c r="C29348">
        <v>-114.64002000000001</v>
      </c>
      <c r="D29348" s="1" t="str">
        <f t="shared" si="458"/>
        <v>-114.64002,46.54683,0</v>
      </c>
    </row>
    <row r="29349" spans="1:4" x14ac:dyDescent="0.2">
      <c r="A29349" t="s">
        <v>29348</v>
      </c>
      <c r="B29349">
        <v>46.546819999999997</v>
      </c>
      <c r="C29349">
        <v>-114.64009</v>
      </c>
      <c r="D29349" s="1" t="str">
        <f t="shared" si="458"/>
        <v>-114.64009,46.54682,0</v>
      </c>
    </row>
    <row r="29350" spans="1:4" x14ac:dyDescent="0.2">
      <c r="A29350" t="s">
        <v>29349</v>
      </c>
      <c r="B29350">
        <v>46.546810000000001</v>
      </c>
      <c r="C29350">
        <v>-114.64017</v>
      </c>
      <c r="D29350" s="1" t="str">
        <f t="shared" si="458"/>
        <v>-114.64017,46.54681,0</v>
      </c>
    </row>
    <row r="29351" spans="1:4" x14ac:dyDescent="0.2">
      <c r="A29351" t="s">
        <v>29350</v>
      </c>
      <c r="B29351">
        <v>46.546790000000001</v>
      </c>
      <c r="C29351">
        <v>-114.64024999999999</v>
      </c>
      <c r="D29351" s="1" t="str">
        <f t="shared" si="458"/>
        <v>-114.64025,46.54679,0</v>
      </c>
    </row>
    <row r="29352" spans="1:4" x14ac:dyDescent="0.2">
      <c r="A29352" t="s">
        <v>29351</v>
      </c>
      <c r="B29352">
        <v>46.546790000000001</v>
      </c>
      <c r="C29352">
        <v>-114.64033000000001</v>
      </c>
      <c r="D29352" s="1" t="str">
        <f t="shared" si="458"/>
        <v>-114.64033,46.54679,0</v>
      </c>
    </row>
    <row r="29353" spans="1:4" x14ac:dyDescent="0.2">
      <c r="A29353" t="s">
        <v>29352</v>
      </c>
      <c r="B29353">
        <v>46.546770000000002</v>
      </c>
      <c r="C29353">
        <v>-114.64041</v>
      </c>
      <c r="D29353" s="1" t="str">
        <f t="shared" si="458"/>
        <v>-114.64041,46.54677,0</v>
      </c>
    </row>
    <row r="29354" spans="1:4" x14ac:dyDescent="0.2">
      <c r="A29354" t="s">
        <v>29353</v>
      </c>
      <c r="B29354">
        <v>46.546750000000003</v>
      </c>
      <c r="C29354">
        <v>-114.64060000000001</v>
      </c>
      <c r="D29354" s="1" t="str">
        <f t="shared" si="458"/>
        <v>-114.6406,46.54675,0</v>
      </c>
    </row>
    <row r="29355" spans="1:4" x14ac:dyDescent="0.2">
      <c r="A29355" t="s">
        <v>29354</v>
      </c>
      <c r="B29355">
        <v>46.54674</v>
      </c>
      <c r="C29355">
        <v>-114.64067</v>
      </c>
      <c r="D29355" s="1" t="str">
        <f t="shared" si="458"/>
        <v>-114.64067,46.54674,0</v>
      </c>
    </row>
    <row r="29356" spans="1:4" x14ac:dyDescent="0.2">
      <c r="A29356" t="s">
        <v>29355</v>
      </c>
      <c r="B29356">
        <v>46.546720000000001</v>
      </c>
      <c r="C29356">
        <v>-114.64075</v>
      </c>
      <c r="D29356" s="1" t="str">
        <f t="shared" si="458"/>
        <v>-114.64075,46.54672,0</v>
      </c>
    </row>
    <row r="29357" spans="1:4" x14ac:dyDescent="0.2">
      <c r="A29357" t="s">
        <v>29356</v>
      </c>
      <c r="B29357">
        <v>46.546709999999997</v>
      </c>
      <c r="C29357">
        <v>-114.64082999999999</v>
      </c>
      <c r="D29357" s="1" t="str">
        <f t="shared" si="458"/>
        <v>-114.64083,46.54671,0</v>
      </c>
    </row>
    <row r="29358" spans="1:4" x14ac:dyDescent="0.2">
      <c r="A29358" t="s">
        <v>29357</v>
      </c>
      <c r="B29358">
        <v>46.546689999999998</v>
      </c>
      <c r="C29358">
        <v>-114.6409</v>
      </c>
      <c r="D29358" s="1" t="str">
        <f t="shared" si="458"/>
        <v>-114.6409,46.54669,0</v>
      </c>
    </row>
    <row r="29359" spans="1:4" x14ac:dyDescent="0.2">
      <c r="A29359" t="s">
        <v>29358</v>
      </c>
      <c r="B29359">
        <v>46.546680000000002</v>
      </c>
      <c r="C29359">
        <v>-114.64097</v>
      </c>
      <c r="D29359" s="1" t="str">
        <f t="shared" si="458"/>
        <v>-114.64097,46.54668,0</v>
      </c>
    </row>
    <row r="29360" spans="1:4" x14ac:dyDescent="0.2">
      <c r="A29360" t="s">
        <v>29359</v>
      </c>
      <c r="B29360">
        <v>46.546669999999999</v>
      </c>
      <c r="C29360">
        <v>-114.64105000000001</v>
      </c>
      <c r="D29360" s="1" t="str">
        <f t="shared" si="458"/>
        <v>-114.64105,46.54667,0</v>
      </c>
    </row>
    <row r="29361" spans="1:4" x14ac:dyDescent="0.2">
      <c r="A29361" t="s">
        <v>29360</v>
      </c>
      <c r="B29361">
        <v>46.54665</v>
      </c>
      <c r="C29361">
        <v>-114.64113</v>
      </c>
      <c r="D29361" s="1" t="str">
        <f t="shared" si="458"/>
        <v>-114.64113,46.54665,0</v>
      </c>
    </row>
    <row r="29362" spans="1:4" x14ac:dyDescent="0.2">
      <c r="A29362" t="s">
        <v>29361</v>
      </c>
      <c r="B29362">
        <v>46.54663</v>
      </c>
      <c r="C29362">
        <v>-114.64118999999999</v>
      </c>
      <c r="D29362" s="1" t="str">
        <f t="shared" si="458"/>
        <v>-114.64119,46.54663,0</v>
      </c>
    </row>
    <row r="29363" spans="1:4" x14ac:dyDescent="0.2">
      <c r="A29363" t="s">
        <v>29362</v>
      </c>
      <c r="B29363">
        <v>46.546619999999997</v>
      </c>
      <c r="C29363">
        <v>-114.64127000000001</v>
      </c>
      <c r="D29363" s="1" t="str">
        <f t="shared" si="458"/>
        <v>-114.64127,46.54662,0</v>
      </c>
    </row>
    <row r="29364" spans="1:4" x14ac:dyDescent="0.2">
      <c r="A29364" t="s">
        <v>29363</v>
      </c>
      <c r="B29364">
        <v>46.546599999999998</v>
      </c>
      <c r="C29364">
        <v>-114.64135</v>
      </c>
      <c r="D29364" s="1" t="str">
        <f t="shared" si="458"/>
        <v>-114.64135,46.5466,0</v>
      </c>
    </row>
    <row r="29365" spans="1:4" x14ac:dyDescent="0.2">
      <c r="A29365" t="s">
        <v>29364</v>
      </c>
      <c r="B29365">
        <v>46.546579999999999</v>
      </c>
      <c r="C29365">
        <v>-114.64142</v>
      </c>
      <c r="D29365" s="1" t="str">
        <f t="shared" si="458"/>
        <v>-114.64142,46.54658,0</v>
      </c>
    </row>
    <row r="29366" spans="1:4" x14ac:dyDescent="0.2">
      <c r="A29366" t="s">
        <v>29365</v>
      </c>
      <c r="B29366">
        <v>46.546570000000003</v>
      </c>
      <c r="C29366">
        <v>-114.64149999999999</v>
      </c>
      <c r="D29366" s="1" t="str">
        <f t="shared" si="458"/>
        <v>-114.6415,46.54657,0</v>
      </c>
    </row>
    <row r="29367" spans="1:4" x14ac:dyDescent="0.2">
      <c r="A29367" t="s">
        <v>29366</v>
      </c>
      <c r="B29367">
        <v>46.546550000000003</v>
      </c>
      <c r="C29367">
        <v>-114.64158</v>
      </c>
      <c r="D29367" s="1" t="str">
        <f t="shared" si="458"/>
        <v>-114.64158,46.54655,0</v>
      </c>
    </row>
    <row r="29368" spans="1:4" x14ac:dyDescent="0.2">
      <c r="A29368" t="s">
        <v>29367</v>
      </c>
      <c r="B29368">
        <v>46.54654</v>
      </c>
      <c r="C29368">
        <v>-114.64164</v>
      </c>
      <c r="D29368" s="1" t="str">
        <f t="shared" si="458"/>
        <v>-114.64164,46.54654,0</v>
      </c>
    </row>
    <row r="29369" spans="1:4" x14ac:dyDescent="0.2">
      <c r="A29369" t="s">
        <v>29368</v>
      </c>
      <c r="B29369">
        <v>46.546509999999998</v>
      </c>
      <c r="C29369">
        <v>-114.64172000000001</v>
      </c>
      <c r="D29369" s="1" t="str">
        <f t="shared" si="458"/>
        <v>-114.64172,46.54651,0</v>
      </c>
    </row>
    <row r="29370" spans="1:4" x14ac:dyDescent="0.2">
      <c r="A29370" t="s">
        <v>29369</v>
      </c>
      <c r="B29370">
        <v>46.546480000000003</v>
      </c>
      <c r="C29370">
        <v>-114.64176999999999</v>
      </c>
      <c r="D29370" s="1" t="str">
        <f t="shared" si="458"/>
        <v>-114.64177,46.54648,0</v>
      </c>
    </row>
    <row r="29371" spans="1:4" x14ac:dyDescent="0.2">
      <c r="A29371" t="s">
        <v>29370</v>
      </c>
      <c r="B29371">
        <v>46.54645</v>
      </c>
      <c r="C29371">
        <v>-114.64184</v>
      </c>
      <c r="D29371" s="1" t="str">
        <f t="shared" si="458"/>
        <v>-114.64184,46.54645,0</v>
      </c>
    </row>
    <row r="29372" spans="1:4" x14ac:dyDescent="0.2">
      <c r="A29372" t="s">
        <v>29371</v>
      </c>
      <c r="B29372">
        <v>46.546419999999998</v>
      </c>
      <c r="C29372">
        <v>-114.64191</v>
      </c>
      <c r="D29372" s="1" t="str">
        <f t="shared" si="458"/>
        <v>-114.64191,46.54642,0</v>
      </c>
    </row>
    <row r="29373" spans="1:4" x14ac:dyDescent="0.2">
      <c r="A29373" t="s">
        <v>29372</v>
      </c>
      <c r="B29373">
        <v>46.546390000000002</v>
      </c>
      <c r="C29373">
        <v>-114.64197</v>
      </c>
      <c r="D29373" s="1" t="str">
        <f t="shared" si="458"/>
        <v>-114.64197,46.54639,0</v>
      </c>
    </row>
    <row r="29374" spans="1:4" x14ac:dyDescent="0.2">
      <c r="A29374" t="s">
        <v>29373</v>
      </c>
      <c r="B29374">
        <v>46.54636</v>
      </c>
      <c r="C29374">
        <v>-114.64203999999999</v>
      </c>
      <c r="D29374" s="1" t="str">
        <f t="shared" si="458"/>
        <v>-114.64204,46.54636,0</v>
      </c>
    </row>
    <row r="29375" spans="1:4" x14ac:dyDescent="0.2">
      <c r="A29375" t="s">
        <v>29374</v>
      </c>
      <c r="B29375">
        <v>46.546340000000001</v>
      </c>
      <c r="C29375">
        <v>-114.64211</v>
      </c>
      <c r="D29375" s="1" t="str">
        <f t="shared" si="458"/>
        <v>-114.64211,46.54634,0</v>
      </c>
    </row>
    <row r="29376" spans="1:4" x14ac:dyDescent="0.2">
      <c r="A29376" t="s">
        <v>29375</v>
      </c>
      <c r="B29376">
        <v>46.546300000000002</v>
      </c>
      <c r="C29376">
        <v>-114.64216999999999</v>
      </c>
      <c r="D29376" s="1" t="str">
        <f t="shared" si="458"/>
        <v>-114.64217,46.5463,0</v>
      </c>
    </row>
    <row r="29377" spans="1:4" x14ac:dyDescent="0.2">
      <c r="A29377" t="s">
        <v>29376</v>
      </c>
      <c r="B29377">
        <v>46.546280000000003</v>
      </c>
      <c r="C29377">
        <v>-114.64224</v>
      </c>
      <c r="D29377" s="1" t="str">
        <f t="shared" si="458"/>
        <v>-114.64224,46.54628,0</v>
      </c>
    </row>
    <row r="29378" spans="1:4" x14ac:dyDescent="0.2">
      <c r="A29378" t="s">
        <v>29377</v>
      </c>
      <c r="B29378">
        <v>46.546250000000001</v>
      </c>
      <c r="C29378">
        <v>-114.64230999999999</v>
      </c>
      <c r="D29378" s="1" t="str">
        <f t="shared" ref="D29378:D29441" si="459">CONCATENATE(C29378,",",B29378,",0")</f>
        <v>-114.64231,46.54625,0</v>
      </c>
    </row>
    <row r="29379" spans="1:4" x14ac:dyDescent="0.2">
      <c r="A29379" t="s">
        <v>29378</v>
      </c>
      <c r="B29379">
        <v>46.546230000000001</v>
      </c>
      <c r="C29379">
        <v>-114.64237</v>
      </c>
      <c r="D29379" s="1" t="str">
        <f t="shared" si="459"/>
        <v>-114.64237,46.54623,0</v>
      </c>
    </row>
    <row r="29380" spans="1:4" x14ac:dyDescent="0.2">
      <c r="A29380" t="s">
        <v>29379</v>
      </c>
      <c r="B29380">
        <v>46.546190000000003</v>
      </c>
      <c r="C29380">
        <v>-114.64243999999999</v>
      </c>
      <c r="D29380" s="1" t="str">
        <f t="shared" si="459"/>
        <v>-114.64244,46.54619,0</v>
      </c>
    </row>
    <row r="29381" spans="1:4" x14ac:dyDescent="0.2">
      <c r="A29381" t="s">
        <v>29380</v>
      </c>
      <c r="B29381">
        <v>46.546169999999996</v>
      </c>
      <c r="C29381">
        <v>-114.64251</v>
      </c>
      <c r="D29381" s="1" t="str">
        <f t="shared" si="459"/>
        <v>-114.64251,46.54617,0</v>
      </c>
    </row>
    <row r="29382" spans="1:4" x14ac:dyDescent="0.2">
      <c r="A29382" t="s">
        <v>29381</v>
      </c>
      <c r="B29382">
        <v>46.546140000000001</v>
      </c>
      <c r="C29382">
        <v>-114.64257000000001</v>
      </c>
      <c r="D29382" s="1" t="str">
        <f t="shared" si="459"/>
        <v>-114.64257,46.54614,0</v>
      </c>
    </row>
    <row r="29383" spans="1:4" x14ac:dyDescent="0.2">
      <c r="A29383" t="s">
        <v>29382</v>
      </c>
      <c r="B29383">
        <v>46.546109999999999</v>
      </c>
      <c r="C29383">
        <v>-114.64264</v>
      </c>
      <c r="D29383" s="1" t="str">
        <f t="shared" si="459"/>
        <v>-114.64264,46.54611,0</v>
      </c>
    </row>
    <row r="29384" spans="1:4" x14ac:dyDescent="0.2">
      <c r="A29384" t="s">
        <v>29383</v>
      </c>
      <c r="B29384">
        <v>46.546080000000003</v>
      </c>
      <c r="C29384">
        <v>-114.6427</v>
      </c>
      <c r="D29384" s="1" t="str">
        <f t="shared" si="459"/>
        <v>-114.6427,46.54608,0</v>
      </c>
    </row>
    <row r="29385" spans="1:4" x14ac:dyDescent="0.2">
      <c r="A29385" t="s">
        <v>29384</v>
      </c>
      <c r="B29385">
        <v>46.546050000000001</v>
      </c>
      <c r="C29385">
        <v>-114.64277</v>
      </c>
      <c r="D29385" s="1" t="str">
        <f t="shared" si="459"/>
        <v>-114.64277,46.54605,0</v>
      </c>
    </row>
    <row r="29386" spans="1:4" x14ac:dyDescent="0.2">
      <c r="A29386" t="s">
        <v>29385</v>
      </c>
      <c r="B29386">
        <v>46.546019999999999</v>
      </c>
      <c r="C29386">
        <v>-114.64284000000001</v>
      </c>
      <c r="D29386" s="1" t="str">
        <f t="shared" si="459"/>
        <v>-114.64284,46.54602,0</v>
      </c>
    </row>
    <row r="29387" spans="1:4" x14ac:dyDescent="0.2">
      <c r="A29387" t="s">
        <v>29386</v>
      </c>
      <c r="B29387">
        <v>46.545990000000003</v>
      </c>
      <c r="C29387">
        <v>-114.6429</v>
      </c>
      <c r="D29387" s="1" t="str">
        <f t="shared" si="459"/>
        <v>-114.6429,46.54599,0</v>
      </c>
    </row>
    <row r="29388" spans="1:4" x14ac:dyDescent="0.2">
      <c r="A29388" t="s">
        <v>29387</v>
      </c>
      <c r="B29388">
        <v>46.545960000000001</v>
      </c>
      <c r="C29388">
        <v>-114.64297000000001</v>
      </c>
      <c r="D29388" s="1" t="str">
        <f t="shared" si="459"/>
        <v>-114.64297,46.54596,0</v>
      </c>
    </row>
    <row r="29389" spans="1:4" x14ac:dyDescent="0.2">
      <c r="A29389" t="s">
        <v>29388</v>
      </c>
      <c r="B29389">
        <v>46.545920000000002</v>
      </c>
      <c r="C29389">
        <v>-114.64302000000001</v>
      </c>
      <c r="D29389" s="1" t="str">
        <f t="shared" si="459"/>
        <v>-114.64302,46.54592,0</v>
      </c>
    </row>
    <row r="29390" spans="1:4" x14ac:dyDescent="0.2">
      <c r="A29390" t="s">
        <v>29389</v>
      </c>
      <c r="B29390">
        <v>46.54589</v>
      </c>
      <c r="C29390">
        <v>-114.64308</v>
      </c>
      <c r="D29390" s="1" t="str">
        <f t="shared" si="459"/>
        <v>-114.64308,46.54589,0</v>
      </c>
    </row>
    <row r="29391" spans="1:4" x14ac:dyDescent="0.2">
      <c r="A29391" t="s">
        <v>29390</v>
      </c>
      <c r="B29391">
        <v>46.545850000000002</v>
      </c>
      <c r="C29391">
        <v>-114.64313</v>
      </c>
      <c r="D29391" s="1" t="str">
        <f t="shared" si="459"/>
        <v>-114.64313,46.54585,0</v>
      </c>
    </row>
    <row r="29392" spans="1:4" x14ac:dyDescent="0.2">
      <c r="A29392" t="s">
        <v>29391</v>
      </c>
      <c r="B29392">
        <v>46.5458</v>
      </c>
      <c r="C29392">
        <v>-114.64319</v>
      </c>
      <c r="D29392" s="1" t="str">
        <f t="shared" si="459"/>
        <v>-114.64319,46.5458,0</v>
      </c>
    </row>
    <row r="29393" spans="1:4" x14ac:dyDescent="0.2">
      <c r="A29393" t="s">
        <v>29392</v>
      </c>
      <c r="B29393">
        <v>46.545760000000001</v>
      </c>
      <c r="C29393">
        <v>-114.64323</v>
      </c>
      <c r="D29393" s="1" t="str">
        <f t="shared" si="459"/>
        <v>-114.64323,46.54576,0</v>
      </c>
    </row>
    <row r="29394" spans="1:4" x14ac:dyDescent="0.2">
      <c r="A29394" t="s">
        <v>29393</v>
      </c>
      <c r="B29394">
        <v>46.54571</v>
      </c>
      <c r="C29394">
        <v>-114.64327</v>
      </c>
      <c r="D29394" s="1" t="str">
        <f t="shared" si="459"/>
        <v>-114.64327,46.54571,0</v>
      </c>
    </row>
    <row r="29395" spans="1:4" x14ac:dyDescent="0.2">
      <c r="A29395" t="s">
        <v>29394</v>
      </c>
      <c r="B29395">
        <v>46.545670000000001</v>
      </c>
      <c r="C29395">
        <v>-114.64331</v>
      </c>
      <c r="D29395" s="1" t="str">
        <f t="shared" si="459"/>
        <v>-114.64331,46.54567,0</v>
      </c>
    </row>
    <row r="29396" spans="1:4" x14ac:dyDescent="0.2">
      <c r="A29396" t="s">
        <v>29395</v>
      </c>
      <c r="B29396">
        <v>46.545630000000003</v>
      </c>
      <c r="C29396">
        <v>-114.64335</v>
      </c>
      <c r="D29396" s="1" t="str">
        <f t="shared" si="459"/>
        <v>-114.64335,46.54563,0</v>
      </c>
    </row>
    <row r="29397" spans="1:4" x14ac:dyDescent="0.2">
      <c r="A29397" t="s">
        <v>29396</v>
      </c>
      <c r="B29397">
        <v>46.545569999999998</v>
      </c>
      <c r="C29397">
        <v>-114.64339</v>
      </c>
      <c r="D29397" s="1" t="str">
        <f t="shared" si="459"/>
        <v>-114.64339,46.54557,0</v>
      </c>
    </row>
    <row r="29398" spans="1:4" x14ac:dyDescent="0.2">
      <c r="A29398" t="s">
        <v>29397</v>
      </c>
      <c r="B29398">
        <v>46.545529999999999</v>
      </c>
      <c r="C29398">
        <v>-114.64343</v>
      </c>
      <c r="D29398" s="1" t="str">
        <f t="shared" si="459"/>
        <v>-114.64343,46.54553,0</v>
      </c>
    </row>
    <row r="29399" spans="1:4" x14ac:dyDescent="0.2">
      <c r="A29399" t="s">
        <v>29398</v>
      </c>
      <c r="B29399">
        <v>46.545479999999998</v>
      </c>
      <c r="C29399">
        <v>-114.64346999999999</v>
      </c>
      <c r="D29399" s="1" t="str">
        <f t="shared" si="459"/>
        <v>-114.64347,46.54548,0</v>
      </c>
    </row>
    <row r="29400" spans="1:4" x14ac:dyDescent="0.2">
      <c r="A29400" t="s">
        <v>29399</v>
      </c>
      <c r="B29400">
        <v>46.545439999999999</v>
      </c>
      <c r="C29400">
        <v>-114.64351000000001</v>
      </c>
      <c r="D29400" s="1" t="str">
        <f t="shared" si="459"/>
        <v>-114.64351,46.54544,0</v>
      </c>
    </row>
    <row r="29401" spans="1:4" x14ac:dyDescent="0.2">
      <c r="A29401" t="s">
        <v>29400</v>
      </c>
      <c r="B29401">
        <v>46.545400000000001</v>
      </c>
      <c r="C29401">
        <v>-114.64355999999999</v>
      </c>
      <c r="D29401" s="1" t="str">
        <f t="shared" si="459"/>
        <v>-114.64356,46.5454,0</v>
      </c>
    </row>
    <row r="29402" spans="1:4" x14ac:dyDescent="0.2">
      <c r="A29402" t="s">
        <v>29401</v>
      </c>
      <c r="B29402">
        <v>46.545340000000003</v>
      </c>
      <c r="C29402">
        <v>-114.64360000000001</v>
      </c>
      <c r="D29402" s="1" t="str">
        <f t="shared" si="459"/>
        <v>-114.6436,46.54534,0</v>
      </c>
    </row>
    <row r="29403" spans="1:4" x14ac:dyDescent="0.2">
      <c r="A29403" t="s">
        <v>29402</v>
      </c>
      <c r="B29403">
        <v>46.545299999999997</v>
      </c>
      <c r="C29403">
        <v>-114.64363</v>
      </c>
      <c r="D29403" s="1" t="str">
        <f t="shared" si="459"/>
        <v>-114.64363,46.5453,0</v>
      </c>
    </row>
    <row r="29404" spans="1:4" x14ac:dyDescent="0.2">
      <c r="A29404" t="s">
        <v>29403</v>
      </c>
      <c r="B29404">
        <v>46.54524</v>
      </c>
      <c r="C29404">
        <v>-114.64364999999999</v>
      </c>
      <c r="D29404" s="1" t="str">
        <f t="shared" si="459"/>
        <v>-114.64365,46.54524,0</v>
      </c>
    </row>
    <row r="29405" spans="1:4" x14ac:dyDescent="0.2">
      <c r="A29405" t="s">
        <v>29404</v>
      </c>
      <c r="B29405">
        <v>46.545189999999998</v>
      </c>
      <c r="C29405">
        <v>-114.64368</v>
      </c>
      <c r="D29405" s="1" t="str">
        <f t="shared" si="459"/>
        <v>-114.64368,46.54519,0</v>
      </c>
    </row>
    <row r="29406" spans="1:4" x14ac:dyDescent="0.2">
      <c r="A29406" t="s">
        <v>29405</v>
      </c>
      <c r="B29406">
        <v>46.54515</v>
      </c>
      <c r="C29406">
        <v>-114.64371</v>
      </c>
      <c r="D29406" s="1" t="str">
        <f t="shared" si="459"/>
        <v>-114.64371,46.54515,0</v>
      </c>
    </row>
    <row r="29407" spans="1:4" x14ac:dyDescent="0.2">
      <c r="A29407" t="s">
        <v>29406</v>
      </c>
      <c r="B29407">
        <v>46.545090000000002</v>
      </c>
      <c r="C29407">
        <v>-114.64375</v>
      </c>
      <c r="D29407" s="1" t="str">
        <f t="shared" si="459"/>
        <v>-114.64375,46.54509,0</v>
      </c>
    </row>
    <row r="29408" spans="1:4" x14ac:dyDescent="0.2">
      <c r="A29408" t="s">
        <v>29407</v>
      </c>
      <c r="B29408">
        <v>46.545050000000003</v>
      </c>
      <c r="C29408">
        <v>-114.64378000000001</v>
      </c>
      <c r="D29408" s="1" t="str">
        <f t="shared" si="459"/>
        <v>-114.64378,46.54505,0</v>
      </c>
    </row>
    <row r="29409" spans="1:4" x14ac:dyDescent="0.2">
      <c r="A29409" t="s">
        <v>29408</v>
      </c>
      <c r="B29409">
        <v>46.545000000000002</v>
      </c>
      <c r="C29409">
        <v>-114.6438</v>
      </c>
      <c r="D29409" s="1" t="str">
        <f t="shared" si="459"/>
        <v>-114.6438,46.545,0</v>
      </c>
    </row>
    <row r="29410" spans="1:4" x14ac:dyDescent="0.2">
      <c r="A29410" t="s">
        <v>29409</v>
      </c>
      <c r="B29410">
        <v>46.544939999999997</v>
      </c>
      <c r="C29410">
        <v>-114.6438</v>
      </c>
      <c r="D29410" s="1" t="str">
        <f t="shared" si="459"/>
        <v>-114.6438,46.54494,0</v>
      </c>
    </row>
    <row r="29411" spans="1:4" x14ac:dyDescent="0.2">
      <c r="A29411" t="s">
        <v>29410</v>
      </c>
      <c r="B29411">
        <v>46.544890000000002</v>
      </c>
      <c r="C29411">
        <v>-114.64381</v>
      </c>
      <c r="D29411" s="1" t="str">
        <f t="shared" si="459"/>
        <v>-114.64381,46.54489,0</v>
      </c>
    </row>
    <row r="29412" spans="1:4" x14ac:dyDescent="0.2">
      <c r="A29412" t="s">
        <v>29411</v>
      </c>
      <c r="B29412">
        <v>46.544829999999997</v>
      </c>
      <c r="C29412">
        <v>-114.64382000000001</v>
      </c>
      <c r="D29412" s="1" t="str">
        <f t="shared" si="459"/>
        <v>-114.64382,46.54483,0</v>
      </c>
    </row>
    <row r="29413" spans="1:4" x14ac:dyDescent="0.2">
      <c r="A29413" t="s">
        <v>29412</v>
      </c>
      <c r="B29413">
        <v>46.544780000000003</v>
      </c>
      <c r="C29413">
        <v>-114.64382999999999</v>
      </c>
      <c r="D29413" s="1" t="str">
        <f t="shared" si="459"/>
        <v>-114.64383,46.54478,0</v>
      </c>
    </row>
    <row r="29414" spans="1:4" x14ac:dyDescent="0.2">
      <c r="A29414" t="s">
        <v>29413</v>
      </c>
      <c r="B29414">
        <v>46.544730000000001</v>
      </c>
      <c r="C29414">
        <v>-114.64382999999999</v>
      </c>
      <c r="D29414" s="1" t="str">
        <f t="shared" si="459"/>
        <v>-114.64383,46.54473,0</v>
      </c>
    </row>
    <row r="29415" spans="1:4" x14ac:dyDescent="0.2">
      <c r="A29415" t="s">
        <v>29414</v>
      </c>
      <c r="B29415">
        <v>46.544670000000004</v>
      </c>
      <c r="C29415">
        <v>-114.64384</v>
      </c>
      <c r="D29415" s="1" t="str">
        <f t="shared" si="459"/>
        <v>-114.64384,46.54467,0</v>
      </c>
    </row>
    <row r="29416" spans="1:4" x14ac:dyDescent="0.2">
      <c r="A29416" t="s">
        <v>29415</v>
      </c>
      <c r="B29416">
        <v>46.544620000000002</v>
      </c>
      <c r="C29416">
        <v>-114.64385</v>
      </c>
      <c r="D29416" s="1" t="str">
        <f t="shared" si="459"/>
        <v>-114.64385,46.54462,0</v>
      </c>
    </row>
    <row r="29417" spans="1:4" x14ac:dyDescent="0.2">
      <c r="A29417" t="s">
        <v>29416</v>
      </c>
      <c r="B29417">
        <v>46.544559999999997</v>
      </c>
      <c r="C29417">
        <v>-114.64385</v>
      </c>
      <c r="D29417" s="1" t="str">
        <f t="shared" si="459"/>
        <v>-114.64385,46.54456,0</v>
      </c>
    </row>
    <row r="29418" spans="1:4" x14ac:dyDescent="0.2">
      <c r="A29418" t="s">
        <v>29417</v>
      </c>
      <c r="B29418">
        <v>46.544510000000002</v>
      </c>
      <c r="C29418">
        <v>-114.64386</v>
      </c>
      <c r="D29418" s="1" t="str">
        <f t="shared" si="459"/>
        <v>-114.64386,46.54451,0</v>
      </c>
    </row>
    <row r="29419" spans="1:4" x14ac:dyDescent="0.2">
      <c r="A29419" t="s">
        <v>29418</v>
      </c>
      <c r="B29419">
        <v>46.544460000000001</v>
      </c>
      <c r="C29419">
        <v>-114.64386</v>
      </c>
      <c r="D29419" s="1" t="str">
        <f t="shared" si="459"/>
        <v>-114.64386,46.54446,0</v>
      </c>
    </row>
    <row r="29420" spans="1:4" x14ac:dyDescent="0.2">
      <c r="A29420" t="s">
        <v>29419</v>
      </c>
      <c r="B29420">
        <v>46.544400000000003</v>
      </c>
      <c r="C29420">
        <v>-114.64387000000001</v>
      </c>
      <c r="D29420" s="1" t="str">
        <f t="shared" si="459"/>
        <v>-114.64387,46.5444,0</v>
      </c>
    </row>
    <row r="29421" spans="1:4" x14ac:dyDescent="0.2">
      <c r="A29421" t="s">
        <v>29420</v>
      </c>
      <c r="B29421">
        <v>46.544350000000001</v>
      </c>
      <c r="C29421">
        <v>-114.64389</v>
      </c>
      <c r="D29421" s="1" t="str">
        <f t="shared" si="459"/>
        <v>-114.64389,46.54435,0</v>
      </c>
    </row>
    <row r="29422" spans="1:4" x14ac:dyDescent="0.2">
      <c r="A29422" t="s">
        <v>29421</v>
      </c>
      <c r="B29422">
        <v>46.544310000000003</v>
      </c>
      <c r="C29422">
        <v>-114.64391999999999</v>
      </c>
      <c r="D29422" s="1" t="str">
        <f t="shared" si="459"/>
        <v>-114.64392,46.54431,0</v>
      </c>
    </row>
    <row r="29423" spans="1:4" x14ac:dyDescent="0.2">
      <c r="A29423" t="s">
        <v>29422</v>
      </c>
      <c r="B29423">
        <v>46.544249999999998</v>
      </c>
      <c r="C29423">
        <v>-114.64394</v>
      </c>
      <c r="D29423" s="1" t="str">
        <f t="shared" si="459"/>
        <v>-114.64394,46.54425,0</v>
      </c>
    </row>
    <row r="29424" spans="1:4" x14ac:dyDescent="0.2">
      <c r="A29424" t="s">
        <v>29423</v>
      </c>
      <c r="B29424">
        <v>46.544199999999996</v>
      </c>
      <c r="C29424">
        <v>-114.64397</v>
      </c>
      <c r="D29424" s="1" t="str">
        <f t="shared" si="459"/>
        <v>-114.64397,46.5442,0</v>
      </c>
    </row>
    <row r="29425" spans="1:4" x14ac:dyDescent="0.2">
      <c r="A29425" t="s">
        <v>29424</v>
      </c>
      <c r="B29425">
        <v>46.544150000000002</v>
      </c>
      <c r="C29425">
        <v>-114.64400999999999</v>
      </c>
      <c r="D29425" s="1" t="str">
        <f t="shared" si="459"/>
        <v>-114.64401,46.54415,0</v>
      </c>
    </row>
    <row r="29426" spans="1:4" x14ac:dyDescent="0.2">
      <c r="A29426" t="s">
        <v>29425</v>
      </c>
      <c r="B29426">
        <v>46.5441</v>
      </c>
      <c r="C29426">
        <v>-114.64404</v>
      </c>
      <c r="D29426" s="1" t="str">
        <f t="shared" si="459"/>
        <v>-114.64404,46.5441,0</v>
      </c>
    </row>
    <row r="29427" spans="1:4" x14ac:dyDescent="0.2">
      <c r="A29427" t="s">
        <v>29426</v>
      </c>
      <c r="B29427">
        <v>46.544049999999999</v>
      </c>
      <c r="C29427">
        <v>-114.64406</v>
      </c>
      <c r="D29427" s="1" t="str">
        <f t="shared" si="459"/>
        <v>-114.64406,46.54405,0</v>
      </c>
    </row>
    <row r="29428" spans="1:4" x14ac:dyDescent="0.2">
      <c r="A29428" t="s">
        <v>29427</v>
      </c>
      <c r="B29428">
        <v>46.543999999999997</v>
      </c>
      <c r="C29428">
        <v>-114.64409000000001</v>
      </c>
      <c r="D29428" s="1" t="str">
        <f t="shared" si="459"/>
        <v>-114.64409,46.544,0</v>
      </c>
    </row>
    <row r="29429" spans="1:4" x14ac:dyDescent="0.2">
      <c r="A29429" t="s">
        <v>29428</v>
      </c>
      <c r="B29429">
        <v>46.543950000000002</v>
      </c>
      <c r="C29429">
        <v>-114.64409999999999</v>
      </c>
      <c r="D29429" s="1" t="str">
        <f t="shared" si="459"/>
        <v>-114.6441,46.54395,0</v>
      </c>
    </row>
    <row r="29430" spans="1:4" x14ac:dyDescent="0.2">
      <c r="A29430" t="s">
        <v>29429</v>
      </c>
      <c r="B29430">
        <v>46.543900000000001</v>
      </c>
      <c r="C29430">
        <v>-114.64412</v>
      </c>
      <c r="D29430" s="1" t="str">
        <f t="shared" si="459"/>
        <v>-114.64412,46.5439,0</v>
      </c>
    </row>
    <row r="29431" spans="1:4" x14ac:dyDescent="0.2">
      <c r="A29431" t="s">
        <v>29430</v>
      </c>
      <c r="B29431">
        <v>46.543840000000003</v>
      </c>
      <c r="C29431">
        <v>-114.64413</v>
      </c>
      <c r="D29431" s="1" t="str">
        <f t="shared" si="459"/>
        <v>-114.64413,46.54384,0</v>
      </c>
    </row>
    <row r="29432" spans="1:4" x14ac:dyDescent="0.2">
      <c r="A29432" t="s">
        <v>29431</v>
      </c>
      <c r="B29432">
        <v>46.543790000000001</v>
      </c>
      <c r="C29432">
        <v>-114.64415</v>
      </c>
      <c r="D29432" s="1" t="str">
        <f t="shared" si="459"/>
        <v>-114.64415,46.54379,0</v>
      </c>
    </row>
    <row r="29433" spans="1:4" x14ac:dyDescent="0.2">
      <c r="A29433" t="s">
        <v>29432</v>
      </c>
      <c r="B29433">
        <v>46.543729999999996</v>
      </c>
      <c r="C29433">
        <v>-114.64418000000001</v>
      </c>
      <c r="D29433" s="1" t="str">
        <f t="shared" si="459"/>
        <v>-114.64418,46.54373,0</v>
      </c>
    </row>
    <row r="29434" spans="1:4" x14ac:dyDescent="0.2">
      <c r="A29434" t="s">
        <v>29433</v>
      </c>
      <c r="B29434">
        <v>46.543689999999998</v>
      </c>
      <c r="C29434">
        <v>-114.6442</v>
      </c>
      <c r="D29434" s="1" t="str">
        <f t="shared" si="459"/>
        <v>-114.6442,46.54369,0</v>
      </c>
    </row>
    <row r="29435" spans="1:4" x14ac:dyDescent="0.2">
      <c r="A29435" t="s">
        <v>29434</v>
      </c>
      <c r="B29435">
        <v>46.543640000000003</v>
      </c>
      <c r="C29435">
        <v>-114.64422999999999</v>
      </c>
      <c r="D29435" s="1" t="str">
        <f t="shared" si="459"/>
        <v>-114.64423,46.54364,0</v>
      </c>
    </row>
    <row r="29436" spans="1:4" x14ac:dyDescent="0.2">
      <c r="A29436" t="s">
        <v>29435</v>
      </c>
      <c r="B29436">
        <v>46.543590000000002</v>
      </c>
      <c r="C29436">
        <v>-114.64427000000001</v>
      </c>
      <c r="D29436" s="1" t="str">
        <f t="shared" si="459"/>
        <v>-114.64427,46.54359,0</v>
      </c>
    </row>
    <row r="29437" spans="1:4" x14ac:dyDescent="0.2">
      <c r="A29437" t="s">
        <v>29436</v>
      </c>
      <c r="B29437">
        <v>46.54354</v>
      </c>
      <c r="C29437">
        <v>-114.64429</v>
      </c>
      <c r="D29437" s="1" t="str">
        <f t="shared" si="459"/>
        <v>-114.64429,46.54354,0</v>
      </c>
    </row>
    <row r="29438" spans="1:4" x14ac:dyDescent="0.2">
      <c r="A29438" t="s">
        <v>29437</v>
      </c>
      <c r="B29438">
        <v>46.543489999999998</v>
      </c>
      <c r="C29438">
        <v>-114.6443</v>
      </c>
      <c r="D29438" s="1" t="str">
        <f t="shared" si="459"/>
        <v>-114.6443,46.54349,0</v>
      </c>
    </row>
    <row r="29439" spans="1:4" x14ac:dyDescent="0.2">
      <c r="A29439" t="s">
        <v>29438</v>
      </c>
      <c r="B29439">
        <v>46.543430000000001</v>
      </c>
      <c r="C29439">
        <v>-114.64431999999999</v>
      </c>
      <c r="D29439" s="1" t="str">
        <f t="shared" si="459"/>
        <v>-114.64432,46.54343,0</v>
      </c>
    </row>
    <row r="29440" spans="1:4" x14ac:dyDescent="0.2">
      <c r="A29440" t="s">
        <v>29439</v>
      </c>
      <c r="B29440">
        <v>46.543379999999999</v>
      </c>
      <c r="C29440">
        <v>-114.64435</v>
      </c>
      <c r="D29440" s="1" t="str">
        <f t="shared" si="459"/>
        <v>-114.64435,46.54338,0</v>
      </c>
    </row>
    <row r="29441" spans="1:4" x14ac:dyDescent="0.2">
      <c r="A29441" t="s">
        <v>29440</v>
      </c>
      <c r="B29441">
        <v>46.543329999999997</v>
      </c>
      <c r="C29441">
        <v>-114.64439</v>
      </c>
      <c r="D29441" s="1" t="str">
        <f t="shared" si="459"/>
        <v>-114.64439,46.54333,0</v>
      </c>
    </row>
    <row r="29442" spans="1:4" x14ac:dyDescent="0.2">
      <c r="A29442" t="s">
        <v>29441</v>
      </c>
      <c r="B29442">
        <v>46.543289999999999</v>
      </c>
      <c r="C29442">
        <v>-114.64442</v>
      </c>
      <c r="D29442" s="1" t="str">
        <f t="shared" ref="D29442:D29505" si="460">CONCATENATE(C29442,",",B29442,",0")</f>
        <v>-114.64442,46.54329,0</v>
      </c>
    </row>
    <row r="29443" spans="1:4" x14ac:dyDescent="0.2">
      <c r="A29443" t="s">
        <v>29442</v>
      </c>
      <c r="B29443">
        <v>46.543239999999997</v>
      </c>
      <c r="C29443">
        <v>-114.64446</v>
      </c>
      <c r="D29443" s="1" t="str">
        <f t="shared" si="460"/>
        <v>-114.64446,46.54324,0</v>
      </c>
    </row>
    <row r="29444" spans="1:4" x14ac:dyDescent="0.2">
      <c r="A29444" t="s">
        <v>29443</v>
      </c>
      <c r="B29444">
        <v>46.543190000000003</v>
      </c>
      <c r="C29444">
        <v>-114.64451</v>
      </c>
      <c r="D29444" s="1" t="str">
        <f t="shared" si="460"/>
        <v>-114.64451,46.54319,0</v>
      </c>
    </row>
    <row r="29445" spans="1:4" x14ac:dyDescent="0.2">
      <c r="A29445" t="s">
        <v>29444</v>
      </c>
      <c r="B29445">
        <v>46.543149999999997</v>
      </c>
      <c r="C29445">
        <v>-114.64455</v>
      </c>
      <c r="D29445" s="1" t="str">
        <f t="shared" si="460"/>
        <v>-114.64455,46.54315,0</v>
      </c>
    </row>
    <row r="29446" spans="1:4" x14ac:dyDescent="0.2">
      <c r="A29446" t="s">
        <v>29445</v>
      </c>
      <c r="B29446">
        <v>46.543100000000003</v>
      </c>
      <c r="C29446">
        <v>-114.64458999999999</v>
      </c>
      <c r="D29446" s="1" t="str">
        <f t="shared" si="460"/>
        <v>-114.64459,46.5431,0</v>
      </c>
    </row>
    <row r="29447" spans="1:4" x14ac:dyDescent="0.2">
      <c r="A29447" t="s">
        <v>29446</v>
      </c>
      <c r="B29447">
        <v>46.54307</v>
      </c>
      <c r="C29447">
        <v>-114.64465</v>
      </c>
      <c r="D29447" s="1" t="str">
        <f t="shared" si="460"/>
        <v>-114.64465,46.54307,0</v>
      </c>
    </row>
    <row r="29448" spans="1:4" x14ac:dyDescent="0.2">
      <c r="A29448" t="s">
        <v>29447</v>
      </c>
      <c r="B29448">
        <v>46.543030000000002</v>
      </c>
      <c r="C29448">
        <v>-114.64469</v>
      </c>
      <c r="D29448" s="1" t="str">
        <f t="shared" si="460"/>
        <v>-114.64469,46.54303,0</v>
      </c>
    </row>
    <row r="29449" spans="1:4" x14ac:dyDescent="0.2">
      <c r="A29449" t="s">
        <v>29448</v>
      </c>
      <c r="B29449">
        <v>46.54298</v>
      </c>
      <c r="C29449">
        <v>-114.64473</v>
      </c>
      <c r="D29449" s="1" t="str">
        <f t="shared" si="460"/>
        <v>-114.64473,46.54298,0</v>
      </c>
    </row>
    <row r="29450" spans="1:4" x14ac:dyDescent="0.2">
      <c r="A29450" t="s">
        <v>29449</v>
      </c>
      <c r="B29450">
        <v>46.542940000000002</v>
      </c>
      <c r="C29450">
        <v>-114.64478</v>
      </c>
      <c r="D29450" s="1" t="str">
        <f t="shared" si="460"/>
        <v>-114.64478,46.54294,0</v>
      </c>
    </row>
    <row r="29451" spans="1:4" x14ac:dyDescent="0.2">
      <c r="A29451" t="s">
        <v>29450</v>
      </c>
      <c r="B29451">
        <v>46.54289</v>
      </c>
      <c r="C29451">
        <v>-114.64483</v>
      </c>
      <c r="D29451" s="1" t="str">
        <f t="shared" si="460"/>
        <v>-114.64483,46.54289,0</v>
      </c>
    </row>
    <row r="29452" spans="1:4" x14ac:dyDescent="0.2">
      <c r="A29452" t="s">
        <v>29451</v>
      </c>
      <c r="B29452">
        <v>46.542839999999998</v>
      </c>
      <c r="C29452">
        <v>-114.64487</v>
      </c>
      <c r="D29452" s="1" t="str">
        <f t="shared" si="460"/>
        <v>-114.64487,46.54284,0</v>
      </c>
    </row>
    <row r="29453" spans="1:4" x14ac:dyDescent="0.2">
      <c r="A29453" t="s">
        <v>29452</v>
      </c>
      <c r="B29453">
        <v>46.5428</v>
      </c>
      <c r="C29453">
        <v>-114.64491</v>
      </c>
      <c r="D29453" s="1" t="str">
        <f t="shared" si="460"/>
        <v>-114.64491,46.5428,0</v>
      </c>
    </row>
    <row r="29454" spans="1:4" x14ac:dyDescent="0.2">
      <c r="A29454" t="s">
        <v>29453</v>
      </c>
      <c r="B29454">
        <v>46.542749999999998</v>
      </c>
      <c r="C29454">
        <v>-114.64494999999999</v>
      </c>
      <c r="D29454" s="1" t="str">
        <f t="shared" si="460"/>
        <v>-114.64495,46.54275,0</v>
      </c>
    </row>
    <row r="29455" spans="1:4" x14ac:dyDescent="0.2">
      <c r="A29455" t="s">
        <v>29454</v>
      </c>
      <c r="B29455">
        <v>46.54271</v>
      </c>
      <c r="C29455">
        <v>-114.645</v>
      </c>
      <c r="D29455" s="1" t="str">
        <f t="shared" si="460"/>
        <v>-114.645,46.54271,0</v>
      </c>
    </row>
    <row r="29456" spans="1:4" x14ac:dyDescent="0.2">
      <c r="A29456" t="s">
        <v>29455</v>
      </c>
      <c r="B29456">
        <v>46.542670000000001</v>
      </c>
      <c r="C29456">
        <v>-114.64503999999999</v>
      </c>
      <c r="D29456" s="1" t="str">
        <f t="shared" si="460"/>
        <v>-114.64504,46.54267,0</v>
      </c>
    </row>
    <row r="29457" spans="1:4" x14ac:dyDescent="0.2">
      <c r="A29457" t="s">
        <v>29456</v>
      </c>
      <c r="B29457">
        <v>46.542630000000003</v>
      </c>
      <c r="C29457">
        <v>-114.64511</v>
      </c>
      <c r="D29457" s="1" t="str">
        <f t="shared" si="460"/>
        <v>-114.64511,46.54263,0</v>
      </c>
    </row>
    <row r="29458" spans="1:4" x14ac:dyDescent="0.2">
      <c r="A29458" t="s">
        <v>29457</v>
      </c>
      <c r="B29458">
        <v>46.542589999999997</v>
      </c>
      <c r="C29458">
        <v>-114.64516</v>
      </c>
      <c r="D29458" s="1" t="str">
        <f t="shared" si="460"/>
        <v>-114.64516,46.54259,0</v>
      </c>
    </row>
    <row r="29459" spans="1:4" x14ac:dyDescent="0.2">
      <c r="A29459" t="s">
        <v>29458</v>
      </c>
      <c r="B29459">
        <v>46.542560000000002</v>
      </c>
      <c r="C29459">
        <v>-114.64523</v>
      </c>
      <c r="D29459" s="1" t="str">
        <f t="shared" si="460"/>
        <v>-114.64523,46.54256,0</v>
      </c>
    </row>
    <row r="29460" spans="1:4" x14ac:dyDescent="0.2">
      <c r="A29460" t="s">
        <v>29459</v>
      </c>
      <c r="B29460">
        <v>46.542520000000003</v>
      </c>
      <c r="C29460">
        <v>-114.64528</v>
      </c>
      <c r="D29460" s="1" t="str">
        <f t="shared" si="460"/>
        <v>-114.64528,46.54252,0</v>
      </c>
    </row>
    <row r="29461" spans="1:4" x14ac:dyDescent="0.2">
      <c r="A29461" t="s">
        <v>29460</v>
      </c>
      <c r="B29461">
        <v>46.542490000000001</v>
      </c>
      <c r="C29461">
        <v>-114.64534</v>
      </c>
      <c r="D29461" s="1" t="str">
        <f t="shared" si="460"/>
        <v>-114.64534,46.54249,0</v>
      </c>
    </row>
    <row r="29462" spans="1:4" x14ac:dyDescent="0.2">
      <c r="A29462" t="s">
        <v>29461</v>
      </c>
      <c r="B29462">
        <v>46.542450000000002</v>
      </c>
      <c r="C29462">
        <v>-114.6454</v>
      </c>
      <c r="D29462" s="1" t="str">
        <f t="shared" si="460"/>
        <v>-114.6454,46.54245,0</v>
      </c>
    </row>
    <row r="29463" spans="1:4" x14ac:dyDescent="0.2">
      <c r="A29463" t="s">
        <v>29462</v>
      </c>
      <c r="B29463">
        <v>46.54242</v>
      </c>
      <c r="C29463">
        <v>-114.64546</v>
      </c>
      <c r="D29463" s="1" t="str">
        <f t="shared" si="460"/>
        <v>-114.64546,46.54242,0</v>
      </c>
    </row>
    <row r="29464" spans="1:4" x14ac:dyDescent="0.2">
      <c r="A29464" t="s">
        <v>29463</v>
      </c>
      <c r="B29464">
        <v>46.542389999999997</v>
      </c>
      <c r="C29464">
        <v>-114.64552</v>
      </c>
      <c r="D29464" s="1" t="str">
        <f t="shared" si="460"/>
        <v>-114.64552,46.54239,0</v>
      </c>
    </row>
    <row r="29465" spans="1:4" x14ac:dyDescent="0.2">
      <c r="A29465" t="s">
        <v>29464</v>
      </c>
      <c r="B29465">
        <v>46.542360000000002</v>
      </c>
      <c r="C29465">
        <v>-114.64559</v>
      </c>
      <c r="D29465" s="1" t="str">
        <f t="shared" si="460"/>
        <v>-114.64559,46.54236,0</v>
      </c>
    </row>
    <row r="29466" spans="1:4" x14ac:dyDescent="0.2">
      <c r="A29466" t="s">
        <v>29465</v>
      </c>
      <c r="B29466">
        <v>46.542319999999997</v>
      </c>
      <c r="C29466">
        <v>-114.64567</v>
      </c>
      <c r="D29466" s="1" t="str">
        <f t="shared" si="460"/>
        <v>-114.64567,46.54232,0</v>
      </c>
    </row>
    <row r="29467" spans="1:4" x14ac:dyDescent="0.2">
      <c r="A29467" t="s">
        <v>29466</v>
      </c>
      <c r="B29467">
        <v>46.542279999999998</v>
      </c>
      <c r="C29467">
        <v>-114.64573</v>
      </c>
      <c r="D29467" s="1" t="str">
        <f t="shared" si="460"/>
        <v>-114.64573,46.54228,0</v>
      </c>
    </row>
    <row r="29468" spans="1:4" x14ac:dyDescent="0.2">
      <c r="A29468" t="s">
        <v>29467</v>
      </c>
      <c r="B29468">
        <v>46.542250000000003</v>
      </c>
      <c r="C29468">
        <v>-114.64579000000001</v>
      </c>
      <c r="D29468" s="1" t="str">
        <f t="shared" si="460"/>
        <v>-114.64579,46.54225,0</v>
      </c>
    </row>
    <row r="29469" spans="1:4" x14ac:dyDescent="0.2">
      <c r="A29469" t="s">
        <v>29468</v>
      </c>
      <c r="B29469">
        <v>46.542209999999997</v>
      </c>
      <c r="C29469">
        <v>-114.64585</v>
      </c>
      <c r="D29469" s="1" t="str">
        <f t="shared" si="460"/>
        <v>-114.64585,46.54221,0</v>
      </c>
    </row>
    <row r="29470" spans="1:4" x14ac:dyDescent="0.2">
      <c r="A29470" t="s">
        <v>29469</v>
      </c>
      <c r="B29470">
        <v>46.542180000000002</v>
      </c>
      <c r="C29470">
        <v>-114.64591</v>
      </c>
      <c r="D29470" s="1" t="str">
        <f t="shared" si="460"/>
        <v>-114.64591,46.54218,0</v>
      </c>
    </row>
    <row r="29471" spans="1:4" x14ac:dyDescent="0.2">
      <c r="A29471" t="s">
        <v>29470</v>
      </c>
      <c r="B29471">
        <v>46.542140000000003</v>
      </c>
      <c r="C29471">
        <v>-114.64597000000001</v>
      </c>
      <c r="D29471" s="1" t="str">
        <f t="shared" si="460"/>
        <v>-114.64597,46.54214,0</v>
      </c>
    </row>
    <row r="29472" spans="1:4" x14ac:dyDescent="0.2">
      <c r="A29472" t="s">
        <v>29471</v>
      </c>
      <c r="B29472">
        <v>46.542099999999998</v>
      </c>
      <c r="C29472">
        <v>-114.64601999999999</v>
      </c>
      <c r="D29472" s="1" t="str">
        <f t="shared" si="460"/>
        <v>-114.64602,46.5421,0</v>
      </c>
    </row>
    <row r="29473" spans="1:4" x14ac:dyDescent="0.2">
      <c r="A29473" t="s">
        <v>29472</v>
      </c>
      <c r="B29473">
        <v>46.542059999999999</v>
      </c>
      <c r="C29473">
        <v>-114.64609</v>
      </c>
      <c r="D29473" s="1" t="str">
        <f t="shared" si="460"/>
        <v>-114.64609,46.54206,0</v>
      </c>
    </row>
    <row r="29474" spans="1:4" x14ac:dyDescent="0.2">
      <c r="A29474" t="s">
        <v>29473</v>
      </c>
      <c r="B29474">
        <v>46.542029999999997</v>
      </c>
      <c r="C29474">
        <v>-114.64614</v>
      </c>
      <c r="D29474" s="1" t="str">
        <f t="shared" si="460"/>
        <v>-114.64614,46.54203,0</v>
      </c>
    </row>
    <row r="29475" spans="1:4" x14ac:dyDescent="0.2">
      <c r="A29475" t="s">
        <v>29474</v>
      </c>
      <c r="B29475">
        <v>46.541989999999998</v>
      </c>
      <c r="C29475">
        <v>-114.64619</v>
      </c>
      <c r="D29475" s="1" t="str">
        <f t="shared" si="460"/>
        <v>-114.64619,46.54199,0</v>
      </c>
    </row>
    <row r="29476" spans="1:4" x14ac:dyDescent="0.2">
      <c r="A29476" t="s">
        <v>29475</v>
      </c>
      <c r="B29476">
        <v>46.54195</v>
      </c>
      <c r="C29476">
        <v>-114.64624999999999</v>
      </c>
      <c r="D29476" s="1" t="str">
        <f t="shared" si="460"/>
        <v>-114.64625,46.54195,0</v>
      </c>
    </row>
    <row r="29477" spans="1:4" x14ac:dyDescent="0.2">
      <c r="A29477" t="s">
        <v>29476</v>
      </c>
      <c r="B29477">
        <v>46.541919999999998</v>
      </c>
      <c r="C29477">
        <v>-114.6463</v>
      </c>
      <c r="D29477" s="1" t="str">
        <f t="shared" si="460"/>
        <v>-114.6463,46.54192,0</v>
      </c>
    </row>
    <row r="29478" spans="1:4" x14ac:dyDescent="0.2">
      <c r="A29478" t="s">
        <v>29477</v>
      </c>
      <c r="B29478">
        <v>46.541870000000003</v>
      </c>
      <c r="C29478">
        <v>-114.64634</v>
      </c>
      <c r="D29478" s="1" t="str">
        <f t="shared" si="460"/>
        <v>-114.64634,46.54187,0</v>
      </c>
    </row>
    <row r="29479" spans="1:4" x14ac:dyDescent="0.2">
      <c r="A29479" t="s">
        <v>29478</v>
      </c>
      <c r="B29479">
        <v>46.541829999999997</v>
      </c>
      <c r="C29479">
        <v>-114.6464</v>
      </c>
      <c r="D29479" s="1" t="str">
        <f t="shared" si="460"/>
        <v>-114.6464,46.54183,0</v>
      </c>
    </row>
    <row r="29480" spans="1:4" x14ac:dyDescent="0.2">
      <c r="A29480" t="s">
        <v>29479</v>
      </c>
      <c r="B29480">
        <v>46.541780000000003</v>
      </c>
      <c r="C29480">
        <v>-114.64645</v>
      </c>
      <c r="D29480" s="1" t="str">
        <f t="shared" si="460"/>
        <v>-114.64645,46.54178,0</v>
      </c>
    </row>
    <row r="29481" spans="1:4" x14ac:dyDescent="0.2">
      <c r="A29481" t="s">
        <v>29480</v>
      </c>
      <c r="B29481">
        <v>46.541739999999997</v>
      </c>
      <c r="C29481">
        <v>-114.64649</v>
      </c>
      <c r="D29481" s="1" t="str">
        <f t="shared" si="460"/>
        <v>-114.64649,46.54174,0</v>
      </c>
    </row>
    <row r="29482" spans="1:4" x14ac:dyDescent="0.2">
      <c r="A29482" t="s">
        <v>29481</v>
      </c>
      <c r="B29482">
        <v>46.541699999999999</v>
      </c>
      <c r="C29482">
        <v>-114.64655</v>
      </c>
      <c r="D29482" s="1" t="str">
        <f t="shared" si="460"/>
        <v>-114.64655,46.5417,0</v>
      </c>
    </row>
    <row r="29483" spans="1:4" x14ac:dyDescent="0.2">
      <c r="A29483" t="s">
        <v>29482</v>
      </c>
      <c r="B29483">
        <v>46.54166</v>
      </c>
      <c r="C29483">
        <v>-114.64659</v>
      </c>
      <c r="D29483" s="1" t="str">
        <f t="shared" si="460"/>
        <v>-114.64659,46.54166,0</v>
      </c>
    </row>
    <row r="29484" spans="1:4" x14ac:dyDescent="0.2">
      <c r="A29484" t="s">
        <v>29483</v>
      </c>
      <c r="B29484">
        <v>46.541620000000002</v>
      </c>
      <c r="C29484">
        <v>-114.64664</v>
      </c>
      <c r="D29484" s="1" t="str">
        <f t="shared" si="460"/>
        <v>-114.64664,46.54162,0</v>
      </c>
    </row>
    <row r="29485" spans="1:4" x14ac:dyDescent="0.2">
      <c r="A29485" t="s">
        <v>29484</v>
      </c>
      <c r="B29485">
        <v>46.54157</v>
      </c>
      <c r="C29485">
        <v>-114.64668</v>
      </c>
      <c r="D29485" s="1" t="str">
        <f t="shared" si="460"/>
        <v>-114.64668,46.54157,0</v>
      </c>
    </row>
    <row r="29486" spans="1:4" x14ac:dyDescent="0.2">
      <c r="A29486" t="s">
        <v>29485</v>
      </c>
      <c r="B29486">
        <v>46.541530000000002</v>
      </c>
      <c r="C29486">
        <v>-114.64673999999999</v>
      </c>
      <c r="D29486" s="1" t="str">
        <f t="shared" si="460"/>
        <v>-114.64674,46.54153,0</v>
      </c>
    </row>
    <row r="29487" spans="1:4" x14ac:dyDescent="0.2">
      <c r="A29487" t="s">
        <v>29486</v>
      </c>
      <c r="B29487">
        <v>46.541490000000003</v>
      </c>
      <c r="C29487">
        <v>-114.64679</v>
      </c>
      <c r="D29487" s="1" t="str">
        <f t="shared" si="460"/>
        <v>-114.64679,46.54149,0</v>
      </c>
    </row>
    <row r="29488" spans="1:4" x14ac:dyDescent="0.2">
      <c r="A29488" t="s">
        <v>29487</v>
      </c>
      <c r="B29488">
        <v>46.541460000000001</v>
      </c>
      <c r="C29488">
        <v>-114.64686</v>
      </c>
      <c r="D29488" s="1" t="str">
        <f t="shared" si="460"/>
        <v>-114.64686,46.54146,0</v>
      </c>
    </row>
    <row r="29489" spans="1:4" x14ac:dyDescent="0.2">
      <c r="A29489" t="s">
        <v>29488</v>
      </c>
      <c r="B29489">
        <v>46.541420000000002</v>
      </c>
      <c r="C29489">
        <v>-114.64691000000001</v>
      </c>
      <c r="D29489" s="1" t="str">
        <f t="shared" si="460"/>
        <v>-114.64691,46.54142,0</v>
      </c>
    </row>
    <row r="29490" spans="1:4" x14ac:dyDescent="0.2">
      <c r="A29490" t="s">
        <v>29489</v>
      </c>
      <c r="B29490">
        <v>46.54139</v>
      </c>
      <c r="C29490">
        <v>-114.64698</v>
      </c>
      <c r="D29490" s="1" t="str">
        <f t="shared" si="460"/>
        <v>-114.64698,46.54139,0</v>
      </c>
    </row>
    <row r="29491" spans="1:4" x14ac:dyDescent="0.2">
      <c r="A29491" t="s">
        <v>29490</v>
      </c>
      <c r="B29491">
        <v>46.541359999999997</v>
      </c>
      <c r="C29491">
        <v>-114.64703</v>
      </c>
      <c r="D29491" s="1" t="str">
        <f t="shared" si="460"/>
        <v>-114.64703,46.54136,0</v>
      </c>
    </row>
    <row r="29492" spans="1:4" x14ac:dyDescent="0.2">
      <c r="A29492" t="s">
        <v>29491</v>
      </c>
      <c r="B29492">
        <v>46.541339999999998</v>
      </c>
      <c r="C29492">
        <v>-114.64711</v>
      </c>
      <c r="D29492" s="1" t="str">
        <f t="shared" si="460"/>
        <v>-114.64711,46.54134,0</v>
      </c>
    </row>
    <row r="29493" spans="1:4" x14ac:dyDescent="0.2">
      <c r="A29493" t="s">
        <v>29492</v>
      </c>
      <c r="B29493">
        <v>46.541319999999999</v>
      </c>
      <c r="C29493">
        <v>-114.64718999999999</v>
      </c>
      <c r="D29493" s="1" t="str">
        <f t="shared" si="460"/>
        <v>-114.64719,46.54132,0</v>
      </c>
    </row>
    <row r="29494" spans="1:4" x14ac:dyDescent="0.2">
      <c r="A29494" t="s">
        <v>29493</v>
      </c>
      <c r="B29494">
        <v>46.541310000000003</v>
      </c>
      <c r="C29494">
        <v>-114.64725</v>
      </c>
      <c r="D29494" s="1" t="str">
        <f t="shared" si="460"/>
        <v>-114.64725,46.54131,0</v>
      </c>
    </row>
    <row r="29495" spans="1:4" x14ac:dyDescent="0.2">
      <c r="A29495" t="s">
        <v>29494</v>
      </c>
      <c r="B29495">
        <v>46.541260000000001</v>
      </c>
      <c r="C29495">
        <v>-114.64731</v>
      </c>
      <c r="D29495" s="1" t="str">
        <f t="shared" si="460"/>
        <v>-114.64731,46.54126,0</v>
      </c>
    </row>
    <row r="29496" spans="1:4" x14ac:dyDescent="0.2">
      <c r="A29496" t="s">
        <v>29495</v>
      </c>
      <c r="B29496">
        <v>46.541229999999999</v>
      </c>
      <c r="C29496">
        <v>-114.64735</v>
      </c>
      <c r="D29496" s="1" t="str">
        <f t="shared" si="460"/>
        <v>-114.64735,46.54123,0</v>
      </c>
    </row>
    <row r="29497" spans="1:4" x14ac:dyDescent="0.2">
      <c r="A29497" t="s">
        <v>29496</v>
      </c>
      <c r="B29497">
        <v>46.541200000000003</v>
      </c>
      <c r="C29497">
        <v>-114.64742</v>
      </c>
      <c r="D29497" s="1" t="str">
        <f t="shared" si="460"/>
        <v>-114.64742,46.5412,0</v>
      </c>
    </row>
    <row r="29498" spans="1:4" x14ac:dyDescent="0.2">
      <c r="A29498" t="s">
        <v>29497</v>
      </c>
      <c r="B29498">
        <v>46.541170000000001</v>
      </c>
      <c r="C29498">
        <v>-114.64748</v>
      </c>
      <c r="D29498" s="1" t="str">
        <f t="shared" si="460"/>
        <v>-114.64748,46.54117,0</v>
      </c>
    </row>
    <row r="29499" spans="1:4" x14ac:dyDescent="0.2">
      <c r="A29499" t="s">
        <v>29498</v>
      </c>
      <c r="B29499">
        <v>46.541139999999999</v>
      </c>
      <c r="C29499">
        <v>-114.64755</v>
      </c>
      <c r="D29499" s="1" t="str">
        <f t="shared" si="460"/>
        <v>-114.64755,46.54114,0</v>
      </c>
    </row>
    <row r="29500" spans="1:4" x14ac:dyDescent="0.2">
      <c r="A29500" t="s">
        <v>29499</v>
      </c>
      <c r="B29500">
        <v>46.541110000000003</v>
      </c>
      <c r="C29500">
        <v>-114.64762</v>
      </c>
      <c r="D29500" s="1" t="str">
        <f t="shared" si="460"/>
        <v>-114.64762,46.54111,0</v>
      </c>
    </row>
    <row r="29501" spans="1:4" x14ac:dyDescent="0.2">
      <c r="A29501" t="s">
        <v>29500</v>
      </c>
      <c r="B29501">
        <v>46.541069999999998</v>
      </c>
      <c r="C29501">
        <v>-114.64767000000001</v>
      </c>
      <c r="D29501" s="1" t="str">
        <f t="shared" si="460"/>
        <v>-114.64767,46.54107,0</v>
      </c>
    </row>
    <row r="29502" spans="1:4" x14ac:dyDescent="0.2">
      <c r="A29502" t="s">
        <v>29501</v>
      </c>
      <c r="B29502">
        <v>46.541040000000002</v>
      </c>
      <c r="C29502">
        <v>-114.64772000000001</v>
      </c>
      <c r="D29502" s="1" t="str">
        <f t="shared" si="460"/>
        <v>-114.64772,46.54104,0</v>
      </c>
    </row>
    <row r="29503" spans="1:4" x14ac:dyDescent="0.2">
      <c r="A29503" t="s">
        <v>29502</v>
      </c>
      <c r="B29503">
        <v>46.540999999999997</v>
      </c>
      <c r="C29503">
        <v>-114.64779</v>
      </c>
      <c r="D29503" s="1" t="str">
        <f t="shared" si="460"/>
        <v>-114.64779,46.541,0</v>
      </c>
    </row>
    <row r="29504" spans="1:4" x14ac:dyDescent="0.2">
      <c r="A29504" t="s">
        <v>29503</v>
      </c>
      <c r="B29504">
        <v>46.540970000000002</v>
      </c>
      <c r="C29504">
        <v>-114.64784</v>
      </c>
      <c r="D29504" s="1" t="str">
        <f t="shared" si="460"/>
        <v>-114.64784,46.54097,0</v>
      </c>
    </row>
    <row r="29505" spans="1:4" x14ac:dyDescent="0.2">
      <c r="A29505" t="s">
        <v>29504</v>
      </c>
      <c r="B29505">
        <v>46.540930000000003</v>
      </c>
      <c r="C29505">
        <v>-114.64790000000001</v>
      </c>
      <c r="D29505" s="1" t="str">
        <f t="shared" si="460"/>
        <v>-114.6479,46.54093,0</v>
      </c>
    </row>
    <row r="29506" spans="1:4" x14ac:dyDescent="0.2">
      <c r="A29506" t="s">
        <v>29505</v>
      </c>
      <c r="B29506">
        <v>46.540889999999997</v>
      </c>
      <c r="C29506">
        <v>-114.64796</v>
      </c>
      <c r="D29506" s="1" t="str">
        <f t="shared" ref="D29506:D29569" si="461">CONCATENATE(C29506,",",B29506,",0")</f>
        <v>-114.64796,46.54089,0</v>
      </c>
    </row>
    <row r="29507" spans="1:4" x14ac:dyDescent="0.2">
      <c r="A29507" t="s">
        <v>29506</v>
      </c>
      <c r="B29507">
        <v>46.540849999999999</v>
      </c>
      <c r="C29507">
        <v>-114.64802</v>
      </c>
      <c r="D29507" s="1" t="str">
        <f t="shared" si="461"/>
        <v>-114.64802,46.54085,0</v>
      </c>
    </row>
    <row r="29508" spans="1:4" x14ac:dyDescent="0.2">
      <c r="A29508" t="s">
        <v>29507</v>
      </c>
      <c r="B29508">
        <v>46.54081</v>
      </c>
      <c r="C29508">
        <v>-114.64807</v>
      </c>
      <c r="D29508" s="1" t="str">
        <f t="shared" si="461"/>
        <v>-114.64807,46.54081,0</v>
      </c>
    </row>
    <row r="29509" spans="1:4" x14ac:dyDescent="0.2">
      <c r="A29509" t="s">
        <v>29508</v>
      </c>
      <c r="B29509">
        <v>46.540770000000002</v>
      </c>
      <c r="C29509">
        <v>-114.64812999999999</v>
      </c>
      <c r="D29509" s="1" t="str">
        <f t="shared" si="461"/>
        <v>-114.64813,46.54077,0</v>
      </c>
    </row>
    <row r="29510" spans="1:4" x14ac:dyDescent="0.2">
      <c r="A29510" t="s">
        <v>29509</v>
      </c>
      <c r="B29510">
        <v>46.540730000000003</v>
      </c>
      <c r="C29510">
        <v>-114.64818</v>
      </c>
      <c r="D29510" s="1" t="str">
        <f t="shared" si="461"/>
        <v>-114.64818,46.54073,0</v>
      </c>
    </row>
    <row r="29511" spans="1:4" x14ac:dyDescent="0.2">
      <c r="A29511" t="s">
        <v>29510</v>
      </c>
      <c r="B29511">
        <v>46.540689999999998</v>
      </c>
      <c r="C29511">
        <v>-114.64821999999999</v>
      </c>
      <c r="D29511" s="1" t="str">
        <f t="shared" si="461"/>
        <v>-114.64822,46.54069,0</v>
      </c>
    </row>
    <row r="29512" spans="1:4" x14ac:dyDescent="0.2">
      <c r="A29512" t="s">
        <v>29511</v>
      </c>
      <c r="B29512">
        <v>46.540640000000003</v>
      </c>
      <c r="C29512">
        <v>-114.64825</v>
      </c>
      <c r="D29512" s="1" t="str">
        <f t="shared" si="461"/>
        <v>-114.64825,46.54064,0</v>
      </c>
    </row>
    <row r="29513" spans="1:4" x14ac:dyDescent="0.2">
      <c r="A29513" t="s">
        <v>29512</v>
      </c>
      <c r="B29513">
        <v>46.540599999999998</v>
      </c>
      <c r="C29513">
        <v>-114.64829</v>
      </c>
      <c r="D29513" s="1" t="str">
        <f t="shared" si="461"/>
        <v>-114.64829,46.5406,0</v>
      </c>
    </row>
    <row r="29514" spans="1:4" x14ac:dyDescent="0.2">
      <c r="A29514" t="s">
        <v>29513</v>
      </c>
      <c r="B29514">
        <v>46.54054</v>
      </c>
      <c r="C29514">
        <v>-114.64832</v>
      </c>
      <c r="D29514" s="1" t="str">
        <f t="shared" si="461"/>
        <v>-114.64832,46.54054,0</v>
      </c>
    </row>
    <row r="29515" spans="1:4" x14ac:dyDescent="0.2">
      <c r="A29515" t="s">
        <v>29514</v>
      </c>
      <c r="B29515">
        <v>46.540489999999998</v>
      </c>
      <c r="C29515">
        <v>-114.64834999999999</v>
      </c>
      <c r="D29515" s="1" t="str">
        <f t="shared" si="461"/>
        <v>-114.64835,46.54049,0</v>
      </c>
    </row>
    <row r="29516" spans="1:4" x14ac:dyDescent="0.2">
      <c r="A29516" t="s">
        <v>29515</v>
      </c>
      <c r="B29516">
        <v>46.54045</v>
      </c>
      <c r="C29516">
        <v>-114.64839000000001</v>
      </c>
      <c r="D29516" s="1" t="str">
        <f t="shared" si="461"/>
        <v>-114.64839,46.54045,0</v>
      </c>
    </row>
    <row r="29517" spans="1:4" x14ac:dyDescent="0.2">
      <c r="A29517" t="s">
        <v>29516</v>
      </c>
      <c r="B29517">
        <v>46.540399999999998</v>
      </c>
      <c r="C29517">
        <v>-114.64843999999999</v>
      </c>
      <c r="D29517" s="1" t="str">
        <f t="shared" si="461"/>
        <v>-114.64844,46.5404,0</v>
      </c>
    </row>
    <row r="29518" spans="1:4" x14ac:dyDescent="0.2">
      <c r="A29518" t="s">
        <v>29517</v>
      </c>
      <c r="B29518">
        <v>46.54036</v>
      </c>
      <c r="C29518">
        <v>-114.64848000000001</v>
      </c>
      <c r="D29518" s="1" t="str">
        <f t="shared" si="461"/>
        <v>-114.64848,46.54036,0</v>
      </c>
    </row>
    <row r="29519" spans="1:4" x14ac:dyDescent="0.2">
      <c r="A29519" t="s">
        <v>29518</v>
      </c>
      <c r="B29519">
        <v>46.540309999999998</v>
      </c>
      <c r="C29519">
        <v>-114.64852</v>
      </c>
      <c r="D29519" s="1" t="str">
        <f t="shared" si="461"/>
        <v>-114.64852,46.54031,0</v>
      </c>
    </row>
    <row r="29520" spans="1:4" x14ac:dyDescent="0.2">
      <c r="A29520" t="s">
        <v>29519</v>
      </c>
      <c r="B29520">
        <v>46.54027</v>
      </c>
      <c r="C29520">
        <v>-114.64856</v>
      </c>
      <c r="D29520" s="1" t="str">
        <f t="shared" si="461"/>
        <v>-114.64856,46.54027,0</v>
      </c>
    </row>
    <row r="29521" spans="1:4" x14ac:dyDescent="0.2">
      <c r="A29521" t="s">
        <v>29520</v>
      </c>
      <c r="B29521">
        <v>46.540230000000001</v>
      </c>
      <c r="C29521">
        <v>-114.64861000000001</v>
      </c>
      <c r="D29521" s="1" t="str">
        <f t="shared" si="461"/>
        <v>-114.64861,46.54023,0</v>
      </c>
    </row>
    <row r="29522" spans="1:4" x14ac:dyDescent="0.2">
      <c r="A29522" t="s">
        <v>29521</v>
      </c>
      <c r="B29522">
        <v>46.540179999999999</v>
      </c>
      <c r="C29522">
        <v>-114.64866000000001</v>
      </c>
      <c r="D29522" s="1" t="str">
        <f t="shared" si="461"/>
        <v>-114.64866,46.54018,0</v>
      </c>
    </row>
    <row r="29523" spans="1:4" x14ac:dyDescent="0.2">
      <c r="A29523" t="s">
        <v>29522</v>
      </c>
      <c r="B29523">
        <v>46.540140000000001</v>
      </c>
      <c r="C29523">
        <v>-114.64870000000001</v>
      </c>
      <c r="D29523" s="1" t="str">
        <f t="shared" si="461"/>
        <v>-114.6487,46.54014,0</v>
      </c>
    </row>
    <row r="29524" spans="1:4" x14ac:dyDescent="0.2">
      <c r="A29524" t="s">
        <v>29523</v>
      </c>
      <c r="B29524">
        <v>46.540089999999999</v>
      </c>
      <c r="C29524">
        <v>-114.64874</v>
      </c>
      <c r="D29524" s="1" t="str">
        <f t="shared" si="461"/>
        <v>-114.64874,46.54009,0</v>
      </c>
    </row>
    <row r="29525" spans="1:4" x14ac:dyDescent="0.2">
      <c r="A29525" t="s">
        <v>29524</v>
      </c>
      <c r="B29525">
        <v>46.540050000000001</v>
      </c>
      <c r="C29525">
        <v>-114.64878</v>
      </c>
      <c r="D29525" s="1" t="str">
        <f t="shared" si="461"/>
        <v>-114.64878,46.54005,0</v>
      </c>
    </row>
    <row r="29526" spans="1:4" x14ac:dyDescent="0.2">
      <c r="A29526" t="s">
        <v>29525</v>
      </c>
      <c r="B29526">
        <v>46.540010000000002</v>
      </c>
      <c r="C29526">
        <v>-114.64884000000001</v>
      </c>
      <c r="D29526" s="1" t="str">
        <f t="shared" si="461"/>
        <v>-114.64884,46.54001,0</v>
      </c>
    </row>
    <row r="29527" spans="1:4" x14ac:dyDescent="0.2">
      <c r="A29527" t="s">
        <v>29526</v>
      </c>
      <c r="B29527">
        <v>46.539949999999997</v>
      </c>
      <c r="C29527">
        <v>-114.64887</v>
      </c>
      <c r="D29527" s="1" t="str">
        <f t="shared" si="461"/>
        <v>-114.64887,46.53995,0</v>
      </c>
    </row>
    <row r="29528" spans="1:4" x14ac:dyDescent="0.2">
      <c r="A29528" t="s">
        <v>29527</v>
      </c>
      <c r="B29528">
        <v>46.539909999999999</v>
      </c>
      <c r="C29528">
        <v>-114.64887</v>
      </c>
      <c r="D29528" s="1" t="str">
        <f t="shared" si="461"/>
        <v>-114.64887,46.53991,0</v>
      </c>
    </row>
    <row r="29529" spans="1:4" x14ac:dyDescent="0.2">
      <c r="A29529" t="s">
        <v>29528</v>
      </c>
      <c r="B29529">
        <v>46.539850000000001</v>
      </c>
      <c r="C29529">
        <v>-114.64888000000001</v>
      </c>
      <c r="D29529" s="1" t="str">
        <f t="shared" si="461"/>
        <v>-114.64888,46.53985,0</v>
      </c>
    </row>
    <row r="29530" spans="1:4" x14ac:dyDescent="0.2">
      <c r="A29530" t="s">
        <v>29529</v>
      </c>
      <c r="B29530">
        <v>46.5398</v>
      </c>
      <c r="C29530">
        <v>-114.6489</v>
      </c>
      <c r="D29530" s="1" t="str">
        <f t="shared" si="461"/>
        <v>-114.6489,46.5398,0</v>
      </c>
    </row>
    <row r="29531" spans="1:4" x14ac:dyDescent="0.2">
      <c r="A29531" t="s">
        <v>29530</v>
      </c>
      <c r="B29531">
        <v>46.539749999999998</v>
      </c>
      <c r="C29531">
        <v>-114.6489</v>
      </c>
      <c r="D29531" s="1" t="str">
        <f t="shared" si="461"/>
        <v>-114.6489,46.53975,0</v>
      </c>
    </row>
    <row r="29532" spans="1:4" x14ac:dyDescent="0.2">
      <c r="A29532" t="s">
        <v>29531</v>
      </c>
      <c r="B29532">
        <v>46.53969</v>
      </c>
      <c r="C29532">
        <v>-114.64892</v>
      </c>
      <c r="D29532" s="1" t="str">
        <f t="shared" si="461"/>
        <v>-114.64892,46.53969,0</v>
      </c>
    </row>
    <row r="29533" spans="1:4" x14ac:dyDescent="0.2">
      <c r="A29533" t="s">
        <v>29532</v>
      </c>
      <c r="B29533">
        <v>46.539639999999999</v>
      </c>
      <c r="C29533">
        <v>-114.64892999999999</v>
      </c>
      <c r="D29533" s="1" t="str">
        <f t="shared" si="461"/>
        <v>-114.64893,46.53964,0</v>
      </c>
    </row>
    <row r="29534" spans="1:4" x14ac:dyDescent="0.2">
      <c r="A29534" t="s">
        <v>29533</v>
      </c>
      <c r="B29534">
        <v>46.539580000000001</v>
      </c>
      <c r="C29534">
        <v>-114.64892999999999</v>
      </c>
      <c r="D29534" s="1" t="str">
        <f t="shared" si="461"/>
        <v>-114.64893,46.53958,0</v>
      </c>
    </row>
    <row r="29535" spans="1:4" x14ac:dyDescent="0.2">
      <c r="A29535" t="s">
        <v>29534</v>
      </c>
      <c r="B29535">
        <v>46.539529999999999</v>
      </c>
      <c r="C29535">
        <v>-114.64895</v>
      </c>
      <c r="D29535" s="1" t="str">
        <f t="shared" si="461"/>
        <v>-114.64895,46.53953,0</v>
      </c>
    </row>
    <row r="29536" spans="1:4" x14ac:dyDescent="0.2">
      <c r="A29536" t="s">
        <v>29535</v>
      </c>
      <c r="B29536">
        <v>46.539479999999998</v>
      </c>
      <c r="C29536">
        <v>-114.64896</v>
      </c>
      <c r="D29536" s="1" t="str">
        <f t="shared" si="461"/>
        <v>-114.64896,46.53948,0</v>
      </c>
    </row>
    <row r="29537" spans="1:4" x14ac:dyDescent="0.2">
      <c r="A29537" t="s">
        <v>29536</v>
      </c>
      <c r="B29537">
        <v>46.53942</v>
      </c>
      <c r="C29537">
        <v>-114.64897000000001</v>
      </c>
      <c r="D29537" s="1" t="str">
        <f t="shared" si="461"/>
        <v>-114.64897,46.53942,0</v>
      </c>
    </row>
    <row r="29538" spans="1:4" x14ac:dyDescent="0.2">
      <c r="A29538" t="s">
        <v>29537</v>
      </c>
      <c r="B29538">
        <v>46.539369999999998</v>
      </c>
      <c r="C29538">
        <v>-114.64897999999999</v>
      </c>
      <c r="D29538" s="1" t="str">
        <f t="shared" si="461"/>
        <v>-114.64898,46.53937,0</v>
      </c>
    </row>
    <row r="29539" spans="1:4" x14ac:dyDescent="0.2">
      <c r="A29539" t="s">
        <v>29538</v>
      </c>
      <c r="B29539">
        <v>46.539319999999996</v>
      </c>
      <c r="C29539">
        <v>-114.64897999999999</v>
      </c>
      <c r="D29539" s="1" t="str">
        <f t="shared" si="461"/>
        <v>-114.64898,46.53932,0</v>
      </c>
    </row>
    <row r="29540" spans="1:4" x14ac:dyDescent="0.2">
      <c r="A29540" t="s">
        <v>29539</v>
      </c>
      <c r="B29540">
        <v>46.539259999999999</v>
      </c>
      <c r="C29540">
        <v>-114.649</v>
      </c>
      <c r="D29540" s="1" t="str">
        <f t="shared" si="461"/>
        <v>-114.649,46.53926,0</v>
      </c>
    </row>
    <row r="29541" spans="1:4" x14ac:dyDescent="0.2">
      <c r="A29541" t="s">
        <v>29540</v>
      </c>
      <c r="B29541">
        <v>46.539209999999997</v>
      </c>
      <c r="C29541">
        <v>-114.649</v>
      </c>
      <c r="D29541" s="1" t="str">
        <f t="shared" si="461"/>
        <v>-114.649,46.53921,0</v>
      </c>
    </row>
    <row r="29542" spans="1:4" x14ac:dyDescent="0.2">
      <c r="A29542" t="s">
        <v>29541</v>
      </c>
      <c r="B29542">
        <v>46.539149999999999</v>
      </c>
      <c r="C29542">
        <v>-114.64901999999999</v>
      </c>
      <c r="D29542" s="1" t="str">
        <f t="shared" si="461"/>
        <v>-114.64902,46.53915,0</v>
      </c>
    </row>
    <row r="29543" spans="1:4" x14ac:dyDescent="0.2">
      <c r="A29543" t="s">
        <v>29542</v>
      </c>
      <c r="B29543">
        <v>46.539099999999998</v>
      </c>
      <c r="C29543">
        <v>-114.64901999999999</v>
      </c>
      <c r="D29543" s="1" t="str">
        <f t="shared" si="461"/>
        <v>-114.64902,46.5391,0</v>
      </c>
    </row>
    <row r="29544" spans="1:4" x14ac:dyDescent="0.2">
      <c r="A29544" t="s">
        <v>29543</v>
      </c>
      <c r="B29544">
        <v>46.539050000000003</v>
      </c>
      <c r="C29544">
        <v>-114.64903</v>
      </c>
      <c r="D29544" s="1" t="str">
        <f t="shared" si="461"/>
        <v>-114.64903,46.53905,0</v>
      </c>
    </row>
    <row r="29545" spans="1:4" x14ac:dyDescent="0.2">
      <c r="A29545" t="s">
        <v>29544</v>
      </c>
      <c r="B29545">
        <v>46.538989999999998</v>
      </c>
      <c r="C29545">
        <v>-114.64904</v>
      </c>
      <c r="D29545" s="1" t="str">
        <f t="shared" si="461"/>
        <v>-114.64904,46.53899,0</v>
      </c>
    </row>
    <row r="29546" spans="1:4" x14ac:dyDescent="0.2">
      <c r="A29546" t="s">
        <v>29545</v>
      </c>
      <c r="B29546">
        <v>46.538939999999997</v>
      </c>
      <c r="C29546">
        <v>-114.64905</v>
      </c>
      <c r="D29546" s="1" t="str">
        <f t="shared" si="461"/>
        <v>-114.64905,46.53894,0</v>
      </c>
    </row>
    <row r="29547" spans="1:4" x14ac:dyDescent="0.2">
      <c r="A29547" t="s">
        <v>29546</v>
      </c>
      <c r="B29547">
        <v>46.538890000000002</v>
      </c>
      <c r="C29547">
        <v>-114.64906999999999</v>
      </c>
      <c r="D29547" s="1" t="str">
        <f t="shared" si="461"/>
        <v>-114.64907,46.53889,0</v>
      </c>
    </row>
    <row r="29548" spans="1:4" x14ac:dyDescent="0.2">
      <c r="A29548" t="s">
        <v>29547</v>
      </c>
      <c r="B29548">
        <v>46.538829999999997</v>
      </c>
      <c r="C29548">
        <v>-114.64906999999999</v>
      </c>
      <c r="D29548" s="1" t="str">
        <f t="shared" si="461"/>
        <v>-114.64907,46.53883,0</v>
      </c>
    </row>
    <row r="29549" spans="1:4" x14ac:dyDescent="0.2">
      <c r="A29549" t="s">
        <v>29548</v>
      </c>
      <c r="B29549">
        <v>46.538780000000003</v>
      </c>
      <c r="C29549">
        <v>-114.64909</v>
      </c>
      <c r="D29549" s="1" t="str">
        <f t="shared" si="461"/>
        <v>-114.64909,46.53878,0</v>
      </c>
    </row>
    <row r="29550" spans="1:4" x14ac:dyDescent="0.2">
      <c r="A29550" t="s">
        <v>29549</v>
      </c>
      <c r="B29550">
        <v>46.538719999999998</v>
      </c>
      <c r="C29550">
        <v>-114.64909</v>
      </c>
      <c r="D29550" s="1" t="str">
        <f t="shared" si="461"/>
        <v>-114.64909,46.53872,0</v>
      </c>
    </row>
    <row r="29551" spans="1:4" x14ac:dyDescent="0.2">
      <c r="A29551" t="s">
        <v>29550</v>
      </c>
      <c r="B29551">
        <v>46.538670000000003</v>
      </c>
      <c r="C29551">
        <v>-114.6491</v>
      </c>
      <c r="D29551" s="1" t="str">
        <f t="shared" si="461"/>
        <v>-114.6491,46.53867,0</v>
      </c>
    </row>
    <row r="29552" spans="1:4" x14ac:dyDescent="0.2">
      <c r="A29552" t="s">
        <v>29551</v>
      </c>
      <c r="B29552">
        <v>46.538620000000002</v>
      </c>
      <c r="C29552">
        <v>-114.64912</v>
      </c>
      <c r="D29552" s="1" t="str">
        <f t="shared" si="461"/>
        <v>-114.64912,46.53862,0</v>
      </c>
    </row>
    <row r="29553" spans="1:4" x14ac:dyDescent="0.2">
      <c r="A29553" t="s">
        <v>29552</v>
      </c>
      <c r="B29553">
        <v>46.538559999999997</v>
      </c>
      <c r="C29553">
        <v>-114.64912</v>
      </c>
      <c r="D29553" s="1" t="str">
        <f t="shared" si="461"/>
        <v>-114.64912,46.53856,0</v>
      </c>
    </row>
    <row r="29554" spans="1:4" x14ac:dyDescent="0.2">
      <c r="A29554" t="s">
        <v>29553</v>
      </c>
      <c r="B29554">
        <v>46.538510000000002</v>
      </c>
      <c r="C29554">
        <v>-114.64914</v>
      </c>
      <c r="D29554" s="1" t="str">
        <f t="shared" si="461"/>
        <v>-114.64914,46.53851,0</v>
      </c>
    </row>
    <row r="29555" spans="1:4" x14ac:dyDescent="0.2">
      <c r="A29555" t="s">
        <v>29554</v>
      </c>
      <c r="B29555">
        <v>46.538460000000001</v>
      </c>
      <c r="C29555">
        <v>-114.64915000000001</v>
      </c>
      <c r="D29555" s="1" t="str">
        <f t="shared" si="461"/>
        <v>-114.64915,46.53846,0</v>
      </c>
    </row>
    <row r="29556" spans="1:4" x14ac:dyDescent="0.2">
      <c r="A29556" t="s">
        <v>29555</v>
      </c>
      <c r="B29556">
        <v>46.538400000000003</v>
      </c>
      <c r="C29556">
        <v>-114.64917</v>
      </c>
      <c r="D29556" s="1" t="str">
        <f t="shared" si="461"/>
        <v>-114.64917,46.5384,0</v>
      </c>
    </row>
    <row r="29557" spans="1:4" x14ac:dyDescent="0.2">
      <c r="A29557" t="s">
        <v>29556</v>
      </c>
      <c r="B29557">
        <v>46.538350000000001</v>
      </c>
      <c r="C29557">
        <v>-114.64917</v>
      </c>
      <c r="D29557" s="1" t="str">
        <f t="shared" si="461"/>
        <v>-114.64917,46.53835,0</v>
      </c>
    </row>
    <row r="29558" spans="1:4" x14ac:dyDescent="0.2">
      <c r="A29558" t="s">
        <v>29557</v>
      </c>
      <c r="B29558">
        <v>46.538290000000003</v>
      </c>
      <c r="C29558">
        <v>-114.64918</v>
      </c>
      <c r="D29558" s="1" t="str">
        <f t="shared" si="461"/>
        <v>-114.64918,46.53829,0</v>
      </c>
    </row>
    <row r="29559" spans="1:4" x14ac:dyDescent="0.2">
      <c r="A29559" t="s">
        <v>29558</v>
      </c>
      <c r="B29559">
        <v>46.538249999999998</v>
      </c>
      <c r="C29559">
        <v>-114.64919999999999</v>
      </c>
      <c r="D29559" s="1" t="str">
        <f t="shared" si="461"/>
        <v>-114.6492,46.53825,0</v>
      </c>
    </row>
    <row r="29560" spans="1:4" x14ac:dyDescent="0.2">
      <c r="A29560" t="s">
        <v>29559</v>
      </c>
      <c r="B29560">
        <v>46.538200000000003</v>
      </c>
      <c r="C29560">
        <v>-114.64919999999999</v>
      </c>
      <c r="D29560" s="1" t="str">
        <f t="shared" si="461"/>
        <v>-114.6492,46.5382,0</v>
      </c>
    </row>
    <row r="29561" spans="1:4" x14ac:dyDescent="0.2">
      <c r="A29561" t="s">
        <v>29560</v>
      </c>
      <c r="B29561">
        <v>46.538139999999999</v>
      </c>
      <c r="C29561">
        <v>-114.64922</v>
      </c>
      <c r="D29561" s="1" t="str">
        <f t="shared" si="461"/>
        <v>-114.64922,46.53814,0</v>
      </c>
    </row>
    <row r="29562" spans="1:4" x14ac:dyDescent="0.2">
      <c r="A29562" t="s">
        <v>29561</v>
      </c>
      <c r="B29562">
        <v>46.538089999999997</v>
      </c>
      <c r="C29562">
        <v>-114.64923</v>
      </c>
      <c r="D29562" s="1" t="str">
        <f t="shared" si="461"/>
        <v>-114.64923,46.53809,0</v>
      </c>
    </row>
    <row r="29563" spans="1:4" x14ac:dyDescent="0.2">
      <c r="A29563" t="s">
        <v>29562</v>
      </c>
      <c r="B29563">
        <v>46.538029999999999</v>
      </c>
      <c r="C29563">
        <v>-114.64924999999999</v>
      </c>
      <c r="D29563" s="1" t="str">
        <f t="shared" si="461"/>
        <v>-114.64925,46.53803,0</v>
      </c>
    </row>
    <row r="29564" spans="1:4" x14ac:dyDescent="0.2">
      <c r="A29564" t="s">
        <v>29563</v>
      </c>
      <c r="B29564">
        <v>46.537979999999997</v>
      </c>
      <c r="C29564">
        <v>-114.64924999999999</v>
      </c>
      <c r="D29564" s="1" t="str">
        <f t="shared" si="461"/>
        <v>-114.64925,46.53798,0</v>
      </c>
    </row>
    <row r="29565" spans="1:4" x14ac:dyDescent="0.2">
      <c r="A29565" t="s">
        <v>29564</v>
      </c>
      <c r="B29565">
        <v>46.537930000000003</v>
      </c>
      <c r="C29565">
        <v>-114.64927</v>
      </c>
      <c r="D29565" s="1" t="str">
        <f t="shared" si="461"/>
        <v>-114.64927,46.53793,0</v>
      </c>
    </row>
    <row r="29566" spans="1:4" x14ac:dyDescent="0.2">
      <c r="A29566" t="s">
        <v>29565</v>
      </c>
      <c r="B29566">
        <v>46.537869999999998</v>
      </c>
      <c r="C29566">
        <v>-114.64928</v>
      </c>
      <c r="D29566" s="1" t="str">
        <f t="shared" si="461"/>
        <v>-114.64928,46.53787,0</v>
      </c>
    </row>
    <row r="29567" spans="1:4" x14ac:dyDescent="0.2">
      <c r="A29567" t="s">
        <v>29566</v>
      </c>
      <c r="B29567">
        <v>46.537820000000004</v>
      </c>
      <c r="C29567">
        <v>-114.6493</v>
      </c>
      <c r="D29567" s="1" t="str">
        <f t="shared" si="461"/>
        <v>-114.6493,46.53782,0</v>
      </c>
    </row>
    <row r="29568" spans="1:4" x14ac:dyDescent="0.2">
      <c r="A29568" t="s">
        <v>29567</v>
      </c>
      <c r="B29568">
        <v>46.537730000000003</v>
      </c>
      <c r="C29568">
        <v>-114.64933000000001</v>
      </c>
      <c r="D29568" s="1" t="str">
        <f t="shared" si="461"/>
        <v>-114.64933,46.53773,0</v>
      </c>
    </row>
    <row r="29569" spans="1:4" x14ac:dyDescent="0.2">
      <c r="A29569" t="s">
        <v>29568</v>
      </c>
      <c r="B29569">
        <v>46.537680000000002</v>
      </c>
      <c r="C29569">
        <v>-114.64934</v>
      </c>
      <c r="D29569" s="1" t="str">
        <f t="shared" si="461"/>
        <v>-114.64934,46.53768,0</v>
      </c>
    </row>
    <row r="29570" spans="1:4" x14ac:dyDescent="0.2">
      <c r="A29570" t="s">
        <v>29569</v>
      </c>
      <c r="B29570">
        <v>46.537619999999997</v>
      </c>
      <c r="C29570">
        <v>-114.64936</v>
      </c>
      <c r="D29570" s="1" t="str">
        <f t="shared" ref="D29570:D29633" si="462">CONCATENATE(C29570,",",B29570,",0")</f>
        <v>-114.64936,46.53762,0</v>
      </c>
    </row>
    <row r="29571" spans="1:4" x14ac:dyDescent="0.2">
      <c r="A29571" t="s">
        <v>29570</v>
      </c>
      <c r="B29571">
        <v>46.537570000000002</v>
      </c>
      <c r="C29571">
        <v>-114.64937</v>
      </c>
      <c r="D29571" s="1" t="str">
        <f t="shared" si="462"/>
        <v>-114.64937,46.53757,0</v>
      </c>
    </row>
    <row r="29572" spans="1:4" x14ac:dyDescent="0.2">
      <c r="A29572" t="s">
        <v>29571</v>
      </c>
      <c r="B29572">
        <v>46.537520000000001</v>
      </c>
      <c r="C29572">
        <v>-114.6494</v>
      </c>
      <c r="D29572" s="1" t="str">
        <f t="shared" si="462"/>
        <v>-114.6494,46.53752,0</v>
      </c>
    </row>
    <row r="29573" spans="1:4" x14ac:dyDescent="0.2">
      <c r="A29573" t="s">
        <v>29572</v>
      </c>
      <c r="B29573">
        <v>46.537469999999999</v>
      </c>
      <c r="C29573">
        <v>-114.64942000000001</v>
      </c>
      <c r="D29573" s="1" t="str">
        <f t="shared" si="462"/>
        <v>-114.64942,46.53747,0</v>
      </c>
    </row>
    <row r="29574" spans="1:4" x14ac:dyDescent="0.2">
      <c r="A29574" t="s">
        <v>29573</v>
      </c>
      <c r="B29574">
        <v>46.537419999999997</v>
      </c>
      <c r="C29574">
        <v>-114.64944</v>
      </c>
      <c r="D29574" s="1" t="str">
        <f t="shared" si="462"/>
        <v>-114.64944,46.53742,0</v>
      </c>
    </row>
    <row r="29575" spans="1:4" x14ac:dyDescent="0.2">
      <c r="A29575" t="s">
        <v>29574</v>
      </c>
      <c r="B29575">
        <v>46.53736</v>
      </c>
      <c r="C29575">
        <v>-114.64946999999999</v>
      </c>
      <c r="D29575" s="1" t="str">
        <f t="shared" si="462"/>
        <v>-114.64947,46.53736,0</v>
      </c>
    </row>
    <row r="29576" spans="1:4" x14ac:dyDescent="0.2">
      <c r="A29576" t="s">
        <v>29575</v>
      </c>
      <c r="B29576">
        <v>46.537320000000001</v>
      </c>
      <c r="C29576">
        <v>-114.6495</v>
      </c>
      <c r="D29576" s="1" t="str">
        <f t="shared" si="462"/>
        <v>-114.6495,46.53732,0</v>
      </c>
    </row>
    <row r="29577" spans="1:4" x14ac:dyDescent="0.2">
      <c r="A29577" t="s">
        <v>29576</v>
      </c>
      <c r="B29577">
        <v>46.537269999999999</v>
      </c>
      <c r="C29577">
        <v>-114.64954</v>
      </c>
      <c r="D29577" s="1" t="str">
        <f t="shared" si="462"/>
        <v>-114.64954,46.53727,0</v>
      </c>
    </row>
    <row r="29578" spans="1:4" x14ac:dyDescent="0.2">
      <c r="A29578" t="s">
        <v>29577</v>
      </c>
      <c r="B29578">
        <v>46.537219999999998</v>
      </c>
      <c r="C29578">
        <v>-114.64957</v>
      </c>
      <c r="D29578" s="1" t="str">
        <f t="shared" si="462"/>
        <v>-114.64957,46.53722,0</v>
      </c>
    </row>
    <row r="29579" spans="1:4" x14ac:dyDescent="0.2">
      <c r="A29579" t="s">
        <v>29578</v>
      </c>
      <c r="B29579">
        <v>46.537170000000003</v>
      </c>
      <c r="C29579">
        <v>-114.64960000000001</v>
      </c>
      <c r="D29579" s="1" t="str">
        <f t="shared" si="462"/>
        <v>-114.6496,46.53717,0</v>
      </c>
    </row>
    <row r="29580" spans="1:4" x14ac:dyDescent="0.2">
      <c r="A29580" t="s">
        <v>29579</v>
      </c>
      <c r="B29580">
        <v>46.537120000000002</v>
      </c>
      <c r="C29580">
        <v>-114.64964000000001</v>
      </c>
      <c r="D29580" s="1" t="str">
        <f t="shared" si="462"/>
        <v>-114.64964,46.53712,0</v>
      </c>
    </row>
    <row r="29581" spans="1:4" x14ac:dyDescent="0.2">
      <c r="A29581" t="s">
        <v>29580</v>
      </c>
      <c r="B29581">
        <v>46.53707</v>
      </c>
      <c r="C29581">
        <v>-114.64967</v>
      </c>
      <c r="D29581" s="1" t="str">
        <f t="shared" si="462"/>
        <v>-114.64967,46.53707,0</v>
      </c>
    </row>
    <row r="29582" spans="1:4" x14ac:dyDescent="0.2">
      <c r="A29582" t="s">
        <v>29581</v>
      </c>
      <c r="B29582">
        <v>46.537030000000001</v>
      </c>
      <c r="C29582">
        <v>-114.64971</v>
      </c>
      <c r="D29582" s="1" t="str">
        <f t="shared" si="462"/>
        <v>-114.64971,46.53703,0</v>
      </c>
    </row>
    <row r="29583" spans="1:4" x14ac:dyDescent="0.2">
      <c r="A29583" t="s">
        <v>29582</v>
      </c>
      <c r="B29583">
        <v>46.53698</v>
      </c>
      <c r="C29583">
        <v>-114.64973999999999</v>
      </c>
      <c r="D29583" s="1" t="str">
        <f t="shared" si="462"/>
        <v>-114.64974,46.53698,0</v>
      </c>
    </row>
    <row r="29584" spans="1:4" x14ac:dyDescent="0.2">
      <c r="A29584" t="s">
        <v>29583</v>
      </c>
      <c r="B29584">
        <v>46.536929999999998</v>
      </c>
      <c r="C29584">
        <v>-114.64978000000001</v>
      </c>
      <c r="D29584" s="1" t="str">
        <f t="shared" si="462"/>
        <v>-114.64978,46.53693,0</v>
      </c>
    </row>
    <row r="29585" spans="1:4" x14ac:dyDescent="0.2">
      <c r="A29585" t="s">
        <v>29584</v>
      </c>
      <c r="B29585">
        <v>46.536879999999996</v>
      </c>
      <c r="C29585">
        <v>-114.64982000000001</v>
      </c>
      <c r="D29585" s="1" t="str">
        <f t="shared" si="462"/>
        <v>-114.64982,46.53688,0</v>
      </c>
    </row>
    <row r="29586" spans="1:4" x14ac:dyDescent="0.2">
      <c r="A29586" t="s">
        <v>29585</v>
      </c>
      <c r="B29586">
        <v>46.536839999999998</v>
      </c>
      <c r="C29586">
        <v>-114.64986</v>
      </c>
      <c r="D29586" s="1" t="str">
        <f t="shared" si="462"/>
        <v>-114.64986,46.53684,0</v>
      </c>
    </row>
    <row r="29587" spans="1:4" x14ac:dyDescent="0.2">
      <c r="A29587" t="s">
        <v>29586</v>
      </c>
      <c r="B29587">
        <v>46.536799999999999</v>
      </c>
      <c r="C29587">
        <v>-114.6499</v>
      </c>
      <c r="D29587" s="1" t="str">
        <f t="shared" si="462"/>
        <v>-114.6499,46.5368,0</v>
      </c>
    </row>
    <row r="29588" spans="1:4" x14ac:dyDescent="0.2">
      <c r="A29588" t="s">
        <v>29587</v>
      </c>
      <c r="B29588">
        <v>46.536740000000002</v>
      </c>
      <c r="C29588">
        <v>-114.64994</v>
      </c>
      <c r="D29588" s="1" t="str">
        <f t="shared" si="462"/>
        <v>-114.64994,46.53674,0</v>
      </c>
    </row>
    <row r="29589" spans="1:4" x14ac:dyDescent="0.2">
      <c r="A29589" t="s">
        <v>29588</v>
      </c>
      <c r="B29589">
        <v>46.536700000000003</v>
      </c>
      <c r="C29589">
        <v>-114.64998</v>
      </c>
      <c r="D29589" s="1" t="str">
        <f t="shared" si="462"/>
        <v>-114.64998,46.5367,0</v>
      </c>
    </row>
    <row r="29590" spans="1:4" x14ac:dyDescent="0.2">
      <c r="A29590" t="s">
        <v>29589</v>
      </c>
      <c r="B29590">
        <v>46.536659999999998</v>
      </c>
      <c r="C29590">
        <v>-114.65002</v>
      </c>
      <c r="D29590" s="1" t="str">
        <f t="shared" si="462"/>
        <v>-114.65002,46.53666,0</v>
      </c>
    </row>
    <row r="29591" spans="1:4" x14ac:dyDescent="0.2">
      <c r="A29591" t="s">
        <v>29590</v>
      </c>
      <c r="B29591">
        <v>46.5366</v>
      </c>
      <c r="C29591">
        <v>-114.65004999999999</v>
      </c>
      <c r="D29591" s="1" t="str">
        <f t="shared" si="462"/>
        <v>-114.65005,46.5366,0</v>
      </c>
    </row>
    <row r="29592" spans="1:4" x14ac:dyDescent="0.2">
      <c r="A29592" t="s">
        <v>29591</v>
      </c>
      <c r="B29592">
        <v>46.536560000000001</v>
      </c>
      <c r="C29592">
        <v>-114.65009000000001</v>
      </c>
      <c r="D29592" s="1" t="str">
        <f t="shared" si="462"/>
        <v>-114.65009,46.53656,0</v>
      </c>
    </row>
    <row r="29593" spans="1:4" x14ac:dyDescent="0.2">
      <c r="A29593" t="s">
        <v>29592</v>
      </c>
      <c r="B29593">
        <v>46.536499999999997</v>
      </c>
      <c r="C29593">
        <v>-114.65012</v>
      </c>
      <c r="D29593" s="1" t="str">
        <f t="shared" si="462"/>
        <v>-114.65012,46.5365,0</v>
      </c>
    </row>
    <row r="29594" spans="1:4" x14ac:dyDescent="0.2">
      <c r="A29594" t="s">
        <v>29593</v>
      </c>
      <c r="B29594">
        <v>46.536459999999998</v>
      </c>
      <c r="C29594">
        <v>-114.65016</v>
      </c>
      <c r="D29594" s="1" t="str">
        <f t="shared" si="462"/>
        <v>-114.65016,46.53646,0</v>
      </c>
    </row>
    <row r="29595" spans="1:4" x14ac:dyDescent="0.2">
      <c r="A29595" t="s">
        <v>29594</v>
      </c>
      <c r="B29595">
        <v>46.536409999999997</v>
      </c>
      <c r="C29595">
        <v>-114.65018999999999</v>
      </c>
      <c r="D29595" s="1" t="str">
        <f t="shared" si="462"/>
        <v>-114.65019,46.53641,0</v>
      </c>
    </row>
    <row r="29596" spans="1:4" x14ac:dyDescent="0.2">
      <c r="A29596" t="s">
        <v>29595</v>
      </c>
      <c r="B29596">
        <v>46.536360000000002</v>
      </c>
      <c r="C29596">
        <v>-114.65022</v>
      </c>
      <c r="D29596" s="1" t="str">
        <f t="shared" si="462"/>
        <v>-114.65022,46.53636,0</v>
      </c>
    </row>
    <row r="29597" spans="1:4" x14ac:dyDescent="0.2">
      <c r="A29597" t="s">
        <v>29596</v>
      </c>
      <c r="B29597">
        <v>46.53631</v>
      </c>
      <c r="C29597">
        <v>-114.65026</v>
      </c>
      <c r="D29597" s="1" t="str">
        <f t="shared" si="462"/>
        <v>-114.65026,46.53631,0</v>
      </c>
    </row>
    <row r="29598" spans="1:4" x14ac:dyDescent="0.2">
      <c r="A29598" t="s">
        <v>29597</v>
      </c>
      <c r="B29598">
        <v>46.536259999999999</v>
      </c>
      <c r="C29598">
        <v>-114.65029</v>
      </c>
      <c r="D29598" s="1" t="str">
        <f t="shared" si="462"/>
        <v>-114.65029,46.53626,0</v>
      </c>
    </row>
    <row r="29599" spans="1:4" x14ac:dyDescent="0.2">
      <c r="A29599" t="s">
        <v>29598</v>
      </c>
      <c r="B29599">
        <v>46.536209999999997</v>
      </c>
      <c r="C29599">
        <v>-114.65031999999999</v>
      </c>
      <c r="D29599" s="1" t="str">
        <f t="shared" si="462"/>
        <v>-114.65032,46.53621,0</v>
      </c>
    </row>
    <row r="29600" spans="1:4" x14ac:dyDescent="0.2">
      <c r="A29600" t="s">
        <v>29599</v>
      </c>
      <c r="B29600">
        <v>46.536160000000002</v>
      </c>
      <c r="C29600">
        <v>-114.65033</v>
      </c>
      <c r="D29600" s="1" t="str">
        <f t="shared" si="462"/>
        <v>-114.65033,46.53616,0</v>
      </c>
    </row>
    <row r="29601" spans="1:4" x14ac:dyDescent="0.2">
      <c r="A29601" t="s">
        <v>29600</v>
      </c>
      <c r="B29601">
        <v>46.536110000000001</v>
      </c>
      <c r="C29601">
        <v>-114.65036000000001</v>
      </c>
      <c r="D29601" s="1" t="str">
        <f t="shared" si="462"/>
        <v>-114.65036,46.53611,0</v>
      </c>
    </row>
    <row r="29602" spans="1:4" x14ac:dyDescent="0.2">
      <c r="A29602" t="s">
        <v>29601</v>
      </c>
      <c r="B29602">
        <v>46.536059999999999</v>
      </c>
      <c r="C29602">
        <v>-114.65039</v>
      </c>
      <c r="D29602" s="1" t="str">
        <f t="shared" si="462"/>
        <v>-114.65039,46.53606,0</v>
      </c>
    </row>
    <row r="29603" spans="1:4" x14ac:dyDescent="0.2">
      <c r="A29603" t="s">
        <v>29602</v>
      </c>
      <c r="B29603">
        <v>46.536009999999997</v>
      </c>
      <c r="C29603">
        <v>-114.65042</v>
      </c>
      <c r="D29603" s="1" t="str">
        <f t="shared" si="462"/>
        <v>-114.65042,46.53601,0</v>
      </c>
    </row>
    <row r="29604" spans="1:4" x14ac:dyDescent="0.2">
      <c r="A29604" t="s">
        <v>29603</v>
      </c>
      <c r="B29604">
        <v>46.53595</v>
      </c>
      <c r="C29604">
        <v>-114.65045000000001</v>
      </c>
      <c r="D29604" s="1" t="str">
        <f t="shared" si="462"/>
        <v>-114.65045,46.53595,0</v>
      </c>
    </row>
    <row r="29605" spans="1:4" x14ac:dyDescent="0.2">
      <c r="A29605" t="s">
        <v>29604</v>
      </c>
      <c r="B29605">
        <v>46.535910000000001</v>
      </c>
      <c r="C29605">
        <v>-114.65046</v>
      </c>
      <c r="D29605" s="1" t="str">
        <f t="shared" si="462"/>
        <v>-114.65046,46.53591,0</v>
      </c>
    </row>
    <row r="29606" spans="1:4" x14ac:dyDescent="0.2">
      <c r="A29606" t="s">
        <v>29605</v>
      </c>
      <c r="B29606">
        <v>46.535850000000003</v>
      </c>
      <c r="C29606">
        <v>-114.65049</v>
      </c>
      <c r="D29606" s="1" t="str">
        <f t="shared" si="462"/>
        <v>-114.65049,46.53585,0</v>
      </c>
    </row>
    <row r="29607" spans="1:4" x14ac:dyDescent="0.2">
      <c r="A29607" t="s">
        <v>29606</v>
      </c>
      <c r="B29607">
        <v>46.535800000000002</v>
      </c>
      <c r="C29607">
        <v>-114.65052</v>
      </c>
      <c r="D29607" s="1" t="str">
        <f t="shared" si="462"/>
        <v>-114.65052,46.5358,0</v>
      </c>
    </row>
    <row r="29608" spans="1:4" x14ac:dyDescent="0.2">
      <c r="A29608" t="s">
        <v>29607</v>
      </c>
      <c r="B29608">
        <v>46.535760000000003</v>
      </c>
      <c r="C29608">
        <v>-114.65055</v>
      </c>
      <c r="D29608" s="1" t="str">
        <f t="shared" si="462"/>
        <v>-114.65055,46.53576,0</v>
      </c>
    </row>
    <row r="29609" spans="1:4" x14ac:dyDescent="0.2">
      <c r="A29609" t="s">
        <v>29608</v>
      </c>
      <c r="B29609">
        <v>46.535699999999999</v>
      </c>
      <c r="C29609">
        <v>-114.65057</v>
      </c>
      <c r="D29609" s="1" t="str">
        <f t="shared" si="462"/>
        <v>-114.65057,46.5357,0</v>
      </c>
    </row>
    <row r="29610" spans="1:4" x14ac:dyDescent="0.2">
      <c r="A29610" t="s">
        <v>29609</v>
      </c>
      <c r="B29610">
        <v>46.535649999999997</v>
      </c>
      <c r="C29610">
        <v>-114.6506</v>
      </c>
      <c r="D29610" s="1" t="str">
        <f t="shared" si="462"/>
        <v>-114.6506,46.53565,0</v>
      </c>
    </row>
    <row r="29611" spans="1:4" x14ac:dyDescent="0.2">
      <c r="A29611" t="s">
        <v>29610</v>
      </c>
      <c r="B29611">
        <v>46.535609999999998</v>
      </c>
      <c r="C29611">
        <v>-114.65064</v>
      </c>
      <c r="D29611" s="1" t="str">
        <f t="shared" si="462"/>
        <v>-114.65064,46.53561,0</v>
      </c>
    </row>
    <row r="29612" spans="1:4" x14ac:dyDescent="0.2">
      <c r="A29612" t="s">
        <v>29611</v>
      </c>
      <c r="B29612">
        <v>46.535559999999997</v>
      </c>
      <c r="C29612">
        <v>-114.65069</v>
      </c>
      <c r="D29612" s="1" t="str">
        <f t="shared" si="462"/>
        <v>-114.65069,46.53556,0</v>
      </c>
    </row>
    <row r="29613" spans="1:4" x14ac:dyDescent="0.2">
      <c r="A29613" t="s">
        <v>29612</v>
      </c>
      <c r="B29613">
        <v>46.535519999999998</v>
      </c>
      <c r="C29613">
        <v>-114.65073</v>
      </c>
      <c r="D29613" s="1" t="str">
        <f t="shared" si="462"/>
        <v>-114.65073,46.53552,0</v>
      </c>
    </row>
    <row r="29614" spans="1:4" x14ac:dyDescent="0.2">
      <c r="A29614" t="s">
        <v>29613</v>
      </c>
      <c r="B29614">
        <v>46.535469999999997</v>
      </c>
      <c r="C29614">
        <v>-114.65076999999999</v>
      </c>
      <c r="D29614" s="1" t="str">
        <f t="shared" si="462"/>
        <v>-114.65077,46.53547,0</v>
      </c>
    </row>
    <row r="29615" spans="1:4" x14ac:dyDescent="0.2">
      <c r="A29615" t="s">
        <v>29614</v>
      </c>
      <c r="B29615">
        <v>46.535420000000002</v>
      </c>
      <c r="C29615">
        <v>-114.65081000000001</v>
      </c>
      <c r="D29615" s="1" t="str">
        <f t="shared" si="462"/>
        <v>-114.65081,46.53542,0</v>
      </c>
    </row>
    <row r="29616" spans="1:4" x14ac:dyDescent="0.2">
      <c r="A29616" t="s">
        <v>29615</v>
      </c>
      <c r="B29616">
        <v>46.535380000000004</v>
      </c>
      <c r="C29616">
        <v>-114.65085000000001</v>
      </c>
      <c r="D29616" s="1" t="str">
        <f t="shared" si="462"/>
        <v>-114.65085,46.53538,0</v>
      </c>
    </row>
    <row r="29617" spans="1:4" x14ac:dyDescent="0.2">
      <c r="A29617" t="s">
        <v>29616</v>
      </c>
      <c r="B29617">
        <v>46.535330000000002</v>
      </c>
      <c r="C29617">
        <v>-114.65089</v>
      </c>
      <c r="D29617" s="1" t="str">
        <f t="shared" si="462"/>
        <v>-114.65089,46.53533,0</v>
      </c>
    </row>
    <row r="29618" spans="1:4" x14ac:dyDescent="0.2">
      <c r="A29618" t="s">
        <v>29617</v>
      </c>
      <c r="B29618">
        <v>46.535290000000003</v>
      </c>
      <c r="C29618">
        <v>-114.65093</v>
      </c>
      <c r="D29618" s="1" t="str">
        <f t="shared" si="462"/>
        <v>-114.65093,46.53529,0</v>
      </c>
    </row>
    <row r="29619" spans="1:4" x14ac:dyDescent="0.2">
      <c r="A29619" t="s">
        <v>29618</v>
      </c>
      <c r="B29619">
        <v>46.535229999999999</v>
      </c>
      <c r="C29619">
        <v>-114.65096</v>
      </c>
      <c r="D29619" s="1" t="str">
        <f t="shared" si="462"/>
        <v>-114.65096,46.53523,0</v>
      </c>
    </row>
    <row r="29620" spans="1:4" x14ac:dyDescent="0.2">
      <c r="A29620" t="s">
        <v>29619</v>
      </c>
      <c r="B29620">
        <v>46.53519</v>
      </c>
      <c r="C29620">
        <v>-114.651</v>
      </c>
      <c r="D29620" s="1" t="str">
        <f t="shared" si="462"/>
        <v>-114.651,46.53519,0</v>
      </c>
    </row>
    <row r="29621" spans="1:4" x14ac:dyDescent="0.2">
      <c r="A29621" t="s">
        <v>29620</v>
      </c>
      <c r="B29621">
        <v>46.535139999999998</v>
      </c>
      <c r="C29621">
        <v>-114.65103999999999</v>
      </c>
      <c r="D29621" s="1" t="str">
        <f t="shared" si="462"/>
        <v>-114.65104,46.53514,0</v>
      </c>
    </row>
    <row r="29622" spans="1:4" x14ac:dyDescent="0.2">
      <c r="A29622" t="s">
        <v>29621</v>
      </c>
      <c r="B29622">
        <v>46.535089999999997</v>
      </c>
      <c r="C29622">
        <v>-114.65107</v>
      </c>
      <c r="D29622" s="1" t="str">
        <f t="shared" si="462"/>
        <v>-114.65107,46.53509,0</v>
      </c>
    </row>
    <row r="29623" spans="1:4" x14ac:dyDescent="0.2">
      <c r="A29623" t="s">
        <v>29622</v>
      </c>
      <c r="B29623">
        <v>46.535040000000002</v>
      </c>
      <c r="C29623">
        <v>-114.6511</v>
      </c>
      <c r="D29623" s="1" t="str">
        <f t="shared" si="462"/>
        <v>-114.6511,46.53504,0</v>
      </c>
    </row>
    <row r="29624" spans="1:4" x14ac:dyDescent="0.2">
      <c r="A29624" t="s">
        <v>29623</v>
      </c>
      <c r="B29624">
        <v>46.534990000000001</v>
      </c>
      <c r="C29624">
        <v>-114.65112999999999</v>
      </c>
      <c r="D29624" s="1" t="str">
        <f t="shared" si="462"/>
        <v>-114.65113,46.53499,0</v>
      </c>
    </row>
    <row r="29625" spans="1:4" x14ac:dyDescent="0.2">
      <c r="A29625" t="s">
        <v>29624</v>
      </c>
      <c r="B29625">
        <v>46.534939999999999</v>
      </c>
      <c r="C29625">
        <v>-114.65116</v>
      </c>
      <c r="D29625" s="1" t="str">
        <f t="shared" si="462"/>
        <v>-114.65116,46.53494,0</v>
      </c>
    </row>
    <row r="29626" spans="1:4" x14ac:dyDescent="0.2">
      <c r="A29626" t="s">
        <v>29625</v>
      </c>
      <c r="B29626">
        <v>46.534889999999997</v>
      </c>
      <c r="C29626">
        <v>-114.65116999999999</v>
      </c>
      <c r="D29626" s="1" t="str">
        <f t="shared" si="462"/>
        <v>-114.65117,46.53489,0</v>
      </c>
    </row>
    <row r="29627" spans="1:4" x14ac:dyDescent="0.2">
      <c r="A29627" t="s">
        <v>29626</v>
      </c>
      <c r="B29627">
        <v>46.534829999999999</v>
      </c>
      <c r="C29627">
        <v>-114.6512</v>
      </c>
      <c r="D29627" s="1" t="str">
        <f t="shared" si="462"/>
        <v>-114.6512,46.53483,0</v>
      </c>
    </row>
    <row r="29628" spans="1:4" x14ac:dyDescent="0.2">
      <c r="A29628" t="s">
        <v>29627</v>
      </c>
      <c r="B29628">
        <v>46.534790000000001</v>
      </c>
      <c r="C29628">
        <v>-114.65124</v>
      </c>
      <c r="D29628" s="1" t="str">
        <f t="shared" si="462"/>
        <v>-114.65124,46.53479,0</v>
      </c>
    </row>
    <row r="29629" spans="1:4" x14ac:dyDescent="0.2">
      <c r="A29629" t="s">
        <v>29628</v>
      </c>
      <c r="B29629">
        <v>46.534750000000003</v>
      </c>
      <c r="C29629">
        <v>-114.65128</v>
      </c>
      <c r="D29629" s="1" t="str">
        <f t="shared" si="462"/>
        <v>-114.65128,46.53475,0</v>
      </c>
    </row>
    <row r="29630" spans="1:4" x14ac:dyDescent="0.2">
      <c r="A29630" t="s">
        <v>29629</v>
      </c>
      <c r="B29630">
        <v>46.534700000000001</v>
      </c>
      <c r="C29630">
        <v>-114.65132</v>
      </c>
      <c r="D29630" s="1" t="str">
        <f t="shared" si="462"/>
        <v>-114.65132,46.5347,0</v>
      </c>
    </row>
    <row r="29631" spans="1:4" x14ac:dyDescent="0.2">
      <c r="A29631" t="s">
        <v>29630</v>
      </c>
      <c r="B29631">
        <v>46.534660000000002</v>
      </c>
      <c r="C29631">
        <v>-114.65138</v>
      </c>
      <c r="D29631" s="1" t="str">
        <f t="shared" si="462"/>
        <v>-114.65138,46.53466,0</v>
      </c>
    </row>
    <row r="29632" spans="1:4" x14ac:dyDescent="0.2">
      <c r="A29632" t="s">
        <v>29631</v>
      </c>
      <c r="B29632">
        <v>46.534610000000001</v>
      </c>
      <c r="C29632">
        <v>-114.65142</v>
      </c>
      <c r="D29632" s="1" t="str">
        <f t="shared" si="462"/>
        <v>-114.65142,46.53461,0</v>
      </c>
    </row>
    <row r="29633" spans="1:4" x14ac:dyDescent="0.2">
      <c r="A29633" t="s">
        <v>29632</v>
      </c>
      <c r="B29633">
        <v>46.534559999999999</v>
      </c>
      <c r="C29633">
        <v>-114.65146</v>
      </c>
      <c r="D29633" s="1" t="str">
        <f t="shared" si="462"/>
        <v>-114.65146,46.53456,0</v>
      </c>
    </row>
    <row r="29634" spans="1:4" x14ac:dyDescent="0.2">
      <c r="A29634" t="s">
        <v>29633</v>
      </c>
      <c r="B29634">
        <v>46.534520000000001</v>
      </c>
      <c r="C29634">
        <v>-114.6515</v>
      </c>
      <c r="D29634" s="1" t="str">
        <f t="shared" ref="D29634:D29697" si="463">CONCATENATE(C29634,",",B29634,",0")</f>
        <v>-114.6515,46.53452,0</v>
      </c>
    </row>
    <row r="29635" spans="1:4" x14ac:dyDescent="0.2">
      <c r="A29635" t="s">
        <v>29634</v>
      </c>
      <c r="B29635">
        <v>46.534469999999999</v>
      </c>
      <c r="C29635">
        <v>-114.65154</v>
      </c>
      <c r="D29635" s="1" t="str">
        <f t="shared" si="463"/>
        <v>-114.65154,46.53447,0</v>
      </c>
    </row>
    <row r="29636" spans="1:4" x14ac:dyDescent="0.2">
      <c r="A29636" t="s">
        <v>29635</v>
      </c>
      <c r="B29636">
        <v>46.53443</v>
      </c>
      <c r="C29636">
        <v>-114.65158</v>
      </c>
      <c r="D29636" s="1" t="str">
        <f t="shared" si="463"/>
        <v>-114.65158,46.53443,0</v>
      </c>
    </row>
    <row r="29637" spans="1:4" x14ac:dyDescent="0.2">
      <c r="A29637" t="s">
        <v>29636</v>
      </c>
      <c r="B29637">
        <v>46.534379999999999</v>
      </c>
      <c r="C29637">
        <v>-114.65161999999999</v>
      </c>
      <c r="D29637" s="1" t="str">
        <f t="shared" si="463"/>
        <v>-114.65162,46.53438,0</v>
      </c>
    </row>
    <row r="29638" spans="1:4" x14ac:dyDescent="0.2">
      <c r="A29638" t="s">
        <v>29637</v>
      </c>
      <c r="B29638">
        <v>46.53434</v>
      </c>
      <c r="C29638">
        <v>-114.65166000000001</v>
      </c>
      <c r="D29638" s="1" t="str">
        <f t="shared" si="463"/>
        <v>-114.65166,46.53434,0</v>
      </c>
    </row>
    <row r="29639" spans="1:4" x14ac:dyDescent="0.2">
      <c r="A29639" t="s">
        <v>29638</v>
      </c>
      <c r="B29639">
        <v>46.534300000000002</v>
      </c>
      <c r="C29639">
        <v>-114.65172</v>
      </c>
      <c r="D29639" s="1" t="str">
        <f t="shared" si="463"/>
        <v>-114.65172,46.5343,0</v>
      </c>
    </row>
    <row r="29640" spans="1:4" x14ac:dyDescent="0.2">
      <c r="A29640" t="s">
        <v>29639</v>
      </c>
      <c r="B29640">
        <v>46.53425</v>
      </c>
      <c r="C29640">
        <v>-114.65176</v>
      </c>
      <c r="D29640" s="1" t="str">
        <f t="shared" si="463"/>
        <v>-114.65176,46.53425,0</v>
      </c>
    </row>
    <row r="29641" spans="1:4" x14ac:dyDescent="0.2">
      <c r="A29641" t="s">
        <v>29640</v>
      </c>
      <c r="B29641">
        <v>46.534210000000002</v>
      </c>
      <c r="C29641">
        <v>-114.65181</v>
      </c>
      <c r="D29641" s="1" t="str">
        <f t="shared" si="463"/>
        <v>-114.65181,46.53421,0</v>
      </c>
    </row>
    <row r="29642" spans="1:4" x14ac:dyDescent="0.2">
      <c r="A29642" t="s">
        <v>29641</v>
      </c>
      <c r="B29642">
        <v>46.53416</v>
      </c>
      <c r="C29642">
        <v>-114.65185</v>
      </c>
      <c r="D29642" s="1" t="str">
        <f t="shared" si="463"/>
        <v>-114.65185,46.53416,0</v>
      </c>
    </row>
    <row r="29643" spans="1:4" x14ac:dyDescent="0.2">
      <c r="A29643" t="s">
        <v>29642</v>
      </c>
      <c r="B29643">
        <v>46.534120000000001</v>
      </c>
      <c r="C29643">
        <v>-114.65188999999999</v>
      </c>
      <c r="D29643" s="1" t="str">
        <f t="shared" si="463"/>
        <v>-114.65189,46.53412,0</v>
      </c>
    </row>
    <row r="29644" spans="1:4" x14ac:dyDescent="0.2">
      <c r="A29644" t="s">
        <v>29643</v>
      </c>
      <c r="B29644">
        <v>46.53407</v>
      </c>
      <c r="C29644">
        <v>-114.65192</v>
      </c>
      <c r="D29644" s="1" t="str">
        <f t="shared" si="463"/>
        <v>-114.65192,46.53407,0</v>
      </c>
    </row>
    <row r="29645" spans="1:4" x14ac:dyDescent="0.2">
      <c r="A29645" t="s">
        <v>29644</v>
      </c>
      <c r="B29645">
        <v>46.534019999999998</v>
      </c>
      <c r="C29645">
        <v>-114.65195</v>
      </c>
      <c r="D29645" s="1" t="str">
        <f t="shared" si="463"/>
        <v>-114.65195,46.53402,0</v>
      </c>
    </row>
    <row r="29646" spans="1:4" x14ac:dyDescent="0.2">
      <c r="A29646" t="s">
        <v>29645</v>
      </c>
      <c r="B29646">
        <v>46.533969999999997</v>
      </c>
      <c r="C29646">
        <v>-114.65195</v>
      </c>
      <c r="D29646" s="1" t="str">
        <f t="shared" si="463"/>
        <v>-114.65195,46.53397,0</v>
      </c>
    </row>
    <row r="29647" spans="1:4" x14ac:dyDescent="0.2">
      <c r="A29647" t="s">
        <v>29646</v>
      </c>
      <c r="B29647">
        <v>46.533909999999999</v>
      </c>
      <c r="C29647">
        <v>-114.65194</v>
      </c>
      <c r="D29647" s="1" t="str">
        <f t="shared" si="463"/>
        <v>-114.65194,46.53391,0</v>
      </c>
    </row>
    <row r="29648" spans="1:4" x14ac:dyDescent="0.2">
      <c r="A29648" t="s">
        <v>29647</v>
      </c>
      <c r="B29648">
        <v>46.533859999999997</v>
      </c>
      <c r="C29648">
        <v>-114.65192</v>
      </c>
      <c r="D29648" s="1" t="str">
        <f t="shared" si="463"/>
        <v>-114.65192,46.53386,0</v>
      </c>
    </row>
    <row r="29649" spans="1:4" x14ac:dyDescent="0.2">
      <c r="A29649" t="s">
        <v>29648</v>
      </c>
      <c r="B29649">
        <v>46.533810000000003</v>
      </c>
      <c r="C29649">
        <v>-114.6519</v>
      </c>
      <c r="D29649" s="1" t="str">
        <f t="shared" si="463"/>
        <v>-114.6519,46.53381,0</v>
      </c>
    </row>
    <row r="29650" spans="1:4" x14ac:dyDescent="0.2">
      <c r="A29650" t="s">
        <v>29649</v>
      </c>
      <c r="B29650">
        <v>46.533760000000001</v>
      </c>
      <c r="C29650">
        <v>-114.65186</v>
      </c>
      <c r="D29650" s="1" t="str">
        <f t="shared" si="463"/>
        <v>-114.65186,46.53376,0</v>
      </c>
    </row>
    <row r="29651" spans="1:4" x14ac:dyDescent="0.2">
      <c r="A29651" t="s">
        <v>29650</v>
      </c>
      <c r="B29651">
        <v>46.533729999999998</v>
      </c>
      <c r="C29651">
        <v>-114.65179000000001</v>
      </c>
      <c r="D29651" s="1" t="str">
        <f t="shared" si="463"/>
        <v>-114.65179,46.53373,0</v>
      </c>
    </row>
    <row r="29652" spans="1:4" x14ac:dyDescent="0.2">
      <c r="A29652" t="s">
        <v>29651</v>
      </c>
      <c r="B29652">
        <v>46.533709999999999</v>
      </c>
      <c r="C29652">
        <v>-114.65173</v>
      </c>
      <c r="D29652" s="1" t="str">
        <f t="shared" si="463"/>
        <v>-114.65173,46.53371,0</v>
      </c>
    </row>
    <row r="29653" spans="1:4" x14ac:dyDescent="0.2">
      <c r="A29653" t="s">
        <v>29652</v>
      </c>
      <c r="B29653">
        <v>46.53369</v>
      </c>
      <c r="C29653">
        <v>-114.65165</v>
      </c>
      <c r="D29653" s="1" t="str">
        <f t="shared" si="463"/>
        <v>-114.65165,46.53369,0</v>
      </c>
    </row>
    <row r="29654" spans="1:4" x14ac:dyDescent="0.2">
      <c r="A29654" t="s">
        <v>29653</v>
      </c>
      <c r="B29654">
        <v>46.533659999999998</v>
      </c>
      <c r="C29654">
        <v>-114.65159</v>
      </c>
      <c r="D29654" s="1" t="str">
        <f t="shared" si="463"/>
        <v>-114.65159,46.53366,0</v>
      </c>
    </row>
    <row r="29655" spans="1:4" x14ac:dyDescent="0.2">
      <c r="A29655" t="s">
        <v>29654</v>
      </c>
      <c r="B29655">
        <v>46.533639999999998</v>
      </c>
      <c r="C29655">
        <v>-114.65151</v>
      </c>
      <c r="D29655" s="1" t="str">
        <f t="shared" si="463"/>
        <v>-114.65151,46.53364,0</v>
      </c>
    </row>
    <row r="29656" spans="1:4" x14ac:dyDescent="0.2">
      <c r="A29656" t="s">
        <v>29655</v>
      </c>
      <c r="B29656">
        <v>46.533619999999999</v>
      </c>
      <c r="C29656">
        <v>-114.65145</v>
      </c>
      <c r="D29656" s="1" t="str">
        <f t="shared" si="463"/>
        <v>-114.65145,46.53362,0</v>
      </c>
    </row>
    <row r="29657" spans="1:4" x14ac:dyDescent="0.2">
      <c r="A29657" t="s">
        <v>29656</v>
      </c>
      <c r="B29657">
        <v>46.5336</v>
      </c>
      <c r="C29657">
        <v>-114.65137</v>
      </c>
      <c r="D29657" s="1" t="str">
        <f t="shared" si="463"/>
        <v>-114.65137,46.5336,0</v>
      </c>
    </row>
    <row r="29658" spans="1:4" x14ac:dyDescent="0.2">
      <c r="A29658" t="s">
        <v>29657</v>
      </c>
      <c r="B29658">
        <v>46.533589999999997</v>
      </c>
      <c r="C29658">
        <v>-114.65129</v>
      </c>
      <c r="D29658" s="1" t="str">
        <f t="shared" si="463"/>
        <v>-114.65129,46.53359,0</v>
      </c>
    </row>
    <row r="29659" spans="1:4" x14ac:dyDescent="0.2">
      <c r="A29659" t="s">
        <v>29658</v>
      </c>
      <c r="B29659">
        <v>46.533560000000001</v>
      </c>
      <c r="C29659">
        <v>-114.65123</v>
      </c>
      <c r="D29659" s="1" t="str">
        <f t="shared" si="463"/>
        <v>-114.65123,46.53356,0</v>
      </c>
    </row>
    <row r="29660" spans="1:4" x14ac:dyDescent="0.2">
      <c r="A29660" t="s">
        <v>29659</v>
      </c>
      <c r="B29660">
        <v>46.533540000000002</v>
      </c>
      <c r="C29660">
        <v>-114.65115</v>
      </c>
      <c r="D29660" s="1" t="str">
        <f t="shared" si="463"/>
        <v>-114.65115,46.53354,0</v>
      </c>
    </row>
    <row r="29661" spans="1:4" x14ac:dyDescent="0.2">
      <c r="A29661" t="s">
        <v>29660</v>
      </c>
      <c r="B29661">
        <v>46.533529999999999</v>
      </c>
      <c r="C29661">
        <v>-114.65107</v>
      </c>
      <c r="D29661" s="1" t="str">
        <f t="shared" si="463"/>
        <v>-114.65107,46.53353,0</v>
      </c>
    </row>
    <row r="29662" spans="1:4" x14ac:dyDescent="0.2">
      <c r="A29662" t="s">
        <v>29661</v>
      </c>
      <c r="B29662">
        <v>46.53351</v>
      </c>
      <c r="C29662">
        <v>-114.65101</v>
      </c>
      <c r="D29662" s="1" t="str">
        <f t="shared" si="463"/>
        <v>-114.65101,46.53351,0</v>
      </c>
    </row>
    <row r="29663" spans="1:4" x14ac:dyDescent="0.2">
      <c r="A29663" t="s">
        <v>29662</v>
      </c>
      <c r="B29663">
        <v>46.533499999999997</v>
      </c>
      <c r="C29663">
        <v>-114.65093</v>
      </c>
      <c r="D29663" s="1" t="str">
        <f t="shared" si="463"/>
        <v>-114.65093,46.5335,0</v>
      </c>
    </row>
    <row r="29664" spans="1:4" x14ac:dyDescent="0.2">
      <c r="A29664" t="s">
        <v>29663</v>
      </c>
      <c r="B29664">
        <v>46.53349</v>
      </c>
      <c r="C29664">
        <v>-114.65085000000001</v>
      </c>
      <c r="D29664" s="1" t="str">
        <f t="shared" si="463"/>
        <v>-114.65085,46.53349,0</v>
      </c>
    </row>
    <row r="29665" spans="1:4" x14ac:dyDescent="0.2">
      <c r="A29665" t="s">
        <v>29664</v>
      </c>
      <c r="B29665">
        <v>46.533470000000001</v>
      </c>
      <c r="C29665">
        <v>-114.65078</v>
      </c>
      <c r="D29665" s="1" t="str">
        <f t="shared" si="463"/>
        <v>-114.65078,46.53347,0</v>
      </c>
    </row>
    <row r="29666" spans="1:4" x14ac:dyDescent="0.2">
      <c r="A29666" t="s">
        <v>29665</v>
      </c>
      <c r="B29666">
        <v>46.533459999999998</v>
      </c>
      <c r="C29666">
        <v>-114.6507</v>
      </c>
      <c r="D29666" s="1" t="str">
        <f t="shared" si="463"/>
        <v>-114.6507,46.53346,0</v>
      </c>
    </row>
    <row r="29667" spans="1:4" x14ac:dyDescent="0.2">
      <c r="A29667" t="s">
        <v>29666</v>
      </c>
      <c r="B29667">
        <v>46.533439999999999</v>
      </c>
      <c r="C29667">
        <v>-114.65063000000001</v>
      </c>
      <c r="D29667" s="1" t="str">
        <f t="shared" si="463"/>
        <v>-114.65063,46.53344,0</v>
      </c>
    </row>
    <row r="29668" spans="1:4" x14ac:dyDescent="0.2">
      <c r="A29668" t="s">
        <v>29667</v>
      </c>
      <c r="B29668">
        <v>46.533430000000003</v>
      </c>
      <c r="C29668">
        <v>-114.65056</v>
      </c>
      <c r="D29668" s="1" t="str">
        <f t="shared" si="463"/>
        <v>-114.65056,46.53343,0</v>
      </c>
    </row>
    <row r="29669" spans="1:4" x14ac:dyDescent="0.2">
      <c r="A29669" t="s">
        <v>29668</v>
      </c>
      <c r="B29669">
        <v>46.533410000000003</v>
      </c>
      <c r="C29669">
        <v>-114.65048</v>
      </c>
      <c r="D29669" s="1" t="str">
        <f t="shared" si="463"/>
        <v>-114.65048,46.53341,0</v>
      </c>
    </row>
    <row r="29670" spans="1:4" x14ac:dyDescent="0.2">
      <c r="A29670" t="s">
        <v>29669</v>
      </c>
      <c r="B29670">
        <v>46.533389999999997</v>
      </c>
      <c r="C29670">
        <v>-114.6504</v>
      </c>
      <c r="D29670" s="1" t="str">
        <f t="shared" si="463"/>
        <v>-114.6504,46.53339,0</v>
      </c>
    </row>
    <row r="29671" spans="1:4" x14ac:dyDescent="0.2">
      <c r="A29671" t="s">
        <v>29670</v>
      </c>
      <c r="B29671">
        <v>46.533380000000001</v>
      </c>
      <c r="C29671">
        <v>-114.65031999999999</v>
      </c>
      <c r="D29671" s="1" t="str">
        <f t="shared" si="463"/>
        <v>-114.65032,46.53338,0</v>
      </c>
    </row>
    <row r="29672" spans="1:4" x14ac:dyDescent="0.2">
      <c r="A29672" t="s">
        <v>29671</v>
      </c>
      <c r="B29672">
        <v>46.533360000000002</v>
      </c>
      <c r="C29672">
        <v>-114.65026</v>
      </c>
      <c r="D29672" s="1" t="str">
        <f t="shared" si="463"/>
        <v>-114.65026,46.53336,0</v>
      </c>
    </row>
    <row r="29673" spans="1:4" x14ac:dyDescent="0.2">
      <c r="A29673" t="s">
        <v>29672</v>
      </c>
      <c r="B29673">
        <v>46.533349999999999</v>
      </c>
      <c r="C29673">
        <v>-114.65018000000001</v>
      </c>
      <c r="D29673" s="1" t="str">
        <f t="shared" si="463"/>
        <v>-114.65018,46.53335,0</v>
      </c>
    </row>
    <row r="29674" spans="1:4" x14ac:dyDescent="0.2">
      <c r="A29674" t="s">
        <v>29673</v>
      </c>
      <c r="B29674">
        <v>46.533340000000003</v>
      </c>
      <c r="C29674">
        <v>-114.65009999999999</v>
      </c>
      <c r="D29674" s="1" t="str">
        <f t="shared" si="463"/>
        <v>-114.6501,46.53334,0</v>
      </c>
    </row>
    <row r="29675" spans="1:4" x14ac:dyDescent="0.2">
      <c r="A29675" t="s">
        <v>29674</v>
      </c>
      <c r="B29675">
        <v>46.533299999999997</v>
      </c>
      <c r="C29675">
        <v>-114.65004</v>
      </c>
      <c r="D29675" s="1" t="str">
        <f t="shared" si="463"/>
        <v>-114.65004,46.5333,0</v>
      </c>
    </row>
    <row r="29676" spans="1:4" x14ac:dyDescent="0.2">
      <c r="A29676" t="s">
        <v>29675</v>
      </c>
      <c r="B29676">
        <v>46.533259999999999</v>
      </c>
      <c r="C29676">
        <v>-114.64999</v>
      </c>
      <c r="D29676" s="1" t="str">
        <f t="shared" si="463"/>
        <v>-114.64999,46.53326,0</v>
      </c>
    </row>
    <row r="29677" spans="1:4" x14ac:dyDescent="0.2">
      <c r="A29677" t="s">
        <v>29676</v>
      </c>
      <c r="B29677">
        <v>46.53322</v>
      </c>
      <c r="C29677">
        <v>-114.64993</v>
      </c>
      <c r="D29677" s="1" t="str">
        <f t="shared" si="463"/>
        <v>-114.64993,46.53322,0</v>
      </c>
    </row>
    <row r="29678" spans="1:4" x14ac:dyDescent="0.2">
      <c r="A29678" t="s">
        <v>29677</v>
      </c>
      <c r="B29678">
        <v>46.533180000000002</v>
      </c>
      <c r="C29678">
        <v>-114.64989</v>
      </c>
      <c r="D29678" s="1" t="str">
        <f t="shared" si="463"/>
        <v>-114.64989,46.53318,0</v>
      </c>
    </row>
    <row r="29679" spans="1:4" x14ac:dyDescent="0.2">
      <c r="A29679" t="s">
        <v>29678</v>
      </c>
      <c r="B29679">
        <v>46.53313</v>
      </c>
      <c r="C29679">
        <v>-114.64984</v>
      </c>
      <c r="D29679" s="1" t="str">
        <f t="shared" si="463"/>
        <v>-114.64984,46.53313,0</v>
      </c>
    </row>
    <row r="29680" spans="1:4" x14ac:dyDescent="0.2">
      <c r="A29680" t="s">
        <v>29679</v>
      </c>
      <c r="B29680">
        <v>46.533090000000001</v>
      </c>
      <c r="C29680">
        <v>-114.64981</v>
      </c>
      <c r="D29680" s="1" t="str">
        <f t="shared" si="463"/>
        <v>-114.64981,46.53309,0</v>
      </c>
    </row>
    <row r="29681" spans="1:4" x14ac:dyDescent="0.2">
      <c r="A29681" t="s">
        <v>29680</v>
      </c>
      <c r="B29681">
        <v>46.533029999999997</v>
      </c>
      <c r="C29681">
        <v>-114.6498</v>
      </c>
      <c r="D29681" s="1" t="str">
        <f t="shared" si="463"/>
        <v>-114.6498,46.53303,0</v>
      </c>
    </row>
    <row r="29682" spans="1:4" x14ac:dyDescent="0.2">
      <c r="A29682" t="s">
        <v>29681</v>
      </c>
      <c r="B29682">
        <v>46.53295</v>
      </c>
      <c r="C29682">
        <v>-114.64978000000001</v>
      </c>
      <c r="D29682" s="1" t="str">
        <f t="shared" si="463"/>
        <v>-114.64978,46.53295,0</v>
      </c>
    </row>
    <row r="29683" spans="1:4" x14ac:dyDescent="0.2">
      <c r="A29683" t="s">
        <v>29682</v>
      </c>
      <c r="B29683">
        <v>46.532899999999998</v>
      </c>
      <c r="C29683">
        <v>-114.64977</v>
      </c>
      <c r="D29683" s="1" t="str">
        <f t="shared" si="463"/>
        <v>-114.64977,46.5329,0</v>
      </c>
    </row>
    <row r="29684" spans="1:4" x14ac:dyDescent="0.2">
      <c r="A29684" t="s">
        <v>29683</v>
      </c>
      <c r="B29684">
        <v>46.532850000000003</v>
      </c>
      <c r="C29684">
        <v>-114.64977</v>
      </c>
      <c r="D29684" s="1" t="str">
        <f t="shared" si="463"/>
        <v>-114.64977,46.53285,0</v>
      </c>
    </row>
    <row r="29685" spans="1:4" x14ac:dyDescent="0.2">
      <c r="A29685" t="s">
        <v>29684</v>
      </c>
      <c r="B29685">
        <v>46.532800000000002</v>
      </c>
      <c r="C29685">
        <v>-114.64979</v>
      </c>
      <c r="D29685" s="1" t="str">
        <f t="shared" si="463"/>
        <v>-114.64979,46.5328,0</v>
      </c>
    </row>
    <row r="29686" spans="1:4" x14ac:dyDescent="0.2">
      <c r="A29686" t="s">
        <v>29685</v>
      </c>
      <c r="B29686">
        <v>46.532739999999997</v>
      </c>
      <c r="C29686">
        <v>-114.6498</v>
      </c>
      <c r="D29686" s="1" t="str">
        <f t="shared" si="463"/>
        <v>-114.6498,46.53274,0</v>
      </c>
    </row>
    <row r="29687" spans="1:4" x14ac:dyDescent="0.2">
      <c r="A29687" t="s">
        <v>29686</v>
      </c>
      <c r="B29687">
        <v>46.532690000000002</v>
      </c>
      <c r="C29687">
        <v>-114.64982000000001</v>
      </c>
      <c r="D29687" s="1" t="str">
        <f t="shared" si="463"/>
        <v>-114.64982,46.53269,0</v>
      </c>
    </row>
    <row r="29688" spans="1:4" x14ac:dyDescent="0.2">
      <c r="A29688" t="s">
        <v>29687</v>
      </c>
      <c r="B29688">
        <v>46.532640000000001</v>
      </c>
      <c r="C29688">
        <v>-114.64982999999999</v>
      </c>
      <c r="D29688" s="1" t="str">
        <f t="shared" si="463"/>
        <v>-114.64983,46.53264,0</v>
      </c>
    </row>
    <row r="29689" spans="1:4" x14ac:dyDescent="0.2">
      <c r="A29689" t="s">
        <v>29688</v>
      </c>
      <c r="B29689">
        <v>46.532580000000003</v>
      </c>
      <c r="C29689">
        <v>-114.64985</v>
      </c>
      <c r="D29689" s="1" t="str">
        <f t="shared" si="463"/>
        <v>-114.64985,46.53258,0</v>
      </c>
    </row>
    <row r="29690" spans="1:4" x14ac:dyDescent="0.2">
      <c r="A29690" t="s">
        <v>29689</v>
      </c>
      <c r="B29690">
        <v>46.532539999999997</v>
      </c>
      <c r="C29690">
        <v>-114.64989</v>
      </c>
      <c r="D29690" s="1" t="str">
        <f t="shared" si="463"/>
        <v>-114.64989,46.53254,0</v>
      </c>
    </row>
    <row r="29691" spans="1:4" x14ac:dyDescent="0.2">
      <c r="A29691" t="s">
        <v>29690</v>
      </c>
      <c r="B29691">
        <v>46.532490000000003</v>
      </c>
      <c r="C29691">
        <v>-114.64991999999999</v>
      </c>
      <c r="D29691" s="1" t="str">
        <f t="shared" si="463"/>
        <v>-114.64992,46.53249,0</v>
      </c>
    </row>
    <row r="29692" spans="1:4" x14ac:dyDescent="0.2">
      <c r="A29692" t="s">
        <v>29691</v>
      </c>
      <c r="B29692">
        <v>46.532440000000001</v>
      </c>
      <c r="C29692">
        <v>-114.64995999999999</v>
      </c>
      <c r="D29692" s="1" t="str">
        <f t="shared" si="463"/>
        <v>-114.64996,46.53244,0</v>
      </c>
    </row>
    <row r="29693" spans="1:4" x14ac:dyDescent="0.2">
      <c r="A29693" t="s">
        <v>29692</v>
      </c>
      <c r="B29693">
        <v>46.532389999999999</v>
      </c>
      <c r="C29693">
        <v>-114.65</v>
      </c>
      <c r="D29693" s="1" t="str">
        <f t="shared" si="463"/>
        <v>-114.65,46.53239,0</v>
      </c>
    </row>
    <row r="29694" spans="1:4" x14ac:dyDescent="0.2">
      <c r="A29694" t="s">
        <v>29693</v>
      </c>
      <c r="B29694">
        <v>46.532339999999998</v>
      </c>
      <c r="C29694">
        <v>-114.65003</v>
      </c>
      <c r="D29694" s="1" t="str">
        <f t="shared" si="463"/>
        <v>-114.65003,46.53234,0</v>
      </c>
    </row>
    <row r="29695" spans="1:4" x14ac:dyDescent="0.2">
      <c r="A29695" t="s">
        <v>29694</v>
      </c>
      <c r="B29695">
        <v>46.532299999999999</v>
      </c>
      <c r="C29695">
        <v>-114.65007</v>
      </c>
      <c r="D29695" s="1" t="str">
        <f t="shared" si="463"/>
        <v>-114.65007,46.5323,0</v>
      </c>
    </row>
    <row r="29696" spans="1:4" x14ac:dyDescent="0.2">
      <c r="A29696" t="s">
        <v>29695</v>
      </c>
      <c r="B29696">
        <v>46.532249999999998</v>
      </c>
      <c r="C29696">
        <v>-114.65011</v>
      </c>
      <c r="D29696" s="1" t="str">
        <f t="shared" si="463"/>
        <v>-114.65011,46.53225,0</v>
      </c>
    </row>
    <row r="29697" spans="1:4" x14ac:dyDescent="0.2">
      <c r="A29697" t="s">
        <v>29696</v>
      </c>
      <c r="B29697">
        <v>46.532200000000003</v>
      </c>
      <c r="C29697">
        <v>-114.65013999999999</v>
      </c>
      <c r="D29697" s="1" t="str">
        <f t="shared" si="463"/>
        <v>-114.65014,46.5322,0</v>
      </c>
    </row>
    <row r="29698" spans="1:4" x14ac:dyDescent="0.2">
      <c r="A29698" t="s">
        <v>29697</v>
      </c>
      <c r="B29698">
        <v>46.532150000000001</v>
      </c>
      <c r="C29698">
        <v>-114.65017</v>
      </c>
      <c r="D29698" s="1" t="str">
        <f t="shared" ref="D29698:D29761" si="464">CONCATENATE(C29698,",",B29698,",0")</f>
        <v>-114.65017,46.53215,0</v>
      </c>
    </row>
    <row r="29699" spans="1:4" x14ac:dyDescent="0.2">
      <c r="A29699" t="s">
        <v>29698</v>
      </c>
      <c r="B29699">
        <v>46.5321</v>
      </c>
      <c r="C29699">
        <v>-114.65021</v>
      </c>
      <c r="D29699" s="1" t="str">
        <f t="shared" si="464"/>
        <v>-114.65021,46.5321,0</v>
      </c>
    </row>
    <row r="29700" spans="1:4" x14ac:dyDescent="0.2">
      <c r="A29700" t="s">
        <v>29699</v>
      </c>
      <c r="B29700">
        <v>46.532049999999998</v>
      </c>
      <c r="C29700">
        <v>-114.65024</v>
      </c>
      <c r="D29700" s="1" t="str">
        <f t="shared" si="464"/>
        <v>-114.65024,46.53205,0</v>
      </c>
    </row>
    <row r="29701" spans="1:4" x14ac:dyDescent="0.2">
      <c r="A29701" t="s">
        <v>29700</v>
      </c>
      <c r="B29701">
        <v>46.53201</v>
      </c>
      <c r="C29701">
        <v>-114.65026</v>
      </c>
      <c r="D29701" s="1" t="str">
        <f t="shared" si="464"/>
        <v>-114.65026,46.53201,0</v>
      </c>
    </row>
    <row r="29702" spans="1:4" x14ac:dyDescent="0.2">
      <c r="A29702" t="s">
        <v>29701</v>
      </c>
      <c r="B29702">
        <v>46.531950000000002</v>
      </c>
      <c r="C29702">
        <v>-114.65031</v>
      </c>
      <c r="D29702" s="1" t="str">
        <f t="shared" si="464"/>
        <v>-114.65031,46.53195,0</v>
      </c>
    </row>
    <row r="29703" spans="1:4" x14ac:dyDescent="0.2">
      <c r="A29703" t="s">
        <v>29702</v>
      </c>
      <c r="B29703">
        <v>46.5319</v>
      </c>
      <c r="C29703">
        <v>-114.65033</v>
      </c>
      <c r="D29703" s="1" t="str">
        <f t="shared" si="464"/>
        <v>-114.65033,46.5319,0</v>
      </c>
    </row>
    <row r="29704" spans="1:4" x14ac:dyDescent="0.2">
      <c r="A29704" t="s">
        <v>29703</v>
      </c>
      <c r="B29704">
        <v>46.531860000000002</v>
      </c>
      <c r="C29704">
        <v>-114.65036000000001</v>
      </c>
      <c r="D29704" s="1" t="str">
        <f t="shared" si="464"/>
        <v>-114.65036,46.53186,0</v>
      </c>
    </row>
    <row r="29705" spans="1:4" x14ac:dyDescent="0.2">
      <c r="A29705" t="s">
        <v>29704</v>
      </c>
      <c r="B29705">
        <v>46.531799999999997</v>
      </c>
      <c r="C29705">
        <v>-114.65039</v>
      </c>
      <c r="D29705" s="1" t="str">
        <f t="shared" si="464"/>
        <v>-114.65039,46.5318,0</v>
      </c>
    </row>
    <row r="29706" spans="1:4" x14ac:dyDescent="0.2">
      <c r="A29706" t="s">
        <v>29705</v>
      </c>
      <c r="B29706">
        <v>46.531759999999998</v>
      </c>
      <c r="C29706">
        <v>-114.65043</v>
      </c>
      <c r="D29706" s="1" t="str">
        <f t="shared" si="464"/>
        <v>-114.65043,46.53176,0</v>
      </c>
    </row>
    <row r="29707" spans="1:4" x14ac:dyDescent="0.2">
      <c r="A29707" t="s">
        <v>29706</v>
      </c>
      <c r="B29707">
        <v>46.531709999999997</v>
      </c>
      <c r="C29707">
        <v>-114.65046</v>
      </c>
      <c r="D29707" s="1" t="str">
        <f t="shared" si="464"/>
        <v>-114.65046,46.53171,0</v>
      </c>
    </row>
    <row r="29708" spans="1:4" x14ac:dyDescent="0.2">
      <c r="A29708" t="s">
        <v>29707</v>
      </c>
      <c r="B29708">
        <v>46.531660000000002</v>
      </c>
      <c r="C29708">
        <v>-114.65049999999999</v>
      </c>
      <c r="D29708" s="1" t="str">
        <f t="shared" si="464"/>
        <v>-114.6505,46.53166,0</v>
      </c>
    </row>
    <row r="29709" spans="1:4" x14ac:dyDescent="0.2">
      <c r="A29709" t="s">
        <v>29708</v>
      </c>
      <c r="B29709">
        <v>46.531610000000001</v>
      </c>
      <c r="C29709">
        <v>-114.65053</v>
      </c>
      <c r="D29709" s="1" t="str">
        <f t="shared" si="464"/>
        <v>-114.65053,46.53161,0</v>
      </c>
    </row>
    <row r="29710" spans="1:4" x14ac:dyDescent="0.2">
      <c r="A29710" t="s">
        <v>29709</v>
      </c>
      <c r="B29710">
        <v>46.531559999999999</v>
      </c>
      <c r="C29710">
        <v>-114.65056</v>
      </c>
      <c r="D29710" s="1" t="str">
        <f t="shared" si="464"/>
        <v>-114.65056,46.53156,0</v>
      </c>
    </row>
    <row r="29711" spans="1:4" x14ac:dyDescent="0.2">
      <c r="A29711" t="s">
        <v>29710</v>
      </c>
      <c r="B29711">
        <v>46.531509999999997</v>
      </c>
      <c r="C29711">
        <v>-114.6506</v>
      </c>
      <c r="D29711" s="1" t="str">
        <f t="shared" si="464"/>
        <v>-114.6506,46.53151,0</v>
      </c>
    </row>
    <row r="29712" spans="1:4" x14ac:dyDescent="0.2">
      <c r="A29712" t="s">
        <v>29711</v>
      </c>
      <c r="B29712">
        <v>46.531469999999999</v>
      </c>
      <c r="C29712">
        <v>-114.65063000000001</v>
      </c>
      <c r="D29712" s="1" t="str">
        <f t="shared" si="464"/>
        <v>-114.65063,46.53147,0</v>
      </c>
    </row>
    <row r="29713" spans="1:4" x14ac:dyDescent="0.2">
      <c r="A29713" t="s">
        <v>29712</v>
      </c>
      <c r="B29713">
        <v>46.531410000000001</v>
      </c>
      <c r="C29713">
        <v>-114.65067000000001</v>
      </c>
      <c r="D29713" s="1" t="str">
        <f t="shared" si="464"/>
        <v>-114.65067,46.53141,0</v>
      </c>
    </row>
    <row r="29714" spans="1:4" x14ac:dyDescent="0.2">
      <c r="A29714" t="s">
        <v>29713</v>
      </c>
      <c r="B29714">
        <v>46.531370000000003</v>
      </c>
      <c r="C29714">
        <v>-114.6507</v>
      </c>
      <c r="D29714" s="1" t="str">
        <f t="shared" si="464"/>
        <v>-114.6507,46.53137,0</v>
      </c>
    </row>
    <row r="29715" spans="1:4" x14ac:dyDescent="0.2">
      <c r="A29715" t="s">
        <v>29714</v>
      </c>
      <c r="B29715">
        <v>46.531320000000001</v>
      </c>
      <c r="C29715">
        <v>-114.65074</v>
      </c>
      <c r="D29715" s="1" t="str">
        <f t="shared" si="464"/>
        <v>-114.65074,46.53132,0</v>
      </c>
    </row>
    <row r="29716" spans="1:4" x14ac:dyDescent="0.2">
      <c r="A29716" t="s">
        <v>29715</v>
      </c>
      <c r="B29716">
        <v>46.531269999999999</v>
      </c>
      <c r="C29716">
        <v>-114.65076999999999</v>
      </c>
      <c r="D29716" s="1" t="str">
        <f t="shared" si="464"/>
        <v>-114.65077,46.53127,0</v>
      </c>
    </row>
    <row r="29717" spans="1:4" x14ac:dyDescent="0.2">
      <c r="A29717" t="s">
        <v>29716</v>
      </c>
      <c r="B29717">
        <v>46.531230000000001</v>
      </c>
      <c r="C29717">
        <v>-114.65081000000001</v>
      </c>
      <c r="D29717" s="1" t="str">
        <f t="shared" si="464"/>
        <v>-114.65081,46.53123,0</v>
      </c>
    </row>
    <row r="29718" spans="1:4" x14ac:dyDescent="0.2">
      <c r="A29718" t="s">
        <v>29717</v>
      </c>
      <c r="B29718">
        <v>46.531170000000003</v>
      </c>
      <c r="C29718">
        <v>-114.65084</v>
      </c>
      <c r="D29718" s="1" t="str">
        <f t="shared" si="464"/>
        <v>-114.65084,46.53117,0</v>
      </c>
    </row>
    <row r="29719" spans="1:4" x14ac:dyDescent="0.2">
      <c r="A29719" t="s">
        <v>29718</v>
      </c>
      <c r="B29719">
        <v>46.531129999999997</v>
      </c>
      <c r="C29719">
        <v>-114.65088</v>
      </c>
      <c r="D29719" s="1" t="str">
        <f t="shared" si="464"/>
        <v>-114.65088,46.53113,0</v>
      </c>
    </row>
    <row r="29720" spans="1:4" x14ac:dyDescent="0.2">
      <c r="A29720" t="s">
        <v>29719</v>
      </c>
      <c r="B29720">
        <v>46.531080000000003</v>
      </c>
      <c r="C29720">
        <v>-114.65089</v>
      </c>
      <c r="D29720" s="1" t="str">
        <f t="shared" si="464"/>
        <v>-114.65089,46.53108,0</v>
      </c>
    </row>
    <row r="29721" spans="1:4" x14ac:dyDescent="0.2">
      <c r="A29721" t="s">
        <v>29720</v>
      </c>
      <c r="B29721">
        <v>46.531019999999998</v>
      </c>
      <c r="C29721">
        <v>-114.65092</v>
      </c>
      <c r="D29721" s="1" t="str">
        <f t="shared" si="464"/>
        <v>-114.65092,46.53102,0</v>
      </c>
    </row>
    <row r="29722" spans="1:4" x14ac:dyDescent="0.2">
      <c r="A29722" t="s">
        <v>29721</v>
      </c>
      <c r="B29722">
        <v>46.53098</v>
      </c>
      <c r="C29722">
        <v>-114.65094999999999</v>
      </c>
      <c r="D29722" s="1" t="str">
        <f t="shared" si="464"/>
        <v>-114.65095,46.53098,0</v>
      </c>
    </row>
    <row r="29723" spans="1:4" x14ac:dyDescent="0.2">
      <c r="A29723" t="s">
        <v>29722</v>
      </c>
      <c r="B29723">
        <v>46.530920000000002</v>
      </c>
      <c r="C29723">
        <v>-114.65098</v>
      </c>
      <c r="D29723" s="1" t="str">
        <f t="shared" si="464"/>
        <v>-114.65098,46.53092,0</v>
      </c>
    </row>
    <row r="29724" spans="1:4" x14ac:dyDescent="0.2">
      <c r="A29724" t="s">
        <v>29723</v>
      </c>
      <c r="B29724">
        <v>46.53087</v>
      </c>
      <c r="C29724">
        <v>-114.65098999999999</v>
      </c>
      <c r="D29724" s="1" t="str">
        <f t="shared" si="464"/>
        <v>-114.65099,46.53087,0</v>
      </c>
    </row>
    <row r="29725" spans="1:4" x14ac:dyDescent="0.2">
      <c r="A29725" t="s">
        <v>29724</v>
      </c>
      <c r="B29725">
        <v>46.530819999999999</v>
      </c>
      <c r="C29725">
        <v>-114.65098999999999</v>
      </c>
      <c r="D29725" s="1" t="str">
        <f t="shared" si="464"/>
        <v>-114.65099,46.53082,0</v>
      </c>
    </row>
    <row r="29726" spans="1:4" x14ac:dyDescent="0.2">
      <c r="A29726" t="s">
        <v>29725</v>
      </c>
      <c r="B29726">
        <v>46.530760000000001</v>
      </c>
      <c r="C29726">
        <v>-114.65101</v>
      </c>
      <c r="D29726" s="1" t="str">
        <f t="shared" si="464"/>
        <v>-114.65101,46.53076,0</v>
      </c>
    </row>
    <row r="29727" spans="1:4" x14ac:dyDescent="0.2">
      <c r="A29727" t="s">
        <v>29726</v>
      </c>
      <c r="B29727">
        <v>46.530709999999999</v>
      </c>
      <c r="C29727">
        <v>-114.65101</v>
      </c>
      <c r="D29727" s="1" t="str">
        <f t="shared" si="464"/>
        <v>-114.65101,46.53071,0</v>
      </c>
    </row>
    <row r="29728" spans="1:4" x14ac:dyDescent="0.2">
      <c r="A29728" t="s">
        <v>29727</v>
      </c>
      <c r="B29728">
        <v>46.530650000000001</v>
      </c>
      <c r="C29728">
        <v>-114.65101</v>
      </c>
      <c r="D29728" s="1" t="str">
        <f t="shared" si="464"/>
        <v>-114.65101,46.53065,0</v>
      </c>
    </row>
    <row r="29729" spans="1:4" x14ac:dyDescent="0.2">
      <c r="A29729" t="s">
        <v>29728</v>
      </c>
      <c r="B29729">
        <v>46.5306</v>
      </c>
      <c r="C29729">
        <v>-114.65103000000001</v>
      </c>
      <c r="D29729" s="1" t="str">
        <f t="shared" si="464"/>
        <v>-114.65103,46.5306,0</v>
      </c>
    </row>
    <row r="29730" spans="1:4" x14ac:dyDescent="0.2">
      <c r="A29730" t="s">
        <v>29729</v>
      </c>
      <c r="B29730">
        <v>46.530549999999998</v>
      </c>
      <c r="C29730">
        <v>-114.65103000000001</v>
      </c>
      <c r="D29730" s="1" t="str">
        <f t="shared" si="464"/>
        <v>-114.65103,46.53055,0</v>
      </c>
    </row>
    <row r="29731" spans="1:4" x14ac:dyDescent="0.2">
      <c r="A29731" t="s">
        <v>29730</v>
      </c>
      <c r="B29731">
        <v>46.53049</v>
      </c>
      <c r="C29731">
        <v>-114.65106</v>
      </c>
      <c r="D29731" s="1" t="str">
        <f t="shared" si="464"/>
        <v>-114.65106,46.53049,0</v>
      </c>
    </row>
    <row r="29732" spans="1:4" x14ac:dyDescent="0.2">
      <c r="A29732" t="s">
        <v>29731</v>
      </c>
      <c r="B29732">
        <v>46.530450000000002</v>
      </c>
      <c r="C29732">
        <v>-114.6511</v>
      </c>
      <c r="D29732" s="1" t="str">
        <f t="shared" si="464"/>
        <v>-114.6511,46.53045,0</v>
      </c>
    </row>
    <row r="29733" spans="1:4" x14ac:dyDescent="0.2">
      <c r="A29733" t="s">
        <v>29732</v>
      </c>
      <c r="B29733">
        <v>46.530410000000003</v>
      </c>
      <c r="C29733">
        <v>-114.65114</v>
      </c>
      <c r="D29733" s="1" t="str">
        <f t="shared" si="464"/>
        <v>-114.65114,46.53041,0</v>
      </c>
    </row>
    <row r="29734" spans="1:4" x14ac:dyDescent="0.2">
      <c r="A29734" t="s">
        <v>29733</v>
      </c>
      <c r="B29734">
        <v>46.530360000000002</v>
      </c>
      <c r="C29734">
        <v>-114.65116999999999</v>
      </c>
      <c r="D29734" s="1" t="str">
        <f t="shared" si="464"/>
        <v>-114.65117,46.53036,0</v>
      </c>
    </row>
    <row r="29735" spans="1:4" x14ac:dyDescent="0.2">
      <c r="A29735" t="s">
        <v>29734</v>
      </c>
      <c r="B29735">
        <v>46.53031</v>
      </c>
      <c r="C29735">
        <v>-114.6512</v>
      </c>
      <c r="D29735" s="1" t="str">
        <f t="shared" si="464"/>
        <v>-114.6512,46.53031,0</v>
      </c>
    </row>
    <row r="29736" spans="1:4" x14ac:dyDescent="0.2">
      <c r="A29736" t="s">
        <v>29735</v>
      </c>
      <c r="B29736">
        <v>46.530250000000002</v>
      </c>
      <c r="C29736">
        <v>-114.65121000000001</v>
      </c>
      <c r="D29736" s="1" t="str">
        <f t="shared" si="464"/>
        <v>-114.65121,46.53025,0</v>
      </c>
    </row>
    <row r="29737" spans="1:4" x14ac:dyDescent="0.2">
      <c r="A29737" t="s">
        <v>29736</v>
      </c>
      <c r="B29737">
        <v>46.530200000000001</v>
      </c>
      <c r="C29737">
        <v>-114.65124</v>
      </c>
      <c r="D29737" s="1" t="str">
        <f t="shared" si="464"/>
        <v>-114.65124,46.5302,0</v>
      </c>
    </row>
    <row r="29738" spans="1:4" x14ac:dyDescent="0.2">
      <c r="A29738" t="s">
        <v>29737</v>
      </c>
      <c r="B29738">
        <v>46.530149999999999</v>
      </c>
      <c r="C29738">
        <v>-114.65125999999999</v>
      </c>
      <c r="D29738" s="1" t="str">
        <f t="shared" si="464"/>
        <v>-114.65126,46.53015,0</v>
      </c>
    </row>
    <row r="29739" spans="1:4" x14ac:dyDescent="0.2">
      <c r="A29739" t="s">
        <v>29738</v>
      </c>
      <c r="B29739">
        <v>46.530090000000001</v>
      </c>
      <c r="C29739">
        <v>-114.65127</v>
      </c>
      <c r="D29739" s="1" t="str">
        <f t="shared" si="464"/>
        <v>-114.65127,46.53009,0</v>
      </c>
    </row>
    <row r="29740" spans="1:4" x14ac:dyDescent="0.2">
      <c r="A29740" t="s">
        <v>29739</v>
      </c>
      <c r="B29740">
        <v>46.53004</v>
      </c>
      <c r="C29740">
        <v>-114.65129</v>
      </c>
      <c r="D29740" s="1" t="str">
        <f t="shared" si="464"/>
        <v>-114.65129,46.53004,0</v>
      </c>
    </row>
    <row r="29741" spans="1:4" x14ac:dyDescent="0.2">
      <c r="A29741" t="s">
        <v>29740</v>
      </c>
      <c r="B29741">
        <v>46.529989999999998</v>
      </c>
      <c r="C29741">
        <v>-114.65130000000001</v>
      </c>
      <c r="D29741" s="1" t="str">
        <f t="shared" si="464"/>
        <v>-114.6513,46.52999,0</v>
      </c>
    </row>
    <row r="29742" spans="1:4" x14ac:dyDescent="0.2">
      <c r="A29742" t="s">
        <v>29741</v>
      </c>
      <c r="B29742">
        <v>46.529940000000003</v>
      </c>
      <c r="C29742">
        <v>-114.65132</v>
      </c>
      <c r="D29742" s="1" t="str">
        <f t="shared" si="464"/>
        <v>-114.65132,46.52994,0</v>
      </c>
    </row>
    <row r="29743" spans="1:4" x14ac:dyDescent="0.2">
      <c r="A29743" t="s">
        <v>29742</v>
      </c>
      <c r="B29743">
        <v>46.529890000000002</v>
      </c>
      <c r="C29743">
        <v>-114.65133</v>
      </c>
      <c r="D29743" s="1" t="str">
        <f t="shared" si="464"/>
        <v>-114.65133,46.52989,0</v>
      </c>
    </row>
    <row r="29744" spans="1:4" x14ac:dyDescent="0.2">
      <c r="A29744" t="s">
        <v>29743</v>
      </c>
      <c r="B29744">
        <v>46.529829999999997</v>
      </c>
      <c r="C29744">
        <v>-114.65134999999999</v>
      </c>
      <c r="D29744" s="1" t="str">
        <f t="shared" si="464"/>
        <v>-114.65135,46.52983,0</v>
      </c>
    </row>
    <row r="29745" spans="1:4" x14ac:dyDescent="0.2">
      <c r="A29745" t="s">
        <v>29744</v>
      </c>
      <c r="B29745">
        <v>46.529780000000002</v>
      </c>
      <c r="C29745">
        <v>-114.65136</v>
      </c>
      <c r="D29745" s="1" t="str">
        <f t="shared" si="464"/>
        <v>-114.65136,46.52978,0</v>
      </c>
    </row>
    <row r="29746" spans="1:4" x14ac:dyDescent="0.2">
      <c r="A29746" t="s">
        <v>29745</v>
      </c>
      <c r="B29746">
        <v>46.529730000000001</v>
      </c>
      <c r="C29746">
        <v>-114.65137</v>
      </c>
      <c r="D29746" s="1" t="str">
        <f t="shared" si="464"/>
        <v>-114.65137,46.52973,0</v>
      </c>
    </row>
    <row r="29747" spans="1:4" x14ac:dyDescent="0.2">
      <c r="A29747" t="s">
        <v>29746</v>
      </c>
      <c r="B29747">
        <v>46.529670000000003</v>
      </c>
      <c r="C29747">
        <v>-114.65138</v>
      </c>
      <c r="D29747" s="1" t="str">
        <f t="shared" si="464"/>
        <v>-114.65138,46.52967,0</v>
      </c>
    </row>
    <row r="29748" spans="1:4" x14ac:dyDescent="0.2">
      <c r="A29748" t="s">
        <v>29747</v>
      </c>
      <c r="B29748">
        <v>46.529620000000001</v>
      </c>
      <c r="C29748">
        <v>-114.6514</v>
      </c>
      <c r="D29748" s="1" t="str">
        <f t="shared" si="464"/>
        <v>-114.6514,46.52962,0</v>
      </c>
    </row>
    <row r="29749" spans="1:4" x14ac:dyDescent="0.2">
      <c r="A29749" t="s">
        <v>29748</v>
      </c>
      <c r="B29749">
        <v>46.529559999999996</v>
      </c>
      <c r="C29749">
        <v>-114.65141</v>
      </c>
      <c r="D29749" s="1" t="str">
        <f t="shared" si="464"/>
        <v>-114.65141,46.52956,0</v>
      </c>
    </row>
    <row r="29750" spans="1:4" x14ac:dyDescent="0.2">
      <c r="A29750" t="s">
        <v>29749</v>
      </c>
      <c r="B29750">
        <v>46.529510000000002</v>
      </c>
      <c r="C29750">
        <v>-114.65143</v>
      </c>
      <c r="D29750" s="1" t="str">
        <f t="shared" si="464"/>
        <v>-114.65143,46.52951,0</v>
      </c>
    </row>
    <row r="29751" spans="1:4" x14ac:dyDescent="0.2">
      <c r="A29751" t="s">
        <v>29750</v>
      </c>
      <c r="B29751">
        <v>46.52946</v>
      </c>
      <c r="C29751">
        <v>-114.65143999999999</v>
      </c>
      <c r="D29751" s="1" t="str">
        <f t="shared" si="464"/>
        <v>-114.65144,46.52946,0</v>
      </c>
    </row>
    <row r="29752" spans="1:4" x14ac:dyDescent="0.2">
      <c r="A29752" t="s">
        <v>29751</v>
      </c>
      <c r="B29752">
        <v>46.529400000000003</v>
      </c>
      <c r="C29752">
        <v>-114.65146</v>
      </c>
      <c r="D29752" s="1" t="str">
        <f t="shared" si="464"/>
        <v>-114.65146,46.5294,0</v>
      </c>
    </row>
    <row r="29753" spans="1:4" x14ac:dyDescent="0.2">
      <c r="A29753" t="s">
        <v>29752</v>
      </c>
      <c r="B29753">
        <v>46.529359999999997</v>
      </c>
      <c r="C29753">
        <v>-114.65149</v>
      </c>
      <c r="D29753" s="1" t="str">
        <f t="shared" si="464"/>
        <v>-114.65149,46.52936,0</v>
      </c>
    </row>
    <row r="29754" spans="1:4" x14ac:dyDescent="0.2">
      <c r="A29754" t="s">
        <v>29753</v>
      </c>
      <c r="B29754">
        <v>46.529310000000002</v>
      </c>
      <c r="C29754">
        <v>-114.6515</v>
      </c>
      <c r="D29754" s="1" t="str">
        <f t="shared" si="464"/>
        <v>-114.6515,46.52931,0</v>
      </c>
    </row>
    <row r="29755" spans="1:4" x14ac:dyDescent="0.2">
      <c r="A29755" t="s">
        <v>29754</v>
      </c>
      <c r="B29755">
        <v>46.529249999999998</v>
      </c>
      <c r="C29755">
        <v>-114.65152</v>
      </c>
      <c r="D29755" s="1" t="str">
        <f t="shared" si="464"/>
        <v>-114.65152,46.52925,0</v>
      </c>
    </row>
    <row r="29756" spans="1:4" x14ac:dyDescent="0.2">
      <c r="A29756" t="s">
        <v>29755</v>
      </c>
      <c r="B29756">
        <v>46.529200000000003</v>
      </c>
      <c r="C29756">
        <v>-114.65152999999999</v>
      </c>
      <c r="D29756" s="1" t="str">
        <f t="shared" si="464"/>
        <v>-114.65153,46.5292,0</v>
      </c>
    </row>
    <row r="29757" spans="1:4" x14ac:dyDescent="0.2">
      <c r="A29757" t="s">
        <v>29756</v>
      </c>
      <c r="B29757">
        <v>46.529139999999998</v>
      </c>
      <c r="C29757">
        <v>-114.65155</v>
      </c>
      <c r="D29757" s="1" t="str">
        <f t="shared" si="464"/>
        <v>-114.65155,46.52914,0</v>
      </c>
    </row>
    <row r="29758" spans="1:4" x14ac:dyDescent="0.2">
      <c r="A29758" t="s">
        <v>29757</v>
      </c>
      <c r="B29758">
        <v>46.529089999999997</v>
      </c>
      <c r="C29758">
        <v>-114.65155</v>
      </c>
      <c r="D29758" s="1" t="str">
        <f t="shared" si="464"/>
        <v>-114.65155,46.52909,0</v>
      </c>
    </row>
    <row r="29759" spans="1:4" x14ac:dyDescent="0.2">
      <c r="A29759" t="s">
        <v>29758</v>
      </c>
      <c r="B29759">
        <v>46.529040000000002</v>
      </c>
      <c r="C29759">
        <v>-114.65157000000001</v>
      </c>
      <c r="D29759" s="1" t="str">
        <f t="shared" si="464"/>
        <v>-114.65157,46.52904,0</v>
      </c>
    </row>
    <row r="29760" spans="1:4" x14ac:dyDescent="0.2">
      <c r="A29760" t="s">
        <v>29759</v>
      </c>
      <c r="B29760">
        <v>46.528979999999997</v>
      </c>
      <c r="C29760">
        <v>-114.65159</v>
      </c>
      <c r="D29760" s="1" t="str">
        <f t="shared" si="464"/>
        <v>-114.65159,46.52898,0</v>
      </c>
    </row>
    <row r="29761" spans="1:4" x14ac:dyDescent="0.2">
      <c r="A29761" t="s">
        <v>29760</v>
      </c>
      <c r="B29761">
        <v>46.528930000000003</v>
      </c>
      <c r="C29761">
        <v>-114.65161000000001</v>
      </c>
      <c r="D29761" s="1" t="str">
        <f t="shared" si="464"/>
        <v>-114.65161,46.52893,0</v>
      </c>
    </row>
    <row r="29762" spans="1:4" x14ac:dyDescent="0.2">
      <c r="A29762" t="s">
        <v>29761</v>
      </c>
      <c r="B29762">
        <v>46.528889999999997</v>
      </c>
      <c r="C29762">
        <v>-114.65164</v>
      </c>
      <c r="D29762" s="1" t="str">
        <f t="shared" ref="D29762:D29825" si="465">CONCATENATE(C29762,",",B29762,",0")</f>
        <v>-114.65164,46.52889,0</v>
      </c>
    </row>
    <row r="29763" spans="1:4" x14ac:dyDescent="0.2">
      <c r="A29763" t="s">
        <v>29762</v>
      </c>
      <c r="B29763">
        <v>46.528829999999999</v>
      </c>
      <c r="C29763">
        <v>-114.65165</v>
      </c>
      <c r="D29763" s="1" t="str">
        <f t="shared" si="465"/>
        <v>-114.65165,46.52883,0</v>
      </c>
    </row>
    <row r="29764" spans="1:4" x14ac:dyDescent="0.2">
      <c r="A29764" t="s">
        <v>29763</v>
      </c>
      <c r="B29764">
        <v>46.528779999999998</v>
      </c>
      <c r="C29764">
        <v>-114.65168</v>
      </c>
      <c r="D29764" s="1" t="str">
        <f t="shared" si="465"/>
        <v>-114.65168,46.52878,0</v>
      </c>
    </row>
    <row r="29765" spans="1:4" x14ac:dyDescent="0.2">
      <c r="A29765" t="s">
        <v>29764</v>
      </c>
      <c r="B29765">
        <v>46.52872</v>
      </c>
      <c r="C29765">
        <v>-114.65170000000001</v>
      </c>
      <c r="D29765" s="1" t="str">
        <f t="shared" si="465"/>
        <v>-114.6517,46.52872,0</v>
      </c>
    </row>
    <row r="29766" spans="1:4" x14ac:dyDescent="0.2">
      <c r="A29766" t="s">
        <v>29765</v>
      </c>
      <c r="B29766">
        <v>46.528669999999998</v>
      </c>
      <c r="C29766">
        <v>-114.65173</v>
      </c>
      <c r="D29766" s="1" t="str">
        <f t="shared" si="465"/>
        <v>-114.65173,46.52867,0</v>
      </c>
    </row>
    <row r="29767" spans="1:4" x14ac:dyDescent="0.2">
      <c r="A29767" t="s">
        <v>29766</v>
      </c>
      <c r="B29767">
        <v>46.52863</v>
      </c>
      <c r="C29767">
        <v>-114.65174</v>
      </c>
      <c r="D29767" s="1" t="str">
        <f t="shared" si="465"/>
        <v>-114.65174,46.52863,0</v>
      </c>
    </row>
    <row r="29768" spans="1:4" x14ac:dyDescent="0.2">
      <c r="A29768" t="s">
        <v>29767</v>
      </c>
      <c r="B29768">
        <v>46.528570000000002</v>
      </c>
      <c r="C29768">
        <v>-114.65177</v>
      </c>
      <c r="D29768" s="1" t="str">
        <f t="shared" si="465"/>
        <v>-114.65177,46.52857,0</v>
      </c>
    </row>
    <row r="29769" spans="1:4" x14ac:dyDescent="0.2">
      <c r="A29769" t="s">
        <v>29768</v>
      </c>
      <c r="B29769">
        <v>46.52852</v>
      </c>
      <c r="C29769">
        <v>-114.65178</v>
      </c>
      <c r="D29769" s="1" t="str">
        <f t="shared" si="465"/>
        <v>-114.65178,46.52852,0</v>
      </c>
    </row>
    <row r="29770" spans="1:4" x14ac:dyDescent="0.2">
      <c r="A29770" t="s">
        <v>29769</v>
      </c>
      <c r="B29770">
        <v>46.528469999999999</v>
      </c>
      <c r="C29770">
        <v>-114.65181</v>
      </c>
      <c r="D29770" s="1" t="str">
        <f t="shared" si="465"/>
        <v>-114.65181,46.52847,0</v>
      </c>
    </row>
    <row r="29771" spans="1:4" x14ac:dyDescent="0.2">
      <c r="A29771" t="s">
        <v>29770</v>
      </c>
      <c r="B29771">
        <v>46.528419999999997</v>
      </c>
      <c r="C29771">
        <v>-114.65184000000001</v>
      </c>
      <c r="D29771" s="1" t="str">
        <f t="shared" si="465"/>
        <v>-114.65184,46.52842,0</v>
      </c>
    </row>
    <row r="29772" spans="1:4" x14ac:dyDescent="0.2">
      <c r="A29772" t="s">
        <v>29771</v>
      </c>
      <c r="B29772">
        <v>46.528370000000002</v>
      </c>
      <c r="C29772">
        <v>-114.65186</v>
      </c>
      <c r="D29772" s="1" t="str">
        <f t="shared" si="465"/>
        <v>-114.65186,46.52837,0</v>
      </c>
    </row>
    <row r="29773" spans="1:4" x14ac:dyDescent="0.2">
      <c r="A29773" t="s">
        <v>29772</v>
      </c>
      <c r="B29773">
        <v>46.52825</v>
      </c>
      <c r="C29773">
        <v>-114.65188999999999</v>
      </c>
      <c r="D29773" s="1" t="str">
        <f t="shared" si="465"/>
        <v>-114.65189,46.52825,0</v>
      </c>
    </row>
    <row r="29774" spans="1:4" x14ac:dyDescent="0.2">
      <c r="A29774" t="s">
        <v>29773</v>
      </c>
      <c r="B29774">
        <v>46.528199999999998</v>
      </c>
      <c r="C29774">
        <v>-114.6519</v>
      </c>
      <c r="D29774" s="1" t="str">
        <f t="shared" si="465"/>
        <v>-114.6519,46.5282,0</v>
      </c>
    </row>
    <row r="29775" spans="1:4" x14ac:dyDescent="0.2">
      <c r="A29775" t="s">
        <v>29774</v>
      </c>
      <c r="B29775">
        <v>46.528149999999997</v>
      </c>
      <c r="C29775">
        <v>-114.65192</v>
      </c>
      <c r="D29775" s="1" t="str">
        <f t="shared" si="465"/>
        <v>-114.65192,46.52815,0</v>
      </c>
    </row>
    <row r="29776" spans="1:4" x14ac:dyDescent="0.2">
      <c r="A29776" t="s">
        <v>29775</v>
      </c>
      <c r="B29776">
        <v>46.528100000000002</v>
      </c>
      <c r="C29776">
        <v>-114.65192999999999</v>
      </c>
      <c r="D29776" s="1" t="str">
        <f t="shared" si="465"/>
        <v>-114.65193,46.5281,0</v>
      </c>
    </row>
    <row r="29777" spans="1:4" x14ac:dyDescent="0.2">
      <c r="A29777" t="s">
        <v>29776</v>
      </c>
      <c r="B29777">
        <v>46.52805</v>
      </c>
      <c r="C29777">
        <v>-114.65196</v>
      </c>
      <c r="D29777" s="1" t="str">
        <f t="shared" si="465"/>
        <v>-114.65196,46.52805,0</v>
      </c>
    </row>
    <row r="29778" spans="1:4" x14ac:dyDescent="0.2">
      <c r="A29778" t="s">
        <v>29777</v>
      </c>
      <c r="B29778">
        <v>46.527990000000003</v>
      </c>
      <c r="C29778">
        <v>-114.65197999999999</v>
      </c>
      <c r="D29778" s="1" t="str">
        <f t="shared" si="465"/>
        <v>-114.65198,46.52799,0</v>
      </c>
    </row>
    <row r="29779" spans="1:4" x14ac:dyDescent="0.2">
      <c r="A29779" t="s">
        <v>29778</v>
      </c>
      <c r="B29779">
        <v>46.527940000000001</v>
      </c>
      <c r="C29779">
        <v>-114.65199</v>
      </c>
      <c r="D29779" s="1" t="str">
        <f t="shared" si="465"/>
        <v>-114.65199,46.52794,0</v>
      </c>
    </row>
    <row r="29780" spans="1:4" x14ac:dyDescent="0.2">
      <c r="A29780" t="s">
        <v>29779</v>
      </c>
      <c r="B29780">
        <v>46.527880000000003</v>
      </c>
      <c r="C29780">
        <v>-114.65201</v>
      </c>
      <c r="D29780" s="1" t="str">
        <f t="shared" si="465"/>
        <v>-114.65201,46.52788,0</v>
      </c>
    </row>
    <row r="29781" spans="1:4" x14ac:dyDescent="0.2">
      <c r="A29781" t="s">
        <v>29780</v>
      </c>
      <c r="B29781">
        <v>46.527830000000002</v>
      </c>
      <c r="C29781">
        <v>-114.65201999999999</v>
      </c>
      <c r="D29781" s="1" t="str">
        <f t="shared" si="465"/>
        <v>-114.65202,46.52783,0</v>
      </c>
    </row>
    <row r="29782" spans="1:4" x14ac:dyDescent="0.2">
      <c r="A29782" t="s">
        <v>29781</v>
      </c>
      <c r="B29782">
        <v>46.52778</v>
      </c>
      <c r="C29782">
        <v>-114.65204</v>
      </c>
      <c r="D29782" s="1" t="str">
        <f t="shared" si="465"/>
        <v>-114.65204,46.52778,0</v>
      </c>
    </row>
    <row r="29783" spans="1:4" x14ac:dyDescent="0.2">
      <c r="A29783" t="s">
        <v>29782</v>
      </c>
      <c r="B29783">
        <v>46.527720000000002</v>
      </c>
      <c r="C29783">
        <v>-114.65204</v>
      </c>
      <c r="D29783" s="1" t="str">
        <f t="shared" si="465"/>
        <v>-114.65204,46.52772,0</v>
      </c>
    </row>
    <row r="29784" spans="1:4" x14ac:dyDescent="0.2">
      <c r="A29784" t="s">
        <v>29783</v>
      </c>
      <c r="B29784">
        <v>46.527670000000001</v>
      </c>
      <c r="C29784">
        <v>-114.65206000000001</v>
      </c>
      <c r="D29784" s="1" t="str">
        <f t="shared" si="465"/>
        <v>-114.65206,46.52767,0</v>
      </c>
    </row>
    <row r="29785" spans="1:4" x14ac:dyDescent="0.2">
      <c r="A29785" t="s">
        <v>29784</v>
      </c>
      <c r="B29785">
        <v>46.527619999999999</v>
      </c>
      <c r="C29785">
        <v>-114.65206999999999</v>
      </c>
      <c r="D29785" s="1" t="str">
        <f t="shared" si="465"/>
        <v>-114.65207,46.52762,0</v>
      </c>
    </row>
    <row r="29786" spans="1:4" x14ac:dyDescent="0.2">
      <c r="A29786" t="s">
        <v>29785</v>
      </c>
      <c r="B29786">
        <v>46.527560000000001</v>
      </c>
      <c r="C29786">
        <v>-114.65209</v>
      </c>
      <c r="D29786" s="1" t="str">
        <f t="shared" si="465"/>
        <v>-114.65209,46.52756,0</v>
      </c>
    </row>
    <row r="29787" spans="1:4" x14ac:dyDescent="0.2">
      <c r="A29787" t="s">
        <v>29786</v>
      </c>
      <c r="B29787">
        <v>46.527520000000003</v>
      </c>
      <c r="C29787">
        <v>-114.6521</v>
      </c>
      <c r="D29787" s="1" t="str">
        <f t="shared" si="465"/>
        <v>-114.6521,46.52752,0</v>
      </c>
    </row>
    <row r="29788" spans="1:4" x14ac:dyDescent="0.2">
      <c r="A29788" t="s">
        <v>29787</v>
      </c>
      <c r="B29788">
        <v>46.527459999999998</v>
      </c>
      <c r="C29788">
        <v>-114.65212</v>
      </c>
      <c r="D29788" s="1" t="str">
        <f t="shared" si="465"/>
        <v>-114.65212,46.52746,0</v>
      </c>
    </row>
    <row r="29789" spans="1:4" x14ac:dyDescent="0.2">
      <c r="A29789" t="s">
        <v>29788</v>
      </c>
      <c r="B29789">
        <v>46.527410000000003</v>
      </c>
      <c r="C29789">
        <v>-114.65215000000001</v>
      </c>
      <c r="D29789" s="1" t="str">
        <f t="shared" si="465"/>
        <v>-114.65215,46.52741,0</v>
      </c>
    </row>
    <row r="29790" spans="1:4" x14ac:dyDescent="0.2">
      <c r="A29790" t="s">
        <v>29789</v>
      </c>
      <c r="B29790">
        <v>46.527360000000002</v>
      </c>
      <c r="C29790">
        <v>-114.65217</v>
      </c>
      <c r="D29790" s="1" t="str">
        <f t="shared" si="465"/>
        <v>-114.65217,46.52736,0</v>
      </c>
    </row>
    <row r="29791" spans="1:4" x14ac:dyDescent="0.2">
      <c r="A29791" t="s">
        <v>29790</v>
      </c>
      <c r="B29791">
        <v>46.527299999999997</v>
      </c>
      <c r="C29791">
        <v>-114.65219</v>
      </c>
      <c r="D29791" s="1" t="str">
        <f t="shared" si="465"/>
        <v>-114.65219,46.5273,0</v>
      </c>
    </row>
    <row r="29792" spans="1:4" x14ac:dyDescent="0.2">
      <c r="A29792" t="s">
        <v>29791</v>
      </c>
      <c r="B29792">
        <v>46.527259999999998</v>
      </c>
      <c r="C29792">
        <v>-114.65222</v>
      </c>
      <c r="D29792" s="1" t="str">
        <f t="shared" si="465"/>
        <v>-114.65222,46.52726,0</v>
      </c>
    </row>
    <row r="29793" spans="1:4" x14ac:dyDescent="0.2">
      <c r="A29793" t="s">
        <v>29792</v>
      </c>
      <c r="B29793">
        <v>46.527209999999997</v>
      </c>
      <c r="C29793">
        <v>-114.65223</v>
      </c>
      <c r="D29793" s="1" t="str">
        <f t="shared" si="465"/>
        <v>-114.65223,46.52721,0</v>
      </c>
    </row>
    <row r="29794" spans="1:4" x14ac:dyDescent="0.2">
      <c r="A29794" t="s">
        <v>29793</v>
      </c>
      <c r="B29794">
        <v>46.527149999999999</v>
      </c>
      <c r="C29794">
        <v>-114.65226</v>
      </c>
      <c r="D29794" s="1" t="str">
        <f t="shared" si="465"/>
        <v>-114.65226,46.52715,0</v>
      </c>
    </row>
    <row r="29795" spans="1:4" x14ac:dyDescent="0.2">
      <c r="A29795" t="s">
        <v>29794</v>
      </c>
      <c r="B29795">
        <v>46.52711</v>
      </c>
      <c r="C29795">
        <v>-114.6523</v>
      </c>
      <c r="D29795" s="1" t="str">
        <f t="shared" si="465"/>
        <v>-114.6523,46.52711,0</v>
      </c>
    </row>
    <row r="29796" spans="1:4" x14ac:dyDescent="0.2">
      <c r="A29796" t="s">
        <v>29795</v>
      </c>
      <c r="B29796">
        <v>46.527050000000003</v>
      </c>
      <c r="C29796">
        <v>-114.65234</v>
      </c>
      <c r="D29796" s="1" t="str">
        <f t="shared" si="465"/>
        <v>-114.65234,46.52705,0</v>
      </c>
    </row>
    <row r="29797" spans="1:4" x14ac:dyDescent="0.2">
      <c r="A29797" t="s">
        <v>29796</v>
      </c>
      <c r="B29797">
        <v>46.527009999999997</v>
      </c>
      <c r="C29797">
        <v>-114.65237999999999</v>
      </c>
      <c r="D29797" s="1" t="str">
        <f t="shared" si="465"/>
        <v>-114.65238,46.52701,0</v>
      </c>
    </row>
    <row r="29798" spans="1:4" x14ac:dyDescent="0.2">
      <c r="A29798" t="s">
        <v>29797</v>
      </c>
      <c r="B29798">
        <v>46.526980000000002</v>
      </c>
      <c r="C29798">
        <v>-114.65244</v>
      </c>
      <c r="D29798" s="1" t="str">
        <f t="shared" si="465"/>
        <v>-114.65244,46.52698,0</v>
      </c>
    </row>
    <row r="29799" spans="1:4" x14ac:dyDescent="0.2">
      <c r="A29799" t="s">
        <v>29798</v>
      </c>
      <c r="B29799">
        <v>46.52693</v>
      </c>
      <c r="C29799">
        <v>-114.65248</v>
      </c>
      <c r="D29799" s="1" t="str">
        <f t="shared" si="465"/>
        <v>-114.65248,46.52693,0</v>
      </c>
    </row>
    <row r="29800" spans="1:4" x14ac:dyDescent="0.2">
      <c r="A29800" t="s">
        <v>29799</v>
      </c>
      <c r="B29800">
        <v>46.526890000000002</v>
      </c>
      <c r="C29800">
        <v>-114.65253</v>
      </c>
      <c r="D29800" s="1" t="str">
        <f t="shared" si="465"/>
        <v>-114.65253,46.52689,0</v>
      </c>
    </row>
    <row r="29801" spans="1:4" x14ac:dyDescent="0.2">
      <c r="A29801" t="s">
        <v>29800</v>
      </c>
      <c r="B29801">
        <v>46.526850000000003</v>
      </c>
      <c r="C29801">
        <v>-114.65259</v>
      </c>
      <c r="D29801" s="1" t="str">
        <f t="shared" si="465"/>
        <v>-114.65259,46.52685,0</v>
      </c>
    </row>
    <row r="29802" spans="1:4" x14ac:dyDescent="0.2">
      <c r="A29802" t="s">
        <v>29801</v>
      </c>
      <c r="B29802">
        <v>46.526809999999998</v>
      </c>
      <c r="C29802">
        <v>-114.65263</v>
      </c>
      <c r="D29802" s="1" t="str">
        <f t="shared" si="465"/>
        <v>-114.65263,46.52681,0</v>
      </c>
    </row>
    <row r="29803" spans="1:4" x14ac:dyDescent="0.2">
      <c r="A29803" t="s">
        <v>29802</v>
      </c>
      <c r="B29803">
        <v>46.526760000000003</v>
      </c>
      <c r="C29803">
        <v>-114.65268</v>
      </c>
      <c r="D29803" s="1" t="str">
        <f t="shared" si="465"/>
        <v>-114.65268,46.52676,0</v>
      </c>
    </row>
    <row r="29804" spans="1:4" x14ac:dyDescent="0.2">
      <c r="A29804" t="s">
        <v>29803</v>
      </c>
      <c r="B29804">
        <v>46.526719999999997</v>
      </c>
      <c r="C29804">
        <v>-114.65273999999999</v>
      </c>
      <c r="D29804" s="1" t="str">
        <f t="shared" si="465"/>
        <v>-114.65274,46.52672,0</v>
      </c>
    </row>
    <row r="29805" spans="1:4" x14ac:dyDescent="0.2">
      <c r="A29805" t="s">
        <v>29804</v>
      </c>
      <c r="B29805">
        <v>46.526690000000002</v>
      </c>
      <c r="C29805">
        <v>-114.65278000000001</v>
      </c>
      <c r="D29805" s="1" t="str">
        <f t="shared" si="465"/>
        <v>-114.65278,46.52669,0</v>
      </c>
    </row>
    <row r="29806" spans="1:4" x14ac:dyDescent="0.2">
      <c r="A29806" t="s">
        <v>29805</v>
      </c>
      <c r="B29806">
        <v>46.52664</v>
      </c>
      <c r="C29806">
        <v>-114.65282999999999</v>
      </c>
      <c r="D29806" s="1" t="str">
        <f t="shared" si="465"/>
        <v>-114.65283,46.52664,0</v>
      </c>
    </row>
    <row r="29807" spans="1:4" x14ac:dyDescent="0.2">
      <c r="A29807" t="s">
        <v>29806</v>
      </c>
      <c r="B29807">
        <v>46.526600000000002</v>
      </c>
      <c r="C29807">
        <v>-114.65288</v>
      </c>
      <c r="D29807" s="1" t="str">
        <f t="shared" si="465"/>
        <v>-114.65288,46.5266,0</v>
      </c>
    </row>
    <row r="29808" spans="1:4" x14ac:dyDescent="0.2">
      <c r="A29808" t="s">
        <v>29807</v>
      </c>
      <c r="B29808">
        <v>46.52655</v>
      </c>
      <c r="C29808">
        <v>-114.65293</v>
      </c>
      <c r="D29808" s="1" t="str">
        <f t="shared" si="465"/>
        <v>-114.65293,46.52655,0</v>
      </c>
    </row>
    <row r="29809" spans="1:4" x14ac:dyDescent="0.2">
      <c r="A29809" t="s">
        <v>29808</v>
      </c>
      <c r="B29809">
        <v>46.526510000000002</v>
      </c>
      <c r="C29809">
        <v>-114.65298</v>
      </c>
      <c r="D29809" s="1" t="str">
        <f t="shared" si="465"/>
        <v>-114.65298,46.52651,0</v>
      </c>
    </row>
    <row r="29810" spans="1:4" x14ac:dyDescent="0.2">
      <c r="A29810" t="s">
        <v>29809</v>
      </c>
      <c r="B29810">
        <v>46.526470000000003</v>
      </c>
      <c r="C29810">
        <v>-114.65302</v>
      </c>
      <c r="D29810" s="1" t="str">
        <f t="shared" si="465"/>
        <v>-114.65302,46.52647,0</v>
      </c>
    </row>
    <row r="29811" spans="1:4" x14ac:dyDescent="0.2">
      <c r="A29811" t="s">
        <v>29810</v>
      </c>
      <c r="B29811">
        <v>46.526429999999998</v>
      </c>
      <c r="C29811">
        <v>-114.65307</v>
      </c>
      <c r="D29811" s="1" t="str">
        <f t="shared" si="465"/>
        <v>-114.65307,46.52643,0</v>
      </c>
    </row>
    <row r="29812" spans="1:4" x14ac:dyDescent="0.2">
      <c r="A29812" t="s">
        <v>29811</v>
      </c>
      <c r="B29812">
        <v>46.526389999999999</v>
      </c>
      <c r="C29812">
        <v>-114.65313</v>
      </c>
      <c r="D29812" s="1" t="str">
        <f t="shared" si="465"/>
        <v>-114.65313,46.52639,0</v>
      </c>
    </row>
    <row r="29813" spans="1:4" x14ac:dyDescent="0.2">
      <c r="A29813" t="s">
        <v>29812</v>
      </c>
      <c r="B29813">
        <v>46.526339999999998</v>
      </c>
      <c r="C29813">
        <v>-114.65317</v>
      </c>
      <c r="D29813" s="1" t="str">
        <f t="shared" si="465"/>
        <v>-114.65317,46.52634,0</v>
      </c>
    </row>
    <row r="29814" spans="1:4" x14ac:dyDescent="0.2">
      <c r="A29814" t="s">
        <v>29813</v>
      </c>
      <c r="B29814">
        <v>46.526299999999999</v>
      </c>
      <c r="C29814">
        <v>-114.65322</v>
      </c>
      <c r="D29814" s="1" t="str">
        <f t="shared" si="465"/>
        <v>-114.65322,46.5263,0</v>
      </c>
    </row>
    <row r="29815" spans="1:4" x14ac:dyDescent="0.2">
      <c r="A29815" t="s">
        <v>29814</v>
      </c>
      <c r="B29815">
        <v>46.526260000000001</v>
      </c>
      <c r="C29815">
        <v>-114.65328</v>
      </c>
      <c r="D29815" s="1" t="str">
        <f t="shared" si="465"/>
        <v>-114.65328,46.52626,0</v>
      </c>
    </row>
    <row r="29816" spans="1:4" x14ac:dyDescent="0.2">
      <c r="A29816" t="s">
        <v>29815</v>
      </c>
      <c r="B29816">
        <v>46.526229999999998</v>
      </c>
      <c r="C29816">
        <v>-114.65333</v>
      </c>
      <c r="D29816" s="1" t="str">
        <f t="shared" si="465"/>
        <v>-114.65333,46.52623,0</v>
      </c>
    </row>
    <row r="29817" spans="1:4" x14ac:dyDescent="0.2">
      <c r="A29817" t="s">
        <v>29816</v>
      </c>
      <c r="B29817">
        <v>46.52619</v>
      </c>
      <c r="C29817">
        <v>-114.65338</v>
      </c>
      <c r="D29817" s="1" t="str">
        <f t="shared" si="465"/>
        <v>-114.65338,46.52619,0</v>
      </c>
    </row>
    <row r="29818" spans="1:4" x14ac:dyDescent="0.2">
      <c r="A29818" t="s">
        <v>29817</v>
      </c>
      <c r="B29818">
        <v>46.526150000000001</v>
      </c>
      <c r="C29818">
        <v>-114.65344</v>
      </c>
      <c r="D29818" s="1" t="str">
        <f t="shared" si="465"/>
        <v>-114.65344,46.52615,0</v>
      </c>
    </row>
    <row r="29819" spans="1:4" x14ac:dyDescent="0.2">
      <c r="A29819" t="s">
        <v>29818</v>
      </c>
      <c r="B29819">
        <v>46.526110000000003</v>
      </c>
      <c r="C29819">
        <v>-114.65349000000001</v>
      </c>
      <c r="D29819" s="1" t="str">
        <f t="shared" si="465"/>
        <v>-114.65349,46.52611,0</v>
      </c>
    </row>
    <row r="29820" spans="1:4" x14ac:dyDescent="0.2">
      <c r="A29820" t="s">
        <v>29819</v>
      </c>
      <c r="B29820">
        <v>46.526069999999997</v>
      </c>
      <c r="C29820">
        <v>-114.65355</v>
      </c>
      <c r="D29820" s="1" t="str">
        <f t="shared" si="465"/>
        <v>-114.65355,46.52607,0</v>
      </c>
    </row>
    <row r="29821" spans="1:4" x14ac:dyDescent="0.2">
      <c r="A29821" t="s">
        <v>29820</v>
      </c>
      <c r="B29821">
        <v>46.526029999999999</v>
      </c>
      <c r="C29821">
        <v>-114.6536</v>
      </c>
      <c r="D29821" s="1" t="str">
        <f t="shared" si="465"/>
        <v>-114.6536,46.52603,0</v>
      </c>
    </row>
    <row r="29822" spans="1:4" x14ac:dyDescent="0.2">
      <c r="A29822" t="s">
        <v>29821</v>
      </c>
      <c r="B29822">
        <v>46.52599</v>
      </c>
      <c r="C29822">
        <v>-114.65365</v>
      </c>
      <c r="D29822" s="1" t="str">
        <f t="shared" si="465"/>
        <v>-114.65365,46.52599,0</v>
      </c>
    </row>
    <row r="29823" spans="1:4" x14ac:dyDescent="0.2">
      <c r="A29823" t="s">
        <v>29822</v>
      </c>
      <c r="B29823">
        <v>46.525950000000002</v>
      </c>
      <c r="C29823">
        <v>-114.65371</v>
      </c>
      <c r="D29823" s="1" t="str">
        <f t="shared" si="465"/>
        <v>-114.65371,46.52595,0</v>
      </c>
    </row>
    <row r="29824" spans="1:4" x14ac:dyDescent="0.2">
      <c r="A29824" t="s">
        <v>29823</v>
      </c>
      <c r="B29824">
        <v>46.5259</v>
      </c>
      <c r="C29824">
        <v>-114.65375</v>
      </c>
      <c r="D29824" s="1" t="str">
        <f t="shared" si="465"/>
        <v>-114.65375,46.5259,0</v>
      </c>
    </row>
    <row r="29825" spans="1:4" x14ac:dyDescent="0.2">
      <c r="A29825" t="s">
        <v>29824</v>
      </c>
      <c r="B29825">
        <v>46.525869999999998</v>
      </c>
      <c r="C29825">
        <v>-114.6538</v>
      </c>
      <c r="D29825" s="1" t="str">
        <f t="shared" si="465"/>
        <v>-114.6538,46.52587,0</v>
      </c>
    </row>
    <row r="29826" spans="1:4" x14ac:dyDescent="0.2">
      <c r="A29826" t="s">
        <v>29825</v>
      </c>
      <c r="B29826">
        <v>46.525829999999999</v>
      </c>
      <c r="C29826">
        <v>-114.65385999999999</v>
      </c>
      <c r="D29826" s="1" t="str">
        <f t="shared" ref="D29826:D29889" si="466">CONCATENATE(C29826,",",B29826,",0")</f>
        <v>-114.65386,46.52583,0</v>
      </c>
    </row>
    <row r="29827" spans="1:4" x14ac:dyDescent="0.2">
      <c r="A29827" t="s">
        <v>29826</v>
      </c>
      <c r="B29827">
        <v>46.525779999999997</v>
      </c>
      <c r="C29827">
        <v>-114.65391</v>
      </c>
      <c r="D29827" s="1" t="str">
        <f t="shared" si="466"/>
        <v>-114.65391,46.52578,0</v>
      </c>
    </row>
    <row r="29828" spans="1:4" x14ac:dyDescent="0.2">
      <c r="A29828" t="s">
        <v>29827</v>
      </c>
      <c r="B29828">
        <v>46.525750000000002</v>
      </c>
      <c r="C29828">
        <v>-114.65394999999999</v>
      </c>
      <c r="D29828" s="1" t="str">
        <f t="shared" si="466"/>
        <v>-114.65395,46.52575,0</v>
      </c>
    </row>
    <row r="29829" spans="1:4" x14ac:dyDescent="0.2">
      <c r="A29829" t="s">
        <v>29828</v>
      </c>
      <c r="B29829">
        <v>46.525700000000001</v>
      </c>
      <c r="C29829">
        <v>-114.654</v>
      </c>
      <c r="D29829" s="1" t="str">
        <f t="shared" si="466"/>
        <v>-114.654,46.5257,0</v>
      </c>
    </row>
    <row r="29830" spans="1:4" x14ac:dyDescent="0.2">
      <c r="A29830" t="s">
        <v>29829</v>
      </c>
      <c r="B29830">
        <v>46.525669999999998</v>
      </c>
      <c r="C29830">
        <v>-114.65406</v>
      </c>
      <c r="D29830" s="1" t="str">
        <f t="shared" si="466"/>
        <v>-114.65406,46.52567,0</v>
      </c>
    </row>
    <row r="29831" spans="1:4" x14ac:dyDescent="0.2">
      <c r="A29831" t="s">
        <v>29830</v>
      </c>
      <c r="B29831">
        <v>46.52563</v>
      </c>
      <c r="C29831">
        <v>-114.65412999999999</v>
      </c>
      <c r="D29831" s="1" t="str">
        <f t="shared" si="466"/>
        <v>-114.65413,46.52563,0</v>
      </c>
    </row>
    <row r="29832" spans="1:4" x14ac:dyDescent="0.2">
      <c r="A29832" t="s">
        <v>29831</v>
      </c>
      <c r="B29832">
        <v>46.525599999999997</v>
      </c>
      <c r="C29832">
        <v>-114.65418</v>
      </c>
      <c r="D29832" s="1" t="str">
        <f t="shared" si="466"/>
        <v>-114.65418,46.5256,0</v>
      </c>
    </row>
    <row r="29833" spans="1:4" x14ac:dyDescent="0.2">
      <c r="A29833" t="s">
        <v>29832</v>
      </c>
      <c r="B29833">
        <v>46.525559999999999</v>
      </c>
      <c r="C29833">
        <v>-114.65425</v>
      </c>
      <c r="D29833" s="1" t="str">
        <f t="shared" si="466"/>
        <v>-114.65425,46.52556,0</v>
      </c>
    </row>
    <row r="29834" spans="1:4" x14ac:dyDescent="0.2">
      <c r="A29834" t="s">
        <v>29833</v>
      </c>
      <c r="B29834">
        <v>46.525530000000003</v>
      </c>
      <c r="C29834">
        <v>-114.65430000000001</v>
      </c>
      <c r="D29834" s="1" t="str">
        <f t="shared" si="466"/>
        <v>-114.6543,46.52553,0</v>
      </c>
    </row>
    <row r="29835" spans="1:4" x14ac:dyDescent="0.2">
      <c r="A29835" t="s">
        <v>29834</v>
      </c>
      <c r="B29835">
        <v>46.525489999999998</v>
      </c>
      <c r="C29835">
        <v>-114.65437</v>
      </c>
      <c r="D29835" s="1" t="str">
        <f t="shared" si="466"/>
        <v>-114.65437,46.52549,0</v>
      </c>
    </row>
    <row r="29836" spans="1:4" x14ac:dyDescent="0.2">
      <c r="A29836" t="s">
        <v>29835</v>
      </c>
      <c r="B29836">
        <v>46.525460000000002</v>
      </c>
      <c r="C29836">
        <v>-114.65442</v>
      </c>
      <c r="D29836" s="1" t="str">
        <f t="shared" si="466"/>
        <v>-114.65442,46.52546,0</v>
      </c>
    </row>
    <row r="29837" spans="1:4" x14ac:dyDescent="0.2">
      <c r="A29837" t="s">
        <v>29836</v>
      </c>
      <c r="B29837">
        <v>46.525419999999997</v>
      </c>
      <c r="C29837">
        <v>-114.65449</v>
      </c>
      <c r="D29837" s="1" t="str">
        <f t="shared" si="466"/>
        <v>-114.65449,46.52542,0</v>
      </c>
    </row>
    <row r="29838" spans="1:4" x14ac:dyDescent="0.2">
      <c r="A29838" t="s">
        <v>29837</v>
      </c>
      <c r="B29838">
        <v>46.525390000000002</v>
      </c>
      <c r="C29838">
        <v>-114.65454</v>
      </c>
      <c r="D29838" s="1" t="str">
        <f t="shared" si="466"/>
        <v>-114.65454,46.52539,0</v>
      </c>
    </row>
    <row r="29839" spans="1:4" x14ac:dyDescent="0.2">
      <c r="A29839" t="s">
        <v>29838</v>
      </c>
      <c r="B29839">
        <v>46.525359999999999</v>
      </c>
      <c r="C29839">
        <v>-114.65459</v>
      </c>
      <c r="D29839" s="1" t="str">
        <f t="shared" si="466"/>
        <v>-114.65459,46.52536,0</v>
      </c>
    </row>
    <row r="29840" spans="1:4" x14ac:dyDescent="0.2">
      <c r="A29840" t="s">
        <v>29839</v>
      </c>
      <c r="B29840">
        <v>46.525309999999998</v>
      </c>
      <c r="C29840">
        <v>-114.65466000000001</v>
      </c>
      <c r="D29840" s="1" t="str">
        <f t="shared" si="466"/>
        <v>-114.65466,46.52531,0</v>
      </c>
    </row>
    <row r="29841" spans="1:4" x14ac:dyDescent="0.2">
      <c r="A29841" t="s">
        <v>29840</v>
      </c>
      <c r="B29841">
        <v>46.525280000000002</v>
      </c>
      <c r="C29841">
        <v>-114.65470999999999</v>
      </c>
      <c r="D29841" s="1" t="str">
        <f t="shared" si="466"/>
        <v>-114.65471,46.52528,0</v>
      </c>
    </row>
    <row r="29842" spans="1:4" x14ac:dyDescent="0.2">
      <c r="A29842" t="s">
        <v>29841</v>
      </c>
      <c r="B29842">
        <v>46.525239999999997</v>
      </c>
      <c r="C29842">
        <v>-114.65478</v>
      </c>
      <c r="D29842" s="1" t="str">
        <f t="shared" si="466"/>
        <v>-114.65478,46.52524,0</v>
      </c>
    </row>
    <row r="29843" spans="1:4" x14ac:dyDescent="0.2">
      <c r="A29843" t="s">
        <v>29842</v>
      </c>
      <c r="B29843">
        <v>46.525210000000001</v>
      </c>
      <c r="C29843">
        <v>-114.65483</v>
      </c>
      <c r="D29843" s="1" t="str">
        <f t="shared" si="466"/>
        <v>-114.65483,46.52521,0</v>
      </c>
    </row>
    <row r="29844" spans="1:4" x14ac:dyDescent="0.2">
      <c r="A29844" t="s">
        <v>29843</v>
      </c>
      <c r="B29844">
        <v>46.525170000000003</v>
      </c>
      <c r="C29844">
        <v>-114.65488999999999</v>
      </c>
      <c r="D29844" s="1" t="str">
        <f t="shared" si="466"/>
        <v>-114.65489,46.52517,0</v>
      </c>
    </row>
    <row r="29845" spans="1:4" x14ac:dyDescent="0.2">
      <c r="A29845" t="s">
        <v>29844</v>
      </c>
      <c r="B29845">
        <v>46.52514</v>
      </c>
      <c r="C29845">
        <v>-114.65496</v>
      </c>
      <c r="D29845" s="1" t="str">
        <f t="shared" si="466"/>
        <v>-114.65496,46.52514,0</v>
      </c>
    </row>
    <row r="29846" spans="1:4" x14ac:dyDescent="0.2">
      <c r="A29846" t="s">
        <v>29845</v>
      </c>
      <c r="B29846">
        <v>46.525100000000002</v>
      </c>
      <c r="C29846">
        <v>-114.65501</v>
      </c>
      <c r="D29846" s="1" t="str">
        <f t="shared" si="466"/>
        <v>-114.65501,46.5251,0</v>
      </c>
    </row>
    <row r="29847" spans="1:4" x14ac:dyDescent="0.2">
      <c r="A29847" t="s">
        <v>29846</v>
      </c>
      <c r="B29847">
        <v>46.525060000000003</v>
      </c>
      <c r="C29847">
        <v>-114.65506000000001</v>
      </c>
      <c r="D29847" s="1" t="str">
        <f t="shared" si="466"/>
        <v>-114.65506,46.52506,0</v>
      </c>
    </row>
    <row r="29848" spans="1:4" x14ac:dyDescent="0.2">
      <c r="A29848" t="s">
        <v>29847</v>
      </c>
      <c r="B29848">
        <v>46.525019999999998</v>
      </c>
      <c r="C29848">
        <v>-114.65513</v>
      </c>
      <c r="D29848" s="1" t="str">
        <f t="shared" si="466"/>
        <v>-114.65513,46.52502,0</v>
      </c>
    </row>
    <row r="29849" spans="1:4" x14ac:dyDescent="0.2">
      <c r="A29849" t="s">
        <v>29848</v>
      </c>
      <c r="B29849">
        <v>46.524990000000003</v>
      </c>
      <c r="C29849">
        <v>-114.65518</v>
      </c>
      <c r="D29849" s="1" t="str">
        <f t="shared" si="466"/>
        <v>-114.65518,46.52499,0</v>
      </c>
    </row>
    <row r="29850" spans="1:4" x14ac:dyDescent="0.2">
      <c r="A29850" t="s">
        <v>29849</v>
      </c>
      <c r="B29850">
        <v>46.524949999999997</v>
      </c>
      <c r="C29850">
        <v>-114.65524000000001</v>
      </c>
      <c r="D29850" s="1" t="str">
        <f t="shared" si="466"/>
        <v>-114.65524,46.52495,0</v>
      </c>
    </row>
    <row r="29851" spans="1:4" x14ac:dyDescent="0.2">
      <c r="A29851" t="s">
        <v>29850</v>
      </c>
      <c r="B29851">
        <v>46.524920000000002</v>
      </c>
      <c r="C29851">
        <v>-114.6553</v>
      </c>
      <c r="D29851" s="1" t="str">
        <f t="shared" si="466"/>
        <v>-114.6553,46.52492,0</v>
      </c>
    </row>
    <row r="29852" spans="1:4" x14ac:dyDescent="0.2">
      <c r="A29852" t="s">
        <v>29851</v>
      </c>
      <c r="B29852">
        <v>46.524880000000003</v>
      </c>
      <c r="C29852">
        <v>-114.65536</v>
      </c>
      <c r="D29852" s="1" t="str">
        <f t="shared" si="466"/>
        <v>-114.65536,46.52488,0</v>
      </c>
    </row>
    <row r="29853" spans="1:4" x14ac:dyDescent="0.2">
      <c r="A29853" t="s">
        <v>29852</v>
      </c>
      <c r="B29853">
        <v>46.524850000000001</v>
      </c>
      <c r="C29853">
        <v>-114.65541</v>
      </c>
      <c r="D29853" s="1" t="str">
        <f t="shared" si="466"/>
        <v>-114.65541,46.52485,0</v>
      </c>
    </row>
    <row r="29854" spans="1:4" x14ac:dyDescent="0.2">
      <c r="A29854" t="s">
        <v>29853</v>
      </c>
      <c r="B29854">
        <v>46.524819999999998</v>
      </c>
      <c r="C29854">
        <v>-114.65548</v>
      </c>
      <c r="D29854" s="1" t="str">
        <f t="shared" si="466"/>
        <v>-114.65548,46.52482,0</v>
      </c>
    </row>
    <row r="29855" spans="1:4" x14ac:dyDescent="0.2">
      <c r="A29855" t="s">
        <v>29854</v>
      </c>
      <c r="B29855">
        <v>46.52478</v>
      </c>
      <c r="C29855">
        <v>-114.65553</v>
      </c>
      <c r="D29855" s="1" t="str">
        <f t="shared" si="466"/>
        <v>-114.65553,46.52478,0</v>
      </c>
    </row>
    <row r="29856" spans="1:4" x14ac:dyDescent="0.2">
      <c r="A29856" t="s">
        <v>29855</v>
      </c>
      <c r="B29856">
        <v>46.524749999999997</v>
      </c>
      <c r="C29856">
        <v>-114.65560000000001</v>
      </c>
      <c r="D29856" s="1" t="str">
        <f t="shared" si="466"/>
        <v>-114.6556,46.52475,0</v>
      </c>
    </row>
    <row r="29857" spans="1:4" x14ac:dyDescent="0.2">
      <c r="A29857" t="s">
        <v>29856</v>
      </c>
      <c r="B29857">
        <v>46.524720000000002</v>
      </c>
      <c r="C29857">
        <v>-114.65566</v>
      </c>
      <c r="D29857" s="1" t="str">
        <f t="shared" si="466"/>
        <v>-114.65566,46.52472,0</v>
      </c>
    </row>
    <row r="29858" spans="1:4" x14ac:dyDescent="0.2">
      <c r="A29858" t="s">
        <v>29857</v>
      </c>
      <c r="B29858">
        <v>46.52469</v>
      </c>
      <c r="C29858">
        <v>-114.65573000000001</v>
      </c>
      <c r="D29858" s="1" t="str">
        <f t="shared" si="466"/>
        <v>-114.65573,46.52469,0</v>
      </c>
    </row>
    <row r="29859" spans="1:4" x14ac:dyDescent="0.2">
      <c r="A29859" t="s">
        <v>29858</v>
      </c>
      <c r="B29859">
        <v>46.52467</v>
      </c>
      <c r="C29859">
        <v>-114.6558</v>
      </c>
      <c r="D29859" s="1" t="str">
        <f t="shared" si="466"/>
        <v>-114.6558,46.52467,0</v>
      </c>
    </row>
    <row r="29860" spans="1:4" x14ac:dyDescent="0.2">
      <c r="A29860" t="s">
        <v>29859</v>
      </c>
      <c r="B29860">
        <v>46.524630000000002</v>
      </c>
      <c r="C29860">
        <v>-114.65586</v>
      </c>
      <c r="D29860" s="1" t="str">
        <f t="shared" si="466"/>
        <v>-114.65586,46.52463,0</v>
      </c>
    </row>
    <row r="29861" spans="1:4" x14ac:dyDescent="0.2">
      <c r="A29861" t="s">
        <v>29860</v>
      </c>
      <c r="B29861">
        <v>46.524610000000003</v>
      </c>
      <c r="C29861">
        <v>-114.65593</v>
      </c>
      <c r="D29861" s="1" t="str">
        <f t="shared" si="466"/>
        <v>-114.65593,46.52461,0</v>
      </c>
    </row>
    <row r="29862" spans="1:4" x14ac:dyDescent="0.2">
      <c r="A29862" t="s">
        <v>29861</v>
      </c>
      <c r="B29862">
        <v>46.52458</v>
      </c>
      <c r="C29862">
        <v>-114.65600000000001</v>
      </c>
      <c r="D29862" s="1" t="str">
        <f t="shared" si="466"/>
        <v>-114.656,46.52458,0</v>
      </c>
    </row>
    <row r="29863" spans="1:4" x14ac:dyDescent="0.2">
      <c r="A29863" t="s">
        <v>29862</v>
      </c>
      <c r="B29863">
        <v>46.524549999999998</v>
      </c>
      <c r="C29863">
        <v>-114.65606</v>
      </c>
      <c r="D29863" s="1" t="str">
        <f t="shared" si="466"/>
        <v>-114.65606,46.52455,0</v>
      </c>
    </row>
    <row r="29864" spans="1:4" x14ac:dyDescent="0.2">
      <c r="A29864" t="s">
        <v>29863</v>
      </c>
      <c r="B29864">
        <v>46.524520000000003</v>
      </c>
      <c r="C29864">
        <v>-114.65613999999999</v>
      </c>
      <c r="D29864" s="1" t="str">
        <f t="shared" si="466"/>
        <v>-114.65614,46.52452,0</v>
      </c>
    </row>
    <row r="29865" spans="1:4" x14ac:dyDescent="0.2">
      <c r="A29865" t="s">
        <v>29864</v>
      </c>
      <c r="B29865">
        <v>46.524500000000003</v>
      </c>
      <c r="C29865">
        <v>-114.65621</v>
      </c>
      <c r="D29865" s="1" t="str">
        <f t="shared" si="466"/>
        <v>-114.65621,46.5245,0</v>
      </c>
    </row>
    <row r="29866" spans="1:4" x14ac:dyDescent="0.2">
      <c r="A29866" t="s">
        <v>29865</v>
      </c>
      <c r="B29866">
        <v>46.524470000000001</v>
      </c>
      <c r="C29866">
        <v>-114.65627000000001</v>
      </c>
      <c r="D29866" s="1" t="str">
        <f t="shared" si="466"/>
        <v>-114.65627,46.52447,0</v>
      </c>
    </row>
    <row r="29867" spans="1:4" x14ac:dyDescent="0.2">
      <c r="A29867" t="s">
        <v>29866</v>
      </c>
      <c r="B29867">
        <v>46.524450000000002</v>
      </c>
      <c r="C29867">
        <v>-114.65634</v>
      </c>
      <c r="D29867" s="1" t="str">
        <f t="shared" si="466"/>
        <v>-114.65634,46.52445,0</v>
      </c>
    </row>
    <row r="29868" spans="1:4" x14ac:dyDescent="0.2">
      <c r="A29868" t="s">
        <v>29867</v>
      </c>
      <c r="B29868">
        <v>46.524419999999999</v>
      </c>
      <c r="C29868">
        <v>-114.65640999999999</v>
      </c>
      <c r="D29868" s="1" t="str">
        <f t="shared" si="466"/>
        <v>-114.65641,46.52442,0</v>
      </c>
    </row>
    <row r="29869" spans="1:4" x14ac:dyDescent="0.2">
      <c r="A29869" t="s">
        <v>29868</v>
      </c>
      <c r="B29869">
        <v>46.524389999999997</v>
      </c>
      <c r="C29869">
        <v>-114.65646</v>
      </c>
      <c r="D29869" s="1" t="str">
        <f t="shared" si="466"/>
        <v>-114.65646,46.52439,0</v>
      </c>
    </row>
    <row r="29870" spans="1:4" x14ac:dyDescent="0.2">
      <c r="A29870" t="s">
        <v>29869</v>
      </c>
      <c r="B29870">
        <v>46.524349999999998</v>
      </c>
      <c r="C29870">
        <v>-114.65653</v>
      </c>
      <c r="D29870" s="1" t="str">
        <f t="shared" si="466"/>
        <v>-114.65653,46.52435,0</v>
      </c>
    </row>
    <row r="29871" spans="1:4" x14ac:dyDescent="0.2">
      <c r="A29871" t="s">
        <v>29870</v>
      </c>
      <c r="B29871">
        <v>46.524320000000003</v>
      </c>
      <c r="C29871">
        <v>-114.65658999999999</v>
      </c>
      <c r="D29871" s="1" t="str">
        <f t="shared" si="466"/>
        <v>-114.65659,46.52432,0</v>
      </c>
    </row>
    <row r="29872" spans="1:4" x14ac:dyDescent="0.2">
      <c r="A29872" t="s">
        <v>29871</v>
      </c>
      <c r="B29872">
        <v>46.524279999999997</v>
      </c>
      <c r="C29872">
        <v>-114.65665</v>
      </c>
      <c r="D29872" s="1" t="str">
        <f t="shared" si="466"/>
        <v>-114.65665,46.52428,0</v>
      </c>
    </row>
    <row r="29873" spans="1:4" x14ac:dyDescent="0.2">
      <c r="A29873" t="s">
        <v>29872</v>
      </c>
      <c r="B29873">
        <v>46.524250000000002</v>
      </c>
      <c r="C29873">
        <v>-114.65671</v>
      </c>
      <c r="D29873" s="1" t="str">
        <f t="shared" si="466"/>
        <v>-114.65671,46.52425,0</v>
      </c>
    </row>
    <row r="29874" spans="1:4" x14ac:dyDescent="0.2">
      <c r="A29874" t="s">
        <v>29873</v>
      </c>
      <c r="B29874">
        <v>46.524209999999997</v>
      </c>
      <c r="C29874">
        <v>-114.65676999999999</v>
      </c>
      <c r="D29874" s="1" t="str">
        <f t="shared" si="466"/>
        <v>-114.65677,46.52421,0</v>
      </c>
    </row>
    <row r="29875" spans="1:4" x14ac:dyDescent="0.2">
      <c r="A29875" t="s">
        <v>29874</v>
      </c>
      <c r="B29875">
        <v>46.524180000000001</v>
      </c>
      <c r="C29875">
        <v>-114.65683</v>
      </c>
      <c r="D29875" s="1" t="str">
        <f t="shared" si="466"/>
        <v>-114.65683,46.52418,0</v>
      </c>
    </row>
    <row r="29876" spans="1:4" x14ac:dyDescent="0.2">
      <c r="A29876" t="s">
        <v>29875</v>
      </c>
      <c r="B29876">
        <v>46.524140000000003</v>
      </c>
      <c r="C29876">
        <v>-114.65689</v>
      </c>
      <c r="D29876" s="1" t="str">
        <f t="shared" si="466"/>
        <v>-114.65689,46.52414,0</v>
      </c>
    </row>
    <row r="29877" spans="1:4" x14ac:dyDescent="0.2">
      <c r="A29877" t="s">
        <v>29876</v>
      </c>
      <c r="B29877">
        <v>46.52411</v>
      </c>
      <c r="C29877">
        <v>-114.65696</v>
      </c>
      <c r="D29877" s="1" t="str">
        <f t="shared" si="466"/>
        <v>-114.65696,46.52411,0</v>
      </c>
    </row>
    <row r="29878" spans="1:4" x14ac:dyDescent="0.2">
      <c r="A29878" t="s">
        <v>29877</v>
      </c>
      <c r="B29878">
        <v>46.524070000000002</v>
      </c>
      <c r="C29878">
        <v>-114.65701</v>
      </c>
      <c r="D29878" s="1" t="str">
        <f t="shared" si="466"/>
        <v>-114.65701,46.52407,0</v>
      </c>
    </row>
    <row r="29879" spans="1:4" x14ac:dyDescent="0.2">
      <c r="A29879" t="s">
        <v>29878</v>
      </c>
      <c r="B29879">
        <v>46.524039999999999</v>
      </c>
      <c r="C29879">
        <v>-114.65706</v>
      </c>
      <c r="D29879" s="1" t="str">
        <f t="shared" si="466"/>
        <v>-114.65706,46.52404,0</v>
      </c>
    </row>
    <row r="29880" spans="1:4" x14ac:dyDescent="0.2">
      <c r="A29880" t="s">
        <v>29879</v>
      </c>
      <c r="B29880">
        <v>46.523989999999998</v>
      </c>
      <c r="C29880">
        <v>-114.65712000000001</v>
      </c>
      <c r="D29880" s="1" t="str">
        <f t="shared" si="466"/>
        <v>-114.65712,46.52399,0</v>
      </c>
    </row>
    <row r="29881" spans="1:4" x14ac:dyDescent="0.2">
      <c r="A29881" t="s">
        <v>29880</v>
      </c>
      <c r="B29881">
        <v>46.523960000000002</v>
      </c>
      <c r="C29881">
        <v>-114.65716999999999</v>
      </c>
      <c r="D29881" s="1" t="str">
        <f t="shared" si="466"/>
        <v>-114.65717,46.52396,0</v>
      </c>
    </row>
    <row r="29882" spans="1:4" x14ac:dyDescent="0.2">
      <c r="A29882" t="s">
        <v>29881</v>
      </c>
      <c r="B29882">
        <v>46.523910000000001</v>
      </c>
      <c r="C29882">
        <v>-114.65721000000001</v>
      </c>
      <c r="D29882" s="1" t="str">
        <f t="shared" si="466"/>
        <v>-114.65721,46.52391,0</v>
      </c>
    </row>
    <row r="29883" spans="1:4" x14ac:dyDescent="0.2">
      <c r="A29883" t="s">
        <v>29882</v>
      </c>
      <c r="B29883">
        <v>46.523859999999999</v>
      </c>
      <c r="C29883">
        <v>-114.65725</v>
      </c>
      <c r="D29883" s="1" t="str">
        <f t="shared" si="466"/>
        <v>-114.65725,46.52386,0</v>
      </c>
    </row>
    <row r="29884" spans="1:4" x14ac:dyDescent="0.2">
      <c r="A29884" t="s">
        <v>29883</v>
      </c>
      <c r="B29884">
        <v>46.523820000000001</v>
      </c>
      <c r="C29884">
        <v>-114.65728</v>
      </c>
      <c r="D29884" s="1" t="str">
        <f t="shared" si="466"/>
        <v>-114.65728,46.52382,0</v>
      </c>
    </row>
    <row r="29885" spans="1:4" x14ac:dyDescent="0.2">
      <c r="A29885" t="s">
        <v>29884</v>
      </c>
      <c r="B29885">
        <v>46.523769999999999</v>
      </c>
      <c r="C29885">
        <v>-114.65732</v>
      </c>
      <c r="D29885" s="1" t="str">
        <f t="shared" si="466"/>
        <v>-114.65732,46.52377,0</v>
      </c>
    </row>
    <row r="29886" spans="1:4" x14ac:dyDescent="0.2">
      <c r="A29886" t="s">
        <v>29885</v>
      </c>
      <c r="B29886">
        <v>46.523719999999997</v>
      </c>
      <c r="C29886">
        <v>-114.65736</v>
      </c>
      <c r="D29886" s="1" t="str">
        <f t="shared" si="466"/>
        <v>-114.65736,46.52372,0</v>
      </c>
    </row>
    <row r="29887" spans="1:4" x14ac:dyDescent="0.2">
      <c r="A29887" t="s">
        <v>29886</v>
      </c>
      <c r="B29887">
        <v>46.515239999999999</v>
      </c>
      <c r="C29887">
        <v>-114.67531</v>
      </c>
      <c r="D29887" s="1" t="str">
        <f t="shared" si="466"/>
        <v>-114.67531,46.51524,0</v>
      </c>
    </row>
    <row r="29888" spans="1:4" x14ac:dyDescent="0.2">
      <c r="A29888" t="s">
        <v>29887</v>
      </c>
      <c r="B29888">
        <v>46.515189999999997</v>
      </c>
      <c r="C29888">
        <v>-114.67534000000001</v>
      </c>
      <c r="D29888" s="1" t="str">
        <f t="shared" si="466"/>
        <v>-114.67534,46.51519,0</v>
      </c>
    </row>
    <row r="29889" spans="1:4" x14ac:dyDescent="0.2">
      <c r="A29889" t="s">
        <v>29888</v>
      </c>
      <c r="B29889">
        <v>46.515129999999999</v>
      </c>
      <c r="C29889">
        <v>-114.67536</v>
      </c>
      <c r="D29889" s="1" t="str">
        <f t="shared" si="466"/>
        <v>-114.67536,46.51513,0</v>
      </c>
    </row>
    <row r="29890" spans="1:4" x14ac:dyDescent="0.2">
      <c r="A29890" t="s">
        <v>29889</v>
      </c>
      <c r="B29890">
        <v>46.515079999999998</v>
      </c>
      <c r="C29890">
        <v>-114.67538999999999</v>
      </c>
      <c r="D29890" s="1" t="str">
        <f t="shared" ref="D29890:D29953" si="467">CONCATENATE(C29890,",",B29890,",0")</f>
        <v>-114.67539,46.51508,0</v>
      </c>
    </row>
    <row r="29891" spans="1:4" x14ac:dyDescent="0.2">
      <c r="A29891" t="s">
        <v>29890</v>
      </c>
      <c r="B29891">
        <v>46.515030000000003</v>
      </c>
      <c r="C29891">
        <v>-114.67541</v>
      </c>
      <c r="D29891" s="1" t="str">
        <f t="shared" si="467"/>
        <v>-114.67541,46.51503,0</v>
      </c>
    </row>
    <row r="29892" spans="1:4" x14ac:dyDescent="0.2">
      <c r="A29892" t="s">
        <v>29891</v>
      </c>
      <c r="B29892">
        <v>46.514980000000001</v>
      </c>
      <c r="C29892">
        <v>-114.67542</v>
      </c>
      <c r="D29892" s="1" t="str">
        <f t="shared" si="467"/>
        <v>-114.67542,46.51498,0</v>
      </c>
    </row>
    <row r="29893" spans="1:4" x14ac:dyDescent="0.2">
      <c r="A29893" t="s">
        <v>29892</v>
      </c>
      <c r="B29893">
        <v>46.51493</v>
      </c>
      <c r="C29893">
        <v>-114.67543000000001</v>
      </c>
      <c r="D29893" s="1" t="str">
        <f t="shared" si="467"/>
        <v>-114.67543,46.51493,0</v>
      </c>
    </row>
    <row r="29894" spans="1:4" x14ac:dyDescent="0.2">
      <c r="A29894" t="s">
        <v>29893</v>
      </c>
      <c r="B29894">
        <v>46.514870000000002</v>
      </c>
      <c r="C29894">
        <v>-114.67545</v>
      </c>
      <c r="D29894" s="1" t="str">
        <f t="shared" si="467"/>
        <v>-114.67545,46.51487,0</v>
      </c>
    </row>
    <row r="29895" spans="1:4" x14ac:dyDescent="0.2">
      <c r="A29895" t="s">
        <v>29894</v>
      </c>
      <c r="B29895">
        <v>46.51482</v>
      </c>
      <c r="C29895">
        <v>-114.67545</v>
      </c>
      <c r="D29895" s="1" t="str">
        <f t="shared" si="467"/>
        <v>-114.67545,46.51482,0</v>
      </c>
    </row>
    <row r="29896" spans="1:4" x14ac:dyDescent="0.2">
      <c r="A29896" t="s">
        <v>29895</v>
      </c>
      <c r="B29896">
        <v>46.514769999999999</v>
      </c>
      <c r="C29896">
        <v>-114.67546</v>
      </c>
      <c r="D29896" s="1" t="str">
        <f t="shared" si="467"/>
        <v>-114.67546,46.51477,0</v>
      </c>
    </row>
    <row r="29897" spans="1:4" x14ac:dyDescent="0.2">
      <c r="A29897" t="s">
        <v>29896</v>
      </c>
      <c r="B29897">
        <v>46.514710000000001</v>
      </c>
      <c r="C29897">
        <v>-114.67547999999999</v>
      </c>
      <c r="D29897" s="1" t="str">
        <f t="shared" si="467"/>
        <v>-114.67548,46.51471,0</v>
      </c>
    </row>
    <row r="29898" spans="1:4" x14ac:dyDescent="0.2">
      <c r="A29898" t="s">
        <v>29897</v>
      </c>
      <c r="B29898">
        <v>46.514659999999999</v>
      </c>
      <c r="C29898">
        <v>-114.6755</v>
      </c>
      <c r="D29898" s="1" t="str">
        <f t="shared" si="467"/>
        <v>-114.6755,46.51466,0</v>
      </c>
    </row>
    <row r="29899" spans="1:4" x14ac:dyDescent="0.2">
      <c r="A29899" t="s">
        <v>29898</v>
      </c>
      <c r="B29899">
        <v>46.514600000000002</v>
      </c>
      <c r="C29899">
        <v>-114.6755</v>
      </c>
      <c r="D29899" s="1" t="str">
        <f t="shared" si="467"/>
        <v>-114.6755,46.5146,0</v>
      </c>
    </row>
    <row r="29900" spans="1:4" x14ac:dyDescent="0.2">
      <c r="A29900" t="s">
        <v>29899</v>
      </c>
      <c r="B29900">
        <v>46.51455</v>
      </c>
      <c r="C29900">
        <v>-114.6755</v>
      </c>
      <c r="D29900" s="1" t="str">
        <f t="shared" si="467"/>
        <v>-114.6755,46.51455,0</v>
      </c>
    </row>
    <row r="29901" spans="1:4" x14ac:dyDescent="0.2">
      <c r="A29901" t="s">
        <v>29900</v>
      </c>
      <c r="B29901">
        <v>46.514499999999998</v>
      </c>
      <c r="C29901">
        <v>-114.6755</v>
      </c>
      <c r="D29901" s="1" t="str">
        <f t="shared" si="467"/>
        <v>-114.6755,46.5145,0</v>
      </c>
    </row>
    <row r="29902" spans="1:4" x14ac:dyDescent="0.2">
      <c r="A29902" t="s">
        <v>29901</v>
      </c>
      <c r="B29902">
        <v>46.51444</v>
      </c>
      <c r="C29902">
        <v>-114.67552000000001</v>
      </c>
      <c r="D29902" s="1" t="str">
        <f t="shared" si="467"/>
        <v>-114.67552,46.51444,0</v>
      </c>
    </row>
    <row r="29903" spans="1:4" x14ac:dyDescent="0.2">
      <c r="A29903" t="s">
        <v>29902</v>
      </c>
      <c r="B29903">
        <v>46.514389999999999</v>
      </c>
      <c r="C29903">
        <v>-114.67552999999999</v>
      </c>
      <c r="D29903" s="1" t="str">
        <f t="shared" si="467"/>
        <v>-114.67553,46.51439,0</v>
      </c>
    </row>
    <row r="29904" spans="1:4" x14ac:dyDescent="0.2">
      <c r="A29904" t="s">
        <v>29903</v>
      </c>
      <c r="B29904">
        <v>46.514339999999997</v>
      </c>
      <c r="C29904">
        <v>-114.67555</v>
      </c>
      <c r="D29904" s="1" t="str">
        <f t="shared" si="467"/>
        <v>-114.67555,46.51434,0</v>
      </c>
    </row>
    <row r="29905" spans="1:4" x14ac:dyDescent="0.2">
      <c r="A29905" t="s">
        <v>29904</v>
      </c>
      <c r="B29905">
        <v>46.514279999999999</v>
      </c>
      <c r="C29905">
        <v>-114.67556</v>
      </c>
      <c r="D29905" s="1" t="str">
        <f t="shared" si="467"/>
        <v>-114.67556,46.51428,0</v>
      </c>
    </row>
    <row r="29906" spans="1:4" x14ac:dyDescent="0.2">
      <c r="A29906" t="s">
        <v>29905</v>
      </c>
      <c r="B29906">
        <v>46.514240000000001</v>
      </c>
      <c r="C29906">
        <v>-114.67558</v>
      </c>
      <c r="D29906" s="1" t="str">
        <f t="shared" si="467"/>
        <v>-114.67558,46.51424,0</v>
      </c>
    </row>
    <row r="29907" spans="1:4" x14ac:dyDescent="0.2">
      <c r="A29907" t="s">
        <v>29906</v>
      </c>
      <c r="B29907">
        <v>46.514180000000003</v>
      </c>
      <c r="C29907">
        <v>-114.67559</v>
      </c>
      <c r="D29907" s="1" t="str">
        <f t="shared" si="467"/>
        <v>-114.67559,46.51418,0</v>
      </c>
    </row>
    <row r="29908" spans="1:4" x14ac:dyDescent="0.2">
      <c r="A29908" t="s">
        <v>29907</v>
      </c>
      <c r="B29908">
        <v>46.514130000000002</v>
      </c>
      <c r="C29908">
        <v>-114.67562</v>
      </c>
      <c r="D29908" s="1" t="str">
        <f t="shared" si="467"/>
        <v>-114.67562,46.51413,0</v>
      </c>
    </row>
    <row r="29909" spans="1:4" x14ac:dyDescent="0.2">
      <c r="A29909" t="s">
        <v>29908</v>
      </c>
      <c r="B29909">
        <v>46.51408</v>
      </c>
      <c r="C29909">
        <v>-114.67564</v>
      </c>
      <c r="D29909" s="1" t="str">
        <f t="shared" si="467"/>
        <v>-114.67564,46.51408,0</v>
      </c>
    </row>
    <row r="29910" spans="1:4" x14ac:dyDescent="0.2">
      <c r="A29910" t="s">
        <v>29909</v>
      </c>
      <c r="B29910">
        <v>46.514020000000002</v>
      </c>
      <c r="C29910">
        <v>-114.67567</v>
      </c>
      <c r="D29910" s="1" t="str">
        <f t="shared" si="467"/>
        <v>-114.67567,46.51402,0</v>
      </c>
    </row>
    <row r="29911" spans="1:4" x14ac:dyDescent="0.2">
      <c r="A29911" t="s">
        <v>29910</v>
      </c>
      <c r="B29911">
        <v>46.513979999999997</v>
      </c>
      <c r="C29911">
        <v>-114.67571</v>
      </c>
      <c r="D29911" s="1" t="str">
        <f t="shared" si="467"/>
        <v>-114.67571,46.51398,0</v>
      </c>
    </row>
    <row r="29912" spans="1:4" x14ac:dyDescent="0.2">
      <c r="A29912" t="s">
        <v>29911</v>
      </c>
      <c r="B29912">
        <v>46.513930000000002</v>
      </c>
      <c r="C29912">
        <v>-114.67574999999999</v>
      </c>
      <c r="D29912" s="1" t="str">
        <f t="shared" si="467"/>
        <v>-114.67575,46.51393,0</v>
      </c>
    </row>
    <row r="29913" spans="1:4" x14ac:dyDescent="0.2">
      <c r="A29913" t="s">
        <v>29912</v>
      </c>
      <c r="B29913">
        <v>46.5139</v>
      </c>
      <c r="C29913">
        <v>-114.6758</v>
      </c>
      <c r="D29913" s="1" t="str">
        <f t="shared" si="467"/>
        <v>-114.6758,46.5139,0</v>
      </c>
    </row>
    <row r="29914" spans="1:4" x14ac:dyDescent="0.2">
      <c r="A29914" t="s">
        <v>29913</v>
      </c>
      <c r="B29914">
        <v>46.513860000000001</v>
      </c>
      <c r="C29914">
        <v>-114.67586</v>
      </c>
      <c r="D29914" s="1" t="str">
        <f t="shared" si="467"/>
        <v>-114.67586,46.51386,0</v>
      </c>
    </row>
    <row r="29915" spans="1:4" x14ac:dyDescent="0.2">
      <c r="A29915" t="s">
        <v>29914</v>
      </c>
      <c r="B29915">
        <v>46.513820000000003</v>
      </c>
      <c r="C29915">
        <v>-114.67591</v>
      </c>
      <c r="D29915" s="1" t="str">
        <f t="shared" si="467"/>
        <v>-114.67591,46.51382,0</v>
      </c>
    </row>
    <row r="29916" spans="1:4" x14ac:dyDescent="0.2">
      <c r="A29916" t="s">
        <v>29915</v>
      </c>
      <c r="B29916">
        <v>46.513779999999997</v>
      </c>
      <c r="C29916">
        <v>-114.67596</v>
      </c>
      <c r="D29916" s="1" t="str">
        <f t="shared" si="467"/>
        <v>-114.67596,46.51378,0</v>
      </c>
    </row>
    <row r="29917" spans="1:4" x14ac:dyDescent="0.2">
      <c r="A29917" t="s">
        <v>29916</v>
      </c>
      <c r="B29917">
        <v>46.513739999999999</v>
      </c>
      <c r="C29917">
        <v>-114.67601999999999</v>
      </c>
      <c r="D29917" s="1" t="str">
        <f t="shared" si="467"/>
        <v>-114.67602,46.51374,0</v>
      </c>
    </row>
    <row r="29918" spans="1:4" x14ac:dyDescent="0.2">
      <c r="A29918" t="s">
        <v>29917</v>
      </c>
      <c r="B29918">
        <v>46.5137</v>
      </c>
      <c r="C29918">
        <v>-114.67607</v>
      </c>
      <c r="D29918" s="1" t="str">
        <f t="shared" si="467"/>
        <v>-114.67607,46.5137,0</v>
      </c>
    </row>
    <row r="29919" spans="1:4" x14ac:dyDescent="0.2">
      <c r="A29919" t="s">
        <v>29918</v>
      </c>
      <c r="B29919">
        <v>46.513669999999998</v>
      </c>
      <c r="C29919">
        <v>-114.67614</v>
      </c>
      <c r="D29919" s="1" t="str">
        <f t="shared" si="467"/>
        <v>-114.67614,46.51367,0</v>
      </c>
    </row>
    <row r="29920" spans="1:4" x14ac:dyDescent="0.2">
      <c r="A29920" t="s">
        <v>29919</v>
      </c>
      <c r="B29920">
        <v>46.513640000000002</v>
      </c>
      <c r="C29920">
        <v>-114.67619999999999</v>
      </c>
      <c r="D29920" s="1" t="str">
        <f t="shared" si="467"/>
        <v>-114.6762,46.51364,0</v>
      </c>
    </row>
    <row r="29921" spans="1:4" x14ac:dyDescent="0.2">
      <c r="A29921" t="s">
        <v>29920</v>
      </c>
      <c r="B29921">
        <v>46.513599999999997</v>
      </c>
      <c r="C29921">
        <v>-114.67626</v>
      </c>
      <c r="D29921" s="1" t="str">
        <f t="shared" si="467"/>
        <v>-114.67626,46.5136,0</v>
      </c>
    </row>
    <row r="29922" spans="1:4" x14ac:dyDescent="0.2">
      <c r="A29922" t="s">
        <v>29921</v>
      </c>
      <c r="B29922">
        <v>46.513570000000001</v>
      </c>
      <c r="C29922">
        <v>-114.67632</v>
      </c>
      <c r="D29922" s="1" t="str">
        <f t="shared" si="467"/>
        <v>-114.67632,46.51357,0</v>
      </c>
    </row>
    <row r="29923" spans="1:4" x14ac:dyDescent="0.2">
      <c r="A29923" t="s">
        <v>29922</v>
      </c>
      <c r="B29923">
        <v>46.513539999999999</v>
      </c>
      <c r="C29923">
        <v>-114.67639</v>
      </c>
      <c r="D29923" s="1" t="str">
        <f t="shared" si="467"/>
        <v>-114.67639,46.51354,0</v>
      </c>
    </row>
    <row r="29924" spans="1:4" x14ac:dyDescent="0.2">
      <c r="A29924" t="s">
        <v>29923</v>
      </c>
      <c r="B29924">
        <v>46.513509999999997</v>
      </c>
      <c r="C29924">
        <v>-114.67646000000001</v>
      </c>
      <c r="D29924" s="1" t="str">
        <f t="shared" si="467"/>
        <v>-114.67646,46.51351,0</v>
      </c>
    </row>
    <row r="29925" spans="1:4" x14ac:dyDescent="0.2">
      <c r="A29925" t="s">
        <v>29924</v>
      </c>
      <c r="B29925">
        <v>46.513469999999998</v>
      </c>
      <c r="C29925">
        <v>-114.67650999999999</v>
      </c>
      <c r="D29925" s="1" t="str">
        <f t="shared" si="467"/>
        <v>-114.67651,46.51347,0</v>
      </c>
    </row>
    <row r="29926" spans="1:4" x14ac:dyDescent="0.2">
      <c r="A29926" t="s">
        <v>29925</v>
      </c>
      <c r="B29926">
        <v>46.513449999999999</v>
      </c>
      <c r="C29926">
        <v>-114.67658</v>
      </c>
      <c r="D29926" s="1" t="str">
        <f t="shared" si="467"/>
        <v>-114.67658,46.51345,0</v>
      </c>
    </row>
    <row r="29927" spans="1:4" x14ac:dyDescent="0.2">
      <c r="A29927" t="s">
        <v>29926</v>
      </c>
      <c r="B29927">
        <v>46.513399999999997</v>
      </c>
      <c r="C29927">
        <v>-114.67663</v>
      </c>
      <c r="D29927" s="1" t="str">
        <f t="shared" si="467"/>
        <v>-114.67663,46.5134,0</v>
      </c>
    </row>
    <row r="29928" spans="1:4" x14ac:dyDescent="0.2">
      <c r="A29928" t="s">
        <v>29927</v>
      </c>
      <c r="B29928">
        <v>46.513370000000002</v>
      </c>
      <c r="C29928">
        <v>-114.6767</v>
      </c>
      <c r="D29928" s="1" t="str">
        <f t="shared" si="467"/>
        <v>-114.6767,46.51337,0</v>
      </c>
    </row>
    <row r="29929" spans="1:4" x14ac:dyDescent="0.2">
      <c r="A29929" t="s">
        <v>29928</v>
      </c>
      <c r="B29929">
        <v>46.513330000000003</v>
      </c>
      <c r="C29929">
        <v>-114.67675</v>
      </c>
      <c r="D29929" s="1" t="str">
        <f t="shared" si="467"/>
        <v>-114.67675,46.51333,0</v>
      </c>
    </row>
    <row r="29930" spans="1:4" x14ac:dyDescent="0.2">
      <c r="A29930" t="s">
        <v>29929</v>
      </c>
      <c r="B29930">
        <v>46.513300000000001</v>
      </c>
      <c r="C29930">
        <v>-114.6768</v>
      </c>
      <c r="D29930" s="1" t="str">
        <f t="shared" si="467"/>
        <v>-114.6768,46.5133,0</v>
      </c>
    </row>
    <row r="29931" spans="1:4" x14ac:dyDescent="0.2">
      <c r="A29931" t="s">
        <v>29930</v>
      </c>
      <c r="B29931">
        <v>46.513260000000002</v>
      </c>
      <c r="C29931">
        <v>-114.67686999999999</v>
      </c>
      <c r="D29931" s="1" t="str">
        <f t="shared" si="467"/>
        <v>-114.67687,46.51326,0</v>
      </c>
    </row>
    <row r="29932" spans="1:4" x14ac:dyDescent="0.2">
      <c r="A29932" t="s">
        <v>29931</v>
      </c>
      <c r="B29932">
        <v>46.51323</v>
      </c>
      <c r="C29932">
        <v>-114.67693</v>
      </c>
      <c r="D29932" s="1" t="str">
        <f t="shared" si="467"/>
        <v>-114.67693,46.51323,0</v>
      </c>
    </row>
    <row r="29933" spans="1:4" x14ac:dyDescent="0.2">
      <c r="A29933" t="s">
        <v>29932</v>
      </c>
      <c r="B29933">
        <v>46.513190000000002</v>
      </c>
      <c r="C29933">
        <v>-114.67699</v>
      </c>
      <c r="D29933" s="1" t="str">
        <f t="shared" si="467"/>
        <v>-114.67699,46.51319,0</v>
      </c>
    </row>
    <row r="29934" spans="1:4" x14ac:dyDescent="0.2">
      <c r="A29934" t="s">
        <v>29933</v>
      </c>
      <c r="B29934">
        <v>46.513159999999999</v>
      </c>
      <c r="C29934">
        <v>-114.67704999999999</v>
      </c>
      <c r="D29934" s="1" t="str">
        <f t="shared" si="467"/>
        <v>-114.67705,46.51316,0</v>
      </c>
    </row>
    <row r="29935" spans="1:4" x14ac:dyDescent="0.2">
      <c r="A29935" t="s">
        <v>29934</v>
      </c>
      <c r="B29935">
        <v>46.513129999999997</v>
      </c>
      <c r="C29935">
        <v>-114.67711</v>
      </c>
      <c r="D29935" s="1" t="str">
        <f t="shared" si="467"/>
        <v>-114.67711,46.51313,0</v>
      </c>
    </row>
    <row r="29936" spans="1:4" x14ac:dyDescent="0.2">
      <c r="A29936" t="s">
        <v>29935</v>
      </c>
      <c r="B29936">
        <v>46.513089999999998</v>
      </c>
      <c r="C29936">
        <v>-114.67717</v>
      </c>
      <c r="D29936" s="1" t="str">
        <f t="shared" si="467"/>
        <v>-114.67717,46.51309,0</v>
      </c>
    </row>
    <row r="29937" spans="1:4" x14ac:dyDescent="0.2">
      <c r="A29937" t="s">
        <v>29936</v>
      </c>
      <c r="B29937">
        <v>46.513060000000003</v>
      </c>
      <c r="C29937">
        <v>-114.67722999999999</v>
      </c>
      <c r="D29937" s="1" t="str">
        <f t="shared" si="467"/>
        <v>-114.67723,46.51306,0</v>
      </c>
    </row>
    <row r="29938" spans="1:4" x14ac:dyDescent="0.2">
      <c r="A29938" t="s">
        <v>29937</v>
      </c>
      <c r="B29938">
        <v>46.513019999999997</v>
      </c>
      <c r="C29938">
        <v>-114.67729</v>
      </c>
      <c r="D29938" s="1" t="str">
        <f t="shared" si="467"/>
        <v>-114.67729,46.51302,0</v>
      </c>
    </row>
    <row r="29939" spans="1:4" x14ac:dyDescent="0.2">
      <c r="A29939" t="s">
        <v>29938</v>
      </c>
      <c r="B29939">
        <v>46.512990000000002</v>
      </c>
      <c r="C29939">
        <v>-114.67735</v>
      </c>
      <c r="D29939" s="1" t="str">
        <f t="shared" si="467"/>
        <v>-114.67735,46.51299,0</v>
      </c>
    </row>
    <row r="29940" spans="1:4" x14ac:dyDescent="0.2">
      <c r="A29940" t="s">
        <v>29939</v>
      </c>
      <c r="B29940">
        <v>46.51296</v>
      </c>
      <c r="C29940">
        <v>-114.67742</v>
      </c>
      <c r="D29940" s="1" t="str">
        <f t="shared" si="467"/>
        <v>-114.67742,46.51296,0</v>
      </c>
    </row>
    <row r="29941" spans="1:4" x14ac:dyDescent="0.2">
      <c r="A29941" t="s">
        <v>29940</v>
      </c>
      <c r="B29941">
        <v>46.512929999999997</v>
      </c>
      <c r="C29941">
        <v>-114.67747</v>
      </c>
      <c r="D29941" s="1" t="str">
        <f t="shared" si="467"/>
        <v>-114.67747,46.51293,0</v>
      </c>
    </row>
    <row r="29942" spans="1:4" x14ac:dyDescent="0.2">
      <c r="A29942" t="s">
        <v>29941</v>
      </c>
      <c r="B29942">
        <v>46.512889999999999</v>
      </c>
      <c r="C29942">
        <v>-114.67753999999999</v>
      </c>
      <c r="D29942" s="1" t="str">
        <f t="shared" si="467"/>
        <v>-114.67754,46.51289,0</v>
      </c>
    </row>
    <row r="29943" spans="1:4" x14ac:dyDescent="0.2">
      <c r="A29943" t="s">
        <v>29942</v>
      </c>
      <c r="B29943">
        <v>46.512860000000003</v>
      </c>
      <c r="C29943">
        <v>-114.67759</v>
      </c>
      <c r="D29943" s="1" t="str">
        <f t="shared" si="467"/>
        <v>-114.67759,46.51286,0</v>
      </c>
    </row>
    <row r="29944" spans="1:4" x14ac:dyDescent="0.2">
      <c r="A29944" t="s">
        <v>29943</v>
      </c>
      <c r="B29944">
        <v>46.512819999999998</v>
      </c>
      <c r="C29944">
        <v>-114.67766</v>
      </c>
      <c r="D29944" s="1" t="str">
        <f t="shared" si="467"/>
        <v>-114.67766,46.51282,0</v>
      </c>
    </row>
    <row r="29945" spans="1:4" x14ac:dyDescent="0.2">
      <c r="A29945" t="s">
        <v>29944</v>
      </c>
      <c r="B29945">
        <v>46.512790000000003</v>
      </c>
      <c r="C29945">
        <v>-114.67771</v>
      </c>
      <c r="D29945" s="1" t="str">
        <f t="shared" si="467"/>
        <v>-114.67771,46.51279,0</v>
      </c>
    </row>
    <row r="29946" spans="1:4" x14ac:dyDescent="0.2">
      <c r="A29946" t="s">
        <v>29945</v>
      </c>
      <c r="B29946">
        <v>46.512740000000001</v>
      </c>
      <c r="C29946">
        <v>-114.67777</v>
      </c>
      <c r="D29946" s="1" t="str">
        <f t="shared" si="467"/>
        <v>-114.67777,46.51274,0</v>
      </c>
    </row>
    <row r="29947" spans="1:4" x14ac:dyDescent="0.2">
      <c r="A29947" t="s">
        <v>29946</v>
      </c>
      <c r="B29947">
        <v>46.512709999999998</v>
      </c>
      <c r="C29947">
        <v>-114.67782</v>
      </c>
      <c r="D29947" s="1" t="str">
        <f t="shared" si="467"/>
        <v>-114.67782,46.51271,0</v>
      </c>
    </row>
    <row r="29948" spans="1:4" x14ac:dyDescent="0.2">
      <c r="A29948" t="s">
        <v>29947</v>
      </c>
      <c r="B29948">
        <v>46.51267</v>
      </c>
      <c r="C29948">
        <v>-114.67787</v>
      </c>
      <c r="D29948" s="1" t="str">
        <f t="shared" si="467"/>
        <v>-114.67787,46.51267,0</v>
      </c>
    </row>
    <row r="29949" spans="1:4" x14ac:dyDescent="0.2">
      <c r="A29949" t="s">
        <v>29948</v>
      </c>
      <c r="B29949">
        <v>46.512630000000001</v>
      </c>
      <c r="C29949">
        <v>-114.67793</v>
      </c>
      <c r="D29949" s="1" t="str">
        <f t="shared" si="467"/>
        <v>-114.67793,46.51263,0</v>
      </c>
    </row>
    <row r="29950" spans="1:4" x14ac:dyDescent="0.2">
      <c r="A29950" t="s">
        <v>29949</v>
      </c>
      <c r="B29950">
        <v>46.512590000000003</v>
      </c>
      <c r="C29950">
        <v>-114.67798999999999</v>
      </c>
      <c r="D29950" s="1" t="str">
        <f t="shared" si="467"/>
        <v>-114.67799,46.51259,0</v>
      </c>
    </row>
    <row r="29951" spans="1:4" x14ac:dyDescent="0.2">
      <c r="A29951" t="s">
        <v>29950</v>
      </c>
      <c r="B29951">
        <v>46.512560000000001</v>
      </c>
      <c r="C29951">
        <v>-114.67805</v>
      </c>
      <c r="D29951" s="1" t="str">
        <f t="shared" si="467"/>
        <v>-114.67805,46.51256,0</v>
      </c>
    </row>
    <row r="29952" spans="1:4" x14ac:dyDescent="0.2">
      <c r="A29952" t="s">
        <v>29951</v>
      </c>
      <c r="B29952">
        <v>46.512509999999999</v>
      </c>
      <c r="C29952">
        <v>-114.67809</v>
      </c>
      <c r="D29952" s="1" t="str">
        <f t="shared" si="467"/>
        <v>-114.67809,46.51251,0</v>
      </c>
    </row>
    <row r="29953" spans="1:4" x14ac:dyDescent="0.2">
      <c r="A29953" t="s">
        <v>29952</v>
      </c>
      <c r="B29953">
        <v>46.51247</v>
      </c>
      <c r="C29953">
        <v>-114.67814</v>
      </c>
      <c r="D29953" s="1" t="str">
        <f t="shared" si="467"/>
        <v>-114.67814,46.51247,0</v>
      </c>
    </row>
    <row r="29954" spans="1:4" x14ac:dyDescent="0.2">
      <c r="A29954" t="s">
        <v>29953</v>
      </c>
      <c r="B29954">
        <v>46.512430000000002</v>
      </c>
      <c r="C29954">
        <v>-114.6782</v>
      </c>
      <c r="D29954" s="1" t="str">
        <f t="shared" ref="D29954:D30017" si="468">CONCATENATE(C29954,",",B29954,",0")</f>
        <v>-114.6782,46.51243,0</v>
      </c>
    </row>
    <row r="29955" spans="1:4" x14ac:dyDescent="0.2">
      <c r="A29955" t="s">
        <v>29954</v>
      </c>
      <c r="B29955">
        <v>46.512390000000003</v>
      </c>
      <c r="C29955">
        <v>-114.67825000000001</v>
      </c>
      <c r="D29955" s="1" t="str">
        <f t="shared" si="468"/>
        <v>-114.67825,46.51239,0</v>
      </c>
    </row>
    <row r="29956" spans="1:4" x14ac:dyDescent="0.2">
      <c r="A29956" t="s">
        <v>29955</v>
      </c>
      <c r="B29956">
        <v>46.512360000000001</v>
      </c>
      <c r="C29956">
        <v>-114.67829999999999</v>
      </c>
      <c r="D29956" s="1" t="str">
        <f t="shared" si="468"/>
        <v>-114.6783,46.51236,0</v>
      </c>
    </row>
    <row r="29957" spans="1:4" x14ac:dyDescent="0.2">
      <c r="A29957" t="s">
        <v>29956</v>
      </c>
      <c r="B29957">
        <v>46.512320000000003</v>
      </c>
      <c r="C29957">
        <v>-114.67836</v>
      </c>
      <c r="D29957" s="1" t="str">
        <f t="shared" si="468"/>
        <v>-114.67836,46.51232,0</v>
      </c>
    </row>
    <row r="29958" spans="1:4" x14ac:dyDescent="0.2">
      <c r="A29958" t="s">
        <v>29957</v>
      </c>
      <c r="B29958">
        <v>46.512279999999997</v>
      </c>
      <c r="C29958">
        <v>-114.67843000000001</v>
      </c>
      <c r="D29958" s="1" t="str">
        <f t="shared" si="468"/>
        <v>-114.67843,46.51228,0</v>
      </c>
    </row>
    <row r="29959" spans="1:4" x14ac:dyDescent="0.2">
      <c r="A29959" t="s">
        <v>29958</v>
      </c>
      <c r="B29959">
        <v>46.512239999999998</v>
      </c>
      <c r="C29959">
        <v>-114.67847999999999</v>
      </c>
      <c r="D29959" s="1" t="str">
        <f t="shared" si="468"/>
        <v>-114.67848,46.51224,0</v>
      </c>
    </row>
    <row r="29960" spans="1:4" x14ac:dyDescent="0.2">
      <c r="A29960" t="s">
        <v>29959</v>
      </c>
      <c r="B29960">
        <v>46.512210000000003</v>
      </c>
      <c r="C29960">
        <v>-114.67855</v>
      </c>
      <c r="D29960" s="1" t="str">
        <f t="shared" si="468"/>
        <v>-114.67855,46.51221,0</v>
      </c>
    </row>
    <row r="29961" spans="1:4" x14ac:dyDescent="0.2">
      <c r="A29961" t="s">
        <v>29960</v>
      </c>
      <c r="B29961">
        <v>46.512169999999998</v>
      </c>
      <c r="C29961">
        <v>-114.6786</v>
      </c>
      <c r="D29961" s="1" t="str">
        <f t="shared" si="468"/>
        <v>-114.6786,46.51217,0</v>
      </c>
    </row>
    <row r="29962" spans="1:4" x14ac:dyDescent="0.2">
      <c r="A29962" t="s">
        <v>29961</v>
      </c>
      <c r="B29962">
        <v>46.512140000000002</v>
      </c>
      <c r="C29962">
        <v>-114.67865</v>
      </c>
      <c r="D29962" s="1" t="str">
        <f t="shared" si="468"/>
        <v>-114.67865,46.51214,0</v>
      </c>
    </row>
    <row r="29963" spans="1:4" x14ac:dyDescent="0.2">
      <c r="A29963" t="s">
        <v>29962</v>
      </c>
      <c r="B29963">
        <v>46.512099999999997</v>
      </c>
      <c r="C29963">
        <v>-114.67872</v>
      </c>
      <c r="D29963" s="1" t="str">
        <f t="shared" si="468"/>
        <v>-114.67872,46.5121,0</v>
      </c>
    </row>
    <row r="29964" spans="1:4" x14ac:dyDescent="0.2">
      <c r="A29964" t="s">
        <v>29963</v>
      </c>
      <c r="B29964">
        <v>46.512070000000001</v>
      </c>
      <c r="C29964">
        <v>-114.67877</v>
      </c>
      <c r="D29964" s="1" t="str">
        <f t="shared" si="468"/>
        <v>-114.67877,46.51207,0</v>
      </c>
    </row>
    <row r="29965" spans="1:4" x14ac:dyDescent="0.2">
      <c r="A29965" t="s">
        <v>29964</v>
      </c>
      <c r="B29965">
        <v>46.512039999999999</v>
      </c>
      <c r="C29965">
        <v>-114.67883999999999</v>
      </c>
      <c r="D29965" s="1" t="str">
        <f t="shared" si="468"/>
        <v>-114.67884,46.51204,0</v>
      </c>
    </row>
    <row r="29966" spans="1:4" x14ac:dyDescent="0.2">
      <c r="A29966" t="s">
        <v>29965</v>
      </c>
      <c r="B29966">
        <v>46.512</v>
      </c>
      <c r="C29966">
        <v>-114.67889</v>
      </c>
      <c r="D29966" s="1" t="str">
        <f t="shared" si="468"/>
        <v>-114.67889,46.512,0</v>
      </c>
    </row>
    <row r="29967" spans="1:4" x14ac:dyDescent="0.2">
      <c r="A29967" t="s">
        <v>29966</v>
      </c>
      <c r="B29967">
        <v>46.511969999999998</v>
      </c>
      <c r="C29967">
        <v>-114.67895</v>
      </c>
      <c r="D29967" s="1" t="str">
        <f t="shared" si="468"/>
        <v>-114.67895,46.51197,0</v>
      </c>
    </row>
    <row r="29968" spans="1:4" x14ac:dyDescent="0.2">
      <c r="A29968" t="s">
        <v>29967</v>
      </c>
      <c r="B29968">
        <v>46.511920000000003</v>
      </c>
      <c r="C29968">
        <v>-114.679</v>
      </c>
      <c r="D29968" s="1" t="str">
        <f t="shared" si="468"/>
        <v>-114.679,46.51192,0</v>
      </c>
    </row>
    <row r="29969" spans="1:4" x14ac:dyDescent="0.2">
      <c r="A29969" t="s">
        <v>29968</v>
      </c>
      <c r="B29969">
        <v>46.511879999999998</v>
      </c>
      <c r="C29969">
        <v>-114.67904</v>
      </c>
      <c r="D29969" s="1" t="str">
        <f t="shared" si="468"/>
        <v>-114.67904,46.51188,0</v>
      </c>
    </row>
    <row r="29970" spans="1:4" x14ac:dyDescent="0.2">
      <c r="A29970" t="s">
        <v>29969</v>
      </c>
      <c r="B29970">
        <v>46.511830000000003</v>
      </c>
      <c r="C29970">
        <v>-114.67908</v>
      </c>
      <c r="D29970" s="1" t="str">
        <f t="shared" si="468"/>
        <v>-114.67908,46.51183,0</v>
      </c>
    </row>
    <row r="29971" spans="1:4" x14ac:dyDescent="0.2">
      <c r="A29971" t="s">
        <v>29970</v>
      </c>
      <c r="B29971">
        <v>46.511789999999998</v>
      </c>
      <c r="C29971">
        <v>-114.67912</v>
      </c>
      <c r="D29971" s="1" t="str">
        <f t="shared" si="468"/>
        <v>-114.67912,46.51179,0</v>
      </c>
    </row>
    <row r="29972" spans="1:4" x14ac:dyDescent="0.2">
      <c r="A29972" t="s">
        <v>29971</v>
      </c>
      <c r="B29972">
        <v>46.511740000000003</v>
      </c>
      <c r="C29972">
        <v>-114.67917</v>
      </c>
      <c r="D29972" s="1" t="str">
        <f t="shared" si="468"/>
        <v>-114.67917,46.51174,0</v>
      </c>
    </row>
    <row r="29973" spans="1:4" x14ac:dyDescent="0.2">
      <c r="A29973" t="s">
        <v>29972</v>
      </c>
      <c r="B29973">
        <v>46.511690000000002</v>
      </c>
      <c r="C29973">
        <v>-114.67921</v>
      </c>
      <c r="D29973" s="1" t="str">
        <f t="shared" si="468"/>
        <v>-114.67921,46.51169,0</v>
      </c>
    </row>
    <row r="29974" spans="1:4" x14ac:dyDescent="0.2">
      <c r="A29974" t="s">
        <v>29973</v>
      </c>
      <c r="B29974">
        <v>46.511650000000003</v>
      </c>
      <c r="C29974">
        <v>-114.67925</v>
      </c>
      <c r="D29974" s="1" t="str">
        <f t="shared" si="468"/>
        <v>-114.67925,46.51165,0</v>
      </c>
    </row>
    <row r="29975" spans="1:4" x14ac:dyDescent="0.2">
      <c r="A29975" t="s">
        <v>29974</v>
      </c>
      <c r="B29975">
        <v>46.511600000000001</v>
      </c>
      <c r="C29975">
        <v>-114.67928999999999</v>
      </c>
      <c r="D29975" s="1" t="str">
        <f t="shared" si="468"/>
        <v>-114.67929,46.5116,0</v>
      </c>
    </row>
    <row r="29976" spans="1:4" x14ac:dyDescent="0.2">
      <c r="A29976" t="s">
        <v>29975</v>
      </c>
      <c r="B29976">
        <v>46.51155</v>
      </c>
      <c r="C29976">
        <v>-114.67932999999999</v>
      </c>
      <c r="D29976" s="1" t="str">
        <f t="shared" si="468"/>
        <v>-114.67933,46.51155,0</v>
      </c>
    </row>
    <row r="29977" spans="1:4" x14ac:dyDescent="0.2">
      <c r="A29977" t="s">
        <v>29976</v>
      </c>
      <c r="B29977">
        <v>46.511510000000001</v>
      </c>
      <c r="C29977">
        <v>-114.67937000000001</v>
      </c>
      <c r="D29977" s="1" t="str">
        <f t="shared" si="468"/>
        <v>-114.67937,46.51151,0</v>
      </c>
    </row>
    <row r="29978" spans="1:4" x14ac:dyDescent="0.2">
      <c r="A29978" t="s">
        <v>29977</v>
      </c>
      <c r="B29978">
        <v>46.51146</v>
      </c>
      <c r="C29978">
        <v>-114.67941</v>
      </c>
      <c r="D29978" s="1" t="str">
        <f t="shared" si="468"/>
        <v>-114.67941,46.51146,0</v>
      </c>
    </row>
    <row r="29979" spans="1:4" x14ac:dyDescent="0.2">
      <c r="A29979" t="s">
        <v>29978</v>
      </c>
      <c r="B29979">
        <v>46.511420000000001</v>
      </c>
      <c r="C29979">
        <v>-114.67945</v>
      </c>
      <c r="D29979" s="1" t="str">
        <f t="shared" si="468"/>
        <v>-114.67945,46.51142,0</v>
      </c>
    </row>
    <row r="29980" spans="1:4" x14ac:dyDescent="0.2">
      <c r="A29980" t="s">
        <v>29979</v>
      </c>
      <c r="B29980">
        <v>46.511369999999999</v>
      </c>
      <c r="C29980">
        <v>-114.67949</v>
      </c>
      <c r="D29980" s="1" t="str">
        <f t="shared" si="468"/>
        <v>-114.67949,46.51137,0</v>
      </c>
    </row>
    <row r="29981" spans="1:4" x14ac:dyDescent="0.2">
      <c r="A29981" t="s">
        <v>29980</v>
      </c>
      <c r="B29981">
        <v>46.511330000000001</v>
      </c>
      <c r="C29981">
        <v>-114.67953</v>
      </c>
      <c r="D29981" s="1" t="str">
        <f t="shared" si="468"/>
        <v>-114.67953,46.51133,0</v>
      </c>
    </row>
    <row r="29982" spans="1:4" x14ac:dyDescent="0.2">
      <c r="A29982" t="s">
        <v>29981</v>
      </c>
      <c r="B29982">
        <v>46.511279999999999</v>
      </c>
      <c r="C29982">
        <v>-114.67958</v>
      </c>
      <c r="D29982" s="1" t="str">
        <f t="shared" si="468"/>
        <v>-114.67958,46.51128,0</v>
      </c>
    </row>
    <row r="29983" spans="1:4" x14ac:dyDescent="0.2">
      <c r="A29983" t="s">
        <v>29982</v>
      </c>
      <c r="B29983">
        <v>46.511229999999998</v>
      </c>
      <c r="C29983">
        <v>-114.67962</v>
      </c>
      <c r="D29983" s="1" t="str">
        <f t="shared" si="468"/>
        <v>-114.67962,46.51123,0</v>
      </c>
    </row>
    <row r="29984" spans="1:4" x14ac:dyDescent="0.2">
      <c r="A29984" t="s">
        <v>29983</v>
      </c>
      <c r="B29984">
        <v>46.511189999999999</v>
      </c>
      <c r="C29984">
        <v>-114.67967</v>
      </c>
      <c r="D29984" s="1" t="str">
        <f t="shared" si="468"/>
        <v>-114.67967,46.51119,0</v>
      </c>
    </row>
    <row r="29985" spans="1:4" x14ac:dyDescent="0.2">
      <c r="A29985" t="s">
        <v>29984</v>
      </c>
      <c r="B29985">
        <v>46.511139999999997</v>
      </c>
      <c r="C29985">
        <v>-114.67971</v>
      </c>
      <c r="D29985" s="1" t="str">
        <f t="shared" si="468"/>
        <v>-114.67971,46.51114,0</v>
      </c>
    </row>
    <row r="29986" spans="1:4" x14ac:dyDescent="0.2">
      <c r="A29986" t="s">
        <v>29985</v>
      </c>
      <c r="B29986">
        <v>46.511099999999999</v>
      </c>
      <c r="C29986">
        <v>-114.67974</v>
      </c>
      <c r="D29986" s="1" t="str">
        <f t="shared" si="468"/>
        <v>-114.67974,46.5111,0</v>
      </c>
    </row>
    <row r="29987" spans="1:4" x14ac:dyDescent="0.2">
      <c r="A29987" t="s">
        <v>29986</v>
      </c>
      <c r="B29987">
        <v>46.511049999999997</v>
      </c>
      <c r="C29987">
        <v>-114.67977999999999</v>
      </c>
      <c r="D29987" s="1" t="str">
        <f t="shared" si="468"/>
        <v>-114.67978,46.51105,0</v>
      </c>
    </row>
    <row r="29988" spans="1:4" x14ac:dyDescent="0.2">
      <c r="A29988" t="s">
        <v>29987</v>
      </c>
      <c r="B29988">
        <v>46.511000000000003</v>
      </c>
      <c r="C29988">
        <v>-114.67982000000001</v>
      </c>
      <c r="D29988" s="1" t="str">
        <f t="shared" si="468"/>
        <v>-114.67982,46.511,0</v>
      </c>
    </row>
    <row r="29989" spans="1:4" x14ac:dyDescent="0.2">
      <c r="A29989" t="s">
        <v>29988</v>
      </c>
      <c r="B29989">
        <v>46.510959999999997</v>
      </c>
      <c r="C29989">
        <v>-114.67985</v>
      </c>
      <c r="D29989" s="1" t="str">
        <f t="shared" si="468"/>
        <v>-114.67985,46.51096,0</v>
      </c>
    </row>
    <row r="29990" spans="1:4" x14ac:dyDescent="0.2">
      <c r="A29990" t="s">
        <v>29989</v>
      </c>
      <c r="B29990">
        <v>46.510800000000003</v>
      </c>
      <c r="C29990">
        <v>-114.67995999999999</v>
      </c>
      <c r="D29990" s="1" t="str">
        <f t="shared" si="468"/>
        <v>-114.67996,46.5108,0</v>
      </c>
    </row>
    <row r="29991" spans="1:4" x14ac:dyDescent="0.2">
      <c r="A29991" t="s">
        <v>29990</v>
      </c>
      <c r="B29991">
        <v>46.510750000000002</v>
      </c>
      <c r="C29991">
        <v>-114.68</v>
      </c>
      <c r="D29991" s="1" t="str">
        <f t="shared" si="468"/>
        <v>-114.68,46.51075,0</v>
      </c>
    </row>
    <row r="29992" spans="1:4" x14ac:dyDescent="0.2">
      <c r="A29992" t="s">
        <v>29991</v>
      </c>
      <c r="B29992">
        <v>46.510710000000003</v>
      </c>
      <c r="C29992">
        <v>-114.68004000000001</v>
      </c>
      <c r="D29992" s="1" t="str">
        <f t="shared" si="468"/>
        <v>-114.68004,46.51071,0</v>
      </c>
    </row>
    <row r="29993" spans="1:4" x14ac:dyDescent="0.2">
      <c r="A29993" t="s">
        <v>29992</v>
      </c>
      <c r="B29993">
        <v>46.510669999999998</v>
      </c>
      <c r="C29993">
        <v>-114.68008</v>
      </c>
      <c r="D29993" s="1" t="str">
        <f t="shared" si="468"/>
        <v>-114.68008,46.51067,0</v>
      </c>
    </row>
    <row r="29994" spans="1:4" x14ac:dyDescent="0.2">
      <c r="A29994" t="s">
        <v>29993</v>
      </c>
      <c r="B29994">
        <v>46.51061</v>
      </c>
      <c r="C29994">
        <v>-114.68013000000001</v>
      </c>
      <c r="D29994" s="1" t="str">
        <f t="shared" si="468"/>
        <v>-114.68013,46.51061,0</v>
      </c>
    </row>
    <row r="29995" spans="1:4" x14ac:dyDescent="0.2">
      <c r="A29995" t="s">
        <v>29994</v>
      </c>
      <c r="B29995">
        <v>46.510570000000001</v>
      </c>
      <c r="C29995">
        <v>-114.68017</v>
      </c>
      <c r="D29995" s="1" t="str">
        <f t="shared" si="468"/>
        <v>-114.68017,46.51057,0</v>
      </c>
    </row>
    <row r="29996" spans="1:4" x14ac:dyDescent="0.2">
      <c r="A29996" t="s">
        <v>29995</v>
      </c>
      <c r="B29996">
        <v>46.51052</v>
      </c>
      <c r="C29996">
        <v>-114.68021</v>
      </c>
      <c r="D29996" s="1" t="str">
        <f t="shared" si="468"/>
        <v>-114.68021,46.51052,0</v>
      </c>
    </row>
    <row r="29997" spans="1:4" x14ac:dyDescent="0.2">
      <c r="A29997" t="s">
        <v>29996</v>
      </c>
      <c r="B29997">
        <v>46.510469999999998</v>
      </c>
      <c r="C29997">
        <v>-114.68025</v>
      </c>
      <c r="D29997" s="1" t="str">
        <f t="shared" si="468"/>
        <v>-114.68025,46.51047,0</v>
      </c>
    </row>
    <row r="29998" spans="1:4" x14ac:dyDescent="0.2">
      <c r="A29998" t="s">
        <v>29997</v>
      </c>
      <c r="B29998">
        <v>46.510429999999999</v>
      </c>
      <c r="C29998">
        <v>-114.68028</v>
      </c>
      <c r="D29998" s="1" t="str">
        <f t="shared" si="468"/>
        <v>-114.68028,46.51043,0</v>
      </c>
    </row>
    <row r="29999" spans="1:4" x14ac:dyDescent="0.2">
      <c r="A29999" t="s">
        <v>29998</v>
      </c>
      <c r="B29999">
        <v>46.510379999999998</v>
      </c>
      <c r="C29999">
        <v>-114.68031999999999</v>
      </c>
      <c r="D29999" s="1" t="str">
        <f t="shared" si="468"/>
        <v>-114.68032,46.51038,0</v>
      </c>
    </row>
    <row r="30000" spans="1:4" x14ac:dyDescent="0.2">
      <c r="A30000" t="s">
        <v>29999</v>
      </c>
      <c r="B30000">
        <v>46.510330000000003</v>
      </c>
      <c r="C30000">
        <v>-114.68035999999999</v>
      </c>
      <c r="D30000" s="1" t="str">
        <f t="shared" si="468"/>
        <v>-114.68036,46.51033,0</v>
      </c>
    </row>
    <row r="30001" spans="1:4" x14ac:dyDescent="0.2">
      <c r="A30001" t="s">
        <v>30000</v>
      </c>
      <c r="B30001">
        <v>46.510280000000002</v>
      </c>
      <c r="C30001">
        <v>-114.68039</v>
      </c>
      <c r="D30001" s="1" t="str">
        <f t="shared" si="468"/>
        <v>-114.68039,46.51028,0</v>
      </c>
    </row>
    <row r="30002" spans="1:4" x14ac:dyDescent="0.2">
      <c r="A30002" t="s">
        <v>30001</v>
      </c>
      <c r="B30002">
        <v>46.510240000000003</v>
      </c>
      <c r="C30002">
        <v>-114.68043</v>
      </c>
      <c r="D30002" s="1" t="str">
        <f t="shared" si="468"/>
        <v>-114.68043,46.51024,0</v>
      </c>
    </row>
    <row r="30003" spans="1:4" x14ac:dyDescent="0.2">
      <c r="A30003" t="s">
        <v>30002</v>
      </c>
      <c r="B30003">
        <v>46.510190000000001</v>
      </c>
      <c r="C30003">
        <v>-114.68047</v>
      </c>
      <c r="D30003" s="1" t="str">
        <f t="shared" si="468"/>
        <v>-114.68047,46.51019,0</v>
      </c>
    </row>
    <row r="30004" spans="1:4" x14ac:dyDescent="0.2">
      <c r="A30004" t="s">
        <v>30003</v>
      </c>
      <c r="B30004">
        <v>46.51014</v>
      </c>
      <c r="C30004">
        <v>-114.68049999999999</v>
      </c>
      <c r="D30004" s="1" t="str">
        <f t="shared" si="468"/>
        <v>-114.6805,46.51014,0</v>
      </c>
    </row>
    <row r="30005" spans="1:4" x14ac:dyDescent="0.2">
      <c r="A30005" t="s">
        <v>30004</v>
      </c>
      <c r="B30005">
        <v>46.510100000000001</v>
      </c>
      <c r="C30005">
        <v>-114.68053999999999</v>
      </c>
      <c r="D30005" s="1" t="str">
        <f t="shared" si="468"/>
        <v>-114.68054,46.5101,0</v>
      </c>
    </row>
    <row r="30006" spans="1:4" x14ac:dyDescent="0.2">
      <c r="A30006" t="s">
        <v>30005</v>
      </c>
      <c r="B30006">
        <v>46.51005</v>
      </c>
      <c r="C30006">
        <v>-114.68058000000001</v>
      </c>
      <c r="D30006" s="1" t="str">
        <f t="shared" si="468"/>
        <v>-114.68058,46.51005,0</v>
      </c>
    </row>
    <row r="30007" spans="1:4" x14ac:dyDescent="0.2">
      <c r="A30007" t="s">
        <v>30006</v>
      </c>
      <c r="B30007">
        <v>46.51</v>
      </c>
      <c r="C30007">
        <v>-114.68062</v>
      </c>
      <c r="D30007" s="1" t="str">
        <f t="shared" si="468"/>
        <v>-114.68062,46.51,0</v>
      </c>
    </row>
    <row r="30008" spans="1:4" x14ac:dyDescent="0.2">
      <c r="A30008" t="s">
        <v>30007</v>
      </c>
      <c r="B30008">
        <v>46.50996</v>
      </c>
      <c r="C30008">
        <v>-114.68065</v>
      </c>
      <c r="D30008" s="1" t="str">
        <f t="shared" si="468"/>
        <v>-114.68065,46.50996,0</v>
      </c>
    </row>
    <row r="30009" spans="1:4" x14ac:dyDescent="0.2">
      <c r="A30009" t="s">
        <v>30008</v>
      </c>
      <c r="B30009">
        <v>46.509900000000002</v>
      </c>
      <c r="C30009">
        <v>-114.68069</v>
      </c>
      <c r="D30009" s="1" t="str">
        <f t="shared" si="468"/>
        <v>-114.68069,46.5099,0</v>
      </c>
    </row>
    <row r="30010" spans="1:4" x14ac:dyDescent="0.2">
      <c r="A30010" t="s">
        <v>30009</v>
      </c>
      <c r="B30010">
        <v>46.509860000000003</v>
      </c>
      <c r="C30010">
        <v>-114.68073</v>
      </c>
      <c r="D30010" s="1" t="str">
        <f t="shared" si="468"/>
        <v>-114.68073,46.50986,0</v>
      </c>
    </row>
    <row r="30011" spans="1:4" x14ac:dyDescent="0.2">
      <c r="A30011" t="s">
        <v>30010</v>
      </c>
      <c r="B30011">
        <v>46.509819999999998</v>
      </c>
      <c r="C30011">
        <v>-114.68077</v>
      </c>
      <c r="D30011" s="1" t="str">
        <f t="shared" si="468"/>
        <v>-114.68077,46.50982,0</v>
      </c>
    </row>
    <row r="30012" spans="1:4" x14ac:dyDescent="0.2">
      <c r="A30012" t="s">
        <v>30011</v>
      </c>
      <c r="B30012">
        <v>46.50976</v>
      </c>
      <c r="C30012">
        <v>-114.68080999999999</v>
      </c>
      <c r="D30012" s="1" t="str">
        <f t="shared" si="468"/>
        <v>-114.68081,46.50976,0</v>
      </c>
    </row>
    <row r="30013" spans="1:4" x14ac:dyDescent="0.2">
      <c r="A30013" t="s">
        <v>30012</v>
      </c>
      <c r="B30013">
        <v>46.509720000000002</v>
      </c>
      <c r="C30013">
        <v>-114.68085000000001</v>
      </c>
      <c r="D30013" s="1" t="str">
        <f t="shared" si="468"/>
        <v>-114.68085,46.50972,0</v>
      </c>
    </row>
    <row r="30014" spans="1:4" x14ac:dyDescent="0.2">
      <c r="A30014" t="s">
        <v>30013</v>
      </c>
      <c r="B30014">
        <v>46.50967</v>
      </c>
      <c r="C30014">
        <v>-114.68088</v>
      </c>
      <c r="D30014" s="1" t="str">
        <f t="shared" si="468"/>
        <v>-114.68088,46.50967,0</v>
      </c>
    </row>
    <row r="30015" spans="1:4" x14ac:dyDescent="0.2">
      <c r="A30015" t="s">
        <v>30014</v>
      </c>
      <c r="B30015">
        <v>46.509630000000001</v>
      </c>
      <c r="C30015">
        <v>-114.68092</v>
      </c>
      <c r="D30015" s="1" t="str">
        <f t="shared" si="468"/>
        <v>-114.68092,46.50963,0</v>
      </c>
    </row>
    <row r="30016" spans="1:4" x14ac:dyDescent="0.2">
      <c r="A30016" t="s">
        <v>30015</v>
      </c>
      <c r="B30016">
        <v>46.50958</v>
      </c>
      <c r="C30016">
        <v>-114.68097</v>
      </c>
      <c r="D30016" s="1" t="str">
        <f t="shared" si="468"/>
        <v>-114.68097,46.50958,0</v>
      </c>
    </row>
    <row r="30017" spans="1:4" x14ac:dyDescent="0.2">
      <c r="A30017" t="s">
        <v>30016</v>
      </c>
      <c r="B30017">
        <v>46.509529999999998</v>
      </c>
      <c r="C30017">
        <v>-114.68101</v>
      </c>
      <c r="D30017" s="1" t="str">
        <f t="shared" si="468"/>
        <v>-114.68101,46.50953,0</v>
      </c>
    </row>
    <row r="30018" spans="1:4" x14ac:dyDescent="0.2">
      <c r="A30018" t="s">
        <v>30017</v>
      </c>
      <c r="B30018">
        <v>46.509500000000003</v>
      </c>
      <c r="C30018">
        <v>-114.68106</v>
      </c>
      <c r="D30018" s="1" t="str">
        <f t="shared" ref="D30018:D30081" si="469">CONCATENATE(C30018,",",B30018,",0")</f>
        <v>-114.68106,46.5095,0</v>
      </c>
    </row>
    <row r="30019" spans="1:4" x14ac:dyDescent="0.2">
      <c r="A30019" t="s">
        <v>30018</v>
      </c>
      <c r="B30019">
        <v>46.509450000000001</v>
      </c>
      <c r="C30019">
        <v>-114.68111</v>
      </c>
      <c r="D30019" s="1" t="str">
        <f t="shared" si="469"/>
        <v>-114.68111,46.50945,0</v>
      </c>
    </row>
    <row r="30020" spans="1:4" x14ac:dyDescent="0.2">
      <c r="A30020" t="s">
        <v>30019</v>
      </c>
      <c r="B30020">
        <v>46.509410000000003</v>
      </c>
      <c r="C30020">
        <v>-114.68116999999999</v>
      </c>
      <c r="D30020" s="1" t="str">
        <f t="shared" si="469"/>
        <v>-114.68117,46.50941,0</v>
      </c>
    </row>
    <row r="30021" spans="1:4" x14ac:dyDescent="0.2">
      <c r="A30021" t="s">
        <v>30020</v>
      </c>
      <c r="B30021">
        <v>46.509369999999997</v>
      </c>
      <c r="C30021">
        <v>-114.68120999999999</v>
      </c>
      <c r="D30021" s="1" t="str">
        <f t="shared" si="469"/>
        <v>-114.68121,46.50937,0</v>
      </c>
    </row>
    <row r="30022" spans="1:4" x14ac:dyDescent="0.2">
      <c r="A30022" t="s">
        <v>30021</v>
      </c>
      <c r="B30022">
        <v>46.509340000000002</v>
      </c>
      <c r="C30022">
        <v>-114.68128</v>
      </c>
      <c r="D30022" s="1" t="str">
        <f t="shared" si="469"/>
        <v>-114.68128,46.50934,0</v>
      </c>
    </row>
    <row r="30023" spans="1:4" x14ac:dyDescent="0.2">
      <c r="A30023" t="s">
        <v>30022</v>
      </c>
      <c r="B30023">
        <v>46.509300000000003</v>
      </c>
      <c r="C30023">
        <v>-114.68133</v>
      </c>
      <c r="D30023" s="1" t="str">
        <f t="shared" si="469"/>
        <v>-114.68133,46.5093,0</v>
      </c>
    </row>
    <row r="30024" spans="1:4" x14ac:dyDescent="0.2">
      <c r="A30024" t="s">
        <v>30023</v>
      </c>
      <c r="B30024">
        <v>46.509259999999998</v>
      </c>
      <c r="C30024">
        <v>-114.6814</v>
      </c>
      <c r="D30024" s="1" t="str">
        <f t="shared" si="469"/>
        <v>-114.6814,46.50926,0</v>
      </c>
    </row>
    <row r="30025" spans="1:4" x14ac:dyDescent="0.2">
      <c r="A30025" t="s">
        <v>30024</v>
      </c>
      <c r="B30025">
        <v>46.509230000000002</v>
      </c>
      <c r="C30025">
        <v>-114.68145</v>
      </c>
      <c r="D30025" s="1" t="str">
        <f t="shared" si="469"/>
        <v>-114.68145,46.50923,0</v>
      </c>
    </row>
    <row r="30026" spans="1:4" x14ac:dyDescent="0.2">
      <c r="A30026" t="s">
        <v>30025</v>
      </c>
      <c r="B30026">
        <v>46.509189999999997</v>
      </c>
      <c r="C30026">
        <v>-114.6815</v>
      </c>
      <c r="D30026" s="1" t="str">
        <f t="shared" si="469"/>
        <v>-114.6815,46.50919,0</v>
      </c>
    </row>
    <row r="30027" spans="1:4" x14ac:dyDescent="0.2">
      <c r="A30027" t="s">
        <v>30026</v>
      </c>
      <c r="B30027">
        <v>46.509149999999998</v>
      </c>
      <c r="C30027">
        <v>-114.68156</v>
      </c>
      <c r="D30027" s="1" t="str">
        <f t="shared" si="469"/>
        <v>-114.68156,46.50915,0</v>
      </c>
    </row>
    <row r="30028" spans="1:4" x14ac:dyDescent="0.2">
      <c r="A30028" t="s">
        <v>30027</v>
      </c>
      <c r="B30028">
        <v>46.50911</v>
      </c>
      <c r="C30028">
        <v>-114.68161000000001</v>
      </c>
      <c r="D30028" s="1" t="str">
        <f t="shared" si="469"/>
        <v>-114.68161,46.50911,0</v>
      </c>
    </row>
    <row r="30029" spans="1:4" x14ac:dyDescent="0.2">
      <c r="A30029" t="s">
        <v>30028</v>
      </c>
      <c r="B30029">
        <v>46.509079999999997</v>
      </c>
      <c r="C30029">
        <v>-114.68165999999999</v>
      </c>
      <c r="D30029" s="1" t="str">
        <f t="shared" si="469"/>
        <v>-114.68166,46.50908,0</v>
      </c>
    </row>
    <row r="30030" spans="1:4" x14ac:dyDescent="0.2">
      <c r="A30030" t="s">
        <v>30029</v>
      </c>
      <c r="B30030">
        <v>46.509059999999998</v>
      </c>
      <c r="C30030">
        <v>-114.68174</v>
      </c>
      <c r="D30030" s="1" t="str">
        <f t="shared" si="469"/>
        <v>-114.68174,46.50906,0</v>
      </c>
    </row>
    <row r="30031" spans="1:4" x14ac:dyDescent="0.2">
      <c r="A30031" t="s">
        <v>30030</v>
      </c>
      <c r="B30031">
        <v>46.509039999999999</v>
      </c>
      <c r="C30031">
        <v>-114.68181</v>
      </c>
      <c r="D30031" s="1" t="str">
        <f t="shared" si="469"/>
        <v>-114.68181,46.50904,0</v>
      </c>
    </row>
    <row r="30032" spans="1:4" x14ac:dyDescent="0.2">
      <c r="A30032" t="s">
        <v>30031</v>
      </c>
      <c r="B30032">
        <v>46.509</v>
      </c>
      <c r="C30032">
        <v>-114.68186</v>
      </c>
      <c r="D30032" s="1" t="str">
        <f t="shared" si="469"/>
        <v>-114.68186,46.509,0</v>
      </c>
    </row>
    <row r="30033" spans="1:4" x14ac:dyDescent="0.2">
      <c r="A30033" t="s">
        <v>30032</v>
      </c>
      <c r="B30033">
        <v>46.508969999999998</v>
      </c>
      <c r="C30033">
        <v>-114.68192000000001</v>
      </c>
      <c r="D30033" s="1" t="str">
        <f t="shared" si="469"/>
        <v>-114.68192,46.50897,0</v>
      </c>
    </row>
    <row r="30034" spans="1:4" x14ac:dyDescent="0.2">
      <c r="A30034" t="s">
        <v>30033</v>
      </c>
      <c r="B30034">
        <v>46.508929999999999</v>
      </c>
      <c r="C30034">
        <v>-114.68198</v>
      </c>
      <c r="D30034" s="1" t="str">
        <f t="shared" si="469"/>
        <v>-114.68198,46.50893,0</v>
      </c>
    </row>
    <row r="30035" spans="1:4" x14ac:dyDescent="0.2">
      <c r="A30035" t="s">
        <v>30034</v>
      </c>
      <c r="B30035">
        <v>46.508879999999998</v>
      </c>
      <c r="C30035">
        <v>-114.68201000000001</v>
      </c>
      <c r="D30035" s="1" t="str">
        <f t="shared" si="469"/>
        <v>-114.68201,46.50888,0</v>
      </c>
    </row>
    <row r="30036" spans="1:4" x14ac:dyDescent="0.2">
      <c r="A30036" t="s">
        <v>30035</v>
      </c>
      <c r="B30036">
        <v>46.508830000000003</v>
      </c>
      <c r="C30036">
        <v>-114.68204</v>
      </c>
      <c r="D30036" s="1" t="str">
        <f t="shared" si="469"/>
        <v>-114.68204,46.50883,0</v>
      </c>
    </row>
    <row r="30037" spans="1:4" x14ac:dyDescent="0.2">
      <c r="A30037" t="s">
        <v>30036</v>
      </c>
      <c r="B30037">
        <v>46.508780000000002</v>
      </c>
      <c r="C30037">
        <v>-114.68208</v>
      </c>
      <c r="D30037" s="1" t="str">
        <f t="shared" si="469"/>
        <v>-114.68208,46.50878,0</v>
      </c>
    </row>
    <row r="30038" spans="1:4" x14ac:dyDescent="0.2">
      <c r="A30038" t="s">
        <v>30037</v>
      </c>
      <c r="B30038">
        <v>46.508740000000003</v>
      </c>
      <c r="C30038">
        <v>-114.68210999999999</v>
      </c>
      <c r="D30038" s="1" t="str">
        <f t="shared" si="469"/>
        <v>-114.68211,46.50874,0</v>
      </c>
    </row>
    <row r="30039" spans="1:4" x14ac:dyDescent="0.2">
      <c r="A30039" t="s">
        <v>30038</v>
      </c>
      <c r="B30039">
        <v>46.508679999999998</v>
      </c>
      <c r="C30039">
        <v>-114.68214</v>
      </c>
      <c r="D30039" s="1" t="str">
        <f t="shared" si="469"/>
        <v>-114.68214,46.50868,0</v>
      </c>
    </row>
    <row r="30040" spans="1:4" x14ac:dyDescent="0.2">
      <c r="A30040" t="s">
        <v>30039</v>
      </c>
      <c r="B30040">
        <v>46.50864</v>
      </c>
      <c r="C30040">
        <v>-114.68218</v>
      </c>
      <c r="D30040" s="1" t="str">
        <f t="shared" si="469"/>
        <v>-114.68218,46.50864,0</v>
      </c>
    </row>
    <row r="30041" spans="1:4" x14ac:dyDescent="0.2">
      <c r="A30041" t="s">
        <v>30040</v>
      </c>
      <c r="B30041">
        <v>46.508580000000002</v>
      </c>
      <c r="C30041">
        <v>-114.68221</v>
      </c>
      <c r="D30041" s="1" t="str">
        <f t="shared" si="469"/>
        <v>-114.68221,46.50858,0</v>
      </c>
    </row>
    <row r="30042" spans="1:4" x14ac:dyDescent="0.2">
      <c r="A30042" t="s">
        <v>30041</v>
      </c>
      <c r="B30042">
        <v>46.508540000000004</v>
      </c>
      <c r="C30042">
        <v>-114.68225</v>
      </c>
      <c r="D30042" s="1" t="str">
        <f t="shared" si="469"/>
        <v>-114.68225,46.50854,0</v>
      </c>
    </row>
    <row r="30043" spans="1:4" x14ac:dyDescent="0.2">
      <c r="A30043" t="s">
        <v>30042</v>
      </c>
      <c r="B30043">
        <v>46.508499999999998</v>
      </c>
      <c r="C30043">
        <v>-114.68228999999999</v>
      </c>
      <c r="D30043" s="1" t="str">
        <f t="shared" si="469"/>
        <v>-114.68229,46.5085,0</v>
      </c>
    </row>
    <row r="30044" spans="1:4" x14ac:dyDescent="0.2">
      <c r="A30044" t="s">
        <v>30043</v>
      </c>
      <c r="B30044">
        <v>46.50844</v>
      </c>
      <c r="C30044">
        <v>-114.68232</v>
      </c>
      <c r="D30044" s="1" t="str">
        <f t="shared" si="469"/>
        <v>-114.68232,46.50844,0</v>
      </c>
    </row>
    <row r="30045" spans="1:4" x14ac:dyDescent="0.2">
      <c r="A30045" t="s">
        <v>30044</v>
      </c>
      <c r="B30045">
        <v>46.508400000000002</v>
      </c>
      <c r="C30045">
        <v>-114.68236</v>
      </c>
      <c r="D30045" s="1" t="str">
        <f t="shared" si="469"/>
        <v>-114.68236,46.5084,0</v>
      </c>
    </row>
    <row r="30046" spans="1:4" x14ac:dyDescent="0.2">
      <c r="A30046" t="s">
        <v>30045</v>
      </c>
      <c r="B30046">
        <v>46.50835</v>
      </c>
      <c r="C30046">
        <v>-114.6824</v>
      </c>
      <c r="D30046" s="1" t="str">
        <f t="shared" si="469"/>
        <v>-114.6824,46.50835,0</v>
      </c>
    </row>
    <row r="30047" spans="1:4" x14ac:dyDescent="0.2">
      <c r="A30047" t="s">
        <v>30046</v>
      </c>
      <c r="B30047">
        <v>46.508299999999998</v>
      </c>
      <c r="C30047">
        <v>-114.68243</v>
      </c>
      <c r="D30047" s="1" t="str">
        <f t="shared" si="469"/>
        <v>-114.68243,46.5083,0</v>
      </c>
    </row>
    <row r="30048" spans="1:4" x14ac:dyDescent="0.2">
      <c r="A30048" t="s">
        <v>30047</v>
      </c>
      <c r="B30048">
        <v>46.50826</v>
      </c>
      <c r="C30048">
        <v>-114.68247</v>
      </c>
      <c r="D30048" s="1" t="str">
        <f t="shared" si="469"/>
        <v>-114.68247,46.50826,0</v>
      </c>
    </row>
    <row r="30049" spans="1:4" x14ac:dyDescent="0.2">
      <c r="A30049" t="s">
        <v>30048</v>
      </c>
      <c r="B30049">
        <v>46.508209999999998</v>
      </c>
      <c r="C30049">
        <v>-114.68250999999999</v>
      </c>
      <c r="D30049" s="1" t="str">
        <f t="shared" si="469"/>
        <v>-114.68251,46.50821,0</v>
      </c>
    </row>
    <row r="30050" spans="1:4" x14ac:dyDescent="0.2">
      <c r="A30050" t="s">
        <v>30049</v>
      </c>
      <c r="B30050">
        <v>46.50817</v>
      </c>
      <c r="C30050">
        <v>-114.68256</v>
      </c>
      <c r="D30050" s="1" t="str">
        <f t="shared" si="469"/>
        <v>-114.68256,46.50817,0</v>
      </c>
    </row>
    <row r="30051" spans="1:4" x14ac:dyDescent="0.2">
      <c r="A30051" t="s">
        <v>30050</v>
      </c>
      <c r="B30051">
        <v>46.508119999999998</v>
      </c>
      <c r="C30051">
        <v>-114.68259999999999</v>
      </c>
      <c r="D30051" s="1" t="str">
        <f t="shared" si="469"/>
        <v>-114.6826,46.50812,0</v>
      </c>
    </row>
    <row r="30052" spans="1:4" x14ac:dyDescent="0.2">
      <c r="A30052" t="s">
        <v>30051</v>
      </c>
      <c r="B30052">
        <v>46.50808</v>
      </c>
      <c r="C30052">
        <v>-114.68265</v>
      </c>
      <c r="D30052" s="1" t="str">
        <f t="shared" si="469"/>
        <v>-114.68265,46.50808,0</v>
      </c>
    </row>
    <row r="30053" spans="1:4" x14ac:dyDescent="0.2">
      <c r="A30053" t="s">
        <v>30052</v>
      </c>
      <c r="B30053">
        <v>46.508040000000001</v>
      </c>
      <c r="C30053">
        <v>-114.6827</v>
      </c>
      <c r="D30053" s="1" t="str">
        <f t="shared" si="469"/>
        <v>-114.6827,46.50804,0</v>
      </c>
    </row>
    <row r="30054" spans="1:4" x14ac:dyDescent="0.2">
      <c r="A30054" t="s">
        <v>30053</v>
      </c>
      <c r="B30054">
        <v>46.507989999999999</v>
      </c>
      <c r="C30054">
        <v>-114.68274</v>
      </c>
      <c r="D30054" s="1" t="str">
        <f t="shared" si="469"/>
        <v>-114.68274,46.50799,0</v>
      </c>
    </row>
    <row r="30055" spans="1:4" x14ac:dyDescent="0.2">
      <c r="A30055" t="s">
        <v>30054</v>
      </c>
      <c r="B30055">
        <v>46.507950000000001</v>
      </c>
      <c r="C30055">
        <v>-114.68279</v>
      </c>
      <c r="D30055" s="1" t="str">
        <f t="shared" si="469"/>
        <v>-114.68279,46.50795,0</v>
      </c>
    </row>
    <row r="30056" spans="1:4" x14ac:dyDescent="0.2">
      <c r="A30056" t="s">
        <v>30055</v>
      </c>
      <c r="B30056">
        <v>46.507899999999999</v>
      </c>
      <c r="C30056">
        <v>-114.68284</v>
      </c>
      <c r="D30056" s="1" t="str">
        <f t="shared" si="469"/>
        <v>-114.68284,46.5079,0</v>
      </c>
    </row>
    <row r="30057" spans="1:4" x14ac:dyDescent="0.2">
      <c r="A30057" t="s">
        <v>30056</v>
      </c>
      <c r="B30057">
        <v>46.507869999999997</v>
      </c>
      <c r="C30057">
        <v>-114.68289</v>
      </c>
      <c r="D30057" s="1" t="str">
        <f t="shared" si="469"/>
        <v>-114.68289,46.50787,0</v>
      </c>
    </row>
    <row r="30058" spans="1:4" x14ac:dyDescent="0.2">
      <c r="A30058" t="s">
        <v>30057</v>
      </c>
      <c r="B30058">
        <v>46.507829999999998</v>
      </c>
      <c r="C30058">
        <v>-114.68294</v>
      </c>
      <c r="D30058" s="1" t="str">
        <f t="shared" si="469"/>
        <v>-114.68294,46.50783,0</v>
      </c>
    </row>
    <row r="30059" spans="1:4" x14ac:dyDescent="0.2">
      <c r="A30059" t="s">
        <v>30058</v>
      </c>
      <c r="B30059">
        <v>46.50779</v>
      </c>
      <c r="C30059">
        <v>-114.68300000000001</v>
      </c>
      <c r="D30059" s="1" t="str">
        <f t="shared" si="469"/>
        <v>-114.683,46.50779,0</v>
      </c>
    </row>
    <row r="30060" spans="1:4" x14ac:dyDescent="0.2">
      <c r="A30060" t="s">
        <v>30059</v>
      </c>
      <c r="B30060">
        <v>46.507750000000001</v>
      </c>
      <c r="C30060">
        <v>-114.68304999999999</v>
      </c>
      <c r="D30060" s="1" t="str">
        <f t="shared" si="469"/>
        <v>-114.68305,46.50775,0</v>
      </c>
    </row>
    <row r="30061" spans="1:4" x14ac:dyDescent="0.2">
      <c r="A30061" t="s">
        <v>30060</v>
      </c>
      <c r="B30061">
        <v>46.5077</v>
      </c>
      <c r="C30061">
        <v>-114.68309000000001</v>
      </c>
      <c r="D30061" s="1" t="str">
        <f t="shared" si="469"/>
        <v>-114.68309,46.5077,0</v>
      </c>
    </row>
    <row r="30062" spans="1:4" x14ac:dyDescent="0.2">
      <c r="A30062" t="s">
        <v>30061</v>
      </c>
      <c r="B30062">
        <v>46.507669999999997</v>
      </c>
      <c r="C30062">
        <v>-114.68315</v>
      </c>
      <c r="D30062" s="1" t="str">
        <f t="shared" si="469"/>
        <v>-114.68315,46.50767,0</v>
      </c>
    </row>
    <row r="30063" spans="1:4" x14ac:dyDescent="0.2">
      <c r="A30063" t="s">
        <v>30062</v>
      </c>
      <c r="B30063">
        <v>46.507620000000003</v>
      </c>
      <c r="C30063">
        <v>-114.6832</v>
      </c>
      <c r="D30063" s="1" t="str">
        <f t="shared" si="469"/>
        <v>-114.6832,46.50762,0</v>
      </c>
    </row>
    <row r="30064" spans="1:4" x14ac:dyDescent="0.2">
      <c r="A30064" t="s">
        <v>30063</v>
      </c>
      <c r="B30064">
        <v>46.507579999999997</v>
      </c>
      <c r="C30064">
        <v>-114.68325</v>
      </c>
      <c r="D30064" s="1" t="str">
        <f t="shared" si="469"/>
        <v>-114.68325,46.50758,0</v>
      </c>
    </row>
    <row r="30065" spans="1:4" x14ac:dyDescent="0.2">
      <c r="A30065" t="s">
        <v>30064</v>
      </c>
      <c r="B30065">
        <v>46.507539999999999</v>
      </c>
      <c r="C30065">
        <v>-114.68331000000001</v>
      </c>
      <c r="D30065" s="1" t="str">
        <f t="shared" si="469"/>
        <v>-114.68331,46.50754,0</v>
      </c>
    </row>
    <row r="30066" spans="1:4" x14ac:dyDescent="0.2">
      <c r="A30066" t="s">
        <v>30065</v>
      </c>
      <c r="B30066">
        <v>46.507510000000003</v>
      </c>
      <c r="C30066">
        <v>-114.68335999999999</v>
      </c>
      <c r="D30066" s="1" t="str">
        <f t="shared" si="469"/>
        <v>-114.68336,46.50751,0</v>
      </c>
    </row>
    <row r="30067" spans="1:4" x14ac:dyDescent="0.2">
      <c r="A30067" t="s">
        <v>30066</v>
      </c>
      <c r="B30067">
        <v>46.507469999999998</v>
      </c>
      <c r="C30067">
        <v>-114.68340999999999</v>
      </c>
      <c r="D30067" s="1" t="str">
        <f t="shared" si="469"/>
        <v>-114.68341,46.50747,0</v>
      </c>
    </row>
    <row r="30068" spans="1:4" x14ac:dyDescent="0.2">
      <c r="A30068" t="s">
        <v>30067</v>
      </c>
      <c r="B30068">
        <v>46.507429999999999</v>
      </c>
      <c r="C30068">
        <v>-114.68347</v>
      </c>
      <c r="D30068" s="1" t="str">
        <f t="shared" si="469"/>
        <v>-114.68347,46.50743,0</v>
      </c>
    </row>
    <row r="30069" spans="1:4" x14ac:dyDescent="0.2">
      <c r="A30069" t="s">
        <v>30068</v>
      </c>
      <c r="B30069">
        <v>46.507390000000001</v>
      </c>
      <c r="C30069">
        <v>-114.68352</v>
      </c>
      <c r="D30069" s="1" t="str">
        <f t="shared" si="469"/>
        <v>-114.68352,46.50739,0</v>
      </c>
    </row>
    <row r="30070" spans="1:4" x14ac:dyDescent="0.2">
      <c r="A30070" t="s">
        <v>30069</v>
      </c>
      <c r="B30070">
        <v>46.507350000000002</v>
      </c>
      <c r="C30070">
        <v>-114.68358000000001</v>
      </c>
      <c r="D30070" s="1" t="str">
        <f t="shared" si="469"/>
        <v>-114.68358,46.50735,0</v>
      </c>
    </row>
    <row r="30071" spans="1:4" x14ac:dyDescent="0.2">
      <c r="A30071" t="s">
        <v>30070</v>
      </c>
      <c r="B30071">
        <v>46.507309999999997</v>
      </c>
      <c r="C30071">
        <v>-114.68362999999999</v>
      </c>
      <c r="D30071" s="1" t="str">
        <f t="shared" si="469"/>
        <v>-114.68363,46.50731,0</v>
      </c>
    </row>
    <row r="30072" spans="1:4" x14ac:dyDescent="0.2">
      <c r="A30072" t="s">
        <v>30071</v>
      </c>
      <c r="B30072">
        <v>46.507269999999998</v>
      </c>
      <c r="C30072">
        <v>-114.68368</v>
      </c>
      <c r="D30072" s="1" t="str">
        <f t="shared" si="469"/>
        <v>-114.68368,46.50727,0</v>
      </c>
    </row>
    <row r="30073" spans="1:4" x14ac:dyDescent="0.2">
      <c r="A30073" t="s">
        <v>30072</v>
      </c>
      <c r="B30073">
        <v>46.50723</v>
      </c>
      <c r="C30073">
        <v>-114.68374</v>
      </c>
      <c r="D30073" s="1" t="str">
        <f t="shared" si="469"/>
        <v>-114.68374,46.50723,0</v>
      </c>
    </row>
    <row r="30074" spans="1:4" x14ac:dyDescent="0.2">
      <c r="A30074" t="s">
        <v>30073</v>
      </c>
      <c r="B30074">
        <v>46.507190000000001</v>
      </c>
      <c r="C30074">
        <v>-114.68379</v>
      </c>
      <c r="D30074" s="1" t="str">
        <f t="shared" si="469"/>
        <v>-114.68379,46.50719,0</v>
      </c>
    </row>
    <row r="30075" spans="1:4" x14ac:dyDescent="0.2">
      <c r="A30075" t="s">
        <v>30074</v>
      </c>
      <c r="B30075">
        <v>46.507159999999999</v>
      </c>
      <c r="C30075">
        <v>-114.68386</v>
      </c>
      <c r="D30075" s="1" t="str">
        <f t="shared" si="469"/>
        <v>-114.68386,46.50716,0</v>
      </c>
    </row>
    <row r="30076" spans="1:4" x14ac:dyDescent="0.2">
      <c r="A30076" t="s">
        <v>30075</v>
      </c>
      <c r="B30076">
        <v>46.507129999999997</v>
      </c>
      <c r="C30076">
        <v>-114.68391</v>
      </c>
      <c r="D30076" s="1" t="str">
        <f t="shared" si="469"/>
        <v>-114.68391,46.50713,0</v>
      </c>
    </row>
    <row r="30077" spans="1:4" x14ac:dyDescent="0.2">
      <c r="A30077" t="s">
        <v>30076</v>
      </c>
      <c r="B30077">
        <v>46.507089999999998</v>
      </c>
      <c r="C30077">
        <v>-114.68396</v>
      </c>
      <c r="D30077" s="1" t="str">
        <f t="shared" si="469"/>
        <v>-114.68396,46.50709,0</v>
      </c>
    </row>
    <row r="30078" spans="1:4" x14ac:dyDescent="0.2">
      <c r="A30078" t="s">
        <v>30077</v>
      </c>
      <c r="B30078">
        <v>46.507060000000003</v>
      </c>
      <c r="C30078">
        <v>-114.68403000000001</v>
      </c>
      <c r="D30078" s="1" t="str">
        <f t="shared" si="469"/>
        <v>-114.68403,46.50706,0</v>
      </c>
    </row>
    <row r="30079" spans="1:4" x14ac:dyDescent="0.2">
      <c r="A30079" t="s">
        <v>30078</v>
      </c>
      <c r="B30079">
        <v>46.507019999999997</v>
      </c>
      <c r="C30079">
        <v>-114.68407999999999</v>
      </c>
      <c r="D30079" s="1" t="str">
        <f t="shared" si="469"/>
        <v>-114.68408,46.50702,0</v>
      </c>
    </row>
    <row r="30080" spans="1:4" x14ac:dyDescent="0.2">
      <c r="A30080" t="s">
        <v>30079</v>
      </c>
      <c r="B30080">
        <v>46.506979999999999</v>
      </c>
      <c r="C30080">
        <v>-114.68415</v>
      </c>
      <c r="D30080" s="1" t="str">
        <f t="shared" si="469"/>
        <v>-114.68415,46.50698,0</v>
      </c>
    </row>
    <row r="30081" spans="1:4" x14ac:dyDescent="0.2">
      <c r="A30081" t="s">
        <v>30080</v>
      </c>
      <c r="B30081">
        <v>46.50694</v>
      </c>
      <c r="C30081">
        <v>-114.68420999999999</v>
      </c>
      <c r="D30081" s="1" t="str">
        <f t="shared" si="469"/>
        <v>-114.68421,46.50694,0</v>
      </c>
    </row>
    <row r="30082" spans="1:4" x14ac:dyDescent="0.2">
      <c r="A30082" t="s">
        <v>30081</v>
      </c>
      <c r="B30082">
        <v>46.506909999999998</v>
      </c>
      <c r="C30082">
        <v>-114.68425999999999</v>
      </c>
      <c r="D30082" s="1" t="str">
        <f t="shared" ref="D30082:D30145" si="470">CONCATENATE(C30082,",",B30082,",0")</f>
        <v>-114.68426,46.50691,0</v>
      </c>
    </row>
    <row r="30083" spans="1:4" x14ac:dyDescent="0.2">
      <c r="A30083" t="s">
        <v>30082</v>
      </c>
      <c r="B30083">
        <v>46.506869999999999</v>
      </c>
      <c r="C30083">
        <v>-114.68433</v>
      </c>
      <c r="D30083" s="1" t="str">
        <f t="shared" si="470"/>
        <v>-114.68433,46.50687,0</v>
      </c>
    </row>
    <row r="30084" spans="1:4" x14ac:dyDescent="0.2">
      <c r="A30084" t="s">
        <v>30083</v>
      </c>
      <c r="B30084">
        <v>46.506839999999997</v>
      </c>
      <c r="C30084">
        <v>-114.68438</v>
      </c>
      <c r="D30084" s="1" t="str">
        <f t="shared" si="470"/>
        <v>-114.68438,46.50684,0</v>
      </c>
    </row>
    <row r="30085" spans="1:4" x14ac:dyDescent="0.2">
      <c r="A30085" t="s">
        <v>30084</v>
      </c>
      <c r="B30085">
        <v>46.506799999999998</v>
      </c>
      <c r="C30085">
        <v>-114.68443000000001</v>
      </c>
      <c r="D30085" s="1" t="str">
        <f t="shared" si="470"/>
        <v>-114.68443,46.5068,0</v>
      </c>
    </row>
    <row r="30086" spans="1:4" x14ac:dyDescent="0.2">
      <c r="A30086" t="s">
        <v>30085</v>
      </c>
      <c r="B30086">
        <v>46.50676</v>
      </c>
      <c r="C30086">
        <v>-114.68449</v>
      </c>
      <c r="D30086" s="1" t="str">
        <f t="shared" si="470"/>
        <v>-114.68449,46.50676,0</v>
      </c>
    </row>
    <row r="30087" spans="1:4" x14ac:dyDescent="0.2">
      <c r="A30087" t="s">
        <v>30086</v>
      </c>
      <c r="B30087">
        <v>46.506720000000001</v>
      </c>
      <c r="C30087">
        <v>-114.68455</v>
      </c>
      <c r="D30087" s="1" t="str">
        <f t="shared" si="470"/>
        <v>-114.68455,46.50672,0</v>
      </c>
    </row>
    <row r="30088" spans="1:4" x14ac:dyDescent="0.2">
      <c r="A30088" t="s">
        <v>30087</v>
      </c>
      <c r="B30088">
        <v>46.506689999999999</v>
      </c>
      <c r="C30088">
        <v>-114.68461000000001</v>
      </c>
      <c r="D30088" s="1" t="str">
        <f t="shared" si="470"/>
        <v>-114.68461,46.50669,0</v>
      </c>
    </row>
    <row r="30089" spans="1:4" x14ac:dyDescent="0.2">
      <c r="A30089" t="s">
        <v>30088</v>
      </c>
      <c r="B30089">
        <v>46.50665</v>
      </c>
      <c r="C30089">
        <v>-114.68465999999999</v>
      </c>
      <c r="D30089" s="1" t="str">
        <f t="shared" si="470"/>
        <v>-114.68466,46.50665,0</v>
      </c>
    </row>
    <row r="30090" spans="1:4" x14ac:dyDescent="0.2">
      <c r="A30090" t="s">
        <v>30089</v>
      </c>
      <c r="B30090">
        <v>46.506619999999998</v>
      </c>
      <c r="C30090">
        <v>-114.68473</v>
      </c>
      <c r="D30090" s="1" t="str">
        <f t="shared" si="470"/>
        <v>-114.68473,46.50662,0</v>
      </c>
    </row>
    <row r="30091" spans="1:4" x14ac:dyDescent="0.2">
      <c r="A30091" t="s">
        <v>30090</v>
      </c>
      <c r="B30091">
        <v>46.506590000000003</v>
      </c>
      <c r="C30091">
        <v>-114.68479000000001</v>
      </c>
      <c r="D30091" s="1" t="str">
        <f t="shared" si="470"/>
        <v>-114.68479,46.50659,0</v>
      </c>
    </row>
    <row r="30092" spans="1:4" x14ac:dyDescent="0.2">
      <c r="A30092" t="s">
        <v>30091</v>
      </c>
      <c r="B30092">
        <v>46.50656</v>
      </c>
      <c r="C30092">
        <v>-114.68486</v>
      </c>
      <c r="D30092" s="1" t="str">
        <f t="shared" si="470"/>
        <v>-114.68486,46.50656,0</v>
      </c>
    </row>
    <row r="30093" spans="1:4" x14ac:dyDescent="0.2">
      <c r="A30093" t="s">
        <v>30092</v>
      </c>
      <c r="B30093">
        <v>46.506520000000002</v>
      </c>
      <c r="C30093">
        <v>-114.68491</v>
      </c>
      <c r="D30093" s="1" t="str">
        <f t="shared" si="470"/>
        <v>-114.68491,46.50652,0</v>
      </c>
    </row>
    <row r="30094" spans="1:4" x14ac:dyDescent="0.2">
      <c r="A30094" t="s">
        <v>30093</v>
      </c>
      <c r="B30094">
        <v>46.506500000000003</v>
      </c>
      <c r="C30094">
        <v>-114.68498</v>
      </c>
      <c r="D30094" s="1" t="str">
        <f t="shared" si="470"/>
        <v>-114.68498,46.5065,0</v>
      </c>
    </row>
    <row r="30095" spans="1:4" x14ac:dyDescent="0.2">
      <c r="A30095" t="s">
        <v>30094</v>
      </c>
      <c r="B30095">
        <v>46.506459999999997</v>
      </c>
      <c r="C30095">
        <v>-114.68505</v>
      </c>
      <c r="D30095" s="1" t="str">
        <f t="shared" si="470"/>
        <v>-114.68505,46.50646,0</v>
      </c>
    </row>
    <row r="30096" spans="1:4" x14ac:dyDescent="0.2">
      <c r="A30096" t="s">
        <v>30095</v>
      </c>
      <c r="B30096">
        <v>46.506430000000002</v>
      </c>
      <c r="C30096">
        <v>-114.68510999999999</v>
      </c>
      <c r="D30096" s="1" t="str">
        <f t="shared" si="470"/>
        <v>-114.68511,46.50643,0</v>
      </c>
    </row>
    <row r="30097" spans="1:4" x14ac:dyDescent="0.2">
      <c r="A30097" t="s">
        <v>30096</v>
      </c>
      <c r="B30097">
        <v>46.506399999999999</v>
      </c>
      <c r="C30097">
        <v>-114.68518</v>
      </c>
      <c r="D30097" s="1" t="str">
        <f t="shared" si="470"/>
        <v>-114.68518,46.5064,0</v>
      </c>
    </row>
    <row r="30098" spans="1:4" x14ac:dyDescent="0.2">
      <c r="A30098" t="s">
        <v>30097</v>
      </c>
      <c r="B30098">
        <v>46.50638</v>
      </c>
      <c r="C30098">
        <v>-114.68525</v>
      </c>
      <c r="D30098" s="1" t="str">
        <f t="shared" si="470"/>
        <v>-114.68525,46.50638,0</v>
      </c>
    </row>
    <row r="30099" spans="1:4" x14ac:dyDescent="0.2">
      <c r="A30099" t="s">
        <v>30098</v>
      </c>
      <c r="B30099">
        <v>46.506349999999998</v>
      </c>
      <c r="C30099">
        <v>-114.68531</v>
      </c>
      <c r="D30099" s="1" t="str">
        <f t="shared" si="470"/>
        <v>-114.68531,46.50635,0</v>
      </c>
    </row>
    <row r="30100" spans="1:4" x14ac:dyDescent="0.2">
      <c r="A30100" t="s">
        <v>30099</v>
      </c>
      <c r="B30100">
        <v>46.506320000000002</v>
      </c>
      <c r="C30100">
        <v>-114.68537999999999</v>
      </c>
      <c r="D30100" s="1" t="str">
        <f t="shared" si="470"/>
        <v>-114.68538,46.50632,0</v>
      </c>
    </row>
    <row r="30101" spans="1:4" x14ac:dyDescent="0.2">
      <c r="A30101" t="s">
        <v>30100</v>
      </c>
      <c r="B30101">
        <v>46.506300000000003</v>
      </c>
      <c r="C30101">
        <v>-114.68545</v>
      </c>
      <c r="D30101" s="1" t="str">
        <f t="shared" si="470"/>
        <v>-114.68545,46.5063,0</v>
      </c>
    </row>
    <row r="30102" spans="1:4" x14ac:dyDescent="0.2">
      <c r="A30102" t="s">
        <v>30101</v>
      </c>
      <c r="B30102">
        <v>46.506300000000003</v>
      </c>
      <c r="C30102">
        <v>-114.68552</v>
      </c>
      <c r="D30102" s="1" t="str">
        <f t="shared" si="470"/>
        <v>-114.68552,46.5063,0</v>
      </c>
    </row>
    <row r="30103" spans="1:4" x14ac:dyDescent="0.2">
      <c r="A30103" t="s">
        <v>30102</v>
      </c>
      <c r="B30103">
        <v>46.506300000000003</v>
      </c>
      <c r="C30103">
        <v>-114.68559999999999</v>
      </c>
      <c r="D30103" s="1" t="str">
        <f t="shared" si="470"/>
        <v>-114.6856,46.5063,0</v>
      </c>
    </row>
    <row r="30104" spans="1:4" x14ac:dyDescent="0.2">
      <c r="A30104" t="s">
        <v>30103</v>
      </c>
      <c r="B30104">
        <v>46.506309999999999</v>
      </c>
      <c r="C30104">
        <v>-114.68568</v>
      </c>
      <c r="D30104" s="1" t="str">
        <f t="shared" si="470"/>
        <v>-114.68568,46.50631,0</v>
      </c>
    </row>
    <row r="30105" spans="1:4" x14ac:dyDescent="0.2">
      <c r="A30105" t="s">
        <v>30104</v>
      </c>
      <c r="B30105">
        <v>46.506309999999999</v>
      </c>
      <c r="C30105">
        <v>-114.68576</v>
      </c>
      <c r="D30105" s="1" t="str">
        <f t="shared" si="470"/>
        <v>-114.68576,46.50631,0</v>
      </c>
    </row>
    <row r="30106" spans="1:4" x14ac:dyDescent="0.2">
      <c r="A30106" t="s">
        <v>30105</v>
      </c>
      <c r="B30106">
        <v>46.506309999999999</v>
      </c>
      <c r="C30106">
        <v>-114.68584</v>
      </c>
      <c r="D30106" s="1" t="str">
        <f t="shared" si="470"/>
        <v>-114.68584,46.50631,0</v>
      </c>
    </row>
    <row r="30107" spans="1:4" x14ac:dyDescent="0.2">
      <c r="A30107" t="s">
        <v>30106</v>
      </c>
      <c r="B30107">
        <v>46.506320000000002</v>
      </c>
      <c r="C30107">
        <v>-114.68591000000001</v>
      </c>
      <c r="D30107" s="1" t="str">
        <f t="shared" si="470"/>
        <v>-114.68591,46.50632,0</v>
      </c>
    </row>
    <row r="30108" spans="1:4" x14ac:dyDescent="0.2">
      <c r="A30108" t="s">
        <v>30107</v>
      </c>
      <c r="B30108">
        <v>46.506340000000002</v>
      </c>
      <c r="C30108">
        <v>-114.68598</v>
      </c>
      <c r="D30108" s="1" t="str">
        <f t="shared" si="470"/>
        <v>-114.68598,46.50634,0</v>
      </c>
    </row>
    <row r="30109" spans="1:4" x14ac:dyDescent="0.2">
      <c r="A30109" t="s">
        <v>30108</v>
      </c>
      <c r="B30109">
        <v>46.506369999999997</v>
      </c>
      <c r="C30109">
        <v>-114.68604999999999</v>
      </c>
      <c r="D30109" s="1" t="str">
        <f t="shared" si="470"/>
        <v>-114.68605,46.50637,0</v>
      </c>
    </row>
    <row r="30110" spans="1:4" x14ac:dyDescent="0.2">
      <c r="A30110" t="s">
        <v>30109</v>
      </c>
      <c r="B30110">
        <v>46.506390000000003</v>
      </c>
      <c r="C30110">
        <v>-114.68612</v>
      </c>
      <c r="D30110" s="1" t="str">
        <f t="shared" si="470"/>
        <v>-114.68612,46.50639,0</v>
      </c>
    </row>
    <row r="30111" spans="1:4" x14ac:dyDescent="0.2">
      <c r="A30111" t="s">
        <v>30110</v>
      </c>
      <c r="B30111">
        <v>46.506419999999999</v>
      </c>
      <c r="C30111">
        <v>-114.6862</v>
      </c>
      <c r="D30111" s="1" t="str">
        <f t="shared" si="470"/>
        <v>-114.6862,46.50642,0</v>
      </c>
    </row>
    <row r="30112" spans="1:4" x14ac:dyDescent="0.2">
      <c r="A30112" t="s">
        <v>30111</v>
      </c>
      <c r="B30112">
        <v>46.506439999999998</v>
      </c>
      <c r="C30112">
        <v>-114.68626</v>
      </c>
      <c r="D30112" s="1" t="str">
        <f t="shared" si="470"/>
        <v>-114.68626,46.50644,0</v>
      </c>
    </row>
    <row r="30113" spans="1:4" x14ac:dyDescent="0.2">
      <c r="A30113" t="s">
        <v>30112</v>
      </c>
      <c r="B30113">
        <v>46.506459999999997</v>
      </c>
      <c r="C30113">
        <v>-114.68634</v>
      </c>
      <c r="D30113" s="1" t="str">
        <f t="shared" si="470"/>
        <v>-114.68634,46.50646,0</v>
      </c>
    </row>
    <row r="30114" spans="1:4" x14ac:dyDescent="0.2">
      <c r="A30114" t="s">
        <v>30113</v>
      </c>
      <c r="B30114">
        <v>46.506489999999999</v>
      </c>
      <c r="C30114">
        <v>-114.68640000000001</v>
      </c>
      <c r="D30114" s="1" t="str">
        <f t="shared" si="470"/>
        <v>-114.6864,46.50649,0</v>
      </c>
    </row>
    <row r="30115" spans="1:4" x14ac:dyDescent="0.2">
      <c r="A30115" t="s">
        <v>30114</v>
      </c>
      <c r="B30115">
        <v>46.506520000000002</v>
      </c>
      <c r="C30115">
        <v>-114.68647</v>
      </c>
      <c r="D30115" s="1" t="str">
        <f t="shared" si="470"/>
        <v>-114.68647,46.50652,0</v>
      </c>
    </row>
    <row r="30116" spans="1:4" x14ac:dyDescent="0.2">
      <c r="A30116" t="s">
        <v>30115</v>
      </c>
      <c r="B30116">
        <v>46.506540000000001</v>
      </c>
      <c r="C30116">
        <v>-114.68653999999999</v>
      </c>
      <c r="D30116" s="1" t="str">
        <f t="shared" si="470"/>
        <v>-114.68654,46.50654,0</v>
      </c>
    </row>
    <row r="30117" spans="1:4" x14ac:dyDescent="0.2">
      <c r="A30117" t="s">
        <v>30116</v>
      </c>
      <c r="B30117">
        <v>46.50658</v>
      </c>
      <c r="C30117">
        <v>-114.68661</v>
      </c>
      <c r="D30117" s="1" t="str">
        <f t="shared" si="470"/>
        <v>-114.68661,46.50658,0</v>
      </c>
    </row>
    <row r="30118" spans="1:4" x14ac:dyDescent="0.2">
      <c r="A30118" t="s">
        <v>30117</v>
      </c>
      <c r="B30118">
        <v>46.506610000000002</v>
      </c>
      <c r="C30118">
        <v>-114.68666</v>
      </c>
      <c r="D30118" s="1" t="str">
        <f t="shared" si="470"/>
        <v>-114.68666,46.50661,0</v>
      </c>
    </row>
    <row r="30119" spans="1:4" x14ac:dyDescent="0.2">
      <c r="A30119" t="s">
        <v>30118</v>
      </c>
      <c r="B30119">
        <v>46.50665</v>
      </c>
      <c r="C30119">
        <v>-114.68671000000001</v>
      </c>
      <c r="D30119" s="1" t="str">
        <f t="shared" si="470"/>
        <v>-114.68671,46.50665,0</v>
      </c>
    </row>
    <row r="30120" spans="1:4" x14ac:dyDescent="0.2">
      <c r="A30120" t="s">
        <v>30119</v>
      </c>
      <c r="B30120">
        <v>46.506700000000002</v>
      </c>
      <c r="C30120">
        <v>-114.68676000000001</v>
      </c>
      <c r="D30120" s="1" t="str">
        <f t="shared" si="470"/>
        <v>-114.68676,46.5067,0</v>
      </c>
    </row>
    <row r="30121" spans="1:4" x14ac:dyDescent="0.2">
      <c r="A30121" t="s">
        <v>30120</v>
      </c>
      <c r="B30121">
        <v>46.506729999999997</v>
      </c>
      <c r="C30121">
        <v>-114.68680999999999</v>
      </c>
      <c r="D30121" s="1" t="str">
        <f t="shared" si="470"/>
        <v>-114.68681,46.50673,0</v>
      </c>
    </row>
    <row r="30122" spans="1:4" x14ac:dyDescent="0.2">
      <c r="A30122" t="s">
        <v>30121</v>
      </c>
      <c r="B30122">
        <v>46.506770000000003</v>
      </c>
      <c r="C30122">
        <v>-114.68686</v>
      </c>
      <c r="D30122" s="1" t="str">
        <f t="shared" si="470"/>
        <v>-114.68686,46.50677,0</v>
      </c>
    </row>
    <row r="30123" spans="1:4" x14ac:dyDescent="0.2">
      <c r="A30123" t="s">
        <v>30122</v>
      </c>
      <c r="B30123">
        <v>46.506819999999998</v>
      </c>
      <c r="C30123">
        <v>-114.68691</v>
      </c>
      <c r="D30123" s="1" t="str">
        <f t="shared" si="470"/>
        <v>-114.68691,46.50682,0</v>
      </c>
    </row>
    <row r="30124" spans="1:4" x14ac:dyDescent="0.2">
      <c r="A30124" t="s">
        <v>30123</v>
      </c>
      <c r="B30124">
        <v>46.50685</v>
      </c>
      <c r="C30124">
        <v>-114.68697</v>
      </c>
      <c r="D30124" s="1" t="str">
        <f t="shared" si="470"/>
        <v>-114.68697,46.50685,0</v>
      </c>
    </row>
    <row r="30125" spans="1:4" x14ac:dyDescent="0.2">
      <c r="A30125" t="s">
        <v>30124</v>
      </c>
      <c r="B30125">
        <v>46.506900000000002</v>
      </c>
      <c r="C30125">
        <v>-114.68701</v>
      </c>
      <c r="D30125" s="1" t="str">
        <f t="shared" si="470"/>
        <v>-114.68701,46.5069,0</v>
      </c>
    </row>
    <row r="30126" spans="1:4" x14ac:dyDescent="0.2">
      <c r="A30126" t="s">
        <v>30125</v>
      </c>
      <c r="B30126">
        <v>46.506950000000003</v>
      </c>
      <c r="C30126">
        <v>-114.68705</v>
      </c>
      <c r="D30126" s="1" t="str">
        <f t="shared" si="470"/>
        <v>-114.68705,46.50695,0</v>
      </c>
    </row>
    <row r="30127" spans="1:4" x14ac:dyDescent="0.2">
      <c r="A30127" t="s">
        <v>30126</v>
      </c>
      <c r="B30127">
        <v>46.506990000000002</v>
      </c>
      <c r="C30127">
        <v>-114.68707999999999</v>
      </c>
      <c r="D30127" s="1" t="str">
        <f t="shared" si="470"/>
        <v>-114.68708,46.50699,0</v>
      </c>
    </row>
    <row r="30128" spans="1:4" x14ac:dyDescent="0.2">
      <c r="A30128" t="s">
        <v>30127</v>
      </c>
      <c r="B30128">
        <v>46.507040000000003</v>
      </c>
      <c r="C30128">
        <v>-114.68713</v>
      </c>
      <c r="D30128" s="1" t="str">
        <f t="shared" si="470"/>
        <v>-114.68713,46.50704,0</v>
      </c>
    </row>
    <row r="30129" spans="1:4" x14ac:dyDescent="0.2">
      <c r="A30129" t="s">
        <v>30128</v>
      </c>
      <c r="B30129">
        <v>46.507080000000002</v>
      </c>
      <c r="C30129">
        <v>-114.68716999999999</v>
      </c>
      <c r="D30129" s="1" t="str">
        <f t="shared" si="470"/>
        <v>-114.68717,46.50708,0</v>
      </c>
    </row>
    <row r="30130" spans="1:4" x14ac:dyDescent="0.2">
      <c r="A30130" t="s">
        <v>30129</v>
      </c>
      <c r="B30130">
        <v>46.507129999999997</v>
      </c>
      <c r="C30130">
        <v>-114.68720999999999</v>
      </c>
      <c r="D30130" s="1" t="str">
        <f t="shared" si="470"/>
        <v>-114.68721,46.50713,0</v>
      </c>
    </row>
    <row r="30131" spans="1:4" x14ac:dyDescent="0.2">
      <c r="A30131" t="s">
        <v>30130</v>
      </c>
      <c r="B30131">
        <v>46.507170000000002</v>
      </c>
      <c r="C30131">
        <v>-114.68725000000001</v>
      </c>
      <c r="D30131" s="1" t="str">
        <f t="shared" si="470"/>
        <v>-114.68725,46.50717,0</v>
      </c>
    </row>
    <row r="30132" spans="1:4" x14ac:dyDescent="0.2">
      <c r="A30132" t="s">
        <v>30131</v>
      </c>
      <c r="B30132">
        <v>46.507219999999997</v>
      </c>
      <c r="C30132">
        <v>-114.68728</v>
      </c>
      <c r="D30132" s="1" t="str">
        <f t="shared" si="470"/>
        <v>-114.68728,46.50722,0</v>
      </c>
    </row>
    <row r="30133" spans="1:4" x14ac:dyDescent="0.2">
      <c r="A30133" t="s">
        <v>30132</v>
      </c>
      <c r="B30133">
        <v>46.507269999999998</v>
      </c>
      <c r="C30133">
        <v>-114.68733</v>
      </c>
      <c r="D30133" s="1" t="str">
        <f t="shared" si="470"/>
        <v>-114.68733,46.50727,0</v>
      </c>
    </row>
    <row r="30134" spans="1:4" x14ac:dyDescent="0.2">
      <c r="A30134" t="s">
        <v>30133</v>
      </c>
      <c r="B30134">
        <v>46.507309999999997</v>
      </c>
      <c r="C30134">
        <v>-114.68737</v>
      </c>
      <c r="D30134" s="1" t="str">
        <f t="shared" si="470"/>
        <v>-114.68737,46.50731,0</v>
      </c>
    </row>
    <row r="30135" spans="1:4" x14ac:dyDescent="0.2">
      <c r="A30135" t="s">
        <v>30134</v>
      </c>
      <c r="B30135">
        <v>46.507370000000002</v>
      </c>
      <c r="C30135">
        <v>-114.68741</v>
      </c>
      <c r="D30135" s="1" t="str">
        <f t="shared" si="470"/>
        <v>-114.68741,46.50737,0</v>
      </c>
    </row>
    <row r="30136" spans="1:4" x14ac:dyDescent="0.2">
      <c r="A30136" t="s">
        <v>30135</v>
      </c>
      <c r="B30136">
        <v>46.50741</v>
      </c>
      <c r="C30136">
        <v>-114.68744</v>
      </c>
      <c r="D30136" s="1" t="str">
        <f t="shared" si="470"/>
        <v>-114.68744,46.50741,0</v>
      </c>
    </row>
    <row r="30137" spans="1:4" x14ac:dyDescent="0.2">
      <c r="A30137" t="s">
        <v>30136</v>
      </c>
      <c r="B30137">
        <v>46.507460000000002</v>
      </c>
      <c r="C30137">
        <v>-114.68747999999999</v>
      </c>
      <c r="D30137" s="1" t="str">
        <f t="shared" si="470"/>
        <v>-114.68748,46.50746,0</v>
      </c>
    </row>
    <row r="30138" spans="1:4" x14ac:dyDescent="0.2">
      <c r="A30138" t="s">
        <v>30137</v>
      </c>
      <c r="B30138">
        <v>46.5075</v>
      </c>
      <c r="C30138">
        <v>-114.68753</v>
      </c>
      <c r="D30138" s="1" t="str">
        <f t="shared" si="470"/>
        <v>-114.68753,46.5075,0</v>
      </c>
    </row>
    <row r="30139" spans="1:4" x14ac:dyDescent="0.2">
      <c r="A30139" t="s">
        <v>30138</v>
      </c>
      <c r="B30139">
        <v>46.507550000000002</v>
      </c>
      <c r="C30139">
        <v>-114.68756999999999</v>
      </c>
      <c r="D30139" s="1" t="str">
        <f t="shared" si="470"/>
        <v>-114.68757,46.50755,0</v>
      </c>
    </row>
    <row r="30140" spans="1:4" x14ac:dyDescent="0.2">
      <c r="A30140" t="s">
        <v>30139</v>
      </c>
      <c r="B30140">
        <v>46.507599999999996</v>
      </c>
      <c r="C30140">
        <v>-114.68761000000001</v>
      </c>
      <c r="D30140" s="1" t="str">
        <f t="shared" si="470"/>
        <v>-114.68761,46.5076,0</v>
      </c>
    </row>
    <row r="30141" spans="1:4" x14ac:dyDescent="0.2">
      <c r="A30141" t="s">
        <v>30140</v>
      </c>
      <c r="B30141">
        <v>46.507640000000002</v>
      </c>
      <c r="C30141">
        <v>-114.68764</v>
      </c>
      <c r="D30141" s="1" t="str">
        <f t="shared" si="470"/>
        <v>-114.68764,46.50764,0</v>
      </c>
    </row>
    <row r="30142" spans="1:4" x14ac:dyDescent="0.2">
      <c r="A30142" t="s">
        <v>30141</v>
      </c>
      <c r="B30142">
        <v>46.507689999999997</v>
      </c>
      <c r="C30142">
        <v>-114.68768</v>
      </c>
      <c r="D30142" s="1" t="str">
        <f t="shared" si="470"/>
        <v>-114.68768,46.50769,0</v>
      </c>
    </row>
    <row r="30143" spans="1:4" x14ac:dyDescent="0.2">
      <c r="A30143" t="s">
        <v>30142</v>
      </c>
      <c r="B30143">
        <v>46.507739999999998</v>
      </c>
      <c r="C30143">
        <v>-114.68770000000001</v>
      </c>
      <c r="D30143" s="1" t="str">
        <f t="shared" si="470"/>
        <v>-114.6877,46.50774,0</v>
      </c>
    </row>
    <row r="30144" spans="1:4" x14ac:dyDescent="0.2">
      <c r="A30144" t="s">
        <v>30143</v>
      </c>
      <c r="B30144">
        <v>46.50779</v>
      </c>
      <c r="C30144">
        <v>-114.68773</v>
      </c>
      <c r="D30144" s="1" t="str">
        <f t="shared" si="470"/>
        <v>-114.68773,46.50779,0</v>
      </c>
    </row>
    <row r="30145" spans="1:4" x14ac:dyDescent="0.2">
      <c r="A30145" t="s">
        <v>30144</v>
      </c>
      <c r="B30145">
        <v>46.507840000000002</v>
      </c>
      <c r="C30145">
        <v>-114.68774999999999</v>
      </c>
      <c r="D30145" s="1" t="str">
        <f t="shared" si="470"/>
        <v>-114.68775,46.50784,0</v>
      </c>
    </row>
    <row r="30146" spans="1:4" x14ac:dyDescent="0.2">
      <c r="A30146" t="s">
        <v>30145</v>
      </c>
      <c r="B30146">
        <v>46.507899999999999</v>
      </c>
      <c r="C30146">
        <v>-114.68779000000001</v>
      </c>
      <c r="D30146" s="1" t="str">
        <f t="shared" ref="D30146:D30209" si="471">CONCATENATE(C30146,",",B30146,",0")</f>
        <v>-114.68779,46.5079,0</v>
      </c>
    </row>
    <row r="30147" spans="1:4" x14ac:dyDescent="0.2">
      <c r="A30147" t="s">
        <v>30146</v>
      </c>
      <c r="B30147">
        <v>46.507939999999998</v>
      </c>
      <c r="C30147">
        <v>-114.68781</v>
      </c>
      <c r="D30147" s="1" t="str">
        <f t="shared" si="471"/>
        <v>-114.68781,46.50794,0</v>
      </c>
    </row>
    <row r="30148" spans="1:4" x14ac:dyDescent="0.2">
      <c r="A30148" t="s">
        <v>30147</v>
      </c>
      <c r="B30148">
        <v>46.508000000000003</v>
      </c>
      <c r="C30148">
        <v>-114.68783999999999</v>
      </c>
      <c r="D30148" s="1" t="str">
        <f t="shared" si="471"/>
        <v>-114.68784,46.508,0</v>
      </c>
    </row>
    <row r="30149" spans="1:4" x14ac:dyDescent="0.2">
      <c r="A30149" t="s">
        <v>30148</v>
      </c>
      <c r="B30149">
        <v>46.508049999999997</v>
      </c>
      <c r="C30149">
        <v>-114.68786</v>
      </c>
      <c r="D30149" s="1" t="str">
        <f t="shared" si="471"/>
        <v>-114.68786,46.50805,0</v>
      </c>
    </row>
    <row r="30150" spans="1:4" x14ac:dyDescent="0.2">
      <c r="A30150" t="s">
        <v>30149</v>
      </c>
      <c r="B30150">
        <v>46.508099999999999</v>
      </c>
      <c r="C30150">
        <v>-114.68788000000001</v>
      </c>
      <c r="D30150" s="1" t="str">
        <f t="shared" si="471"/>
        <v>-114.68788,46.5081,0</v>
      </c>
    </row>
    <row r="30151" spans="1:4" x14ac:dyDescent="0.2">
      <c r="A30151" t="s">
        <v>30150</v>
      </c>
      <c r="B30151">
        <v>46.508150000000001</v>
      </c>
      <c r="C30151">
        <v>-114.68791</v>
      </c>
      <c r="D30151" s="1" t="str">
        <f t="shared" si="471"/>
        <v>-114.68791,46.50815,0</v>
      </c>
    </row>
    <row r="30152" spans="1:4" x14ac:dyDescent="0.2">
      <c r="A30152" t="s">
        <v>30151</v>
      </c>
      <c r="B30152">
        <v>46.508200000000002</v>
      </c>
      <c r="C30152">
        <v>-114.68792999999999</v>
      </c>
      <c r="D30152" s="1" t="str">
        <f t="shared" si="471"/>
        <v>-114.68793,46.5082,0</v>
      </c>
    </row>
    <row r="30153" spans="1:4" x14ac:dyDescent="0.2">
      <c r="A30153" t="s">
        <v>30152</v>
      </c>
      <c r="B30153">
        <v>46.508249999999997</v>
      </c>
      <c r="C30153">
        <v>-114.68796</v>
      </c>
      <c r="D30153" s="1" t="str">
        <f t="shared" si="471"/>
        <v>-114.68796,46.50825,0</v>
      </c>
    </row>
    <row r="30154" spans="1:4" x14ac:dyDescent="0.2">
      <c r="A30154" t="s">
        <v>30153</v>
      </c>
      <c r="B30154">
        <v>46.508310000000002</v>
      </c>
      <c r="C30154">
        <v>-114.68799</v>
      </c>
      <c r="D30154" s="1" t="str">
        <f t="shared" si="471"/>
        <v>-114.68799,46.50831,0</v>
      </c>
    </row>
    <row r="30155" spans="1:4" x14ac:dyDescent="0.2">
      <c r="A30155" t="s">
        <v>30154</v>
      </c>
      <c r="B30155">
        <v>46.508339999999997</v>
      </c>
      <c r="C30155">
        <v>-114.68803</v>
      </c>
      <c r="D30155" s="1" t="str">
        <f t="shared" si="471"/>
        <v>-114.68803,46.50834,0</v>
      </c>
    </row>
    <row r="30156" spans="1:4" x14ac:dyDescent="0.2">
      <c r="A30156" t="s">
        <v>30155</v>
      </c>
      <c r="B30156">
        <v>46.508389999999999</v>
      </c>
      <c r="C30156">
        <v>-114.68807</v>
      </c>
      <c r="D30156" s="1" t="str">
        <f t="shared" si="471"/>
        <v>-114.68807,46.50839,0</v>
      </c>
    </row>
    <row r="30157" spans="1:4" x14ac:dyDescent="0.2">
      <c r="A30157" t="s">
        <v>30156</v>
      </c>
      <c r="B30157">
        <v>46.508429999999997</v>
      </c>
      <c r="C30157">
        <v>-114.68812</v>
      </c>
      <c r="D30157" s="1" t="str">
        <f t="shared" si="471"/>
        <v>-114.68812,46.50843,0</v>
      </c>
    </row>
    <row r="30158" spans="1:4" x14ac:dyDescent="0.2">
      <c r="A30158" t="s">
        <v>30157</v>
      </c>
      <c r="B30158">
        <v>46.508479999999999</v>
      </c>
      <c r="C30158">
        <v>-114.68814999999999</v>
      </c>
      <c r="D30158" s="1" t="str">
        <f t="shared" si="471"/>
        <v>-114.68815,46.50848,0</v>
      </c>
    </row>
    <row r="30159" spans="1:4" x14ac:dyDescent="0.2">
      <c r="A30159" t="s">
        <v>30158</v>
      </c>
      <c r="B30159">
        <v>46.50853</v>
      </c>
      <c r="C30159">
        <v>-114.68821</v>
      </c>
      <c r="D30159" s="1" t="str">
        <f t="shared" si="471"/>
        <v>-114.68821,46.50853,0</v>
      </c>
    </row>
    <row r="30160" spans="1:4" x14ac:dyDescent="0.2">
      <c r="A30160" t="s">
        <v>30159</v>
      </c>
      <c r="B30160">
        <v>46.508569999999999</v>
      </c>
      <c r="C30160">
        <v>-114.68823999999999</v>
      </c>
      <c r="D30160" s="1" t="str">
        <f t="shared" si="471"/>
        <v>-114.68824,46.50857,0</v>
      </c>
    </row>
    <row r="30161" spans="1:4" x14ac:dyDescent="0.2">
      <c r="A30161" t="s">
        <v>30160</v>
      </c>
      <c r="B30161">
        <v>46.508620000000001</v>
      </c>
      <c r="C30161">
        <v>-114.68828999999999</v>
      </c>
      <c r="D30161" s="1" t="str">
        <f t="shared" si="471"/>
        <v>-114.68829,46.50862,0</v>
      </c>
    </row>
    <row r="30162" spans="1:4" x14ac:dyDescent="0.2">
      <c r="A30162" t="s">
        <v>30161</v>
      </c>
      <c r="B30162">
        <v>46.508659999999999</v>
      </c>
      <c r="C30162">
        <v>-114.68832999999999</v>
      </c>
      <c r="D30162" s="1" t="str">
        <f t="shared" si="471"/>
        <v>-114.68833,46.50866,0</v>
      </c>
    </row>
    <row r="30163" spans="1:4" x14ac:dyDescent="0.2">
      <c r="A30163" t="s">
        <v>30162</v>
      </c>
      <c r="B30163">
        <v>46.508699999999997</v>
      </c>
      <c r="C30163">
        <v>-114.68838</v>
      </c>
      <c r="D30163" s="1" t="str">
        <f t="shared" si="471"/>
        <v>-114.68838,46.5087,0</v>
      </c>
    </row>
    <row r="30164" spans="1:4" x14ac:dyDescent="0.2">
      <c r="A30164" t="s">
        <v>30163</v>
      </c>
      <c r="B30164">
        <v>46.508749999999999</v>
      </c>
      <c r="C30164">
        <v>-114.68843</v>
      </c>
      <c r="D30164" s="1" t="str">
        <f t="shared" si="471"/>
        <v>-114.68843,46.50875,0</v>
      </c>
    </row>
    <row r="30165" spans="1:4" x14ac:dyDescent="0.2">
      <c r="A30165" t="s">
        <v>30164</v>
      </c>
      <c r="B30165">
        <v>46.508789999999998</v>
      </c>
      <c r="C30165">
        <v>-114.68847</v>
      </c>
      <c r="D30165" s="1" t="str">
        <f t="shared" si="471"/>
        <v>-114.68847,46.50879,0</v>
      </c>
    </row>
    <row r="30166" spans="1:4" x14ac:dyDescent="0.2">
      <c r="A30166" t="s">
        <v>30165</v>
      </c>
      <c r="B30166">
        <v>46.508839999999999</v>
      </c>
      <c r="C30166">
        <v>-114.68852</v>
      </c>
      <c r="D30166" s="1" t="str">
        <f t="shared" si="471"/>
        <v>-114.68852,46.50884,0</v>
      </c>
    </row>
    <row r="30167" spans="1:4" x14ac:dyDescent="0.2">
      <c r="A30167" t="s">
        <v>30166</v>
      </c>
      <c r="B30167">
        <v>46.508879999999998</v>
      </c>
      <c r="C30167">
        <v>-114.68857</v>
      </c>
      <c r="D30167" s="1" t="str">
        <f t="shared" si="471"/>
        <v>-114.68857,46.50888,0</v>
      </c>
    </row>
    <row r="30168" spans="1:4" x14ac:dyDescent="0.2">
      <c r="A30168" t="s">
        <v>30167</v>
      </c>
      <c r="B30168">
        <v>46.50891</v>
      </c>
      <c r="C30168">
        <v>-114.68862</v>
      </c>
      <c r="D30168" s="1" t="str">
        <f t="shared" si="471"/>
        <v>-114.68862,46.50891,0</v>
      </c>
    </row>
    <row r="30169" spans="1:4" x14ac:dyDescent="0.2">
      <c r="A30169" t="s">
        <v>30168</v>
      </c>
      <c r="B30169">
        <v>46.508960000000002</v>
      </c>
      <c r="C30169">
        <v>-114.68867</v>
      </c>
      <c r="D30169" s="1" t="str">
        <f t="shared" si="471"/>
        <v>-114.68867,46.50896,0</v>
      </c>
    </row>
    <row r="30170" spans="1:4" x14ac:dyDescent="0.2">
      <c r="A30170" t="s">
        <v>30169</v>
      </c>
      <c r="B30170">
        <v>46.509</v>
      </c>
      <c r="C30170">
        <v>-114.68873000000001</v>
      </c>
      <c r="D30170" s="1" t="str">
        <f t="shared" si="471"/>
        <v>-114.68873,46.509,0</v>
      </c>
    </row>
    <row r="30171" spans="1:4" x14ac:dyDescent="0.2">
      <c r="A30171" t="s">
        <v>30170</v>
      </c>
      <c r="B30171">
        <v>46.509030000000003</v>
      </c>
      <c r="C30171">
        <v>-114.68877999999999</v>
      </c>
      <c r="D30171" s="1" t="str">
        <f t="shared" si="471"/>
        <v>-114.68878,46.50903,0</v>
      </c>
    </row>
    <row r="30172" spans="1:4" x14ac:dyDescent="0.2">
      <c r="A30172" t="s">
        <v>30171</v>
      </c>
      <c r="B30172">
        <v>46.509070000000001</v>
      </c>
      <c r="C30172">
        <v>-114.68885</v>
      </c>
      <c r="D30172" s="1" t="str">
        <f t="shared" si="471"/>
        <v>-114.68885,46.50907,0</v>
      </c>
    </row>
    <row r="30173" spans="1:4" x14ac:dyDescent="0.2">
      <c r="A30173" t="s">
        <v>30172</v>
      </c>
      <c r="B30173">
        <v>46.50911</v>
      </c>
      <c r="C30173">
        <v>-114.6889</v>
      </c>
      <c r="D30173" s="1" t="str">
        <f t="shared" si="471"/>
        <v>-114.6889,46.50911,0</v>
      </c>
    </row>
    <row r="30174" spans="1:4" x14ac:dyDescent="0.2">
      <c r="A30174" t="s">
        <v>30173</v>
      </c>
      <c r="B30174">
        <v>46.509140000000002</v>
      </c>
      <c r="C30174">
        <v>-114.68895999999999</v>
      </c>
      <c r="D30174" s="1" t="str">
        <f t="shared" si="471"/>
        <v>-114.68896,46.50914,0</v>
      </c>
    </row>
    <row r="30175" spans="1:4" x14ac:dyDescent="0.2">
      <c r="A30175" t="s">
        <v>30174</v>
      </c>
      <c r="B30175">
        <v>46.509180000000001</v>
      </c>
      <c r="C30175">
        <v>-114.68899999999999</v>
      </c>
      <c r="D30175" s="1" t="str">
        <f t="shared" si="471"/>
        <v>-114.689,46.50918,0</v>
      </c>
    </row>
    <row r="30176" spans="1:4" x14ac:dyDescent="0.2">
      <c r="A30176" t="s">
        <v>30175</v>
      </c>
      <c r="B30176">
        <v>46.509230000000002</v>
      </c>
      <c r="C30176">
        <v>-114.68904999999999</v>
      </c>
      <c r="D30176" s="1" t="str">
        <f t="shared" si="471"/>
        <v>-114.68905,46.50923,0</v>
      </c>
    </row>
    <row r="30177" spans="1:4" x14ac:dyDescent="0.2">
      <c r="A30177" t="s">
        <v>30176</v>
      </c>
      <c r="B30177">
        <v>46.509270000000001</v>
      </c>
      <c r="C30177">
        <v>-114.6891</v>
      </c>
      <c r="D30177" s="1" t="str">
        <f t="shared" si="471"/>
        <v>-114.6891,46.50927,0</v>
      </c>
    </row>
    <row r="30178" spans="1:4" x14ac:dyDescent="0.2">
      <c r="A30178" t="s">
        <v>30177</v>
      </c>
      <c r="B30178">
        <v>46.509320000000002</v>
      </c>
      <c r="C30178">
        <v>-114.68915</v>
      </c>
      <c r="D30178" s="1" t="str">
        <f t="shared" si="471"/>
        <v>-114.68915,46.50932,0</v>
      </c>
    </row>
    <row r="30179" spans="1:4" x14ac:dyDescent="0.2">
      <c r="A30179" t="s">
        <v>30178</v>
      </c>
      <c r="B30179">
        <v>46.509360000000001</v>
      </c>
      <c r="C30179">
        <v>-114.68917</v>
      </c>
      <c r="D30179" s="1" t="str">
        <f t="shared" si="471"/>
        <v>-114.68917,46.50936,0</v>
      </c>
    </row>
    <row r="30180" spans="1:4" x14ac:dyDescent="0.2">
      <c r="A30180" t="s">
        <v>30179</v>
      </c>
      <c r="B30180">
        <v>46.509410000000003</v>
      </c>
      <c r="C30180">
        <v>-114.6892</v>
      </c>
      <c r="D30180" s="1" t="str">
        <f t="shared" si="471"/>
        <v>-114.6892,46.50941,0</v>
      </c>
    </row>
    <row r="30181" spans="1:4" x14ac:dyDescent="0.2">
      <c r="A30181" t="s">
        <v>30180</v>
      </c>
      <c r="B30181">
        <v>46.509459999999997</v>
      </c>
      <c r="C30181">
        <v>-114.68925</v>
      </c>
      <c r="D30181" s="1" t="str">
        <f t="shared" si="471"/>
        <v>-114.68925,46.50946,0</v>
      </c>
    </row>
    <row r="30182" spans="1:4" x14ac:dyDescent="0.2">
      <c r="A30182" t="s">
        <v>30181</v>
      </c>
      <c r="B30182">
        <v>46.509480000000003</v>
      </c>
      <c r="C30182">
        <v>-114.68931000000001</v>
      </c>
      <c r="D30182" s="1" t="str">
        <f t="shared" si="471"/>
        <v>-114.68931,46.50948,0</v>
      </c>
    </row>
    <row r="30183" spans="1:4" x14ac:dyDescent="0.2">
      <c r="A30183" t="s">
        <v>30182</v>
      </c>
      <c r="B30183">
        <v>46.509500000000003</v>
      </c>
      <c r="C30183">
        <v>-114.68939</v>
      </c>
      <c r="D30183" s="1" t="str">
        <f t="shared" si="471"/>
        <v>-114.68939,46.5095,0</v>
      </c>
    </row>
    <row r="30184" spans="1:4" x14ac:dyDescent="0.2">
      <c r="A30184" t="s">
        <v>30183</v>
      </c>
      <c r="B30184">
        <v>46.509529999999998</v>
      </c>
      <c r="C30184">
        <v>-114.68944999999999</v>
      </c>
      <c r="D30184" s="1" t="str">
        <f t="shared" si="471"/>
        <v>-114.68945,46.50953,0</v>
      </c>
    </row>
    <row r="30185" spans="1:4" x14ac:dyDescent="0.2">
      <c r="A30185" t="s">
        <v>30184</v>
      </c>
      <c r="B30185">
        <v>46.50958</v>
      </c>
      <c r="C30185">
        <v>-114.68958000000001</v>
      </c>
      <c r="D30185" s="1" t="str">
        <f t="shared" si="471"/>
        <v>-114.68958,46.50958,0</v>
      </c>
    </row>
    <row r="30186" spans="1:4" x14ac:dyDescent="0.2">
      <c r="A30186" t="s">
        <v>30185</v>
      </c>
      <c r="B30186">
        <v>46.509590000000003</v>
      </c>
      <c r="C30186">
        <v>-114.68965</v>
      </c>
      <c r="D30186" s="1" t="str">
        <f t="shared" si="471"/>
        <v>-114.68965,46.50959,0</v>
      </c>
    </row>
    <row r="30187" spans="1:4" x14ac:dyDescent="0.2">
      <c r="A30187" t="s">
        <v>30186</v>
      </c>
      <c r="B30187">
        <v>46.509610000000002</v>
      </c>
      <c r="C30187">
        <v>-114.68971999999999</v>
      </c>
      <c r="D30187" s="1" t="str">
        <f t="shared" si="471"/>
        <v>-114.68972,46.50961,0</v>
      </c>
    </row>
    <row r="30188" spans="1:4" x14ac:dyDescent="0.2">
      <c r="A30188" t="s">
        <v>30187</v>
      </c>
      <c r="B30188">
        <v>46.509630000000001</v>
      </c>
      <c r="C30188">
        <v>-114.68980000000001</v>
      </c>
      <c r="D30188" s="1" t="str">
        <f t="shared" si="471"/>
        <v>-114.6898,46.50963,0</v>
      </c>
    </row>
    <row r="30189" spans="1:4" x14ac:dyDescent="0.2">
      <c r="A30189" t="s">
        <v>30188</v>
      </c>
      <c r="B30189">
        <v>46.509650000000001</v>
      </c>
      <c r="C30189">
        <v>-114.68987</v>
      </c>
      <c r="D30189" s="1" t="str">
        <f t="shared" si="471"/>
        <v>-114.68987,46.50965,0</v>
      </c>
    </row>
    <row r="30190" spans="1:4" x14ac:dyDescent="0.2">
      <c r="A30190" t="s">
        <v>30189</v>
      </c>
      <c r="B30190">
        <v>46.50967</v>
      </c>
      <c r="C30190">
        <v>-114.68994000000001</v>
      </c>
      <c r="D30190" s="1" t="str">
        <f t="shared" si="471"/>
        <v>-114.68994,46.50967,0</v>
      </c>
    </row>
    <row r="30191" spans="1:4" x14ac:dyDescent="0.2">
      <c r="A30191" t="s">
        <v>30190</v>
      </c>
      <c r="B30191">
        <v>46.509689999999999</v>
      </c>
      <c r="C30191">
        <v>-114.69002</v>
      </c>
      <c r="D30191" s="1" t="str">
        <f t="shared" si="471"/>
        <v>-114.69002,46.50969,0</v>
      </c>
    </row>
    <row r="30192" spans="1:4" x14ac:dyDescent="0.2">
      <c r="A30192" t="s">
        <v>30191</v>
      </c>
      <c r="B30192">
        <v>46.509709999999998</v>
      </c>
      <c r="C30192">
        <v>-114.6901</v>
      </c>
      <c r="D30192" s="1" t="str">
        <f t="shared" si="471"/>
        <v>-114.6901,46.50971,0</v>
      </c>
    </row>
    <row r="30193" spans="1:4" x14ac:dyDescent="0.2">
      <c r="A30193" t="s">
        <v>30192</v>
      </c>
      <c r="B30193">
        <v>46.509720000000002</v>
      </c>
      <c r="C30193">
        <v>-114.69016000000001</v>
      </c>
      <c r="D30193" s="1" t="str">
        <f t="shared" si="471"/>
        <v>-114.69016,46.50972,0</v>
      </c>
    </row>
    <row r="30194" spans="1:4" x14ac:dyDescent="0.2">
      <c r="A30194" t="s">
        <v>30193</v>
      </c>
      <c r="B30194">
        <v>46.509729999999998</v>
      </c>
      <c r="C30194">
        <v>-114.69024</v>
      </c>
      <c r="D30194" s="1" t="str">
        <f t="shared" si="471"/>
        <v>-114.69024,46.50973,0</v>
      </c>
    </row>
    <row r="30195" spans="1:4" x14ac:dyDescent="0.2">
      <c r="A30195" t="s">
        <v>30194</v>
      </c>
      <c r="B30195">
        <v>46.509740000000001</v>
      </c>
      <c r="C30195">
        <v>-114.69032</v>
      </c>
      <c r="D30195" s="1" t="str">
        <f t="shared" si="471"/>
        <v>-114.69032,46.50974,0</v>
      </c>
    </row>
    <row r="30196" spans="1:4" x14ac:dyDescent="0.2">
      <c r="A30196" t="s">
        <v>30195</v>
      </c>
      <c r="B30196">
        <v>46.509749999999997</v>
      </c>
      <c r="C30196">
        <v>-114.6904</v>
      </c>
      <c r="D30196" s="1" t="str">
        <f t="shared" si="471"/>
        <v>-114.6904,46.50975,0</v>
      </c>
    </row>
    <row r="30197" spans="1:4" x14ac:dyDescent="0.2">
      <c r="A30197" t="s">
        <v>30196</v>
      </c>
      <c r="B30197">
        <v>46.509770000000003</v>
      </c>
      <c r="C30197">
        <v>-114.69047</v>
      </c>
      <c r="D30197" s="1" t="str">
        <f t="shared" si="471"/>
        <v>-114.69047,46.50977,0</v>
      </c>
    </row>
    <row r="30198" spans="1:4" x14ac:dyDescent="0.2">
      <c r="A30198" t="s">
        <v>30197</v>
      </c>
      <c r="B30198">
        <v>46.509779999999999</v>
      </c>
      <c r="C30198">
        <v>-114.69055</v>
      </c>
      <c r="D30198" s="1" t="str">
        <f t="shared" si="471"/>
        <v>-114.69055,46.50978,0</v>
      </c>
    </row>
    <row r="30199" spans="1:4" x14ac:dyDescent="0.2">
      <c r="A30199" t="s">
        <v>30198</v>
      </c>
      <c r="B30199">
        <v>46.509790000000002</v>
      </c>
      <c r="C30199">
        <v>-114.69063</v>
      </c>
      <c r="D30199" s="1" t="str">
        <f t="shared" si="471"/>
        <v>-114.69063,46.50979,0</v>
      </c>
    </row>
    <row r="30200" spans="1:4" x14ac:dyDescent="0.2">
      <c r="A30200" t="s">
        <v>30199</v>
      </c>
      <c r="B30200">
        <v>46.509790000000002</v>
      </c>
      <c r="C30200">
        <v>-114.69071</v>
      </c>
      <c r="D30200" s="1" t="str">
        <f t="shared" si="471"/>
        <v>-114.69071,46.50979,0</v>
      </c>
    </row>
    <row r="30201" spans="1:4" x14ac:dyDescent="0.2">
      <c r="A30201" t="s">
        <v>30200</v>
      </c>
      <c r="B30201">
        <v>46.509799999999998</v>
      </c>
      <c r="C30201">
        <v>-114.69078</v>
      </c>
      <c r="D30201" s="1" t="str">
        <f t="shared" si="471"/>
        <v>-114.69078,46.5098,0</v>
      </c>
    </row>
    <row r="30202" spans="1:4" x14ac:dyDescent="0.2">
      <c r="A30202" t="s">
        <v>30201</v>
      </c>
      <c r="B30202">
        <v>46.509799999999998</v>
      </c>
      <c r="C30202">
        <v>-114.69086</v>
      </c>
      <c r="D30202" s="1" t="str">
        <f t="shared" si="471"/>
        <v>-114.69086,46.5098,0</v>
      </c>
    </row>
    <row r="30203" spans="1:4" x14ac:dyDescent="0.2">
      <c r="A30203" t="s">
        <v>30202</v>
      </c>
      <c r="B30203">
        <v>46.509810000000002</v>
      </c>
      <c r="C30203">
        <v>-114.69094</v>
      </c>
      <c r="D30203" s="1" t="str">
        <f t="shared" si="471"/>
        <v>-114.69094,46.50981,0</v>
      </c>
    </row>
    <row r="30204" spans="1:4" x14ac:dyDescent="0.2">
      <c r="A30204" t="s">
        <v>30203</v>
      </c>
      <c r="B30204">
        <v>46.509819999999998</v>
      </c>
      <c r="C30204">
        <v>-114.69101999999999</v>
      </c>
      <c r="D30204" s="1" t="str">
        <f t="shared" si="471"/>
        <v>-114.69102,46.50982,0</v>
      </c>
    </row>
    <row r="30205" spans="1:4" x14ac:dyDescent="0.2">
      <c r="A30205" t="s">
        <v>30204</v>
      </c>
      <c r="B30205">
        <v>46.509830000000001</v>
      </c>
      <c r="C30205">
        <v>-114.69110000000001</v>
      </c>
      <c r="D30205" s="1" t="str">
        <f t="shared" si="471"/>
        <v>-114.6911,46.50983,0</v>
      </c>
    </row>
    <row r="30206" spans="1:4" x14ac:dyDescent="0.2">
      <c r="A30206" t="s">
        <v>30205</v>
      </c>
      <c r="B30206">
        <v>46.509830000000001</v>
      </c>
      <c r="C30206">
        <v>-114.69117</v>
      </c>
      <c r="D30206" s="1" t="str">
        <f t="shared" si="471"/>
        <v>-114.69117,46.50983,0</v>
      </c>
    </row>
    <row r="30207" spans="1:4" x14ac:dyDescent="0.2">
      <c r="A30207" t="s">
        <v>30206</v>
      </c>
      <c r="B30207">
        <v>46.509839999999997</v>
      </c>
      <c r="C30207">
        <v>-114.69125</v>
      </c>
      <c r="D30207" s="1" t="str">
        <f t="shared" si="471"/>
        <v>-114.69125,46.50984,0</v>
      </c>
    </row>
    <row r="30208" spans="1:4" x14ac:dyDescent="0.2">
      <c r="A30208" t="s">
        <v>30207</v>
      </c>
      <c r="B30208">
        <v>46.509839999999997</v>
      </c>
      <c r="C30208">
        <v>-114.69132999999999</v>
      </c>
      <c r="D30208" s="1" t="str">
        <f t="shared" si="471"/>
        <v>-114.69133,46.50984,0</v>
      </c>
    </row>
    <row r="30209" spans="1:4" x14ac:dyDescent="0.2">
      <c r="A30209" t="s">
        <v>30208</v>
      </c>
      <c r="B30209">
        <v>46.50985</v>
      </c>
      <c r="C30209">
        <v>-114.69139</v>
      </c>
      <c r="D30209" s="1" t="str">
        <f t="shared" si="471"/>
        <v>-114.69139,46.50985,0</v>
      </c>
    </row>
    <row r="30210" spans="1:4" x14ac:dyDescent="0.2">
      <c r="A30210" t="s">
        <v>30209</v>
      </c>
      <c r="B30210">
        <v>46.50985</v>
      </c>
      <c r="C30210">
        <v>-114.69147</v>
      </c>
      <c r="D30210" s="1" t="str">
        <f t="shared" ref="D30210:D30273" si="472">CONCATENATE(C30210,",",B30210,",0")</f>
        <v>-114.69147,46.50985,0</v>
      </c>
    </row>
    <row r="30211" spans="1:4" x14ac:dyDescent="0.2">
      <c r="A30211" t="s">
        <v>30210</v>
      </c>
      <c r="B30211">
        <v>46.509860000000003</v>
      </c>
      <c r="C30211">
        <v>-114.69155000000001</v>
      </c>
      <c r="D30211" s="1" t="str">
        <f t="shared" si="472"/>
        <v>-114.69155,46.50986,0</v>
      </c>
    </row>
    <row r="30212" spans="1:4" x14ac:dyDescent="0.2">
      <c r="A30212" t="s">
        <v>30211</v>
      </c>
      <c r="B30212">
        <v>46.509860000000003</v>
      </c>
      <c r="C30212">
        <v>-114.69163</v>
      </c>
      <c r="D30212" s="1" t="str">
        <f t="shared" si="472"/>
        <v>-114.69163,46.50986,0</v>
      </c>
    </row>
    <row r="30213" spans="1:4" x14ac:dyDescent="0.2">
      <c r="A30213" t="s">
        <v>30212</v>
      </c>
      <c r="B30213">
        <v>46.509869999999999</v>
      </c>
      <c r="C30213">
        <v>-114.69171</v>
      </c>
      <c r="D30213" s="1" t="str">
        <f t="shared" si="472"/>
        <v>-114.69171,46.50987,0</v>
      </c>
    </row>
    <row r="30214" spans="1:4" x14ac:dyDescent="0.2">
      <c r="A30214" t="s">
        <v>30213</v>
      </c>
      <c r="B30214">
        <v>46.509869999999999</v>
      </c>
      <c r="C30214">
        <v>-114.69179</v>
      </c>
      <c r="D30214" s="1" t="str">
        <f t="shared" si="472"/>
        <v>-114.69179,46.50987,0</v>
      </c>
    </row>
    <row r="30215" spans="1:4" x14ac:dyDescent="0.2">
      <c r="A30215" t="s">
        <v>30214</v>
      </c>
      <c r="B30215">
        <v>46.509869999999999</v>
      </c>
      <c r="C30215">
        <v>-114.69186000000001</v>
      </c>
      <c r="D30215" s="1" t="str">
        <f t="shared" si="472"/>
        <v>-114.69186,46.50987,0</v>
      </c>
    </row>
    <row r="30216" spans="1:4" x14ac:dyDescent="0.2">
      <c r="A30216" t="s">
        <v>30215</v>
      </c>
      <c r="B30216">
        <v>46.509869999999999</v>
      </c>
      <c r="C30216">
        <v>-114.69194</v>
      </c>
      <c r="D30216" s="1" t="str">
        <f t="shared" si="472"/>
        <v>-114.69194,46.50987,0</v>
      </c>
    </row>
    <row r="30217" spans="1:4" x14ac:dyDescent="0.2">
      <c r="A30217" t="s">
        <v>30216</v>
      </c>
      <c r="B30217">
        <v>46.509869999999999</v>
      </c>
      <c r="C30217">
        <v>-114.69202</v>
      </c>
      <c r="D30217" s="1" t="str">
        <f t="shared" si="472"/>
        <v>-114.69202,46.50987,0</v>
      </c>
    </row>
    <row r="30218" spans="1:4" x14ac:dyDescent="0.2">
      <c r="A30218" t="s">
        <v>30217</v>
      </c>
      <c r="B30218">
        <v>46.509869999999999</v>
      </c>
      <c r="C30218">
        <v>-114.6921</v>
      </c>
      <c r="D30218" s="1" t="str">
        <f t="shared" si="472"/>
        <v>-114.6921,46.50987,0</v>
      </c>
    </row>
    <row r="30219" spans="1:4" x14ac:dyDescent="0.2">
      <c r="A30219" t="s">
        <v>30218</v>
      </c>
      <c r="B30219">
        <v>46.509880000000003</v>
      </c>
      <c r="C30219">
        <v>-114.69217999999999</v>
      </c>
      <c r="D30219" s="1" t="str">
        <f t="shared" si="472"/>
        <v>-114.69218,46.50988,0</v>
      </c>
    </row>
    <row r="30220" spans="1:4" x14ac:dyDescent="0.2">
      <c r="A30220" t="s">
        <v>30219</v>
      </c>
      <c r="B30220">
        <v>46.509880000000003</v>
      </c>
      <c r="C30220">
        <v>-114.69225</v>
      </c>
      <c r="D30220" s="1" t="str">
        <f t="shared" si="472"/>
        <v>-114.69225,46.50988,0</v>
      </c>
    </row>
    <row r="30221" spans="1:4" x14ac:dyDescent="0.2">
      <c r="A30221" t="s">
        <v>30220</v>
      </c>
      <c r="B30221">
        <v>46.509880000000003</v>
      </c>
      <c r="C30221">
        <v>-114.69233</v>
      </c>
      <c r="D30221" s="1" t="str">
        <f t="shared" si="472"/>
        <v>-114.69233,46.50988,0</v>
      </c>
    </row>
    <row r="30222" spans="1:4" x14ac:dyDescent="0.2">
      <c r="A30222" t="s">
        <v>30221</v>
      </c>
      <c r="B30222">
        <v>46.509869999999999</v>
      </c>
      <c r="C30222">
        <v>-114.69241</v>
      </c>
      <c r="D30222" s="1" t="str">
        <f t="shared" si="472"/>
        <v>-114.69241,46.50987,0</v>
      </c>
    </row>
    <row r="30223" spans="1:4" x14ac:dyDescent="0.2">
      <c r="A30223" t="s">
        <v>30222</v>
      </c>
      <c r="B30223">
        <v>46.509869999999999</v>
      </c>
      <c r="C30223">
        <v>-114.69249000000001</v>
      </c>
      <c r="D30223" s="1" t="str">
        <f t="shared" si="472"/>
        <v>-114.69249,46.50987,0</v>
      </c>
    </row>
    <row r="30224" spans="1:4" x14ac:dyDescent="0.2">
      <c r="A30224" t="s">
        <v>30223</v>
      </c>
      <c r="B30224">
        <v>46.509869999999999</v>
      </c>
      <c r="C30224">
        <v>-114.69257</v>
      </c>
      <c r="D30224" s="1" t="str">
        <f t="shared" si="472"/>
        <v>-114.69257,46.50987,0</v>
      </c>
    </row>
    <row r="30225" spans="1:4" x14ac:dyDescent="0.2">
      <c r="A30225" t="s">
        <v>30224</v>
      </c>
      <c r="B30225">
        <v>46.509869999999999</v>
      </c>
      <c r="C30225">
        <v>-114.69265</v>
      </c>
      <c r="D30225" s="1" t="str">
        <f t="shared" si="472"/>
        <v>-114.69265,46.50987,0</v>
      </c>
    </row>
    <row r="30226" spans="1:4" x14ac:dyDescent="0.2">
      <c r="A30226" t="s">
        <v>30225</v>
      </c>
      <c r="B30226">
        <v>46.509869999999999</v>
      </c>
      <c r="C30226">
        <v>-114.69271999999999</v>
      </c>
      <c r="D30226" s="1" t="str">
        <f t="shared" si="472"/>
        <v>-114.69272,46.50987,0</v>
      </c>
    </row>
    <row r="30227" spans="1:4" x14ac:dyDescent="0.2">
      <c r="A30227" t="s">
        <v>30226</v>
      </c>
      <c r="B30227">
        <v>46.509869999999999</v>
      </c>
      <c r="C30227">
        <v>-114.69280000000001</v>
      </c>
      <c r="D30227" s="1" t="str">
        <f t="shared" si="472"/>
        <v>-114.6928,46.50987,0</v>
      </c>
    </row>
    <row r="30228" spans="1:4" x14ac:dyDescent="0.2">
      <c r="A30228" t="s">
        <v>30227</v>
      </c>
      <c r="B30228">
        <v>46.509869999999999</v>
      </c>
      <c r="C30228">
        <v>-114.69288</v>
      </c>
      <c r="D30228" s="1" t="str">
        <f t="shared" si="472"/>
        <v>-114.69288,46.50987,0</v>
      </c>
    </row>
    <row r="30229" spans="1:4" x14ac:dyDescent="0.2">
      <c r="A30229" t="s">
        <v>30228</v>
      </c>
      <c r="B30229">
        <v>46.509860000000003</v>
      </c>
      <c r="C30229">
        <v>-114.69296</v>
      </c>
      <c r="D30229" s="1" t="str">
        <f t="shared" si="472"/>
        <v>-114.69296,46.50986,0</v>
      </c>
    </row>
    <row r="30230" spans="1:4" x14ac:dyDescent="0.2">
      <c r="A30230" t="s">
        <v>30229</v>
      </c>
      <c r="B30230">
        <v>46.509869999999999</v>
      </c>
      <c r="C30230">
        <v>-114.69304</v>
      </c>
      <c r="D30230" s="1" t="str">
        <f t="shared" si="472"/>
        <v>-114.69304,46.50987,0</v>
      </c>
    </row>
    <row r="30231" spans="1:4" x14ac:dyDescent="0.2">
      <c r="A30231" t="s">
        <v>30230</v>
      </c>
      <c r="B30231">
        <v>46.509869999999999</v>
      </c>
      <c r="C30231">
        <v>-114.69311</v>
      </c>
      <c r="D30231" s="1" t="str">
        <f t="shared" si="472"/>
        <v>-114.69311,46.50987,0</v>
      </c>
    </row>
    <row r="30232" spans="1:4" x14ac:dyDescent="0.2">
      <c r="A30232" t="s">
        <v>30231</v>
      </c>
      <c r="B30232">
        <v>46.509869999999999</v>
      </c>
      <c r="C30232">
        <v>-114.69319</v>
      </c>
      <c r="D30232" s="1" t="str">
        <f t="shared" si="472"/>
        <v>-114.69319,46.50987,0</v>
      </c>
    </row>
    <row r="30233" spans="1:4" x14ac:dyDescent="0.2">
      <c r="A30233" t="s">
        <v>30232</v>
      </c>
      <c r="B30233">
        <v>46.509869999999999</v>
      </c>
      <c r="C30233">
        <v>-114.69327</v>
      </c>
      <c r="D30233" s="1" t="str">
        <f t="shared" si="472"/>
        <v>-114.69327,46.50987,0</v>
      </c>
    </row>
    <row r="30234" spans="1:4" x14ac:dyDescent="0.2">
      <c r="A30234" t="s">
        <v>30233</v>
      </c>
      <c r="B30234">
        <v>46.509869999999999</v>
      </c>
      <c r="C30234">
        <v>-114.69335</v>
      </c>
      <c r="D30234" s="1" t="str">
        <f t="shared" si="472"/>
        <v>-114.69335,46.50987,0</v>
      </c>
    </row>
    <row r="30235" spans="1:4" x14ac:dyDescent="0.2">
      <c r="A30235" t="s">
        <v>30234</v>
      </c>
      <c r="B30235">
        <v>46.509869999999999</v>
      </c>
      <c r="C30235">
        <v>-114.69343000000001</v>
      </c>
      <c r="D30235" s="1" t="str">
        <f t="shared" si="472"/>
        <v>-114.69343,46.50987,0</v>
      </c>
    </row>
    <row r="30236" spans="1:4" x14ac:dyDescent="0.2">
      <c r="A30236" t="s">
        <v>30235</v>
      </c>
      <c r="B30236">
        <v>46.509869999999999</v>
      </c>
      <c r="C30236">
        <v>-114.69351</v>
      </c>
      <c r="D30236" s="1" t="str">
        <f t="shared" si="472"/>
        <v>-114.69351,46.50987,0</v>
      </c>
    </row>
    <row r="30237" spans="1:4" x14ac:dyDescent="0.2">
      <c r="A30237" t="s">
        <v>30236</v>
      </c>
      <c r="B30237">
        <v>46.50985</v>
      </c>
      <c r="C30237">
        <v>-114.69358</v>
      </c>
      <c r="D30237" s="1" t="str">
        <f t="shared" si="472"/>
        <v>-114.69358,46.50985,0</v>
      </c>
    </row>
    <row r="30238" spans="1:4" x14ac:dyDescent="0.2">
      <c r="A30238" t="s">
        <v>30237</v>
      </c>
      <c r="B30238">
        <v>46.509839999999997</v>
      </c>
      <c r="C30238">
        <v>-114.69365999999999</v>
      </c>
      <c r="D30238" s="1" t="str">
        <f t="shared" si="472"/>
        <v>-114.69366,46.50984,0</v>
      </c>
    </row>
    <row r="30239" spans="1:4" x14ac:dyDescent="0.2">
      <c r="A30239" t="s">
        <v>30238</v>
      </c>
      <c r="B30239">
        <v>46.509830000000001</v>
      </c>
      <c r="C30239">
        <v>-114.69374000000001</v>
      </c>
      <c r="D30239" s="1" t="str">
        <f t="shared" si="472"/>
        <v>-114.69374,46.50983,0</v>
      </c>
    </row>
    <row r="30240" spans="1:4" x14ac:dyDescent="0.2">
      <c r="A30240" t="s">
        <v>30239</v>
      </c>
      <c r="B30240">
        <v>46.509819999999998</v>
      </c>
      <c r="C30240">
        <v>-114.69381</v>
      </c>
      <c r="D30240" s="1" t="str">
        <f t="shared" si="472"/>
        <v>-114.69381,46.50982,0</v>
      </c>
    </row>
    <row r="30241" spans="1:4" x14ac:dyDescent="0.2">
      <c r="A30241" t="s">
        <v>30240</v>
      </c>
      <c r="B30241">
        <v>46.509799999999998</v>
      </c>
      <c r="C30241">
        <v>-114.69389</v>
      </c>
      <c r="D30241" s="1" t="str">
        <f t="shared" si="472"/>
        <v>-114.69389,46.5098,0</v>
      </c>
    </row>
    <row r="30242" spans="1:4" x14ac:dyDescent="0.2">
      <c r="A30242" t="s">
        <v>30241</v>
      </c>
      <c r="B30242">
        <v>46.509790000000002</v>
      </c>
      <c r="C30242">
        <v>-114.69396999999999</v>
      </c>
      <c r="D30242" s="1" t="str">
        <f t="shared" si="472"/>
        <v>-114.69397,46.50979,0</v>
      </c>
    </row>
    <row r="30243" spans="1:4" x14ac:dyDescent="0.2">
      <c r="A30243" t="s">
        <v>30242</v>
      </c>
      <c r="B30243">
        <v>46.509779999999999</v>
      </c>
      <c r="C30243">
        <v>-114.69404</v>
      </c>
      <c r="D30243" s="1" t="str">
        <f t="shared" si="472"/>
        <v>-114.69404,46.50978,0</v>
      </c>
    </row>
    <row r="30244" spans="1:4" x14ac:dyDescent="0.2">
      <c r="A30244" t="s">
        <v>30243</v>
      </c>
      <c r="B30244">
        <v>46.50976</v>
      </c>
      <c r="C30244">
        <v>-114.69410999999999</v>
      </c>
      <c r="D30244" s="1" t="str">
        <f t="shared" si="472"/>
        <v>-114.69411,46.50976,0</v>
      </c>
    </row>
    <row r="30245" spans="1:4" x14ac:dyDescent="0.2">
      <c r="A30245" t="s">
        <v>30244</v>
      </c>
      <c r="B30245">
        <v>46.509740000000001</v>
      </c>
      <c r="C30245">
        <v>-114.69419000000001</v>
      </c>
      <c r="D30245" s="1" t="str">
        <f t="shared" si="472"/>
        <v>-114.69419,46.50974,0</v>
      </c>
    </row>
    <row r="30246" spans="1:4" x14ac:dyDescent="0.2">
      <c r="A30246" t="s">
        <v>30245</v>
      </c>
      <c r="B30246">
        <v>46.509709999999998</v>
      </c>
      <c r="C30246">
        <v>-114.69426</v>
      </c>
      <c r="D30246" s="1" t="str">
        <f t="shared" si="472"/>
        <v>-114.69426,46.50971,0</v>
      </c>
    </row>
    <row r="30247" spans="1:4" x14ac:dyDescent="0.2">
      <c r="A30247" t="s">
        <v>30246</v>
      </c>
      <c r="B30247">
        <v>46.509680000000003</v>
      </c>
      <c r="C30247">
        <v>-114.69432</v>
      </c>
      <c r="D30247" s="1" t="str">
        <f t="shared" si="472"/>
        <v>-114.69432,46.50968,0</v>
      </c>
    </row>
    <row r="30248" spans="1:4" x14ac:dyDescent="0.2">
      <c r="A30248" t="s">
        <v>30247</v>
      </c>
      <c r="B30248">
        <v>46.509659999999997</v>
      </c>
      <c r="C30248">
        <v>-114.69439</v>
      </c>
      <c r="D30248" s="1" t="str">
        <f t="shared" si="472"/>
        <v>-114.69439,46.50966,0</v>
      </c>
    </row>
    <row r="30249" spans="1:4" x14ac:dyDescent="0.2">
      <c r="A30249" t="s">
        <v>30248</v>
      </c>
      <c r="B30249">
        <v>46.509630000000001</v>
      </c>
      <c r="C30249">
        <v>-114.69447</v>
      </c>
      <c r="D30249" s="1" t="str">
        <f t="shared" si="472"/>
        <v>-114.69447,46.50963,0</v>
      </c>
    </row>
    <row r="30250" spans="1:4" x14ac:dyDescent="0.2">
      <c r="A30250" t="s">
        <v>30249</v>
      </c>
      <c r="B30250">
        <v>46.509619999999998</v>
      </c>
      <c r="C30250">
        <v>-114.69453</v>
      </c>
      <c r="D30250" s="1" t="str">
        <f t="shared" si="472"/>
        <v>-114.69453,46.50962,0</v>
      </c>
    </row>
    <row r="30251" spans="1:4" x14ac:dyDescent="0.2">
      <c r="A30251" t="s">
        <v>30250</v>
      </c>
      <c r="B30251">
        <v>46.509590000000003</v>
      </c>
      <c r="C30251">
        <v>-114.69459999999999</v>
      </c>
      <c r="D30251" s="1" t="str">
        <f t="shared" si="472"/>
        <v>-114.6946,46.50959,0</v>
      </c>
    </row>
    <row r="30252" spans="1:4" x14ac:dyDescent="0.2">
      <c r="A30252" t="s">
        <v>30251</v>
      </c>
      <c r="B30252">
        <v>46.509569999999997</v>
      </c>
      <c r="C30252">
        <v>-114.69467</v>
      </c>
      <c r="D30252" s="1" t="str">
        <f t="shared" si="472"/>
        <v>-114.69467,46.50957,0</v>
      </c>
    </row>
    <row r="30253" spans="1:4" x14ac:dyDescent="0.2">
      <c r="A30253" t="s">
        <v>30252</v>
      </c>
      <c r="B30253">
        <v>46.509540000000001</v>
      </c>
      <c r="C30253">
        <v>-114.69473000000001</v>
      </c>
      <c r="D30253" s="1" t="str">
        <f t="shared" si="472"/>
        <v>-114.69473,46.50954,0</v>
      </c>
    </row>
    <row r="30254" spans="1:4" x14ac:dyDescent="0.2">
      <c r="A30254" t="s">
        <v>30253</v>
      </c>
      <c r="B30254">
        <v>46.509509999999999</v>
      </c>
      <c r="C30254">
        <v>-114.6948</v>
      </c>
      <c r="D30254" s="1" t="str">
        <f t="shared" si="472"/>
        <v>-114.6948,46.50951,0</v>
      </c>
    </row>
    <row r="30255" spans="1:4" x14ac:dyDescent="0.2">
      <c r="A30255" t="s">
        <v>30254</v>
      </c>
      <c r="B30255">
        <v>46.50947</v>
      </c>
      <c r="C30255">
        <v>-114.69486999999999</v>
      </c>
      <c r="D30255" s="1" t="str">
        <f t="shared" si="472"/>
        <v>-114.69487,46.50947,0</v>
      </c>
    </row>
    <row r="30256" spans="1:4" x14ac:dyDescent="0.2">
      <c r="A30256" t="s">
        <v>30255</v>
      </c>
      <c r="B30256">
        <v>46.509439999999998</v>
      </c>
      <c r="C30256">
        <v>-114.69493</v>
      </c>
      <c r="D30256" s="1" t="str">
        <f t="shared" si="472"/>
        <v>-114.69493,46.50944,0</v>
      </c>
    </row>
    <row r="30257" spans="1:4" x14ac:dyDescent="0.2">
      <c r="A30257" t="s">
        <v>30256</v>
      </c>
      <c r="B30257">
        <v>46.509410000000003</v>
      </c>
      <c r="C30257">
        <v>-114.69499</v>
      </c>
      <c r="D30257" s="1" t="str">
        <f t="shared" si="472"/>
        <v>-114.69499,46.50941,0</v>
      </c>
    </row>
    <row r="30258" spans="1:4" x14ac:dyDescent="0.2">
      <c r="A30258" t="s">
        <v>30257</v>
      </c>
      <c r="B30258">
        <v>46.50938</v>
      </c>
      <c r="C30258">
        <v>-114.69504999999999</v>
      </c>
      <c r="D30258" s="1" t="str">
        <f t="shared" si="472"/>
        <v>-114.69505,46.50938,0</v>
      </c>
    </row>
    <row r="30259" spans="1:4" x14ac:dyDescent="0.2">
      <c r="A30259" t="s">
        <v>30258</v>
      </c>
      <c r="B30259">
        <v>46.509340000000002</v>
      </c>
      <c r="C30259">
        <v>-114.69512</v>
      </c>
      <c r="D30259" s="1" t="str">
        <f t="shared" si="472"/>
        <v>-114.69512,46.50934,0</v>
      </c>
    </row>
    <row r="30260" spans="1:4" x14ac:dyDescent="0.2">
      <c r="A30260" t="s">
        <v>30259</v>
      </c>
      <c r="B30260">
        <v>46.509309999999999</v>
      </c>
      <c r="C30260">
        <v>-114.69517</v>
      </c>
      <c r="D30260" s="1" t="str">
        <f t="shared" si="472"/>
        <v>-114.69517,46.50931,0</v>
      </c>
    </row>
    <row r="30261" spans="1:4" x14ac:dyDescent="0.2">
      <c r="A30261" t="s">
        <v>30260</v>
      </c>
      <c r="B30261">
        <v>46.509270000000001</v>
      </c>
      <c r="C30261">
        <v>-114.69524</v>
      </c>
      <c r="D30261" s="1" t="str">
        <f t="shared" si="472"/>
        <v>-114.69524,46.50927,0</v>
      </c>
    </row>
    <row r="30262" spans="1:4" x14ac:dyDescent="0.2">
      <c r="A30262" t="s">
        <v>30261</v>
      </c>
      <c r="B30262">
        <v>46.509250000000002</v>
      </c>
      <c r="C30262">
        <v>-114.69529</v>
      </c>
      <c r="D30262" s="1" t="str">
        <f t="shared" si="472"/>
        <v>-114.69529,46.50925,0</v>
      </c>
    </row>
    <row r="30263" spans="1:4" x14ac:dyDescent="0.2">
      <c r="A30263" t="s">
        <v>30262</v>
      </c>
      <c r="B30263">
        <v>46.509210000000003</v>
      </c>
      <c r="C30263">
        <v>-114.69535999999999</v>
      </c>
      <c r="D30263" s="1" t="str">
        <f t="shared" si="472"/>
        <v>-114.69536,46.50921,0</v>
      </c>
    </row>
    <row r="30264" spans="1:4" x14ac:dyDescent="0.2">
      <c r="A30264" t="s">
        <v>30263</v>
      </c>
      <c r="B30264">
        <v>46.509180000000001</v>
      </c>
      <c r="C30264">
        <v>-114.69543</v>
      </c>
      <c r="D30264" s="1" t="str">
        <f t="shared" si="472"/>
        <v>-114.69543,46.50918,0</v>
      </c>
    </row>
    <row r="30265" spans="1:4" x14ac:dyDescent="0.2">
      <c r="A30265" t="s">
        <v>30264</v>
      </c>
      <c r="B30265">
        <v>46.509140000000002</v>
      </c>
      <c r="C30265">
        <v>-114.69548</v>
      </c>
      <c r="D30265" s="1" t="str">
        <f t="shared" si="472"/>
        <v>-114.69548,46.50914,0</v>
      </c>
    </row>
    <row r="30266" spans="1:4" x14ac:dyDescent="0.2">
      <c r="A30266" t="s">
        <v>30265</v>
      </c>
      <c r="B30266">
        <v>46.50911</v>
      </c>
      <c r="C30266">
        <v>-114.69555</v>
      </c>
      <c r="D30266" s="1" t="str">
        <f t="shared" si="472"/>
        <v>-114.69555,46.50911,0</v>
      </c>
    </row>
    <row r="30267" spans="1:4" x14ac:dyDescent="0.2">
      <c r="A30267" t="s">
        <v>30266</v>
      </c>
      <c r="B30267">
        <v>46.509070000000001</v>
      </c>
      <c r="C30267">
        <v>-114.6956</v>
      </c>
      <c r="D30267" s="1" t="str">
        <f t="shared" si="472"/>
        <v>-114.6956,46.50907,0</v>
      </c>
    </row>
    <row r="30268" spans="1:4" x14ac:dyDescent="0.2">
      <c r="A30268" t="s">
        <v>30267</v>
      </c>
      <c r="B30268">
        <v>46.509039999999999</v>
      </c>
      <c r="C30268">
        <v>-114.69567000000001</v>
      </c>
      <c r="D30268" s="1" t="str">
        <f t="shared" si="472"/>
        <v>-114.69567,46.50904,0</v>
      </c>
    </row>
    <row r="30269" spans="1:4" x14ac:dyDescent="0.2">
      <c r="A30269" t="s">
        <v>30268</v>
      </c>
      <c r="B30269">
        <v>46.509010000000004</v>
      </c>
      <c r="C30269">
        <v>-114.69573</v>
      </c>
      <c r="D30269" s="1" t="str">
        <f t="shared" si="472"/>
        <v>-114.69573,46.50901,0</v>
      </c>
    </row>
    <row r="30270" spans="1:4" x14ac:dyDescent="0.2">
      <c r="A30270" t="s">
        <v>30269</v>
      </c>
      <c r="B30270">
        <v>46.508980000000001</v>
      </c>
      <c r="C30270">
        <v>-114.69579</v>
      </c>
      <c r="D30270" s="1" t="str">
        <f t="shared" si="472"/>
        <v>-114.69579,46.50898,0</v>
      </c>
    </row>
    <row r="30271" spans="1:4" x14ac:dyDescent="0.2">
      <c r="A30271" t="s">
        <v>30270</v>
      </c>
      <c r="B30271">
        <v>46.508929999999999</v>
      </c>
      <c r="C30271">
        <v>-114.69584</v>
      </c>
      <c r="D30271" s="1" t="str">
        <f t="shared" si="472"/>
        <v>-114.69584,46.50893,0</v>
      </c>
    </row>
    <row r="30272" spans="1:4" x14ac:dyDescent="0.2">
      <c r="A30272" t="s">
        <v>30271</v>
      </c>
      <c r="B30272">
        <v>46.508899999999997</v>
      </c>
      <c r="C30272">
        <v>-114.69589000000001</v>
      </c>
      <c r="D30272" s="1" t="str">
        <f t="shared" si="472"/>
        <v>-114.69589,46.5089,0</v>
      </c>
    </row>
    <row r="30273" spans="1:4" x14ac:dyDescent="0.2">
      <c r="A30273" t="s">
        <v>30272</v>
      </c>
      <c r="B30273">
        <v>46.508859999999999</v>
      </c>
      <c r="C30273">
        <v>-114.69595</v>
      </c>
      <c r="D30273" s="1" t="str">
        <f t="shared" si="472"/>
        <v>-114.69595,46.50886,0</v>
      </c>
    </row>
    <row r="30274" spans="1:4" x14ac:dyDescent="0.2">
      <c r="A30274" t="s">
        <v>30273</v>
      </c>
      <c r="B30274">
        <v>46.50882</v>
      </c>
      <c r="C30274">
        <v>-114.69601</v>
      </c>
      <c r="D30274" s="1" t="str">
        <f t="shared" ref="D30274:D30337" si="473">CONCATENATE(C30274,",",B30274,",0")</f>
        <v>-114.69601,46.50882,0</v>
      </c>
    </row>
    <row r="30275" spans="1:4" x14ac:dyDescent="0.2">
      <c r="A30275" t="s">
        <v>30274</v>
      </c>
      <c r="B30275">
        <v>46.508780000000002</v>
      </c>
      <c r="C30275">
        <v>-114.69607000000001</v>
      </c>
      <c r="D30275" s="1" t="str">
        <f t="shared" si="473"/>
        <v>-114.69607,46.50878,0</v>
      </c>
    </row>
    <row r="30276" spans="1:4" x14ac:dyDescent="0.2">
      <c r="A30276" t="s">
        <v>30275</v>
      </c>
      <c r="B30276">
        <v>46.508749999999999</v>
      </c>
      <c r="C30276">
        <v>-114.69611999999999</v>
      </c>
      <c r="D30276" s="1" t="str">
        <f t="shared" si="473"/>
        <v>-114.69612,46.50875,0</v>
      </c>
    </row>
    <row r="30277" spans="1:4" x14ac:dyDescent="0.2">
      <c r="A30277" t="s">
        <v>30276</v>
      </c>
      <c r="B30277">
        <v>46.508719999999997</v>
      </c>
      <c r="C30277">
        <v>-114.69619</v>
      </c>
      <c r="D30277" s="1" t="str">
        <f t="shared" si="473"/>
        <v>-114.69619,46.50872,0</v>
      </c>
    </row>
    <row r="30278" spans="1:4" x14ac:dyDescent="0.2">
      <c r="A30278" t="s">
        <v>30277</v>
      </c>
      <c r="B30278">
        <v>46.508690000000001</v>
      </c>
      <c r="C30278">
        <v>-114.69625000000001</v>
      </c>
      <c r="D30278" s="1" t="str">
        <f t="shared" si="473"/>
        <v>-114.69625,46.50869,0</v>
      </c>
    </row>
    <row r="30279" spans="1:4" x14ac:dyDescent="0.2">
      <c r="A30279" t="s">
        <v>30278</v>
      </c>
      <c r="B30279">
        <v>46.508659999999999</v>
      </c>
      <c r="C30279">
        <v>-114.69632</v>
      </c>
      <c r="D30279" s="1" t="str">
        <f t="shared" si="473"/>
        <v>-114.69632,46.50866,0</v>
      </c>
    </row>
    <row r="30280" spans="1:4" x14ac:dyDescent="0.2">
      <c r="A30280" t="s">
        <v>30279</v>
      </c>
      <c r="B30280">
        <v>46.50864</v>
      </c>
      <c r="C30280">
        <v>-114.69638999999999</v>
      </c>
      <c r="D30280" s="1" t="str">
        <f t="shared" si="473"/>
        <v>-114.69639,46.50864,0</v>
      </c>
    </row>
    <row r="30281" spans="1:4" x14ac:dyDescent="0.2">
      <c r="A30281" t="s">
        <v>30280</v>
      </c>
      <c r="B30281">
        <v>46.508609999999997</v>
      </c>
      <c r="C30281">
        <v>-114.69647000000001</v>
      </c>
      <c r="D30281" s="1" t="str">
        <f t="shared" si="473"/>
        <v>-114.69647,46.50861,0</v>
      </c>
    </row>
    <row r="30282" spans="1:4" x14ac:dyDescent="0.2">
      <c r="A30282" t="s">
        <v>30281</v>
      </c>
      <c r="B30282">
        <v>46.508600000000001</v>
      </c>
      <c r="C30282">
        <v>-114.69653</v>
      </c>
      <c r="D30282" s="1" t="str">
        <f t="shared" si="473"/>
        <v>-114.69653,46.5086,0</v>
      </c>
    </row>
    <row r="30283" spans="1:4" x14ac:dyDescent="0.2">
      <c r="A30283" t="s">
        <v>30282</v>
      </c>
      <c r="B30283">
        <v>46.508569999999999</v>
      </c>
      <c r="C30283">
        <v>-114.6966</v>
      </c>
      <c r="D30283" s="1" t="str">
        <f t="shared" si="473"/>
        <v>-114.6966,46.50857,0</v>
      </c>
    </row>
    <row r="30284" spans="1:4" x14ac:dyDescent="0.2">
      <c r="A30284" t="s">
        <v>30283</v>
      </c>
      <c r="B30284">
        <v>46.508540000000004</v>
      </c>
      <c r="C30284">
        <v>-114.69668</v>
      </c>
      <c r="D30284" s="1" t="str">
        <f t="shared" si="473"/>
        <v>-114.69668,46.50854,0</v>
      </c>
    </row>
    <row r="30285" spans="1:4" x14ac:dyDescent="0.2">
      <c r="A30285" t="s">
        <v>30284</v>
      </c>
      <c r="B30285">
        <v>46.50853</v>
      </c>
      <c r="C30285">
        <v>-114.69674000000001</v>
      </c>
      <c r="D30285" s="1" t="str">
        <f t="shared" si="473"/>
        <v>-114.69674,46.50853,0</v>
      </c>
    </row>
    <row r="30286" spans="1:4" x14ac:dyDescent="0.2">
      <c r="A30286" t="s">
        <v>30285</v>
      </c>
      <c r="B30286">
        <v>46.508510000000001</v>
      </c>
      <c r="C30286">
        <v>-114.69682</v>
      </c>
      <c r="D30286" s="1" t="str">
        <f t="shared" si="473"/>
        <v>-114.69682,46.50851,0</v>
      </c>
    </row>
    <row r="30287" spans="1:4" x14ac:dyDescent="0.2">
      <c r="A30287" t="s">
        <v>30286</v>
      </c>
      <c r="B30287">
        <v>46.508490000000002</v>
      </c>
      <c r="C30287">
        <v>-114.69689</v>
      </c>
      <c r="D30287" s="1" t="str">
        <f t="shared" si="473"/>
        <v>-114.69689,46.50849,0</v>
      </c>
    </row>
    <row r="30288" spans="1:4" x14ac:dyDescent="0.2">
      <c r="A30288" t="s">
        <v>30287</v>
      </c>
      <c r="B30288">
        <v>46.508470000000003</v>
      </c>
      <c r="C30288">
        <v>-114.69696999999999</v>
      </c>
      <c r="D30288" s="1" t="str">
        <f t="shared" si="473"/>
        <v>-114.69697,46.50847,0</v>
      </c>
    </row>
    <row r="30289" spans="1:4" x14ac:dyDescent="0.2">
      <c r="A30289" t="s">
        <v>30288</v>
      </c>
      <c r="B30289">
        <v>46.508450000000003</v>
      </c>
      <c r="C30289">
        <v>-114.69703</v>
      </c>
      <c r="D30289" s="1" t="str">
        <f t="shared" si="473"/>
        <v>-114.69703,46.50845,0</v>
      </c>
    </row>
    <row r="30290" spans="1:4" x14ac:dyDescent="0.2">
      <c r="A30290" t="s">
        <v>30289</v>
      </c>
      <c r="B30290">
        <v>46.508429999999997</v>
      </c>
      <c r="C30290">
        <v>-114.69711</v>
      </c>
      <c r="D30290" s="1" t="str">
        <f t="shared" si="473"/>
        <v>-114.69711,46.50843,0</v>
      </c>
    </row>
    <row r="30291" spans="1:4" x14ac:dyDescent="0.2">
      <c r="A30291" t="s">
        <v>30290</v>
      </c>
      <c r="B30291">
        <v>46.508409999999998</v>
      </c>
      <c r="C30291">
        <v>-114.69719000000001</v>
      </c>
      <c r="D30291" s="1" t="str">
        <f t="shared" si="473"/>
        <v>-114.69719,46.50841,0</v>
      </c>
    </row>
    <row r="30292" spans="1:4" x14ac:dyDescent="0.2">
      <c r="A30292" t="s">
        <v>30291</v>
      </c>
      <c r="B30292">
        <v>46.508389999999999</v>
      </c>
      <c r="C30292">
        <v>-114.69726</v>
      </c>
      <c r="D30292" s="1" t="str">
        <f t="shared" si="473"/>
        <v>-114.69726,46.50839,0</v>
      </c>
    </row>
    <row r="30293" spans="1:4" x14ac:dyDescent="0.2">
      <c r="A30293" t="s">
        <v>30292</v>
      </c>
      <c r="B30293">
        <v>46.508369999999999</v>
      </c>
      <c r="C30293">
        <v>-114.69734</v>
      </c>
      <c r="D30293" s="1" t="str">
        <f t="shared" si="473"/>
        <v>-114.69734,46.50837,0</v>
      </c>
    </row>
    <row r="30294" spans="1:4" x14ac:dyDescent="0.2">
      <c r="A30294" t="s">
        <v>30293</v>
      </c>
      <c r="B30294">
        <v>46.50835</v>
      </c>
      <c r="C30294">
        <v>-114.6974</v>
      </c>
      <c r="D30294" s="1" t="str">
        <f t="shared" si="473"/>
        <v>-114.6974,46.50835,0</v>
      </c>
    </row>
    <row r="30295" spans="1:4" x14ac:dyDescent="0.2">
      <c r="A30295" t="s">
        <v>30294</v>
      </c>
      <c r="B30295">
        <v>46.508339999999997</v>
      </c>
      <c r="C30295">
        <v>-114.69748</v>
      </c>
      <c r="D30295" s="1" t="str">
        <f t="shared" si="473"/>
        <v>-114.69748,46.50834,0</v>
      </c>
    </row>
    <row r="30296" spans="1:4" x14ac:dyDescent="0.2">
      <c r="A30296" t="s">
        <v>30295</v>
      </c>
      <c r="B30296">
        <v>46.508310000000002</v>
      </c>
      <c r="C30296">
        <v>-114.69755000000001</v>
      </c>
      <c r="D30296" s="1" t="str">
        <f t="shared" si="473"/>
        <v>-114.69755,46.50831,0</v>
      </c>
    </row>
    <row r="30297" spans="1:4" x14ac:dyDescent="0.2">
      <c r="A30297" t="s">
        <v>30296</v>
      </c>
      <c r="B30297">
        <v>46.508279999999999</v>
      </c>
      <c r="C30297">
        <v>-114.69761</v>
      </c>
      <c r="D30297" s="1" t="str">
        <f t="shared" si="473"/>
        <v>-114.69761,46.50828,0</v>
      </c>
    </row>
    <row r="30298" spans="1:4" x14ac:dyDescent="0.2">
      <c r="A30298" t="s">
        <v>30297</v>
      </c>
      <c r="B30298">
        <v>46.508270000000003</v>
      </c>
      <c r="C30298">
        <v>-114.69768999999999</v>
      </c>
      <c r="D30298" s="1" t="str">
        <f t="shared" si="473"/>
        <v>-114.69769,46.50827,0</v>
      </c>
    </row>
    <row r="30299" spans="1:4" x14ac:dyDescent="0.2">
      <c r="A30299" t="s">
        <v>30298</v>
      </c>
      <c r="B30299">
        <v>46.508240000000001</v>
      </c>
      <c r="C30299">
        <v>-114.69776</v>
      </c>
      <c r="D30299" s="1" t="str">
        <f t="shared" si="473"/>
        <v>-114.69776,46.50824,0</v>
      </c>
    </row>
    <row r="30300" spans="1:4" x14ac:dyDescent="0.2">
      <c r="A30300" t="s">
        <v>30299</v>
      </c>
      <c r="B30300">
        <v>46.508220000000001</v>
      </c>
      <c r="C30300">
        <v>-114.69784</v>
      </c>
      <c r="D30300" s="1" t="str">
        <f t="shared" si="473"/>
        <v>-114.69784,46.50822,0</v>
      </c>
    </row>
    <row r="30301" spans="1:4" x14ac:dyDescent="0.2">
      <c r="A30301" t="s">
        <v>30300</v>
      </c>
      <c r="B30301">
        <v>46.508200000000002</v>
      </c>
      <c r="C30301">
        <v>-114.6979</v>
      </c>
      <c r="D30301" s="1" t="str">
        <f t="shared" si="473"/>
        <v>-114.6979,46.5082,0</v>
      </c>
    </row>
    <row r="30302" spans="1:4" x14ac:dyDescent="0.2">
      <c r="A30302" t="s">
        <v>30301</v>
      </c>
      <c r="B30302">
        <v>46.50817</v>
      </c>
      <c r="C30302">
        <v>-114.69797</v>
      </c>
      <c r="D30302" s="1" t="str">
        <f t="shared" si="473"/>
        <v>-114.69797,46.50817,0</v>
      </c>
    </row>
    <row r="30303" spans="1:4" x14ac:dyDescent="0.2">
      <c r="A30303" t="s">
        <v>30302</v>
      </c>
      <c r="B30303">
        <v>46.508159999999997</v>
      </c>
      <c r="C30303">
        <v>-114.69804999999999</v>
      </c>
      <c r="D30303" s="1" t="str">
        <f t="shared" si="473"/>
        <v>-114.69805,46.50816,0</v>
      </c>
    </row>
    <row r="30304" spans="1:4" x14ac:dyDescent="0.2">
      <c r="A30304" t="s">
        <v>30303</v>
      </c>
      <c r="B30304">
        <v>46.508130000000001</v>
      </c>
      <c r="C30304">
        <v>-114.69812</v>
      </c>
      <c r="D30304" s="1" t="str">
        <f t="shared" si="473"/>
        <v>-114.69812,46.50813,0</v>
      </c>
    </row>
    <row r="30305" spans="1:4" x14ac:dyDescent="0.2">
      <c r="A30305" t="s">
        <v>30304</v>
      </c>
      <c r="B30305">
        <v>46.508110000000002</v>
      </c>
      <c r="C30305">
        <v>-114.69819</v>
      </c>
      <c r="D30305" s="1" t="str">
        <f t="shared" si="473"/>
        <v>-114.69819,46.50811,0</v>
      </c>
    </row>
    <row r="30306" spans="1:4" x14ac:dyDescent="0.2">
      <c r="A30306" t="s">
        <v>30305</v>
      </c>
      <c r="B30306">
        <v>46.508090000000003</v>
      </c>
      <c r="C30306">
        <v>-114.69826</v>
      </c>
      <c r="D30306" s="1" t="str">
        <f t="shared" si="473"/>
        <v>-114.69826,46.50809,0</v>
      </c>
    </row>
    <row r="30307" spans="1:4" x14ac:dyDescent="0.2">
      <c r="A30307" t="s">
        <v>30306</v>
      </c>
      <c r="B30307">
        <v>46.50806</v>
      </c>
      <c r="C30307">
        <v>-114.69833</v>
      </c>
      <c r="D30307" s="1" t="str">
        <f t="shared" si="473"/>
        <v>-114.69833,46.50806,0</v>
      </c>
    </row>
    <row r="30308" spans="1:4" x14ac:dyDescent="0.2">
      <c r="A30308" t="s">
        <v>30307</v>
      </c>
      <c r="B30308">
        <v>46.508040000000001</v>
      </c>
      <c r="C30308">
        <v>-114.69841</v>
      </c>
      <c r="D30308" s="1" t="str">
        <f t="shared" si="473"/>
        <v>-114.69841,46.50804,0</v>
      </c>
    </row>
    <row r="30309" spans="1:4" x14ac:dyDescent="0.2">
      <c r="A30309" t="s">
        <v>30308</v>
      </c>
      <c r="B30309">
        <v>46.508020000000002</v>
      </c>
      <c r="C30309">
        <v>-114.69847</v>
      </c>
      <c r="D30309" s="1" t="str">
        <f t="shared" si="473"/>
        <v>-114.69847,46.50802,0</v>
      </c>
    </row>
    <row r="30310" spans="1:4" x14ac:dyDescent="0.2">
      <c r="A30310" t="s">
        <v>30309</v>
      </c>
      <c r="B30310">
        <v>46.508000000000003</v>
      </c>
      <c r="C30310">
        <v>-114.69853999999999</v>
      </c>
      <c r="D30310" s="1" t="str">
        <f t="shared" si="473"/>
        <v>-114.69854,46.508,0</v>
      </c>
    </row>
    <row r="30311" spans="1:4" x14ac:dyDescent="0.2">
      <c r="A30311" t="s">
        <v>30310</v>
      </c>
      <c r="B30311">
        <v>46.50797</v>
      </c>
      <c r="C30311">
        <v>-114.69862000000001</v>
      </c>
      <c r="D30311" s="1" t="str">
        <f t="shared" si="473"/>
        <v>-114.69862,46.50797,0</v>
      </c>
    </row>
    <row r="30312" spans="1:4" x14ac:dyDescent="0.2">
      <c r="A30312" t="s">
        <v>30311</v>
      </c>
      <c r="B30312">
        <v>46.507950000000001</v>
      </c>
      <c r="C30312">
        <v>-114.69868</v>
      </c>
      <c r="D30312" s="1" t="str">
        <f t="shared" si="473"/>
        <v>-114.69868,46.50795,0</v>
      </c>
    </row>
    <row r="30313" spans="1:4" x14ac:dyDescent="0.2">
      <c r="A30313" t="s">
        <v>30312</v>
      </c>
      <c r="B30313">
        <v>46.507910000000003</v>
      </c>
      <c r="C30313">
        <v>-114.69874</v>
      </c>
      <c r="D30313" s="1" t="str">
        <f t="shared" si="473"/>
        <v>-114.69874,46.50791,0</v>
      </c>
    </row>
    <row r="30314" spans="1:4" x14ac:dyDescent="0.2">
      <c r="A30314" t="s">
        <v>30313</v>
      </c>
      <c r="B30314">
        <v>46.50788</v>
      </c>
      <c r="C30314">
        <v>-114.69880000000001</v>
      </c>
      <c r="D30314" s="1" t="str">
        <f t="shared" si="473"/>
        <v>-114.6988,46.50788,0</v>
      </c>
    </row>
    <row r="30315" spans="1:4" x14ac:dyDescent="0.2">
      <c r="A30315" t="s">
        <v>30314</v>
      </c>
      <c r="B30315">
        <v>46.507840000000002</v>
      </c>
      <c r="C30315">
        <v>-114.69886</v>
      </c>
      <c r="D30315" s="1" t="str">
        <f t="shared" si="473"/>
        <v>-114.69886,46.50784,0</v>
      </c>
    </row>
    <row r="30316" spans="1:4" x14ac:dyDescent="0.2">
      <c r="A30316" t="s">
        <v>30315</v>
      </c>
      <c r="B30316">
        <v>46.507809999999999</v>
      </c>
      <c r="C30316">
        <v>-114.69892</v>
      </c>
      <c r="D30316" s="1" t="str">
        <f t="shared" si="473"/>
        <v>-114.69892,46.50781,0</v>
      </c>
    </row>
    <row r="30317" spans="1:4" x14ac:dyDescent="0.2">
      <c r="A30317" t="s">
        <v>30316</v>
      </c>
      <c r="B30317">
        <v>46.507770000000001</v>
      </c>
      <c r="C30317">
        <v>-114.69898000000001</v>
      </c>
      <c r="D30317" s="1" t="str">
        <f t="shared" si="473"/>
        <v>-114.69898,46.50777,0</v>
      </c>
    </row>
    <row r="30318" spans="1:4" x14ac:dyDescent="0.2">
      <c r="A30318" t="s">
        <v>30317</v>
      </c>
      <c r="B30318">
        <v>46.507750000000001</v>
      </c>
      <c r="C30318">
        <v>-114.69904</v>
      </c>
      <c r="D30318" s="1" t="str">
        <f t="shared" si="473"/>
        <v>-114.69904,46.50775,0</v>
      </c>
    </row>
    <row r="30319" spans="1:4" x14ac:dyDescent="0.2">
      <c r="A30319" t="s">
        <v>30318</v>
      </c>
      <c r="B30319">
        <v>46.507710000000003</v>
      </c>
      <c r="C30319">
        <v>-114.69911</v>
      </c>
      <c r="D30319" s="1" t="str">
        <f t="shared" si="473"/>
        <v>-114.69911,46.50771,0</v>
      </c>
    </row>
    <row r="30320" spans="1:4" x14ac:dyDescent="0.2">
      <c r="A30320" t="s">
        <v>30319</v>
      </c>
      <c r="B30320">
        <v>46.507689999999997</v>
      </c>
      <c r="C30320">
        <v>-114.69918</v>
      </c>
      <c r="D30320" s="1" t="str">
        <f t="shared" si="473"/>
        <v>-114.69918,46.50769,0</v>
      </c>
    </row>
    <row r="30321" spans="1:4" x14ac:dyDescent="0.2">
      <c r="A30321" t="s">
        <v>30320</v>
      </c>
      <c r="B30321">
        <v>46.507649999999998</v>
      </c>
      <c r="C30321">
        <v>-114.69924</v>
      </c>
      <c r="D30321" s="1" t="str">
        <f t="shared" si="473"/>
        <v>-114.69924,46.50765,0</v>
      </c>
    </row>
    <row r="30322" spans="1:4" x14ac:dyDescent="0.2">
      <c r="A30322" t="s">
        <v>30321</v>
      </c>
      <c r="B30322">
        <v>46.507620000000003</v>
      </c>
      <c r="C30322">
        <v>-114.69929999999999</v>
      </c>
      <c r="D30322" s="1" t="str">
        <f t="shared" si="473"/>
        <v>-114.6993,46.50762,0</v>
      </c>
    </row>
    <row r="30323" spans="1:4" x14ac:dyDescent="0.2">
      <c r="A30323" t="s">
        <v>30322</v>
      </c>
      <c r="B30323">
        <v>46.50759</v>
      </c>
      <c r="C30323">
        <v>-114.69936</v>
      </c>
      <c r="D30323" s="1" t="str">
        <f t="shared" si="473"/>
        <v>-114.69936,46.50759,0</v>
      </c>
    </row>
    <row r="30324" spans="1:4" x14ac:dyDescent="0.2">
      <c r="A30324" t="s">
        <v>30323</v>
      </c>
      <c r="B30324">
        <v>46.507559999999998</v>
      </c>
      <c r="C30324">
        <v>-114.69943000000001</v>
      </c>
      <c r="D30324" s="1" t="str">
        <f t="shared" si="473"/>
        <v>-114.69943,46.50756,0</v>
      </c>
    </row>
    <row r="30325" spans="1:4" x14ac:dyDescent="0.2">
      <c r="A30325" t="s">
        <v>30324</v>
      </c>
      <c r="B30325">
        <v>46.507460000000002</v>
      </c>
      <c r="C30325">
        <v>-114.6996</v>
      </c>
      <c r="D30325" s="1" t="str">
        <f t="shared" si="473"/>
        <v>-114.6996,46.50746,0</v>
      </c>
    </row>
    <row r="30326" spans="1:4" x14ac:dyDescent="0.2">
      <c r="A30326" t="s">
        <v>30325</v>
      </c>
      <c r="B30326">
        <v>46.507429999999999</v>
      </c>
      <c r="C30326">
        <v>-114.69967</v>
      </c>
      <c r="D30326" s="1" t="str">
        <f t="shared" si="473"/>
        <v>-114.69967,46.50743,0</v>
      </c>
    </row>
    <row r="30327" spans="1:4" x14ac:dyDescent="0.2">
      <c r="A30327" t="s">
        <v>30326</v>
      </c>
      <c r="B30327">
        <v>46.50741</v>
      </c>
      <c r="C30327">
        <v>-114.69974999999999</v>
      </c>
      <c r="D30327" s="1" t="str">
        <f t="shared" si="473"/>
        <v>-114.69975,46.50741,0</v>
      </c>
    </row>
    <row r="30328" spans="1:4" x14ac:dyDescent="0.2">
      <c r="A30328" t="s">
        <v>30327</v>
      </c>
      <c r="B30328">
        <v>46.507379999999998</v>
      </c>
      <c r="C30328">
        <v>-114.69982</v>
      </c>
      <c r="D30328" s="1" t="str">
        <f t="shared" si="473"/>
        <v>-114.69982,46.50738,0</v>
      </c>
    </row>
    <row r="30329" spans="1:4" x14ac:dyDescent="0.2">
      <c r="A30329" t="s">
        <v>30328</v>
      </c>
      <c r="B30329">
        <v>46.507359999999998</v>
      </c>
      <c r="C30329">
        <v>-114.69987999999999</v>
      </c>
      <c r="D30329" s="1" t="str">
        <f t="shared" si="473"/>
        <v>-114.69988,46.50736,0</v>
      </c>
    </row>
    <row r="30330" spans="1:4" x14ac:dyDescent="0.2">
      <c r="A30330" t="s">
        <v>30329</v>
      </c>
      <c r="B30330">
        <v>46.507330000000003</v>
      </c>
      <c r="C30330">
        <v>-114.69995</v>
      </c>
      <c r="D30330" s="1" t="str">
        <f t="shared" si="473"/>
        <v>-114.69995,46.50733,0</v>
      </c>
    </row>
    <row r="30331" spans="1:4" x14ac:dyDescent="0.2">
      <c r="A30331" t="s">
        <v>30330</v>
      </c>
      <c r="B30331">
        <v>46.507309999999997</v>
      </c>
      <c r="C30331">
        <v>-114.70001000000001</v>
      </c>
      <c r="D30331" s="1" t="str">
        <f t="shared" si="473"/>
        <v>-114.70001,46.50731,0</v>
      </c>
    </row>
    <row r="30332" spans="1:4" x14ac:dyDescent="0.2">
      <c r="A30332" t="s">
        <v>30331</v>
      </c>
      <c r="B30332">
        <v>46.507280000000002</v>
      </c>
      <c r="C30332">
        <v>-114.70009</v>
      </c>
      <c r="D30332" s="1" t="str">
        <f t="shared" si="473"/>
        <v>-114.70009,46.50728,0</v>
      </c>
    </row>
    <row r="30333" spans="1:4" x14ac:dyDescent="0.2">
      <c r="A30333" t="s">
        <v>30332</v>
      </c>
      <c r="B30333">
        <v>46.507260000000002</v>
      </c>
      <c r="C30333">
        <v>-114.70016</v>
      </c>
      <c r="D30333" s="1" t="str">
        <f t="shared" si="473"/>
        <v>-114.70016,46.50726,0</v>
      </c>
    </row>
    <row r="30334" spans="1:4" x14ac:dyDescent="0.2">
      <c r="A30334" t="s">
        <v>30333</v>
      </c>
      <c r="B30334">
        <v>46.50723</v>
      </c>
      <c r="C30334">
        <v>-114.70023</v>
      </c>
      <c r="D30334" s="1" t="str">
        <f t="shared" si="473"/>
        <v>-114.70023,46.50723,0</v>
      </c>
    </row>
    <row r="30335" spans="1:4" x14ac:dyDescent="0.2">
      <c r="A30335" t="s">
        <v>30334</v>
      </c>
      <c r="B30335">
        <v>46.507199999999997</v>
      </c>
      <c r="C30335">
        <v>-114.70029</v>
      </c>
      <c r="D30335" s="1" t="str">
        <f t="shared" si="473"/>
        <v>-114.70029,46.5072,0</v>
      </c>
    </row>
    <row r="30336" spans="1:4" x14ac:dyDescent="0.2">
      <c r="A30336" t="s">
        <v>30335</v>
      </c>
      <c r="B30336">
        <v>46.507199999999997</v>
      </c>
      <c r="C30336">
        <v>-114.70037000000001</v>
      </c>
      <c r="D30336" s="1" t="str">
        <f t="shared" si="473"/>
        <v>-114.70037,46.5072,0</v>
      </c>
    </row>
    <row r="30337" spans="1:4" x14ac:dyDescent="0.2">
      <c r="A30337" t="s">
        <v>30336</v>
      </c>
      <c r="B30337">
        <v>46.507179999999998</v>
      </c>
      <c r="C30337">
        <v>-114.70045</v>
      </c>
      <c r="D30337" s="1" t="str">
        <f t="shared" si="473"/>
        <v>-114.70045,46.50718,0</v>
      </c>
    </row>
    <row r="30338" spans="1:4" x14ac:dyDescent="0.2">
      <c r="A30338" t="s">
        <v>30337</v>
      </c>
      <c r="B30338">
        <v>46.507170000000002</v>
      </c>
      <c r="C30338">
        <v>-114.70053</v>
      </c>
      <c r="D30338" s="1" t="str">
        <f t="shared" ref="D30338:D30401" si="474">CONCATENATE(C30338,",",B30338,",0")</f>
        <v>-114.70053,46.50717,0</v>
      </c>
    </row>
    <row r="30339" spans="1:4" x14ac:dyDescent="0.2">
      <c r="A30339" t="s">
        <v>30338</v>
      </c>
      <c r="B30339">
        <v>46.507159999999999</v>
      </c>
      <c r="C30339">
        <v>-114.70059000000001</v>
      </c>
      <c r="D30339" s="1" t="str">
        <f t="shared" si="474"/>
        <v>-114.70059,46.50716,0</v>
      </c>
    </row>
    <row r="30340" spans="1:4" x14ac:dyDescent="0.2">
      <c r="A30340" t="s">
        <v>30339</v>
      </c>
      <c r="B30340">
        <v>46.507150000000003</v>
      </c>
      <c r="C30340">
        <v>-114.70067</v>
      </c>
      <c r="D30340" s="1" t="str">
        <f t="shared" si="474"/>
        <v>-114.70067,46.50715,0</v>
      </c>
    </row>
    <row r="30341" spans="1:4" x14ac:dyDescent="0.2">
      <c r="A30341" t="s">
        <v>30340</v>
      </c>
      <c r="B30341">
        <v>46.507129999999997</v>
      </c>
      <c r="C30341">
        <v>-114.70075</v>
      </c>
      <c r="D30341" s="1" t="str">
        <f t="shared" si="474"/>
        <v>-114.70075,46.50713,0</v>
      </c>
    </row>
    <row r="30342" spans="1:4" x14ac:dyDescent="0.2">
      <c r="A30342" t="s">
        <v>30341</v>
      </c>
      <c r="B30342">
        <v>46.50712</v>
      </c>
      <c r="C30342">
        <v>-114.70083</v>
      </c>
      <c r="D30342" s="1" t="str">
        <f t="shared" si="474"/>
        <v>-114.70083,46.50712,0</v>
      </c>
    </row>
    <row r="30343" spans="1:4" x14ac:dyDescent="0.2">
      <c r="A30343" t="s">
        <v>30342</v>
      </c>
      <c r="B30343">
        <v>46.507109999999997</v>
      </c>
      <c r="C30343">
        <v>-114.70090999999999</v>
      </c>
      <c r="D30343" s="1" t="str">
        <f t="shared" si="474"/>
        <v>-114.70091,46.50711,0</v>
      </c>
    </row>
    <row r="30344" spans="1:4" x14ac:dyDescent="0.2">
      <c r="A30344" t="s">
        <v>30343</v>
      </c>
      <c r="B30344">
        <v>46.507100000000001</v>
      </c>
      <c r="C30344">
        <v>-114.70099</v>
      </c>
      <c r="D30344" s="1" t="str">
        <f t="shared" si="474"/>
        <v>-114.70099,46.5071,0</v>
      </c>
    </row>
    <row r="30345" spans="1:4" x14ac:dyDescent="0.2">
      <c r="A30345" t="s">
        <v>30344</v>
      </c>
      <c r="B30345">
        <v>46.507089999999998</v>
      </c>
      <c r="C30345">
        <v>-114.70105</v>
      </c>
      <c r="D30345" s="1" t="str">
        <f t="shared" si="474"/>
        <v>-114.70105,46.50709,0</v>
      </c>
    </row>
    <row r="30346" spans="1:4" x14ac:dyDescent="0.2">
      <c r="A30346" t="s">
        <v>30345</v>
      </c>
      <c r="B30346">
        <v>46.507089999999998</v>
      </c>
      <c r="C30346">
        <v>-114.70113000000001</v>
      </c>
      <c r="D30346" s="1" t="str">
        <f t="shared" si="474"/>
        <v>-114.70113,46.50709,0</v>
      </c>
    </row>
    <row r="30347" spans="1:4" x14ac:dyDescent="0.2">
      <c r="A30347" t="s">
        <v>30346</v>
      </c>
      <c r="B30347">
        <v>46.507089999999998</v>
      </c>
      <c r="C30347">
        <v>-114.70121</v>
      </c>
      <c r="D30347" s="1" t="str">
        <f t="shared" si="474"/>
        <v>-114.70121,46.50709,0</v>
      </c>
    </row>
    <row r="30348" spans="1:4" x14ac:dyDescent="0.2">
      <c r="A30348" t="s">
        <v>30347</v>
      </c>
      <c r="B30348">
        <v>46.507080000000002</v>
      </c>
      <c r="C30348">
        <v>-114.70129</v>
      </c>
      <c r="D30348" s="1" t="str">
        <f t="shared" si="474"/>
        <v>-114.70129,46.50708,0</v>
      </c>
    </row>
    <row r="30349" spans="1:4" x14ac:dyDescent="0.2">
      <c r="A30349" t="s">
        <v>30348</v>
      </c>
      <c r="B30349">
        <v>46.507069999999999</v>
      </c>
      <c r="C30349">
        <v>-114.70137</v>
      </c>
      <c r="D30349" s="1" t="str">
        <f t="shared" si="474"/>
        <v>-114.70137,46.50707,0</v>
      </c>
    </row>
    <row r="30350" spans="1:4" x14ac:dyDescent="0.2">
      <c r="A30350" t="s">
        <v>30349</v>
      </c>
      <c r="B30350">
        <v>46.507069999999999</v>
      </c>
      <c r="C30350">
        <v>-114.70144999999999</v>
      </c>
      <c r="D30350" s="1" t="str">
        <f t="shared" si="474"/>
        <v>-114.70145,46.50707,0</v>
      </c>
    </row>
    <row r="30351" spans="1:4" x14ac:dyDescent="0.2">
      <c r="A30351" t="s">
        <v>30350</v>
      </c>
      <c r="B30351">
        <v>46.507060000000003</v>
      </c>
      <c r="C30351">
        <v>-114.70152</v>
      </c>
      <c r="D30351" s="1" t="str">
        <f t="shared" si="474"/>
        <v>-114.70152,46.50706,0</v>
      </c>
    </row>
    <row r="30352" spans="1:4" x14ac:dyDescent="0.2">
      <c r="A30352" t="s">
        <v>30351</v>
      </c>
      <c r="B30352">
        <v>46.50705</v>
      </c>
      <c r="C30352">
        <v>-114.7016</v>
      </c>
      <c r="D30352" s="1" t="str">
        <f t="shared" si="474"/>
        <v>-114.7016,46.50705,0</v>
      </c>
    </row>
    <row r="30353" spans="1:4" x14ac:dyDescent="0.2">
      <c r="A30353" t="s">
        <v>30352</v>
      </c>
      <c r="B30353">
        <v>46.507040000000003</v>
      </c>
      <c r="C30353">
        <v>-114.70168</v>
      </c>
      <c r="D30353" s="1" t="str">
        <f t="shared" si="474"/>
        <v>-114.70168,46.50704,0</v>
      </c>
    </row>
    <row r="30354" spans="1:4" x14ac:dyDescent="0.2">
      <c r="A30354" t="s">
        <v>30353</v>
      </c>
      <c r="B30354">
        <v>46.507040000000003</v>
      </c>
      <c r="C30354">
        <v>-114.70175999999999</v>
      </c>
      <c r="D30354" s="1" t="str">
        <f t="shared" si="474"/>
        <v>-114.70176,46.50704,0</v>
      </c>
    </row>
    <row r="30355" spans="1:4" x14ac:dyDescent="0.2">
      <c r="A30355" t="s">
        <v>30354</v>
      </c>
      <c r="B30355">
        <v>46.507040000000003</v>
      </c>
      <c r="C30355">
        <v>-114.70184</v>
      </c>
      <c r="D30355" s="1" t="str">
        <f t="shared" si="474"/>
        <v>-114.70184,46.50704,0</v>
      </c>
    </row>
    <row r="30356" spans="1:4" x14ac:dyDescent="0.2">
      <c r="A30356" t="s">
        <v>30355</v>
      </c>
      <c r="B30356">
        <v>46.507040000000003</v>
      </c>
      <c r="C30356">
        <v>-114.70192</v>
      </c>
      <c r="D30356" s="1" t="str">
        <f t="shared" si="474"/>
        <v>-114.70192,46.50704,0</v>
      </c>
    </row>
    <row r="30357" spans="1:4" x14ac:dyDescent="0.2">
      <c r="A30357" t="s">
        <v>30356</v>
      </c>
      <c r="B30357">
        <v>46.507040000000003</v>
      </c>
      <c r="C30357">
        <v>-114.70199</v>
      </c>
      <c r="D30357" s="1" t="str">
        <f t="shared" si="474"/>
        <v>-114.70199,46.50704,0</v>
      </c>
    </row>
    <row r="30358" spans="1:4" x14ac:dyDescent="0.2">
      <c r="A30358" t="s">
        <v>30357</v>
      </c>
      <c r="B30358">
        <v>46.507040000000003</v>
      </c>
      <c r="C30358">
        <v>-114.70207000000001</v>
      </c>
      <c r="D30358" s="1" t="str">
        <f t="shared" si="474"/>
        <v>-114.70207,46.50704,0</v>
      </c>
    </row>
    <row r="30359" spans="1:4" x14ac:dyDescent="0.2">
      <c r="A30359" t="s">
        <v>30358</v>
      </c>
      <c r="B30359">
        <v>46.507040000000003</v>
      </c>
      <c r="C30359">
        <v>-114.70215</v>
      </c>
      <c r="D30359" s="1" t="str">
        <f t="shared" si="474"/>
        <v>-114.70215,46.50704,0</v>
      </c>
    </row>
    <row r="30360" spans="1:4" x14ac:dyDescent="0.2">
      <c r="A30360" t="s">
        <v>30359</v>
      </c>
      <c r="B30360">
        <v>46.507060000000003</v>
      </c>
      <c r="C30360">
        <v>-114.70223</v>
      </c>
      <c r="D30360" s="1" t="str">
        <f t="shared" si="474"/>
        <v>-114.70223,46.50706,0</v>
      </c>
    </row>
    <row r="30361" spans="1:4" x14ac:dyDescent="0.2">
      <c r="A30361" t="s">
        <v>30360</v>
      </c>
      <c r="B30361">
        <v>46.507069999999999</v>
      </c>
      <c r="C30361">
        <v>-114.70229</v>
      </c>
      <c r="D30361" s="1" t="str">
        <f t="shared" si="474"/>
        <v>-114.70229,46.50707,0</v>
      </c>
    </row>
    <row r="30362" spans="1:4" x14ac:dyDescent="0.2">
      <c r="A30362" t="s">
        <v>30361</v>
      </c>
      <c r="B30362">
        <v>46.507080000000002</v>
      </c>
      <c r="C30362">
        <v>-114.70237</v>
      </c>
      <c r="D30362" s="1" t="str">
        <f t="shared" si="474"/>
        <v>-114.70237,46.50708,0</v>
      </c>
    </row>
    <row r="30363" spans="1:4" x14ac:dyDescent="0.2">
      <c r="A30363" t="s">
        <v>30362</v>
      </c>
      <c r="B30363">
        <v>46.507100000000001</v>
      </c>
      <c r="C30363">
        <v>-114.70245</v>
      </c>
      <c r="D30363" s="1" t="str">
        <f t="shared" si="474"/>
        <v>-114.70245,46.5071,0</v>
      </c>
    </row>
    <row r="30364" spans="1:4" x14ac:dyDescent="0.2">
      <c r="A30364" t="s">
        <v>30363</v>
      </c>
      <c r="B30364">
        <v>46.507109999999997</v>
      </c>
      <c r="C30364">
        <v>-114.70252000000001</v>
      </c>
      <c r="D30364" s="1" t="str">
        <f t="shared" si="474"/>
        <v>-114.70252,46.50711,0</v>
      </c>
    </row>
    <row r="30365" spans="1:4" x14ac:dyDescent="0.2">
      <c r="A30365" t="s">
        <v>30364</v>
      </c>
      <c r="B30365">
        <v>46.50712</v>
      </c>
      <c r="C30365">
        <v>-114.7026</v>
      </c>
      <c r="D30365" s="1" t="str">
        <f t="shared" si="474"/>
        <v>-114.7026,46.50712,0</v>
      </c>
    </row>
    <row r="30366" spans="1:4" x14ac:dyDescent="0.2">
      <c r="A30366" t="s">
        <v>30365</v>
      </c>
      <c r="B30366">
        <v>46.50714</v>
      </c>
      <c r="C30366">
        <v>-114.70268</v>
      </c>
      <c r="D30366" s="1" t="str">
        <f t="shared" si="474"/>
        <v>-114.70268,46.50714,0</v>
      </c>
    </row>
    <row r="30367" spans="1:4" x14ac:dyDescent="0.2">
      <c r="A30367" t="s">
        <v>30366</v>
      </c>
      <c r="B30367">
        <v>46.507150000000003</v>
      </c>
      <c r="C30367">
        <v>-114.70276</v>
      </c>
      <c r="D30367" s="1" t="str">
        <f t="shared" si="474"/>
        <v>-114.70276,46.50715,0</v>
      </c>
    </row>
    <row r="30368" spans="1:4" x14ac:dyDescent="0.2">
      <c r="A30368" t="s">
        <v>30367</v>
      </c>
      <c r="B30368">
        <v>46.507159999999999</v>
      </c>
      <c r="C30368">
        <v>-114.70282</v>
      </c>
      <c r="D30368" s="1" t="str">
        <f t="shared" si="474"/>
        <v>-114.70282,46.50716,0</v>
      </c>
    </row>
    <row r="30369" spans="1:4" x14ac:dyDescent="0.2">
      <c r="A30369" t="s">
        <v>30368</v>
      </c>
      <c r="B30369">
        <v>46.507179999999998</v>
      </c>
      <c r="C30369">
        <v>-114.7029</v>
      </c>
      <c r="D30369" s="1" t="str">
        <f t="shared" si="474"/>
        <v>-114.7029,46.50718,0</v>
      </c>
    </row>
    <row r="30370" spans="1:4" x14ac:dyDescent="0.2">
      <c r="A30370" t="s">
        <v>30369</v>
      </c>
      <c r="B30370">
        <v>46.507190000000001</v>
      </c>
      <c r="C30370">
        <v>-114.70298</v>
      </c>
      <c r="D30370" s="1" t="str">
        <f t="shared" si="474"/>
        <v>-114.70298,46.50719,0</v>
      </c>
    </row>
    <row r="30371" spans="1:4" x14ac:dyDescent="0.2">
      <c r="A30371" t="s">
        <v>30370</v>
      </c>
      <c r="B30371">
        <v>46.507210000000001</v>
      </c>
      <c r="C30371">
        <v>-114.70305999999999</v>
      </c>
      <c r="D30371" s="1" t="str">
        <f t="shared" si="474"/>
        <v>-114.70306,46.50721,0</v>
      </c>
    </row>
    <row r="30372" spans="1:4" x14ac:dyDescent="0.2">
      <c r="A30372" t="s">
        <v>30371</v>
      </c>
      <c r="B30372">
        <v>46.50723</v>
      </c>
      <c r="C30372">
        <v>-114.70313</v>
      </c>
      <c r="D30372" s="1" t="str">
        <f t="shared" si="474"/>
        <v>-114.70313,46.50723,0</v>
      </c>
    </row>
    <row r="30373" spans="1:4" x14ac:dyDescent="0.2">
      <c r="A30373" t="s">
        <v>30372</v>
      </c>
      <c r="B30373">
        <v>46.507240000000003</v>
      </c>
      <c r="C30373">
        <v>-114.70321</v>
      </c>
      <c r="D30373" s="1" t="str">
        <f t="shared" si="474"/>
        <v>-114.70321,46.50724,0</v>
      </c>
    </row>
    <row r="30374" spans="1:4" x14ac:dyDescent="0.2">
      <c r="A30374" t="s">
        <v>30373</v>
      </c>
      <c r="B30374">
        <v>46.507249999999999</v>
      </c>
      <c r="C30374">
        <v>-114.70329</v>
      </c>
      <c r="D30374" s="1" t="str">
        <f t="shared" si="474"/>
        <v>-114.70329,46.50725,0</v>
      </c>
    </row>
    <row r="30375" spans="1:4" x14ac:dyDescent="0.2">
      <c r="A30375" t="s">
        <v>30374</v>
      </c>
      <c r="B30375">
        <v>46.507269999999998</v>
      </c>
      <c r="C30375">
        <v>-114.70335</v>
      </c>
      <c r="D30375" s="1" t="str">
        <f t="shared" si="474"/>
        <v>-114.70335,46.50727,0</v>
      </c>
    </row>
    <row r="30376" spans="1:4" x14ac:dyDescent="0.2">
      <c r="A30376" t="s">
        <v>30375</v>
      </c>
      <c r="B30376">
        <v>46.507280000000002</v>
      </c>
      <c r="C30376">
        <v>-114.70343</v>
      </c>
      <c r="D30376" s="1" t="str">
        <f t="shared" si="474"/>
        <v>-114.70343,46.50728,0</v>
      </c>
    </row>
    <row r="30377" spans="1:4" x14ac:dyDescent="0.2">
      <c r="A30377" t="s">
        <v>30376</v>
      </c>
      <c r="B30377">
        <v>46.507300000000001</v>
      </c>
      <c r="C30377">
        <v>-114.70350999999999</v>
      </c>
      <c r="D30377" s="1" t="str">
        <f t="shared" si="474"/>
        <v>-114.70351,46.5073,0</v>
      </c>
    </row>
    <row r="30378" spans="1:4" x14ac:dyDescent="0.2">
      <c r="A30378" t="s">
        <v>30377</v>
      </c>
      <c r="B30378">
        <v>46.507309999999997</v>
      </c>
      <c r="C30378">
        <v>-114.70359000000001</v>
      </c>
      <c r="D30378" s="1" t="str">
        <f t="shared" si="474"/>
        <v>-114.70359,46.50731,0</v>
      </c>
    </row>
    <row r="30379" spans="1:4" x14ac:dyDescent="0.2">
      <c r="A30379" t="s">
        <v>30378</v>
      </c>
      <c r="B30379">
        <v>46.507330000000003</v>
      </c>
      <c r="C30379">
        <v>-114.70366</v>
      </c>
      <c r="D30379" s="1" t="str">
        <f t="shared" si="474"/>
        <v>-114.70366,46.50733,0</v>
      </c>
    </row>
    <row r="30380" spans="1:4" x14ac:dyDescent="0.2">
      <c r="A30380" t="s">
        <v>30379</v>
      </c>
      <c r="B30380">
        <v>46.507339999999999</v>
      </c>
      <c r="C30380">
        <v>-114.70372999999999</v>
      </c>
      <c r="D30380" s="1" t="str">
        <f t="shared" si="474"/>
        <v>-114.70373,46.50734,0</v>
      </c>
    </row>
    <row r="30381" spans="1:4" x14ac:dyDescent="0.2">
      <c r="A30381" t="s">
        <v>30380</v>
      </c>
      <c r="B30381">
        <v>46.507359999999998</v>
      </c>
      <c r="C30381">
        <v>-114.70381</v>
      </c>
      <c r="D30381" s="1" t="str">
        <f t="shared" si="474"/>
        <v>-114.70381,46.50736,0</v>
      </c>
    </row>
    <row r="30382" spans="1:4" x14ac:dyDescent="0.2">
      <c r="A30382" t="s">
        <v>30381</v>
      </c>
      <c r="B30382">
        <v>46.507379999999998</v>
      </c>
      <c r="C30382">
        <v>-114.70388</v>
      </c>
      <c r="D30382" s="1" t="str">
        <f t="shared" si="474"/>
        <v>-114.70388,46.50738,0</v>
      </c>
    </row>
    <row r="30383" spans="1:4" x14ac:dyDescent="0.2">
      <c r="A30383" t="s">
        <v>30382</v>
      </c>
      <c r="B30383">
        <v>46.507390000000001</v>
      </c>
      <c r="C30383">
        <v>-114.70396</v>
      </c>
      <c r="D30383" s="1" t="str">
        <f t="shared" si="474"/>
        <v>-114.70396,46.50739,0</v>
      </c>
    </row>
    <row r="30384" spans="1:4" x14ac:dyDescent="0.2">
      <c r="A30384" t="s">
        <v>30383</v>
      </c>
      <c r="B30384">
        <v>46.50741</v>
      </c>
      <c r="C30384">
        <v>-114.70404000000001</v>
      </c>
      <c r="D30384" s="1" t="str">
        <f t="shared" si="474"/>
        <v>-114.70404,46.50741,0</v>
      </c>
    </row>
    <row r="30385" spans="1:4" x14ac:dyDescent="0.2">
      <c r="A30385" t="s">
        <v>30384</v>
      </c>
      <c r="B30385">
        <v>46.507420000000003</v>
      </c>
      <c r="C30385">
        <v>-114.7041</v>
      </c>
      <c r="D30385" s="1" t="str">
        <f t="shared" si="474"/>
        <v>-114.7041,46.50742,0</v>
      </c>
    </row>
    <row r="30386" spans="1:4" x14ac:dyDescent="0.2">
      <c r="A30386" t="s">
        <v>30385</v>
      </c>
      <c r="B30386">
        <v>46.507440000000003</v>
      </c>
      <c r="C30386">
        <v>-114.70417999999999</v>
      </c>
      <c r="D30386" s="1" t="str">
        <f t="shared" si="474"/>
        <v>-114.70418,46.50744,0</v>
      </c>
    </row>
    <row r="30387" spans="1:4" x14ac:dyDescent="0.2">
      <c r="A30387" t="s">
        <v>30386</v>
      </c>
      <c r="B30387">
        <v>46.507449999999999</v>
      </c>
      <c r="C30387">
        <v>-114.70426</v>
      </c>
      <c r="D30387" s="1" t="str">
        <f t="shared" si="474"/>
        <v>-114.70426,46.50745,0</v>
      </c>
    </row>
    <row r="30388" spans="1:4" x14ac:dyDescent="0.2">
      <c r="A30388" t="s">
        <v>30387</v>
      </c>
      <c r="B30388">
        <v>46.507469999999998</v>
      </c>
      <c r="C30388">
        <v>-114.70434</v>
      </c>
      <c r="D30388" s="1" t="str">
        <f t="shared" si="474"/>
        <v>-114.70434,46.50747,0</v>
      </c>
    </row>
    <row r="30389" spans="1:4" x14ac:dyDescent="0.2">
      <c r="A30389" t="s">
        <v>30388</v>
      </c>
      <c r="B30389">
        <v>46.507480000000001</v>
      </c>
      <c r="C30389">
        <v>-114.70440000000001</v>
      </c>
      <c r="D30389" s="1" t="str">
        <f t="shared" si="474"/>
        <v>-114.7044,46.50748,0</v>
      </c>
    </row>
    <row r="30390" spans="1:4" x14ac:dyDescent="0.2">
      <c r="A30390" t="s">
        <v>30389</v>
      </c>
      <c r="B30390">
        <v>46.5075</v>
      </c>
      <c r="C30390">
        <v>-114.70448</v>
      </c>
      <c r="D30390" s="1" t="str">
        <f t="shared" si="474"/>
        <v>-114.70448,46.5075,0</v>
      </c>
    </row>
    <row r="30391" spans="1:4" x14ac:dyDescent="0.2">
      <c r="A30391" t="s">
        <v>30390</v>
      </c>
      <c r="B30391">
        <v>46.507510000000003</v>
      </c>
      <c r="C30391">
        <v>-114.70455</v>
      </c>
      <c r="D30391" s="1" t="str">
        <f t="shared" si="474"/>
        <v>-114.70455,46.50751,0</v>
      </c>
    </row>
    <row r="30392" spans="1:4" x14ac:dyDescent="0.2">
      <c r="A30392" t="s">
        <v>30391</v>
      </c>
      <c r="B30392">
        <v>46.507530000000003</v>
      </c>
      <c r="C30392">
        <v>-114.70462999999999</v>
      </c>
      <c r="D30392" s="1" t="str">
        <f t="shared" si="474"/>
        <v>-114.70463,46.50753,0</v>
      </c>
    </row>
    <row r="30393" spans="1:4" x14ac:dyDescent="0.2">
      <c r="A30393" t="s">
        <v>30392</v>
      </c>
      <c r="B30393">
        <v>46.507539999999999</v>
      </c>
      <c r="C30393">
        <v>-114.70471000000001</v>
      </c>
      <c r="D30393" s="1" t="str">
        <f t="shared" si="474"/>
        <v>-114.70471,46.50754,0</v>
      </c>
    </row>
    <row r="30394" spans="1:4" x14ac:dyDescent="0.2">
      <c r="A30394" t="s">
        <v>30393</v>
      </c>
      <c r="B30394">
        <v>46.507559999999998</v>
      </c>
      <c r="C30394">
        <v>-114.70477</v>
      </c>
      <c r="D30394" s="1" t="str">
        <f t="shared" si="474"/>
        <v>-114.70477,46.50756,0</v>
      </c>
    </row>
    <row r="30395" spans="1:4" x14ac:dyDescent="0.2">
      <c r="A30395" t="s">
        <v>30394</v>
      </c>
      <c r="B30395">
        <v>46.507570000000001</v>
      </c>
      <c r="C30395">
        <v>-114.70484999999999</v>
      </c>
      <c r="D30395" s="1" t="str">
        <f t="shared" si="474"/>
        <v>-114.70485,46.50757,0</v>
      </c>
    </row>
    <row r="30396" spans="1:4" x14ac:dyDescent="0.2">
      <c r="A30396" t="s">
        <v>30395</v>
      </c>
      <c r="B30396">
        <v>46.50759</v>
      </c>
      <c r="C30396">
        <v>-114.70493</v>
      </c>
      <c r="D30396" s="1" t="str">
        <f t="shared" si="474"/>
        <v>-114.70493,46.50759,0</v>
      </c>
    </row>
    <row r="30397" spans="1:4" x14ac:dyDescent="0.2">
      <c r="A30397" t="s">
        <v>30396</v>
      </c>
      <c r="B30397">
        <v>46.50761</v>
      </c>
      <c r="C30397">
        <v>-114.70499</v>
      </c>
      <c r="D30397" s="1" t="str">
        <f t="shared" si="474"/>
        <v>-114.70499,46.50761,0</v>
      </c>
    </row>
    <row r="30398" spans="1:4" x14ac:dyDescent="0.2">
      <c r="A30398" t="s">
        <v>30397</v>
      </c>
      <c r="B30398">
        <v>46.507629999999999</v>
      </c>
      <c r="C30398">
        <v>-114.70507000000001</v>
      </c>
      <c r="D30398" s="1" t="str">
        <f t="shared" si="474"/>
        <v>-114.70507,46.50763,0</v>
      </c>
    </row>
    <row r="30399" spans="1:4" x14ac:dyDescent="0.2">
      <c r="A30399" t="s">
        <v>30398</v>
      </c>
      <c r="B30399">
        <v>46.507649999999998</v>
      </c>
      <c r="C30399">
        <v>-114.70515</v>
      </c>
      <c r="D30399" s="1" t="str">
        <f t="shared" si="474"/>
        <v>-114.70515,46.50765,0</v>
      </c>
    </row>
    <row r="30400" spans="1:4" x14ac:dyDescent="0.2">
      <c r="A30400" t="s">
        <v>30399</v>
      </c>
      <c r="B30400">
        <v>46.507669999999997</v>
      </c>
      <c r="C30400">
        <v>-114.70520999999999</v>
      </c>
      <c r="D30400" s="1" t="str">
        <f t="shared" si="474"/>
        <v>-114.70521,46.50767,0</v>
      </c>
    </row>
    <row r="30401" spans="1:4" x14ac:dyDescent="0.2">
      <c r="A30401" t="s">
        <v>30400</v>
      </c>
      <c r="B30401">
        <v>46.507689999999997</v>
      </c>
      <c r="C30401">
        <v>-114.70529000000001</v>
      </c>
      <c r="D30401" s="1" t="str">
        <f t="shared" si="474"/>
        <v>-114.70529,46.50769,0</v>
      </c>
    </row>
    <row r="30402" spans="1:4" x14ac:dyDescent="0.2">
      <c r="A30402" t="s">
        <v>30401</v>
      </c>
      <c r="B30402">
        <v>46.507710000000003</v>
      </c>
      <c r="C30402">
        <v>-114.70537</v>
      </c>
      <c r="D30402" s="1" t="str">
        <f t="shared" ref="D30402:D30465" si="475">CONCATENATE(C30402,",",B30402,",0")</f>
        <v>-114.70537,46.50771,0</v>
      </c>
    </row>
    <row r="30403" spans="1:4" x14ac:dyDescent="0.2">
      <c r="A30403" t="s">
        <v>30402</v>
      </c>
      <c r="B30403">
        <v>46.507730000000002</v>
      </c>
      <c r="C30403">
        <v>-114.70543000000001</v>
      </c>
      <c r="D30403" s="1" t="str">
        <f t="shared" si="475"/>
        <v>-114.70543,46.50773,0</v>
      </c>
    </row>
    <row r="30404" spans="1:4" x14ac:dyDescent="0.2">
      <c r="A30404" t="s">
        <v>30403</v>
      </c>
      <c r="B30404">
        <v>46.507750000000001</v>
      </c>
      <c r="C30404">
        <v>-114.70551</v>
      </c>
      <c r="D30404" s="1" t="str">
        <f t="shared" si="475"/>
        <v>-114.70551,46.50775,0</v>
      </c>
    </row>
    <row r="30405" spans="1:4" x14ac:dyDescent="0.2">
      <c r="A30405" t="s">
        <v>30404</v>
      </c>
      <c r="B30405">
        <v>46.507770000000001</v>
      </c>
      <c r="C30405">
        <v>-114.70559</v>
      </c>
      <c r="D30405" s="1" t="str">
        <f t="shared" si="475"/>
        <v>-114.70559,46.50777,0</v>
      </c>
    </row>
    <row r="30406" spans="1:4" x14ac:dyDescent="0.2">
      <c r="A30406" t="s">
        <v>30405</v>
      </c>
      <c r="B30406">
        <v>46.50779</v>
      </c>
      <c r="C30406">
        <v>-114.70565000000001</v>
      </c>
      <c r="D30406" s="1" t="str">
        <f t="shared" si="475"/>
        <v>-114.70565,46.50779,0</v>
      </c>
    </row>
    <row r="30407" spans="1:4" x14ac:dyDescent="0.2">
      <c r="A30407" t="s">
        <v>30406</v>
      </c>
      <c r="B30407">
        <v>46.507809999999999</v>
      </c>
      <c r="C30407">
        <v>-114.70573</v>
      </c>
      <c r="D30407" s="1" t="str">
        <f t="shared" si="475"/>
        <v>-114.70573,46.50781,0</v>
      </c>
    </row>
    <row r="30408" spans="1:4" x14ac:dyDescent="0.2">
      <c r="A30408" t="s">
        <v>30407</v>
      </c>
      <c r="B30408">
        <v>46.507829999999998</v>
      </c>
      <c r="C30408">
        <v>-114.70581</v>
      </c>
      <c r="D30408" s="1" t="str">
        <f t="shared" si="475"/>
        <v>-114.70581,46.50783,0</v>
      </c>
    </row>
    <row r="30409" spans="1:4" x14ac:dyDescent="0.2">
      <c r="A30409" t="s">
        <v>30408</v>
      </c>
      <c r="B30409">
        <v>46.507849999999998</v>
      </c>
      <c r="C30409">
        <v>-114.70587</v>
      </c>
      <c r="D30409" s="1" t="str">
        <f t="shared" si="475"/>
        <v>-114.70587,46.50785,0</v>
      </c>
    </row>
    <row r="30410" spans="1:4" x14ac:dyDescent="0.2">
      <c r="A30410" t="s">
        <v>30409</v>
      </c>
      <c r="B30410">
        <v>46.50788</v>
      </c>
      <c r="C30410">
        <v>-114.70595</v>
      </c>
      <c r="D30410" s="1" t="str">
        <f t="shared" si="475"/>
        <v>-114.70595,46.50788,0</v>
      </c>
    </row>
    <row r="30411" spans="1:4" x14ac:dyDescent="0.2">
      <c r="A30411" t="s">
        <v>30410</v>
      </c>
      <c r="B30411">
        <v>46.507899999999999</v>
      </c>
      <c r="C30411">
        <v>-114.70601000000001</v>
      </c>
      <c r="D30411" s="1" t="str">
        <f t="shared" si="475"/>
        <v>-114.70601,46.5079,0</v>
      </c>
    </row>
    <row r="30412" spans="1:4" x14ac:dyDescent="0.2">
      <c r="A30412" t="s">
        <v>30411</v>
      </c>
      <c r="B30412">
        <v>46.507930000000002</v>
      </c>
      <c r="C30412">
        <v>-114.70608</v>
      </c>
      <c r="D30412" s="1" t="str">
        <f t="shared" si="475"/>
        <v>-114.70608,46.50793,0</v>
      </c>
    </row>
    <row r="30413" spans="1:4" x14ac:dyDescent="0.2">
      <c r="A30413" t="s">
        <v>30412</v>
      </c>
      <c r="B30413">
        <v>46.507950000000001</v>
      </c>
      <c r="C30413">
        <v>-114.70614999999999</v>
      </c>
      <c r="D30413" s="1" t="str">
        <f t="shared" si="475"/>
        <v>-114.70615,46.50795,0</v>
      </c>
    </row>
    <row r="30414" spans="1:4" x14ac:dyDescent="0.2">
      <c r="A30414" t="s">
        <v>30413</v>
      </c>
      <c r="B30414">
        <v>46.507980000000003</v>
      </c>
      <c r="C30414">
        <v>-114.70622</v>
      </c>
      <c r="D30414" s="1" t="str">
        <f t="shared" si="475"/>
        <v>-114.70622,46.50798,0</v>
      </c>
    </row>
    <row r="30415" spans="1:4" x14ac:dyDescent="0.2">
      <c r="A30415" t="s">
        <v>30414</v>
      </c>
      <c r="B30415">
        <v>46.508009999999999</v>
      </c>
      <c r="C30415">
        <v>-114.70628000000001</v>
      </c>
      <c r="D30415" s="1" t="str">
        <f t="shared" si="475"/>
        <v>-114.70628,46.50801,0</v>
      </c>
    </row>
    <row r="30416" spans="1:4" x14ac:dyDescent="0.2">
      <c r="A30416" t="s">
        <v>30415</v>
      </c>
      <c r="B30416">
        <v>46.508040000000001</v>
      </c>
      <c r="C30416">
        <v>-114.70636</v>
      </c>
      <c r="D30416" s="1" t="str">
        <f t="shared" si="475"/>
        <v>-114.70636,46.50804,0</v>
      </c>
    </row>
    <row r="30417" spans="1:4" x14ac:dyDescent="0.2">
      <c r="A30417" t="s">
        <v>30416</v>
      </c>
      <c r="B30417">
        <v>46.50806</v>
      </c>
      <c r="C30417">
        <v>-114.70641999999999</v>
      </c>
      <c r="D30417" s="1" t="str">
        <f t="shared" si="475"/>
        <v>-114.70642,46.50806,0</v>
      </c>
    </row>
    <row r="30418" spans="1:4" x14ac:dyDescent="0.2">
      <c r="A30418" t="s">
        <v>30417</v>
      </c>
      <c r="B30418">
        <v>46.50808</v>
      </c>
      <c r="C30418">
        <v>-114.70649</v>
      </c>
      <c r="D30418" s="1" t="str">
        <f t="shared" si="475"/>
        <v>-114.70649,46.50808,0</v>
      </c>
    </row>
    <row r="30419" spans="1:4" x14ac:dyDescent="0.2">
      <c r="A30419" t="s">
        <v>30418</v>
      </c>
      <c r="B30419">
        <v>46.508110000000002</v>
      </c>
      <c r="C30419">
        <v>-114.70656</v>
      </c>
      <c r="D30419" s="1" t="str">
        <f t="shared" si="475"/>
        <v>-114.70656,46.50811,0</v>
      </c>
    </row>
    <row r="30420" spans="1:4" x14ac:dyDescent="0.2">
      <c r="A30420" t="s">
        <v>30419</v>
      </c>
      <c r="B30420">
        <v>46.508130000000001</v>
      </c>
      <c r="C30420">
        <v>-114.70663</v>
      </c>
      <c r="D30420" s="1" t="str">
        <f t="shared" si="475"/>
        <v>-114.70663,46.50813,0</v>
      </c>
    </row>
    <row r="30421" spans="1:4" x14ac:dyDescent="0.2">
      <c r="A30421" t="s">
        <v>30420</v>
      </c>
      <c r="B30421">
        <v>46.508159999999997</v>
      </c>
      <c r="C30421">
        <v>-114.70668999999999</v>
      </c>
      <c r="D30421" s="1" t="str">
        <f t="shared" si="475"/>
        <v>-114.70669,46.50816,0</v>
      </c>
    </row>
    <row r="30422" spans="1:4" x14ac:dyDescent="0.2">
      <c r="A30422" t="s">
        <v>30421</v>
      </c>
      <c r="B30422">
        <v>46.508189999999999</v>
      </c>
      <c r="C30422">
        <v>-114.70677000000001</v>
      </c>
      <c r="D30422" s="1" t="str">
        <f t="shared" si="475"/>
        <v>-114.70677,46.50819,0</v>
      </c>
    </row>
    <row r="30423" spans="1:4" x14ac:dyDescent="0.2">
      <c r="A30423" t="s">
        <v>30422</v>
      </c>
      <c r="B30423">
        <v>46.508220000000001</v>
      </c>
      <c r="C30423">
        <v>-114.70683</v>
      </c>
      <c r="D30423" s="1" t="str">
        <f t="shared" si="475"/>
        <v>-114.70683,46.50822,0</v>
      </c>
    </row>
    <row r="30424" spans="1:4" x14ac:dyDescent="0.2">
      <c r="A30424" t="s">
        <v>30423</v>
      </c>
      <c r="B30424">
        <v>46.508249999999997</v>
      </c>
      <c r="C30424">
        <v>-114.7069</v>
      </c>
      <c r="D30424" s="1" t="str">
        <f t="shared" si="475"/>
        <v>-114.7069,46.50825,0</v>
      </c>
    </row>
    <row r="30425" spans="1:4" x14ac:dyDescent="0.2">
      <c r="A30425" t="s">
        <v>30424</v>
      </c>
      <c r="B30425">
        <v>46.508270000000003</v>
      </c>
      <c r="C30425">
        <v>-114.70696</v>
      </c>
      <c r="D30425" s="1" t="str">
        <f t="shared" si="475"/>
        <v>-114.70696,46.50827,0</v>
      </c>
    </row>
    <row r="30426" spans="1:4" x14ac:dyDescent="0.2">
      <c r="A30426" t="s">
        <v>30425</v>
      </c>
      <c r="B30426">
        <v>46.508299999999998</v>
      </c>
      <c r="C30426">
        <v>-114.70704000000001</v>
      </c>
      <c r="D30426" s="1" t="str">
        <f t="shared" si="475"/>
        <v>-114.70704,46.5083,0</v>
      </c>
    </row>
    <row r="30427" spans="1:4" x14ac:dyDescent="0.2">
      <c r="A30427" t="s">
        <v>30426</v>
      </c>
      <c r="B30427">
        <v>46.508330000000001</v>
      </c>
      <c r="C30427">
        <v>-114.7071</v>
      </c>
      <c r="D30427" s="1" t="str">
        <f t="shared" si="475"/>
        <v>-114.7071,46.50833,0</v>
      </c>
    </row>
    <row r="30428" spans="1:4" x14ac:dyDescent="0.2">
      <c r="A30428" t="s">
        <v>30427</v>
      </c>
      <c r="B30428">
        <v>46.50835</v>
      </c>
      <c r="C30428">
        <v>-114.70717</v>
      </c>
      <c r="D30428" s="1" t="str">
        <f t="shared" si="475"/>
        <v>-114.70717,46.50835,0</v>
      </c>
    </row>
    <row r="30429" spans="1:4" x14ac:dyDescent="0.2">
      <c r="A30429" t="s">
        <v>30428</v>
      </c>
      <c r="B30429">
        <v>46.508369999999999</v>
      </c>
      <c r="C30429">
        <v>-114.70724</v>
      </c>
      <c r="D30429" s="1" t="str">
        <f t="shared" si="475"/>
        <v>-114.70724,46.50837,0</v>
      </c>
    </row>
    <row r="30430" spans="1:4" x14ac:dyDescent="0.2">
      <c r="A30430" t="s">
        <v>30429</v>
      </c>
      <c r="B30430">
        <v>46.508389999999999</v>
      </c>
      <c r="C30430">
        <v>-114.70732</v>
      </c>
      <c r="D30430" s="1" t="str">
        <f t="shared" si="475"/>
        <v>-114.70732,46.50839,0</v>
      </c>
    </row>
    <row r="30431" spans="1:4" x14ac:dyDescent="0.2">
      <c r="A30431" t="s">
        <v>30430</v>
      </c>
      <c r="B30431">
        <v>46.508420000000001</v>
      </c>
      <c r="C30431">
        <v>-114.70738</v>
      </c>
      <c r="D30431" s="1" t="str">
        <f t="shared" si="475"/>
        <v>-114.70738,46.50842,0</v>
      </c>
    </row>
    <row r="30432" spans="1:4" x14ac:dyDescent="0.2">
      <c r="A30432" t="s">
        <v>30431</v>
      </c>
      <c r="B30432">
        <v>46.508450000000003</v>
      </c>
      <c r="C30432">
        <v>-114.70743</v>
      </c>
      <c r="D30432" s="1" t="str">
        <f t="shared" si="475"/>
        <v>-114.70743,46.50845,0</v>
      </c>
    </row>
    <row r="30433" spans="1:4" x14ac:dyDescent="0.2">
      <c r="A30433" t="s">
        <v>30432</v>
      </c>
      <c r="B30433">
        <v>46.508490000000002</v>
      </c>
      <c r="C30433">
        <v>-114.70749000000001</v>
      </c>
      <c r="D30433" s="1" t="str">
        <f t="shared" si="475"/>
        <v>-114.70749,46.50849,0</v>
      </c>
    </row>
    <row r="30434" spans="1:4" x14ac:dyDescent="0.2">
      <c r="A30434" t="s">
        <v>30433</v>
      </c>
      <c r="B30434">
        <v>46.50853</v>
      </c>
      <c r="C30434">
        <v>-114.70755</v>
      </c>
      <c r="D30434" s="1" t="str">
        <f t="shared" si="475"/>
        <v>-114.70755,46.50853,0</v>
      </c>
    </row>
    <row r="30435" spans="1:4" x14ac:dyDescent="0.2">
      <c r="A30435" t="s">
        <v>30434</v>
      </c>
      <c r="B30435">
        <v>46.508569999999999</v>
      </c>
      <c r="C30435">
        <v>-114.7076</v>
      </c>
      <c r="D30435" s="1" t="str">
        <f t="shared" si="475"/>
        <v>-114.7076,46.50857,0</v>
      </c>
    </row>
    <row r="30436" spans="1:4" x14ac:dyDescent="0.2">
      <c r="A30436" t="s">
        <v>30435</v>
      </c>
      <c r="B30436">
        <v>46.508609999999997</v>
      </c>
      <c r="C30436">
        <v>-114.70765</v>
      </c>
      <c r="D30436" s="1" t="str">
        <f t="shared" si="475"/>
        <v>-114.70765,46.50861,0</v>
      </c>
    </row>
    <row r="30437" spans="1:4" x14ac:dyDescent="0.2">
      <c r="A30437" t="s">
        <v>30436</v>
      </c>
      <c r="B30437">
        <v>46.508620000000001</v>
      </c>
      <c r="C30437">
        <v>-114.70773</v>
      </c>
      <c r="D30437" s="1" t="str">
        <f t="shared" si="475"/>
        <v>-114.70773,46.50862,0</v>
      </c>
    </row>
    <row r="30438" spans="1:4" x14ac:dyDescent="0.2">
      <c r="A30438" t="s">
        <v>30437</v>
      </c>
      <c r="B30438">
        <v>46.50864</v>
      </c>
      <c r="C30438">
        <v>-114.70780000000001</v>
      </c>
      <c r="D30438" s="1" t="str">
        <f t="shared" si="475"/>
        <v>-114.7078,46.50864,0</v>
      </c>
    </row>
    <row r="30439" spans="1:4" x14ac:dyDescent="0.2">
      <c r="A30439" t="s">
        <v>30438</v>
      </c>
      <c r="B30439">
        <v>46.508650000000003</v>
      </c>
      <c r="C30439">
        <v>-114.70788</v>
      </c>
      <c r="D30439" s="1" t="str">
        <f t="shared" si="475"/>
        <v>-114.70788,46.50865,0</v>
      </c>
    </row>
    <row r="30440" spans="1:4" x14ac:dyDescent="0.2">
      <c r="A30440" t="s">
        <v>30439</v>
      </c>
      <c r="B30440">
        <v>46.508659999999999</v>
      </c>
      <c r="C30440">
        <v>-114.70795</v>
      </c>
      <c r="D30440" s="1" t="str">
        <f t="shared" si="475"/>
        <v>-114.70795,46.50866,0</v>
      </c>
    </row>
    <row r="30441" spans="1:4" x14ac:dyDescent="0.2">
      <c r="A30441" t="s">
        <v>30440</v>
      </c>
      <c r="B30441">
        <v>46.508679999999998</v>
      </c>
      <c r="C30441">
        <v>-114.70802</v>
      </c>
      <c r="D30441" s="1" t="str">
        <f t="shared" si="475"/>
        <v>-114.70802,46.50868,0</v>
      </c>
    </row>
    <row r="30442" spans="1:4" x14ac:dyDescent="0.2">
      <c r="A30442" t="s">
        <v>30441</v>
      </c>
      <c r="B30442">
        <v>46.508690000000001</v>
      </c>
      <c r="C30442">
        <v>-114.7081</v>
      </c>
      <c r="D30442" s="1" t="str">
        <f t="shared" si="475"/>
        <v>-114.7081,46.50869,0</v>
      </c>
    </row>
    <row r="30443" spans="1:4" x14ac:dyDescent="0.2">
      <c r="A30443" t="s">
        <v>30442</v>
      </c>
      <c r="B30443">
        <v>46.508699999999997</v>
      </c>
      <c r="C30443">
        <v>-114.70818</v>
      </c>
      <c r="D30443" s="1" t="str">
        <f t="shared" si="475"/>
        <v>-114.70818,46.5087,0</v>
      </c>
    </row>
    <row r="30444" spans="1:4" x14ac:dyDescent="0.2">
      <c r="A30444" t="s">
        <v>30443</v>
      </c>
      <c r="B30444">
        <v>46.508719999999997</v>
      </c>
      <c r="C30444">
        <v>-114.70826</v>
      </c>
      <c r="D30444" s="1" t="str">
        <f t="shared" si="475"/>
        <v>-114.70826,46.50872,0</v>
      </c>
    </row>
    <row r="30445" spans="1:4" x14ac:dyDescent="0.2">
      <c r="A30445" t="s">
        <v>30444</v>
      </c>
      <c r="B30445">
        <v>46.508719999999997</v>
      </c>
      <c r="C30445">
        <v>-114.70834000000001</v>
      </c>
      <c r="D30445" s="1" t="str">
        <f t="shared" si="475"/>
        <v>-114.70834,46.50872,0</v>
      </c>
    </row>
    <row r="30446" spans="1:4" x14ac:dyDescent="0.2">
      <c r="A30446" t="s">
        <v>30445</v>
      </c>
      <c r="B30446">
        <v>46.50873</v>
      </c>
      <c r="C30446">
        <v>-114.70841</v>
      </c>
      <c r="D30446" s="1" t="str">
        <f t="shared" si="475"/>
        <v>-114.70841,46.50873,0</v>
      </c>
    </row>
    <row r="30447" spans="1:4" x14ac:dyDescent="0.2">
      <c r="A30447" t="s">
        <v>30446</v>
      </c>
      <c r="B30447">
        <v>46.50873</v>
      </c>
      <c r="C30447">
        <v>-114.70849</v>
      </c>
      <c r="D30447" s="1" t="str">
        <f t="shared" si="475"/>
        <v>-114.70849,46.50873,0</v>
      </c>
    </row>
    <row r="30448" spans="1:4" x14ac:dyDescent="0.2">
      <c r="A30448" t="s">
        <v>30447</v>
      </c>
      <c r="B30448">
        <v>46.50873</v>
      </c>
      <c r="C30448">
        <v>-114.70856999999999</v>
      </c>
      <c r="D30448" s="1" t="str">
        <f t="shared" si="475"/>
        <v>-114.70857,46.50873,0</v>
      </c>
    </row>
    <row r="30449" spans="1:4" x14ac:dyDescent="0.2">
      <c r="A30449" t="s">
        <v>30448</v>
      </c>
      <c r="B30449">
        <v>46.50873</v>
      </c>
      <c r="C30449">
        <v>-114.70865000000001</v>
      </c>
      <c r="D30449" s="1" t="str">
        <f t="shared" si="475"/>
        <v>-114.70865,46.50873,0</v>
      </c>
    </row>
    <row r="30450" spans="1:4" x14ac:dyDescent="0.2">
      <c r="A30450" t="s">
        <v>30449</v>
      </c>
      <c r="B30450">
        <v>46.50873</v>
      </c>
      <c r="C30450">
        <v>-114.70873</v>
      </c>
      <c r="D30450" s="1" t="str">
        <f t="shared" si="475"/>
        <v>-114.70873,46.50873,0</v>
      </c>
    </row>
    <row r="30451" spans="1:4" x14ac:dyDescent="0.2">
      <c r="A30451" t="s">
        <v>30450</v>
      </c>
      <c r="B30451">
        <v>46.50873</v>
      </c>
      <c r="C30451">
        <v>-114.7088</v>
      </c>
      <c r="D30451" s="1" t="str">
        <f t="shared" si="475"/>
        <v>-114.7088,46.50873,0</v>
      </c>
    </row>
    <row r="30452" spans="1:4" x14ac:dyDescent="0.2">
      <c r="A30452" t="s">
        <v>30451</v>
      </c>
      <c r="B30452">
        <v>46.508740000000003</v>
      </c>
      <c r="C30452">
        <v>-114.70887999999999</v>
      </c>
      <c r="D30452" s="1" t="str">
        <f t="shared" si="475"/>
        <v>-114.70888,46.50874,0</v>
      </c>
    </row>
    <row r="30453" spans="1:4" x14ac:dyDescent="0.2">
      <c r="A30453" t="s">
        <v>30452</v>
      </c>
      <c r="B30453">
        <v>46.508740000000003</v>
      </c>
      <c r="C30453">
        <v>-114.70896</v>
      </c>
      <c r="D30453" s="1" t="str">
        <f t="shared" si="475"/>
        <v>-114.70896,46.50874,0</v>
      </c>
    </row>
    <row r="30454" spans="1:4" x14ac:dyDescent="0.2">
      <c r="A30454" t="s">
        <v>30453</v>
      </c>
      <c r="B30454">
        <v>46.508740000000003</v>
      </c>
      <c r="C30454">
        <v>-114.70904</v>
      </c>
      <c r="D30454" s="1" t="str">
        <f t="shared" si="475"/>
        <v>-114.70904,46.50874,0</v>
      </c>
    </row>
    <row r="30455" spans="1:4" x14ac:dyDescent="0.2">
      <c r="A30455" t="s">
        <v>30454</v>
      </c>
      <c r="B30455">
        <v>46.508740000000003</v>
      </c>
      <c r="C30455">
        <v>-114.70912</v>
      </c>
      <c r="D30455" s="1" t="str">
        <f t="shared" si="475"/>
        <v>-114.70912,46.50874,0</v>
      </c>
    </row>
    <row r="30456" spans="1:4" x14ac:dyDescent="0.2">
      <c r="A30456" t="s">
        <v>30455</v>
      </c>
      <c r="B30456">
        <v>46.508749999999999</v>
      </c>
      <c r="C30456">
        <v>-114.7092</v>
      </c>
      <c r="D30456" s="1" t="str">
        <f t="shared" si="475"/>
        <v>-114.7092,46.50875,0</v>
      </c>
    </row>
    <row r="30457" spans="1:4" x14ac:dyDescent="0.2">
      <c r="A30457" t="s">
        <v>30456</v>
      </c>
      <c r="B30457">
        <v>46.508749999999999</v>
      </c>
      <c r="C30457">
        <v>-114.70927</v>
      </c>
      <c r="D30457" s="1" t="str">
        <f t="shared" si="475"/>
        <v>-114.70927,46.50875,0</v>
      </c>
    </row>
    <row r="30458" spans="1:4" x14ac:dyDescent="0.2">
      <c r="A30458" t="s">
        <v>30457</v>
      </c>
      <c r="B30458">
        <v>46.508749999999999</v>
      </c>
      <c r="C30458">
        <v>-114.70935</v>
      </c>
      <c r="D30458" s="1" t="str">
        <f t="shared" si="475"/>
        <v>-114.70935,46.50875,0</v>
      </c>
    </row>
    <row r="30459" spans="1:4" x14ac:dyDescent="0.2">
      <c r="A30459" t="s">
        <v>30458</v>
      </c>
      <c r="B30459">
        <v>46.508760000000002</v>
      </c>
      <c r="C30459">
        <v>-114.70943</v>
      </c>
      <c r="D30459" s="1" t="str">
        <f t="shared" si="475"/>
        <v>-114.70943,46.50876,0</v>
      </c>
    </row>
    <row r="30460" spans="1:4" x14ac:dyDescent="0.2">
      <c r="A30460" t="s">
        <v>30459</v>
      </c>
      <c r="B30460">
        <v>46.508760000000002</v>
      </c>
      <c r="C30460">
        <v>-114.70950999999999</v>
      </c>
      <c r="D30460" s="1" t="str">
        <f t="shared" si="475"/>
        <v>-114.70951,46.50876,0</v>
      </c>
    </row>
    <row r="30461" spans="1:4" x14ac:dyDescent="0.2">
      <c r="A30461" t="s">
        <v>30460</v>
      </c>
      <c r="B30461">
        <v>46.508769999999998</v>
      </c>
      <c r="C30461">
        <v>-114.70959000000001</v>
      </c>
      <c r="D30461" s="1" t="str">
        <f t="shared" si="475"/>
        <v>-114.70959,46.50877,0</v>
      </c>
    </row>
    <row r="30462" spans="1:4" x14ac:dyDescent="0.2">
      <c r="A30462" t="s">
        <v>30461</v>
      </c>
      <c r="B30462">
        <v>46.508769999999998</v>
      </c>
      <c r="C30462">
        <v>-114.70966</v>
      </c>
      <c r="D30462" s="1" t="str">
        <f t="shared" si="475"/>
        <v>-114.70966,46.50877,0</v>
      </c>
    </row>
    <row r="30463" spans="1:4" x14ac:dyDescent="0.2">
      <c r="A30463" t="s">
        <v>30462</v>
      </c>
      <c r="B30463">
        <v>46.508780000000002</v>
      </c>
      <c r="C30463">
        <v>-114.70974</v>
      </c>
      <c r="D30463" s="1" t="str">
        <f t="shared" si="475"/>
        <v>-114.70974,46.50878,0</v>
      </c>
    </row>
    <row r="30464" spans="1:4" x14ac:dyDescent="0.2">
      <c r="A30464" t="s">
        <v>30463</v>
      </c>
      <c r="B30464">
        <v>46.508789999999998</v>
      </c>
      <c r="C30464">
        <v>-114.70981999999999</v>
      </c>
      <c r="D30464" s="1" t="str">
        <f t="shared" si="475"/>
        <v>-114.70982,46.50879,0</v>
      </c>
    </row>
    <row r="30465" spans="1:4" x14ac:dyDescent="0.2">
      <c r="A30465" t="s">
        <v>30464</v>
      </c>
      <c r="B30465">
        <v>46.508809999999997</v>
      </c>
      <c r="C30465">
        <v>-114.71004000000001</v>
      </c>
      <c r="D30465" s="1" t="str">
        <f t="shared" si="475"/>
        <v>-114.71004,46.50881,0</v>
      </c>
    </row>
    <row r="30466" spans="1:4" x14ac:dyDescent="0.2">
      <c r="A30466" t="s">
        <v>30465</v>
      </c>
      <c r="B30466">
        <v>46.508809999999997</v>
      </c>
      <c r="C30466">
        <v>-114.71012</v>
      </c>
      <c r="D30466" s="1" t="str">
        <f t="shared" ref="D30466:D30529" si="476">CONCATENATE(C30466,",",B30466,",0")</f>
        <v>-114.71012,46.50881,0</v>
      </c>
    </row>
    <row r="30467" spans="1:4" x14ac:dyDescent="0.2">
      <c r="A30467" t="s">
        <v>30466</v>
      </c>
      <c r="B30467">
        <v>46.50882</v>
      </c>
      <c r="C30467">
        <v>-114.7102</v>
      </c>
      <c r="D30467" s="1" t="str">
        <f t="shared" si="476"/>
        <v>-114.7102,46.50882,0</v>
      </c>
    </row>
    <row r="30468" spans="1:4" x14ac:dyDescent="0.2">
      <c r="A30468" t="s">
        <v>30467</v>
      </c>
      <c r="B30468">
        <v>46.508839999999999</v>
      </c>
      <c r="C30468">
        <v>-114.71026999999999</v>
      </c>
      <c r="D30468" s="1" t="str">
        <f t="shared" si="476"/>
        <v>-114.71027,46.50884,0</v>
      </c>
    </row>
    <row r="30469" spans="1:4" x14ac:dyDescent="0.2">
      <c r="A30469" t="s">
        <v>30468</v>
      </c>
      <c r="B30469">
        <v>46.508850000000002</v>
      </c>
      <c r="C30469">
        <v>-114.71035000000001</v>
      </c>
      <c r="D30469" s="1" t="str">
        <f t="shared" si="476"/>
        <v>-114.71035,46.50885,0</v>
      </c>
    </row>
    <row r="30470" spans="1:4" x14ac:dyDescent="0.2">
      <c r="A30470" t="s">
        <v>30469</v>
      </c>
      <c r="B30470">
        <v>46.508850000000002</v>
      </c>
      <c r="C30470">
        <v>-114.71043</v>
      </c>
      <c r="D30470" s="1" t="str">
        <f t="shared" si="476"/>
        <v>-114.71043,46.50885,0</v>
      </c>
    </row>
    <row r="30471" spans="1:4" x14ac:dyDescent="0.2">
      <c r="A30471" t="s">
        <v>30470</v>
      </c>
      <c r="B30471">
        <v>46.508859999999999</v>
      </c>
      <c r="C30471">
        <v>-114.71051</v>
      </c>
      <c r="D30471" s="1" t="str">
        <f t="shared" si="476"/>
        <v>-114.71051,46.50886,0</v>
      </c>
    </row>
    <row r="30472" spans="1:4" x14ac:dyDescent="0.2">
      <c r="A30472" t="s">
        <v>30471</v>
      </c>
      <c r="B30472">
        <v>46.508870000000002</v>
      </c>
      <c r="C30472">
        <v>-114.71057999999999</v>
      </c>
      <c r="D30472" s="1" t="str">
        <f t="shared" si="476"/>
        <v>-114.71058,46.50887,0</v>
      </c>
    </row>
    <row r="30473" spans="1:4" x14ac:dyDescent="0.2">
      <c r="A30473" t="s">
        <v>30472</v>
      </c>
      <c r="B30473">
        <v>46.508879999999998</v>
      </c>
      <c r="C30473">
        <v>-114.71066</v>
      </c>
      <c r="D30473" s="1" t="str">
        <f t="shared" si="476"/>
        <v>-114.71066,46.50888,0</v>
      </c>
    </row>
    <row r="30474" spans="1:4" x14ac:dyDescent="0.2">
      <c r="A30474" t="s">
        <v>30473</v>
      </c>
      <c r="B30474">
        <v>46.508890000000001</v>
      </c>
      <c r="C30474">
        <v>-114.71074</v>
      </c>
      <c r="D30474" s="1" t="str">
        <f t="shared" si="476"/>
        <v>-114.71074,46.50889,0</v>
      </c>
    </row>
    <row r="30475" spans="1:4" x14ac:dyDescent="0.2">
      <c r="A30475" t="s">
        <v>30474</v>
      </c>
      <c r="B30475">
        <v>46.508890000000001</v>
      </c>
      <c r="C30475">
        <v>-114.71082</v>
      </c>
      <c r="D30475" s="1" t="str">
        <f t="shared" si="476"/>
        <v>-114.71082,46.50889,0</v>
      </c>
    </row>
    <row r="30476" spans="1:4" x14ac:dyDescent="0.2">
      <c r="A30476" t="s">
        <v>30475</v>
      </c>
      <c r="B30476">
        <v>46.508899999999997</v>
      </c>
      <c r="C30476">
        <v>-114.7109</v>
      </c>
      <c r="D30476" s="1" t="str">
        <f t="shared" si="476"/>
        <v>-114.7109,46.5089,0</v>
      </c>
    </row>
    <row r="30477" spans="1:4" x14ac:dyDescent="0.2">
      <c r="A30477" t="s">
        <v>30476</v>
      </c>
      <c r="B30477">
        <v>46.50891</v>
      </c>
      <c r="C30477">
        <v>-114.71097</v>
      </c>
      <c r="D30477" s="1" t="str">
        <f t="shared" si="476"/>
        <v>-114.71097,46.50891,0</v>
      </c>
    </row>
    <row r="30478" spans="1:4" x14ac:dyDescent="0.2">
      <c r="A30478" t="s">
        <v>30477</v>
      </c>
      <c r="B30478">
        <v>46.508920000000003</v>
      </c>
      <c r="C30478">
        <v>-114.71105</v>
      </c>
      <c r="D30478" s="1" t="str">
        <f t="shared" si="476"/>
        <v>-114.71105,46.50892,0</v>
      </c>
    </row>
    <row r="30479" spans="1:4" x14ac:dyDescent="0.2">
      <c r="A30479" t="s">
        <v>30478</v>
      </c>
      <c r="B30479">
        <v>46.508929999999999</v>
      </c>
      <c r="C30479">
        <v>-114.71113</v>
      </c>
      <c r="D30479" s="1" t="str">
        <f t="shared" si="476"/>
        <v>-114.71113,46.50893,0</v>
      </c>
    </row>
    <row r="30480" spans="1:4" x14ac:dyDescent="0.2">
      <c r="A30480" t="s">
        <v>30479</v>
      </c>
      <c r="B30480">
        <v>46.508940000000003</v>
      </c>
      <c r="C30480">
        <v>-114.71120999999999</v>
      </c>
      <c r="D30480" s="1" t="str">
        <f t="shared" si="476"/>
        <v>-114.71121,46.50894,0</v>
      </c>
    </row>
    <row r="30481" spans="1:4" x14ac:dyDescent="0.2">
      <c r="A30481" t="s">
        <v>30480</v>
      </c>
      <c r="B30481">
        <v>46.508949999999999</v>
      </c>
      <c r="C30481">
        <v>-114.71129000000001</v>
      </c>
      <c r="D30481" s="1" t="str">
        <f t="shared" si="476"/>
        <v>-114.71129,46.50895,0</v>
      </c>
    </row>
    <row r="30482" spans="1:4" x14ac:dyDescent="0.2">
      <c r="A30482" t="s">
        <v>30481</v>
      </c>
      <c r="B30482">
        <v>46.508969999999998</v>
      </c>
      <c r="C30482">
        <v>-114.71136</v>
      </c>
      <c r="D30482" s="1" t="str">
        <f t="shared" si="476"/>
        <v>-114.71136,46.50897,0</v>
      </c>
    </row>
    <row r="30483" spans="1:4" x14ac:dyDescent="0.2">
      <c r="A30483" t="s">
        <v>30482</v>
      </c>
      <c r="B30483">
        <v>46.508980000000001</v>
      </c>
      <c r="C30483">
        <v>-114.71142999999999</v>
      </c>
      <c r="D30483" s="1" t="str">
        <f t="shared" si="476"/>
        <v>-114.71143,46.50898,0</v>
      </c>
    </row>
    <row r="30484" spans="1:4" x14ac:dyDescent="0.2">
      <c r="A30484" t="s">
        <v>30483</v>
      </c>
      <c r="B30484">
        <v>46.509</v>
      </c>
      <c r="C30484">
        <v>-114.71149</v>
      </c>
      <c r="D30484" s="1" t="str">
        <f t="shared" si="476"/>
        <v>-114.71149,46.509,0</v>
      </c>
    </row>
    <row r="30485" spans="1:4" x14ac:dyDescent="0.2">
      <c r="A30485" t="s">
        <v>30484</v>
      </c>
      <c r="B30485">
        <v>46.509030000000003</v>
      </c>
      <c r="C30485">
        <v>-114.71156999999999</v>
      </c>
      <c r="D30485" s="1" t="str">
        <f t="shared" si="476"/>
        <v>-114.71157,46.50903,0</v>
      </c>
    </row>
    <row r="30486" spans="1:4" x14ac:dyDescent="0.2">
      <c r="A30486" t="s">
        <v>30485</v>
      </c>
      <c r="B30486">
        <v>46.509050000000002</v>
      </c>
      <c r="C30486">
        <v>-114.71163</v>
      </c>
      <c r="D30486" s="1" t="str">
        <f t="shared" si="476"/>
        <v>-114.71163,46.50905,0</v>
      </c>
    </row>
    <row r="30487" spans="1:4" x14ac:dyDescent="0.2">
      <c r="A30487" t="s">
        <v>30486</v>
      </c>
      <c r="B30487">
        <v>46.509079999999997</v>
      </c>
      <c r="C30487">
        <v>-114.71171</v>
      </c>
      <c r="D30487" s="1" t="str">
        <f t="shared" si="476"/>
        <v>-114.71171,46.50908,0</v>
      </c>
    </row>
    <row r="30488" spans="1:4" x14ac:dyDescent="0.2">
      <c r="A30488" t="s">
        <v>30487</v>
      </c>
      <c r="B30488">
        <v>46.509099999999997</v>
      </c>
      <c r="C30488">
        <v>-114.71177</v>
      </c>
      <c r="D30488" s="1" t="str">
        <f t="shared" si="476"/>
        <v>-114.71177,46.5091,0</v>
      </c>
    </row>
    <row r="30489" spans="1:4" x14ac:dyDescent="0.2">
      <c r="A30489" t="s">
        <v>30488</v>
      </c>
      <c r="B30489">
        <v>46.509129999999999</v>
      </c>
      <c r="C30489">
        <v>-114.71185</v>
      </c>
      <c r="D30489" s="1" t="str">
        <f t="shared" si="476"/>
        <v>-114.71185,46.50913,0</v>
      </c>
    </row>
    <row r="30490" spans="1:4" x14ac:dyDescent="0.2">
      <c r="A30490" t="s">
        <v>30489</v>
      </c>
      <c r="B30490">
        <v>46.509149999999998</v>
      </c>
      <c r="C30490">
        <v>-114.71192000000001</v>
      </c>
      <c r="D30490" s="1" t="str">
        <f t="shared" si="476"/>
        <v>-114.71192,46.50915,0</v>
      </c>
    </row>
    <row r="30491" spans="1:4" x14ac:dyDescent="0.2">
      <c r="A30491" t="s">
        <v>30490</v>
      </c>
      <c r="B30491">
        <v>46.509180000000001</v>
      </c>
      <c r="C30491">
        <v>-114.71199</v>
      </c>
      <c r="D30491" s="1" t="str">
        <f t="shared" si="476"/>
        <v>-114.71199,46.50918,0</v>
      </c>
    </row>
    <row r="30492" spans="1:4" x14ac:dyDescent="0.2">
      <c r="A30492" t="s">
        <v>30491</v>
      </c>
      <c r="B30492">
        <v>46.5092</v>
      </c>
      <c r="C30492">
        <v>-114.71205999999999</v>
      </c>
      <c r="D30492" s="1" t="str">
        <f t="shared" si="476"/>
        <v>-114.71206,46.5092,0</v>
      </c>
    </row>
    <row r="30493" spans="1:4" x14ac:dyDescent="0.2">
      <c r="A30493" t="s">
        <v>30492</v>
      </c>
      <c r="B30493">
        <v>46.509219999999999</v>
      </c>
      <c r="C30493">
        <v>-114.71213</v>
      </c>
      <c r="D30493" s="1" t="str">
        <f t="shared" si="476"/>
        <v>-114.71213,46.50922,0</v>
      </c>
    </row>
    <row r="30494" spans="1:4" x14ac:dyDescent="0.2">
      <c r="A30494" t="s">
        <v>30493</v>
      </c>
      <c r="B30494">
        <v>46.509239999999998</v>
      </c>
      <c r="C30494">
        <v>-114.7122</v>
      </c>
      <c r="D30494" s="1" t="str">
        <f t="shared" si="476"/>
        <v>-114.7122,46.50924,0</v>
      </c>
    </row>
    <row r="30495" spans="1:4" x14ac:dyDescent="0.2">
      <c r="A30495" t="s">
        <v>30494</v>
      </c>
      <c r="B30495">
        <v>46.509250000000002</v>
      </c>
      <c r="C30495">
        <v>-114.71228000000001</v>
      </c>
      <c r="D30495" s="1" t="str">
        <f t="shared" si="476"/>
        <v>-114.71228,46.50925,0</v>
      </c>
    </row>
    <row r="30496" spans="1:4" x14ac:dyDescent="0.2">
      <c r="A30496" t="s">
        <v>30495</v>
      </c>
      <c r="B30496">
        <v>46.509270000000001</v>
      </c>
      <c r="C30496">
        <v>-114.71235</v>
      </c>
      <c r="D30496" s="1" t="str">
        <f t="shared" si="476"/>
        <v>-114.71235,46.50927,0</v>
      </c>
    </row>
    <row r="30497" spans="1:4" x14ac:dyDescent="0.2">
      <c r="A30497" t="s">
        <v>30496</v>
      </c>
      <c r="B30497">
        <v>46.50929</v>
      </c>
      <c r="C30497">
        <v>-114.71243</v>
      </c>
      <c r="D30497" s="1" t="str">
        <f t="shared" si="476"/>
        <v>-114.71243,46.50929,0</v>
      </c>
    </row>
    <row r="30498" spans="1:4" x14ac:dyDescent="0.2">
      <c r="A30498" t="s">
        <v>30497</v>
      </c>
      <c r="B30498">
        <v>46.509309999999999</v>
      </c>
      <c r="C30498">
        <v>-114.71250000000001</v>
      </c>
      <c r="D30498" s="1" t="str">
        <f t="shared" si="476"/>
        <v>-114.7125,46.50931,0</v>
      </c>
    </row>
    <row r="30499" spans="1:4" x14ac:dyDescent="0.2">
      <c r="A30499" t="s">
        <v>30498</v>
      </c>
      <c r="B30499">
        <v>46.509320000000002</v>
      </c>
      <c r="C30499">
        <v>-114.71257</v>
      </c>
      <c r="D30499" s="1" t="str">
        <f t="shared" si="476"/>
        <v>-114.71257,46.50932,0</v>
      </c>
    </row>
    <row r="30500" spans="1:4" x14ac:dyDescent="0.2">
      <c r="A30500" t="s">
        <v>30499</v>
      </c>
      <c r="B30500">
        <v>46.509340000000002</v>
      </c>
      <c r="C30500">
        <v>-114.71265</v>
      </c>
      <c r="D30500" s="1" t="str">
        <f t="shared" si="476"/>
        <v>-114.71265,46.50934,0</v>
      </c>
    </row>
    <row r="30501" spans="1:4" x14ac:dyDescent="0.2">
      <c r="A30501" t="s">
        <v>30500</v>
      </c>
      <c r="B30501">
        <v>46.509360000000001</v>
      </c>
      <c r="C30501">
        <v>-114.71272999999999</v>
      </c>
      <c r="D30501" s="1" t="str">
        <f t="shared" si="476"/>
        <v>-114.71273,46.50936,0</v>
      </c>
    </row>
    <row r="30502" spans="1:4" x14ac:dyDescent="0.2">
      <c r="A30502" t="s">
        <v>30501</v>
      </c>
      <c r="B30502">
        <v>46.509369999999997</v>
      </c>
      <c r="C30502">
        <v>-114.71279</v>
      </c>
      <c r="D30502" s="1" t="str">
        <f t="shared" si="476"/>
        <v>-114.71279,46.50937,0</v>
      </c>
    </row>
    <row r="30503" spans="1:4" x14ac:dyDescent="0.2">
      <c r="A30503" t="s">
        <v>30502</v>
      </c>
      <c r="B30503">
        <v>46.509390000000003</v>
      </c>
      <c r="C30503">
        <v>-114.71287</v>
      </c>
      <c r="D30503" s="1" t="str">
        <f t="shared" si="476"/>
        <v>-114.71287,46.50939,0</v>
      </c>
    </row>
    <row r="30504" spans="1:4" x14ac:dyDescent="0.2">
      <c r="A30504" t="s">
        <v>30503</v>
      </c>
      <c r="B30504">
        <v>46.509410000000003</v>
      </c>
      <c r="C30504">
        <v>-114.71295000000001</v>
      </c>
      <c r="D30504" s="1" t="str">
        <f t="shared" si="476"/>
        <v>-114.71295,46.50941,0</v>
      </c>
    </row>
    <row r="30505" spans="1:4" x14ac:dyDescent="0.2">
      <c r="A30505" t="s">
        <v>30504</v>
      </c>
      <c r="B30505">
        <v>46.509430000000002</v>
      </c>
      <c r="C30505">
        <v>-114.71302</v>
      </c>
      <c r="D30505" s="1" t="str">
        <f t="shared" si="476"/>
        <v>-114.71302,46.50943,0</v>
      </c>
    </row>
    <row r="30506" spans="1:4" x14ac:dyDescent="0.2">
      <c r="A30506" t="s">
        <v>30505</v>
      </c>
      <c r="B30506">
        <v>46.509439999999998</v>
      </c>
      <c r="C30506">
        <v>-114.71308999999999</v>
      </c>
      <c r="D30506" s="1" t="str">
        <f t="shared" si="476"/>
        <v>-114.71309,46.50944,0</v>
      </c>
    </row>
    <row r="30507" spans="1:4" x14ac:dyDescent="0.2">
      <c r="A30507" t="s">
        <v>30506</v>
      </c>
      <c r="B30507">
        <v>46.509459999999997</v>
      </c>
      <c r="C30507">
        <v>-114.71317000000001</v>
      </c>
      <c r="D30507" s="1" t="str">
        <f t="shared" si="476"/>
        <v>-114.71317,46.50946,0</v>
      </c>
    </row>
    <row r="30508" spans="1:4" x14ac:dyDescent="0.2">
      <c r="A30508" t="s">
        <v>30507</v>
      </c>
      <c r="B30508">
        <v>46.509480000000003</v>
      </c>
      <c r="C30508">
        <v>-114.71324</v>
      </c>
      <c r="D30508" s="1" t="str">
        <f t="shared" si="476"/>
        <v>-114.71324,46.50948,0</v>
      </c>
    </row>
    <row r="30509" spans="1:4" x14ac:dyDescent="0.2">
      <c r="A30509" t="s">
        <v>30508</v>
      </c>
      <c r="B30509">
        <v>46.50949</v>
      </c>
      <c r="C30509">
        <v>-114.71332</v>
      </c>
      <c r="D30509" s="1" t="str">
        <f t="shared" si="476"/>
        <v>-114.71332,46.50949,0</v>
      </c>
    </row>
    <row r="30510" spans="1:4" x14ac:dyDescent="0.2">
      <c r="A30510" t="s">
        <v>30509</v>
      </c>
      <c r="B30510">
        <v>46.509509999999999</v>
      </c>
      <c r="C30510">
        <v>-114.71339</v>
      </c>
      <c r="D30510" s="1" t="str">
        <f t="shared" si="476"/>
        <v>-114.71339,46.50951,0</v>
      </c>
    </row>
    <row r="30511" spans="1:4" x14ac:dyDescent="0.2">
      <c r="A30511" t="s">
        <v>30510</v>
      </c>
      <c r="B30511">
        <v>46.509529999999998</v>
      </c>
      <c r="C30511">
        <v>-114.71346</v>
      </c>
      <c r="D30511" s="1" t="str">
        <f t="shared" si="476"/>
        <v>-114.71346,46.50953,0</v>
      </c>
    </row>
    <row r="30512" spans="1:4" x14ac:dyDescent="0.2">
      <c r="A30512" t="s">
        <v>30511</v>
      </c>
      <c r="B30512">
        <v>46.509540000000001</v>
      </c>
      <c r="C30512">
        <v>-114.71353999999999</v>
      </c>
      <c r="D30512" s="1" t="str">
        <f t="shared" si="476"/>
        <v>-114.71354,46.50954,0</v>
      </c>
    </row>
    <row r="30513" spans="1:4" x14ac:dyDescent="0.2">
      <c r="A30513" t="s">
        <v>30512</v>
      </c>
      <c r="B30513">
        <v>46.50956</v>
      </c>
      <c r="C30513">
        <v>-114.71362000000001</v>
      </c>
      <c r="D30513" s="1" t="str">
        <f t="shared" si="476"/>
        <v>-114.71362,46.50956,0</v>
      </c>
    </row>
    <row r="30514" spans="1:4" x14ac:dyDescent="0.2">
      <c r="A30514" t="s">
        <v>30513</v>
      </c>
      <c r="B30514">
        <v>46.509569999999997</v>
      </c>
      <c r="C30514">
        <v>-114.7137</v>
      </c>
      <c r="D30514" s="1" t="str">
        <f t="shared" si="476"/>
        <v>-114.7137,46.50957,0</v>
      </c>
    </row>
    <row r="30515" spans="1:4" x14ac:dyDescent="0.2">
      <c r="A30515" t="s">
        <v>30514</v>
      </c>
      <c r="B30515">
        <v>46.509590000000003</v>
      </c>
      <c r="C30515">
        <v>-114.71375999999999</v>
      </c>
      <c r="D30515" s="1" t="str">
        <f t="shared" si="476"/>
        <v>-114.71376,46.50959,0</v>
      </c>
    </row>
    <row r="30516" spans="1:4" x14ac:dyDescent="0.2">
      <c r="A30516" t="s">
        <v>30515</v>
      </c>
      <c r="B30516">
        <v>46.509599999999999</v>
      </c>
      <c r="C30516">
        <v>-114.71384</v>
      </c>
      <c r="D30516" s="1" t="str">
        <f t="shared" si="476"/>
        <v>-114.71384,46.5096,0</v>
      </c>
    </row>
    <row r="30517" spans="1:4" x14ac:dyDescent="0.2">
      <c r="A30517" t="s">
        <v>30516</v>
      </c>
      <c r="B30517">
        <v>46.509610000000002</v>
      </c>
      <c r="C30517">
        <v>-114.71392</v>
      </c>
      <c r="D30517" s="1" t="str">
        <f t="shared" si="476"/>
        <v>-114.71392,46.50961,0</v>
      </c>
    </row>
    <row r="30518" spans="1:4" x14ac:dyDescent="0.2">
      <c r="A30518" t="s">
        <v>30517</v>
      </c>
      <c r="B30518">
        <v>46.509630000000001</v>
      </c>
      <c r="C30518">
        <v>-114.71399</v>
      </c>
      <c r="D30518" s="1" t="str">
        <f t="shared" si="476"/>
        <v>-114.71399,46.50963,0</v>
      </c>
    </row>
    <row r="30519" spans="1:4" x14ac:dyDescent="0.2">
      <c r="A30519" t="s">
        <v>30518</v>
      </c>
      <c r="B30519">
        <v>46.509639999999997</v>
      </c>
      <c r="C30519">
        <v>-114.71407000000001</v>
      </c>
      <c r="D30519" s="1" t="str">
        <f t="shared" si="476"/>
        <v>-114.71407,46.50964,0</v>
      </c>
    </row>
    <row r="30520" spans="1:4" x14ac:dyDescent="0.2">
      <c r="A30520" t="s">
        <v>30519</v>
      </c>
      <c r="B30520">
        <v>46.509659999999997</v>
      </c>
      <c r="C30520">
        <v>-114.71414</v>
      </c>
      <c r="D30520" s="1" t="str">
        <f t="shared" si="476"/>
        <v>-114.71414,46.50966,0</v>
      </c>
    </row>
    <row r="30521" spans="1:4" x14ac:dyDescent="0.2">
      <c r="A30521" t="s">
        <v>30520</v>
      </c>
      <c r="B30521">
        <v>46.50967</v>
      </c>
      <c r="C30521">
        <v>-114.71420999999999</v>
      </c>
      <c r="D30521" s="1" t="str">
        <f t="shared" si="476"/>
        <v>-114.71421,46.50967,0</v>
      </c>
    </row>
    <row r="30522" spans="1:4" x14ac:dyDescent="0.2">
      <c r="A30522" t="s">
        <v>30521</v>
      </c>
      <c r="B30522">
        <v>46.509689999999999</v>
      </c>
      <c r="C30522">
        <v>-114.71429000000001</v>
      </c>
      <c r="D30522" s="1" t="str">
        <f t="shared" si="476"/>
        <v>-114.71429,46.50969,0</v>
      </c>
    </row>
    <row r="30523" spans="1:4" x14ac:dyDescent="0.2">
      <c r="A30523" t="s">
        <v>30522</v>
      </c>
      <c r="B30523">
        <v>46.509700000000002</v>
      </c>
      <c r="C30523">
        <v>-114.71437</v>
      </c>
      <c r="D30523" s="1" t="str">
        <f t="shared" si="476"/>
        <v>-114.71437,46.5097,0</v>
      </c>
    </row>
    <row r="30524" spans="1:4" x14ac:dyDescent="0.2">
      <c r="A30524" t="s">
        <v>30523</v>
      </c>
      <c r="B30524">
        <v>46.509720000000002</v>
      </c>
      <c r="C30524">
        <v>-114.71445</v>
      </c>
      <c r="D30524" s="1" t="str">
        <f t="shared" si="476"/>
        <v>-114.71445,46.50972,0</v>
      </c>
    </row>
    <row r="30525" spans="1:4" x14ac:dyDescent="0.2">
      <c r="A30525" t="s">
        <v>30524</v>
      </c>
      <c r="B30525">
        <v>46.509729999999998</v>
      </c>
      <c r="C30525">
        <v>-114.71451999999999</v>
      </c>
      <c r="D30525" s="1" t="str">
        <f t="shared" si="476"/>
        <v>-114.71452,46.50973,0</v>
      </c>
    </row>
    <row r="30526" spans="1:4" x14ac:dyDescent="0.2">
      <c r="A30526" t="s">
        <v>30525</v>
      </c>
      <c r="B30526">
        <v>46.509749999999997</v>
      </c>
      <c r="C30526">
        <v>-114.71459</v>
      </c>
      <c r="D30526" s="1" t="str">
        <f t="shared" si="476"/>
        <v>-114.71459,46.50975,0</v>
      </c>
    </row>
    <row r="30527" spans="1:4" x14ac:dyDescent="0.2">
      <c r="A30527" t="s">
        <v>30526</v>
      </c>
      <c r="B30527">
        <v>46.50976</v>
      </c>
      <c r="C30527">
        <v>-114.71467</v>
      </c>
      <c r="D30527" s="1" t="str">
        <f t="shared" si="476"/>
        <v>-114.71467,46.50976,0</v>
      </c>
    </row>
    <row r="30528" spans="1:4" x14ac:dyDescent="0.2">
      <c r="A30528" t="s">
        <v>30527</v>
      </c>
      <c r="B30528">
        <v>46.509779999999999</v>
      </c>
      <c r="C30528">
        <v>-114.71474000000001</v>
      </c>
      <c r="D30528" s="1" t="str">
        <f t="shared" si="476"/>
        <v>-114.71474,46.50978,0</v>
      </c>
    </row>
    <row r="30529" spans="1:4" x14ac:dyDescent="0.2">
      <c r="A30529" t="s">
        <v>30528</v>
      </c>
      <c r="B30529">
        <v>46.509790000000002</v>
      </c>
      <c r="C30529">
        <v>-114.71482</v>
      </c>
      <c r="D30529" s="1" t="str">
        <f t="shared" si="476"/>
        <v>-114.71482,46.50979,0</v>
      </c>
    </row>
    <row r="30530" spans="1:4" x14ac:dyDescent="0.2">
      <c r="A30530" t="s">
        <v>30529</v>
      </c>
      <c r="B30530">
        <v>46.509810000000002</v>
      </c>
      <c r="C30530">
        <v>-114.7149</v>
      </c>
      <c r="D30530" s="1" t="str">
        <f t="shared" ref="D30530:D30593" si="477">CONCATENATE(C30530,",",B30530,",0")</f>
        <v>-114.7149,46.50981,0</v>
      </c>
    </row>
    <row r="30531" spans="1:4" x14ac:dyDescent="0.2">
      <c r="A30531" t="s">
        <v>30530</v>
      </c>
      <c r="B30531">
        <v>46.509819999999998</v>
      </c>
      <c r="C30531">
        <v>-114.71496</v>
      </c>
      <c r="D30531" s="1" t="str">
        <f t="shared" si="477"/>
        <v>-114.71496,46.50982,0</v>
      </c>
    </row>
    <row r="30532" spans="1:4" x14ac:dyDescent="0.2">
      <c r="A30532" t="s">
        <v>30531</v>
      </c>
      <c r="B30532">
        <v>46.509839999999997</v>
      </c>
      <c r="C30532">
        <v>-114.71504</v>
      </c>
      <c r="D30532" s="1" t="str">
        <f t="shared" si="477"/>
        <v>-114.71504,46.50984,0</v>
      </c>
    </row>
    <row r="30533" spans="1:4" x14ac:dyDescent="0.2">
      <c r="A30533" t="s">
        <v>30532</v>
      </c>
      <c r="B30533">
        <v>46.50985</v>
      </c>
      <c r="C30533">
        <v>-114.71512</v>
      </c>
      <c r="D30533" s="1" t="str">
        <f t="shared" si="477"/>
        <v>-114.71512,46.50985,0</v>
      </c>
    </row>
    <row r="30534" spans="1:4" x14ac:dyDescent="0.2">
      <c r="A30534" t="s">
        <v>30533</v>
      </c>
      <c r="B30534">
        <v>46.509869999999999</v>
      </c>
      <c r="C30534">
        <v>-114.7152</v>
      </c>
      <c r="D30534" s="1" t="str">
        <f t="shared" si="477"/>
        <v>-114.7152,46.50987,0</v>
      </c>
    </row>
    <row r="30535" spans="1:4" x14ac:dyDescent="0.2">
      <c r="A30535" t="s">
        <v>30534</v>
      </c>
      <c r="B30535">
        <v>46.509880000000003</v>
      </c>
      <c r="C30535">
        <v>-114.71527</v>
      </c>
      <c r="D30535" s="1" t="str">
        <f t="shared" si="477"/>
        <v>-114.71527,46.50988,0</v>
      </c>
    </row>
    <row r="30536" spans="1:4" x14ac:dyDescent="0.2">
      <c r="A30536" t="s">
        <v>30535</v>
      </c>
      <c r="B30536">
        <v>46.509900000000002</v>
      </c>
      <c r="C30536">
        <v>-114.71534</v>
      </c>
      <c r="D30536" s="1" t="str">
        <f t="shared" si="477"/>
        <v>-114.71534,46.5099,0</v>
      </c>
    </row>
    <row r="30537" spans="1:4" x14ac:dyDescent="0.2">
      <c r="A30537" t="s">
        <v>30536</v>
      </c>
      <c r="B30537">
        <v>46.509909999999998</v>
      </c>
      <c r="C30537">
        <v>-114.71541999999999</v>
      </c>
      <c r="D30537" s="1" t="str">
        <f t="shared" si="477"/>
        <v>-114.71542,46.50991,0</v>
      </c>
    </row>
    <row r="30538" spans="1:4" x14ac:dyDescent="0.2">
      <c r="A30538" t="s">
        <v>30537</v>
      </c>
      <c r="B30538">
        <v>46.509920000000001</v>
      </c>
      <c r="C30538">
        <v>-114.71549</v>
      </c>
      <c r="D30538" s="1" t="str">
        <f t="shared" si="477"/>
        <v>-114.71549,46.50992,0</v>
      </c>
    </row>
    <row r="30539" spans="1:4" x14ac:dyDescent="0.2">
      <c r="A30539" t="s">
        <v>30538</v>
      </c>
      <c r="B30539">
        <v>46.509920000000001</v>
      </c>
      <c r="C30539">
        <v>-114.71557</v>
      </c>
      <c r="D30539" s="1" t="str">
        <f t="shared" si="477"/>
        <v>-114.71557,46.50992,0</v>
      </c>
    </row>
    <row r="30540" spans="1:4" x14ac:dyDescent="0.2">
      <c r="A30540" t="s">
        <v>30539</v>
      </c>
      <c r="B30540">
        <v>46.509929999999997</v>
      </c>
      <c r="C30540">
        <v>-114.71565</v>
      </c>
      <c r="D30540" s="1" t="str">
        <f t="shared" si="477"/>
        <v>-114.71565,46.50993,0</v>
      </c>
    </row>
    <row r="30541" spans="1:4" x14ac:dyDescent="0.2">
      <c r="A30541" t="s">
        <v>30540</v>
      </c>
      <c r="B30541">
        <v>46.509950000000003</v>
      </c>
      <c r="C30541">
        <v>-114.71572999999999</v>
      </c>
      <c r="D30541" s="1" t="str">
        <f t="shared" si="477"/>
        <v>-114.71573,46.50995,0</v>
      </c>
    </row>
    <row r="30542" spans="1:4" x14ac:dyDescent="0.2">
      <c r="A30542" t="s">
        <v>30541</v>
      </c>
      <c r="B30542">
        <v>46.509979999999999</v>
      </c>
      <c r="C30542">
        <v>-114.71579</v>
      </c>
      <c r="D30542" s="1" t="str">
        <f t="shared" si="477"/>
        <v>-114.71579,46.50998,0</v>
      </c>
    </row>
    <row r="30543" spans="1:4" x14ac:dyDescent="0.2">
      <c r="A30543" t="s">
        <v>30542</v>
      </c>
      <c r="B30543">
        <v>46.510010000000001</v>
      </c>
      <c r="C30543">
        <v>-114.71586000000001</v>
      </c>
      <c r="D30543" s="1" t="str">
        <f t="shared" si="477"/>
        <v>-114.71586,46.51001,0</v>
      </c>
    </row>
    <row r="30544" spans="1:4" x14ac:dyDescent="0.2">
      <c r="A30544" t="s">
        <v>30543</v>
      </c>
      <c r="B30544">
        <v>46.51003</v>
      </c>
      <c r="C30544">
        <v>-114.71593</v>
      </c>
      <c r="D30544" s="1" t="str">
        <f t="shared" si="477"/>
        <v>-114.71593,46.51003,0</v>
      </c>
    </row>
    <row r="30545" spans="1:4" x14ac:dyDescent="0.2">
      <c r="A30545" t="s">
        <v>30544</v>
      </c>
      <c r="B30545">
        <v>46.510060000000003</v>
      </c>
      <c r="C30545">
        <v>-114.71599999999999</v>
      </c>
      <c r="D30545" s="1" t="str">
        <f t="shared" si="477"/>
        <v>-114.716,46.51006,0</v>
      </c>
    </row>
    <row r="30546" spans="1:4" x14ac:dyDescent="0.2">
      <c r="A30546" t="s">
        <v>30545</v>
      </c>
      <c r="B30546">
        <v>46.510089999999998</v>
      </c>
      <c r="C30546">
        <v>-114.71606</v>
      </c>
      <c r="D30546" s="1" t="str">
        <f t="shared" si="477"/>
        <v>-114.71606,46.51009,0</v>
      </c>
    </row>
    <row r="30547" spans="1:4" x14ac:dyDescent="0.2">
      <c r="A30547" t="s">
        <v>30546</v>
      </c>
      <c r="B30547">
        <v>46.510109999999997</v>
      </c>
      <c r="C30547">
        <v>-114.71614</v>
      </c>
      <c r="D30547" s="1" t="str">
        <f t="shared" si="477"/>
        <v>-114.71614,46.51011,0</v>
      </c>
    </row>
    <row r="30548" spans="1:4" x14ac:dyDescent="0.2">
      <c r="A30548" t="s">
        <v>30547</v>
      </c>
      <c r="B30548">
        <v>46.510129999999997</v>
      </c>
      <c r="C30548">
        <v>-114.7162</v>
      </c>
      <c r="D30548" s="1" t="str">
        <f t="shared" si="477"/>
        <v>-114.7162,46.51013,0</v>
      </c>
    </row>
    <row r="30549" spans="1:4" x14ac:dyDescent="0.2">
      <c r="A30549" t="s">
        <v>30548</v>
      </c>
      <c r="B30549">
        <v>46.510159999999999</v>
      </c>
      <c r="C30549">
        <v>-114.71628</v>
      </c>
      <c r="D30549" s="1" t="str">
        <f t="shared" si="477"/>
        <v>-114.71628,46.51016,0</v>
      </c>
    </row>
    <row r="30550" spans="1:4" x14ac:dyDescent="0.2">
      <c r="A30550" t="s">
        <v>30549</v>
      </c>
      <c r="B30550">
        <v>46.510179999999998</v>
      </c>
      <c r="C30550">
        <v>-114.71634</v>
      </c>
      <c r="D30550" s="1" t="str">
        <f t="shared" si="477"/>
        <v>-114.71634,46.51018,0</v>
      </c>
    </row>
    <row r="30551" spans="1:4" x14ac:dyDescent="0.2">
      <c r="A30551" t="s">
        <v>30550</v>
      </c>
      <c r="B30551">
        <v>46.510199999999998</v>
      </c>
      <c r="C30551">
        <v>-114.71642</v>
      </c>
      <c r="D30551" s="1" t="str">
        <f t="shared" si="477"/>
        <v>-114.71642,46.5102,0</v>
      </c>
    </row>
    <row r="30552" spans="1:4" x14ac:dyDescent="0.2">
      <c r="A30552" t="s">
        <v>30551</v>
      </c>
      <c r="B30552">
        <v>46.510219999999997</v>
      </c>
      <c r="C30552">
        <v>-114.71648999999999</v>
      </c>
      <c r="D30552" s="1" t="str">
        <f t="shared" si="477"/>
        <v>-114.71649,46.51022,0</v>
      </c>
    </row>
    <row r="30553" spans="1:4" x14ac:dyDescent="0.2">
      <c r="A30553" t="s">
        <v>30552</v>
      </c>
      <c r="B30553">
        <v>46.510249999999999</v>
      </c>
      <c r="C30553">
        <v>-114.71656</v>
      </c>
      <c r="D30553" s="1" t="str">
        <f t="shared" si="477"/>
        <v>-114.71656,46.51025,0</v>
      </c>
    </row>
    <row r="30554" spans="1:4" x14ac:dyDescent="0.2">
      <c r="A30554" t="s">
        <v>30553</v>
      </c>
      <c r="B30554">
        <v>46.510269999999998</v>
      </c>
      <c r="C30554">
        <v>-114.71662999999999</v>
      </c>
      <c r="D30554" s="1" t="str">
        <f t="shared" si="477"/>
        <v>-114.71663,46.51027,0</v>
      </c>
    </row>
    <row r="30555" spans="1:4" x14ac:dyDescent="0.2">
      <c r="A30555" t="s">
        <v>30554</v>
      </c>
      <c r="B30555">
        <v>46.510289999999998</v>
      </c>
      <c r="C30555">
        <v>-114.7167</v>
      </c>
      <c r="D30555" s="1" t="str">
        <f t="shared" si="477"/>
        <v>-114.7167,46.51029,0</v>
      </c>
    </row>
    <row r="30556" spans="1:4" x14ac:dyDescent="0.2">
      <c r="A30556" t="s">
        <v>30555</v>
      </c>
      <c r="B30556">
        <v>46.510309999999997</v>
      </c>
      <c r="C30556">
        <v>-114.71678</v>
      </c>
      <c r="D30556" s="1" t="str">
        <f t="shared" si="477"/>
        <v>-114.71678,46.51031,0</v>
      </c>
    </row>
    <row r="30557" spans="1:4" x14ac:dyDescent="0.2">
      <c r="A30557" t="s">
        <v>30556</v>
      </c>
      <c r="B30557">
        <v>46.510330000000003</v>
      </c>
      <c r="C30557">
        <v>-114.71684999999999</v>
      </c>
      <c r="D30557" s="1" t="str">
        <f t="shared" si="477"/>
        <v>-114.71685,46.51033,0</v>
      </c>
    </row>
    <row r="30558" spans="1:4" x14ac:dyDescent="0.2">
      <c r="A30558" t="s">
        <v>30557</v>
      </c>
      <c r="B30558">
        <v>46.510350000000003</v>
      </c>
      <c r="C30558">
        <v>-114.71691</v>
      </c>
      <c r="D30558" s="1" t="str">
        <f t="shared" si="477"/>
        <v>-114.71691,46.51035,0</v>
      </c>
    </row>
    <row r="30559" spans="1:4" x14ac:dyDescent="0.2">
      <c r="A30559" t="s">
        <v>30558</v>
      </c>
      <c r="B30559">
        <v>46.510379999999998</v>
      </c>
      <c r="C30559">
        <v>-114.71699</v>
      </c>
      <c r="D30559" s="1" t="str">
        <f t="shared" si="477"/>
        <v>-114.71699,46.51038,0</v>
      </c>
    </row>
    <row r="30560" spans="1:4" x14ac:dyDescent="0.2">
      <c r="A30560" t="s">
        <v>30559</v>
      </c>
      <c r="B30560">
        <v>46.51041</v>
      </c>
      <c r="C30560">
        <v>-114.71705</v>
      </c>
      <c r="D30560" s="1" t="str">
        <f t="shared" si="477"/>
        <v>-114.71705,46.51041,0</v>
      </c>
    </row>
    <row r="30561" spans="1:4" x14ac:dyDescent="0.2">
      <c r="A30561" t="s">
        <v>30560</v>
      </c>
      <c r="B30561">
        <v>46.510440000000003</v>
      </c>
      <c r="C30561">
        <v>-114.71711000000001</v>
      </c>
      <c r="D30561" s="1" t="str">
        <f t="shared" si="477"/>
        <v>-114.71711,46.51044,0</v>
      </c>
    </row>
    <row r="30562" spans="1:4" x14ac:dyDescent="0.2">
      <c r="A30562" t="s">
        <v>30561</v>
      </c>
      <c r="B30562">
        <v>46.510469999999998</v>
      </c>
      <c r="C30562">
        <v>-114.71719</v>
      </c>
      <c r="D30562" s="1" t="str">
        <f t="shared" si="477"/>
        <v>-114.71719,46.51047,0</v>
      </c>
    </row>
    <row r="30563" spans="1:4" x14ac:dyDescent="0.2">
      <c r="A30563" t="s">
        <v>30562</v>
      </c>
      <c r="B30563">
        <v>46.510489999999997</v>
      </c>
      <c r="C30563">
        <v>-114.71726</v>
      </c>
      <c r="D30563" s="1" t="str">
        <f t="shared" si="477"/>
        <v>-114.71726,46.51049,0</v>
      </c>
    </row>
    <row r="30564" spans="1:4" x14ac:dyDescent="0.2">
      <c r="A30564" t="s">
        <v>30563</v>
      </c>
      <c r="B30564">
        <v>46.51052</v>
      </c>
      <c r="C30564">
        <v>-114.71732</v>
      </c>
      <c r="D30564" s="1" t="str">
        <f t="shared" si="477"/>
        <v>-114.71732,46.51052,0</v>
      </c>
    </row>
    <row r="30565" spans="1:4" x14ac:dyDescent="0.2">
      <c r="A30565" t="s">
        <v>30564</v>
      </c>
      <c r="B30565">
        <v>46.510539999999999</v>
      </c>
      <c r="C30565">
        <v>-114.71738000000001</v>
      </c>
      <c r="D30565" s="1" t="str">
        <f t="shared" si="477"/>
        <v>-114.71738,46.51054,0</v>
      </c>
    </row>
    <row r="30566" spans="1:4" x14ac:dyDescent="0.2">
      <c r="A30566" t="s">
        <v>30565</v>
      </c>
      <c r="B30566">
        <v>46.510570000000001</v>
      </c>
      <c r="C30566">
        <v>-114.71746</v>
      </c>
      <c r="D30566" s="1" t="str">
        <f t="shared" si="477"/>
        <v>-114.71746,46.51057,0</v>
      </c>
    </row>
    <row r="30567" spans="1:4" x14ac:dyDescent="0.2">
      <c r="A30567" t="s">
        <v>30566</v>
      </c>
      <c r="B30567">
        <v>46.510590000000001</v>
      </c>
      <c r="C30567">
        <v>-114.71753</v>
      </c>
      <c r="D30567" s="1" t="str">
        <f t="shared" si="477"/>
        <v>-114.71753,46.51059,0</v>
      </c>
    </row>
    <row r="30568" spans="1:4" x14ac:dyDescent="0.2">
      <c r="A30568" t="s">
        <v>30567</v>
      </c>
      <c r="B30568">
        <v>46.510599999999997</v>
      </c>
      <c r="C30568">
        <v>-114.7176</v>
      </c>
      <c r="D30568" s="1" t="str">
        <f t="shared" si="477"/>
        <v>-114.7176,46.5106,0</v>
      </c>
    </row>
    <row r="30569" spans="1:4" x14ac:dyDescent="0.2">
      <c r="A30569" t="s">
        <v>30568</v>
      </c>
      <c r="B30569">
        <v>46.51061</v>
      </c>
      <c r="C30569">
        <v>-114.71768</v>
      </c>
      <c r="D30569" s="1" t="str">
        <f t="shared" si="477"/>
        <v>-114.71768,46.51061,0</v>
      </c>
    </row>
    <row r="30570" spans="1:4" x14ac:dyDescent="0.2">
      <c r="A30570" t="s">
        <v>30569</v>
      </c>
      <c r="B30570">
        <v>46.510629999999999</v>
      </c>
      <c r="C30570">
        <v>-114.71776</v>
      </c>
      <c r="D30570" s="1" t="str">
        <f t="shared" si="477"/>
        <v>-114.71776,46.51063,0</v>
      </c>
    </row>
    <row r="30571" spans="1:4" x14ac:dyDescent="0.2">
      <c r="A30571" t="s">
        <v>30570</v>
      </c>
      <c r="B30571">
        <v>46.510640000000002</v>
      </c>
      <c r="C30571">
        <v>-114.71784</v>
      </c>
      <c r="D30571" s="1" t="str">
        <f t="shared" si="477"/>
        <v>-114.71784,46.51064,0</v>
      </c>
    </row>
    <row r="30572" spans="1:4" x14ac:dyDescent="0.2">
      <c r="A30572" t="s">
        <v>30571</v>
      </c>
      <c r="B30572">
        <v>46.510649999999998</v>
      </c>
      <c r="C30572">
        <v>-114.71791</v>
      </c>
      <c r="D30572" s="1" t="str">
        <f t="shared" si="477"/>
        <v>-114.71791,46.51065,0</v>
      </c>
    </row>
    <row r="30573" spans="1:4" x14ac:dyDescent="0.2">
      <c r="A30573" t="s">
        <v>30572</v>
      </c>
      <c r="B30573">
        <v>46.510660000000001</v>
      </c>
      <c r="C30573">
        <v>-114.71799</v>
      </c>
      <c r="D30573" s="1" t="str">
        <f t="shared" si="477"/>
        <v>-114.71799,46.51066,0</v>
      </c>
    </row>
    <row r="30574" spans="1:4" x14ac:dyDescent="0.2">
      <c r="A30574" t="s">
        <v>30573</v>
      </c>
      <c r="B30574">
        <v>46.510669999999998</v>
      </c>
      <c r="C30574">
        <v>-114.71807</v>
      </c>
      <c r="D30574" s="1" t="str">
        <f t="shared" si="477"/>
        <v>-114.71807,46.51067,0</v>
      </c>
    </row>
    <row r="30575" spans="1:4" x14ac:dyDescent="0.2">
      <c r="A30575" t="s">
        <v>30574</v>
      </c>
      <c r="B30575">
        <v>46.510680000000001</v>
      </c>
      <c r="C30575">
        <v>-114.71814999999999</v>
      </c>
      <c r="D30575" s="1" t="str">
        <f t="shared" si="477"/>
        <v>-114.71815,46.51068,0</v>
      </c>
    </row>
    <row r="30576" spans="1:4" x14ac:dyDescent="0.2">
      <c r="A30576" t="s">
        <v>30575</v>
      </c>
      <c r="B30576">
        <v>46.510680000000001</v>
      </c>
      <c r="C30576">
        <v>-114.71823000000001</v>
      </c>
      <c r="D30576" s="1" t="str">
        <f t="shared" si="477"/>
        <v>-114.71823,46.51068,0</v>
      </c>
    </row>
    <row r="30577" spans="1:4" x14ac:dyDescent="0.2">
      <c r="A30577" t="s">
        <v>30576</v>
      </c>
      <c r="B30577">
        <v>46.510689999999997</v>
      </c>
      <c r="C30577">
        <v>-114.7183</v>
      </c>
      <c r="D30577" s="1" t="str">
        <f t="shared" si="477"/>
        <v>-114.7183,46.51069,0</v>
      </c>
    </row>
    <row r="30578" spans="1:4" x14ac:dyDescent="0.2">
      <c r="A30578" t="s">
        <v>30577</v>
      </c>
      <c r="B30578">
        <v>46.510689999999997</v>
      </c>
      <c r="C30578">
        <v>-114.71838</v>
      </c>
      <c r="D30578" s="1" t="str">
        <f t="shared" si="477"/>
        <v>-114.71838,46.51069,0</v>
      </c>
    </row>
    <row r="30579" spans="1:4" x14ac:dyDescent="0.2">
      <c r="A30579" t="s">
        <v>30578</v>
      </c>
      <c r="B30579">
        <v>46.5107</v>
      </c>
      <c r="C30579">
        <v>-114.71845999999999</v>
      </c>
      <c r="D30579" s="1" t="str">
        <f t="shared" si="477"/>
        <v>-114.71846,46.5107,0</v>
      </c>
    </row>
    <row r="30580" spans="1:4" x14ac:dyDescent="0.2">
      <c r="A30580" t="s">
        <v>30579</v>
      </c>
      <c r="B30580">
        <v>46.510710000000003</v>
      </c>
      <c r="C30580">
        <v>-114.71852</v>
      </c>
      <c r="D30580" s="1" t="str">
        <f t="shared" si="477"/>
        <v>-114.71852,46.51071,0</v>
      </c>
    </row>
    <row r="30581" spans="1:4" x14ac:dyDescent="0.2">
      <c r="A30581" t="s">
        <v>30580</v>
      </c>
      <c r="B30581">
        <v>46.510710000000003</v>
      </c>
      <c r="C30581">
        <v>-114.7186</v>
      </c>
      <c r="D30581" s="1" t="str">
        <f t="shared" si="477"/>
        <v>-114.7186,46.51071,0</v>
      </c>
    </row>
    <row r="30582" spans="1:4" x14ac:dyDescent="0.2">
      <c r="A30582" t="s">
        <v>30581</v>
      </c>
      <c r="B30582">
        <v>46.510710000000003</v>
      </c>
      <c r="C30582">
        <v>-114.71868000000001</v>
      </c>
      <c r="D30582" s="1" t="str">
        <f t="shared" si="477"/>
        <v>-114.71868,46.51071,0</v>
      </c>
    </row>
    <row r="30583" spans="1:4" x14ac:dyDescent="0.2">
      <c r="A30583" t="s">
        <v>30582</v>
      </c>
      <c r="B30583">
        <v>46.510719999999999</v>
      </c>
      <c r="C30583">
        <v>-114.71876</v>
      </c>
      <c r="D30583" s="1" t="str">
        <f t="shared" si="477"/>
        <v>-114.71876,46.51072,0</v>
      </c>
    </row>
    <row r="30584" spans="1:4" x14ac:dyDescent="0.2">
      <c r="A30584" t="s">
        <v>30583</v>
      </c>
      <c r="B30584">
        <v>46.510730000000002</v>
      </c>
      <c r="C30584">
        <v>-114.71884</v>
      </c>
      <c r="D30584" s="1" t="str">
        <f t="shared" si="477"/>
        <v>-114.71884,46.51073,0</v>
      </c>
    </row>
    <row r="30585" spans="1:4" x14ac:dyDescent="0.2">
      <c r="A30585" t="s">
        <v>30584</v>
      </c>
      <c r="B30585">
        <v>46.510730000000002</v>
      </c>
      <c r="C30585">
        <v>-114.71890999999999</v>
      </c>
      <c r="D30585" s="1" t="str">
        <f t="shared" si="477"/>
        <v>-114.71891,46.51073,0</v>
      </c>
    </row>
    <row r="30586" spans="1:4" x14ac:dyDescent="0.2">
      <c r="A30586" t="s">
        <v>30585</v>
      </c>
      <c r="B30586">
        <v>46.510739999999998</v>
      </c>
      <c r="C30586">
        <v>-114.71899000000001</v>
      </c>
      <c r="D30586" s="1" t="str">
        <f t="shared" si="477"/>
        <v>-114.71899,46.51074,0</v>
      </c>
    </row>
    <row r="30587" spans="1:4" x14ac:dyDescent="0.2">
      <c r="A30587" t="s">
        <v>30586</v>
      </c>
      <c r="B30587">
        <v>46.510770000000001</v>
      </c>
      <c r="C30587">
        <v>-114.71906</v>
      </c>
      <c r="D30587" s="1" t="str">
        <f t="shared" si="477"/>
        <v>-114.71906,46.51077,0</v>
      </c>
    </row>
    <row r="30588" spans="1:4" x14ac:dyDescent="0.2">
      <c r="A30588" t="s">
        <v>30587</v>
      </c>
      <c r="B30588">
        <v>46.510800000000003</v>
      </c>
      <c r="C30588">
        <v>-114.71912</v>
      </c>
      <c r="D30588" s="1" t="str">
        <f t="shared" si="477"/>
        <v>-114.71912,46.5108,0</v>
      </c>
    </row>
    <row r="30589" spans="1:4" x14ac:dyDescent="0.2">
      <c r="A30589" t="s">
        <v>30588</v>
      </c>
      <c r="B30589">
        <v>46.510840000000002</v>
      </c>
      <c r="C30589">
        <v>-114.71917999999999</v>
      </c>
      <c r="D30589" s="1" t="str">
        <f t="shared" si="477"/>
        <v>-114.71918,46.51084,0</v>
      </c>
    </row>
    <row r="30590" spans="1:4" x14ac:dyDescent="0.2">
      <c r="A30590" t="s">
        <v>30589</v>
      </c>
      <c r="B30590">
        <v>46.510869999999997</v>
      </c>
      <c r="C30590">
        <v>-114.71923</v>
      </c>
      <c r="D30590" s="1" t="str">
        <f t="shared" si="477"/>
        <v>-114.71923,46.51087,0</v>
      </c>
    </row>
    <row r="30591" spans="1:4" x14ac:dyDescent="0.2">
      <c r="A30591" t="s">
        <v>30590</v>
      </c>
      <c r="B30591">
        <v>46.510910000000003</v>
      </c>
      <c r="C30591">
        <v>-114.7193</v>
      </c>
      <c r="D30591" s="1" t="str">
        <f t="shared" si="477"/>
        <v>-114.7193,46.51091,0</v>
      </c>
    </row>
    <row r="30592" spans="1:4" x14ac:dyDescent="0.2">
      <c r="A30592" t="s">
        <v>30591</v>
      </c>
      <c r="B30592">
        <v>46.510939999999998</v>
      </c>
      <c r="C30592">
        <v>-114.71935999999999</v>
      </c>
      <c r="D30592" s="1" t="str">
        <f t="shared" si="477"/>
        <v>-114.71936,46.51094,0</v>
      </c>
    </row>
    <row r="30593" spans="1:4" x14ac:dyDescent="0.2">
      <c r="A30593" t="s">
        <v>30592</v>
      </c>
      <c r="B30593">
        <v>46.510980000000004</v>
      </c>
      <c r="C30593">
        <v>-114.71941</v>
      </c>
      <c r="D30593" s="1" t="str">
        <f t="shared" si="477"/>
        <v>-114.71941,46.51098,0</v>
      </c>
    </row>
    <row r="30594" spans="1:4" x14ac:dyDescent="0.2">
      <c r="A30594" t="s">
        <v>30593</v>
      </c>
      <c r="B30594">
        <v>46.511020000000002</v>
      </c>
      <c r="C30594">
        <v>-114.71948</v>
      </c>
      <c r="D30594" s="1" t="str">
        <f t="shared" ref="D30594:D30657" si="478">CONCATENATE(C30594,",",B30594,",0")</f>
        <v>-114.71948,46.51102,0</v>
      </c>
    </row>
    <row r="30595" spans="1:4" x14ac:dyDescent="0.2">
      <c r="A30595" t="s">
        <v>30594</v>
      </c>
      <c r="B30595">
        <v>46.511049999999997</v>
      </c>
      <c r="C30595">
        <v>-114.71953000000001</v>
      </c>
      <c r="D30595" s="1" t="str">
        <f t="shared" si="478"/>
        <v>-114.71953,46.51105,0</v>
      </c>
    </row>
    <row r="30596" spans="1:4" x14ac:dyDescent="0.2">
      <c r="A30596" t="s">
        <v>30595</v>
      </c>
      <c r="B30596">
        <v>46.51108</v>
      </c>
      <c r="C30596">
        <v>-114.71959</v>
      </c>
      <c r="D30596" s="1" t="str">
        <f t="shared" si="478"/>
        <v>-114.71959,46.51108,0</v>
      </c>
    </row>
    <row r="30597" spans="1:4" x14ac:dyDescent="0.2">
      <c r="A30597" t="s">
        <v>30596</v>
      </c>
      <c r="B30597">
        <v>46.511119999999998</v>
      </c>
      <c r="C30597">
        <v>-114.71965</v>
      </c>
      <c r="D30597" s="1" t="str">
        <f t="shared" si="478"/>
        <v>-114.71965,46.51112,0</v>
      </c>
    </row>
    <row r="30598" spans="1:4" x14ac:dyDescent="0.2">
      <c r="A30598" t="s">
        <v>30597</v>
      </c>
      <c r="B30598">
        <v>46.511159999999997</v>
      </c>
      <c r="C30598">
        <v>-114.7197</v>
      </c>
      <c r="D30598" s="1" t="str">
        <f t="shared" si="478"/>
        <v>-114.7197,46.51116,0</v>
      </c>
    </row>
    <row r="30599" spans="1:4" x14ac:dyDescent="0.2">
      <c r="A30599" t="s">
        <v>30598</v>
      </c>
      <c r="B30599">
        <v>46.511189999999999</v>
      </c>
      <c r="C30599">
        <v>-114.71977</v>
      </c>
      <c r="D30599" s="1" t="str">
        <f t="shared" si="478"/>
        <v>-114.71977,46.51119,0</v>
      </c>
    </row>
    <row r="30600" spans="1:4" x14ac:dyDescent="0.2">
      <c r="A30600" t="s">
        <v>30599</v>
      </c>
      <c r="B30600">
        <v>46.511229999999998</v>
      </c>
      <c r="C30600">
        <v>-114.71982</v>
      </c>
      <c r="D30600" s="1" t="str">
        <f t="shared" si="478"/>
        <v>-114.71982,46.51123,0</v>
      </c>
    </row>
    <row r="30601" spans="1:4" x14ac:dyDescent="0.2">
      <c r="A30601" t="s">
        <v>30600</v>
      </c>
      <c r="B30601">
        <v>46.511270000000003</v>
      </c>
      <c r="C30601">
        <v>-114.71988</v>
      </c>
      <c r="D30601" s="1" t="str">
        <f t="shared" si="478"/>
        <v>-114.71988,46.51127,0</v>
      </c>
    </row>
    <row r="30602" spans="1:4" x14ac:dyDescent="0.2">
      <c r="A30602" t="s">
        <v>30601</v>
      </c>
      <c r="B30602">
        <v>46.511310000000002</v>
      </c>
      <c r="C30602">
        <v>-114.71995</v>
      </c>
      <c r="D30602" s="1" t="str">
        <f t="shared" si="478"/>
        <v>-114.71995,46.51131,0</v>
      </c>
    </row>
    <row r="30603" spans="1:4" x14ac:dyDescent="0.2">
      <c r="A30603" t="s">
        <v>30602</v>
      </c>
      <c r="B30603">
        <v>46.511339999999997</v>
      </c>
      <c r="C30603">
        <v>-114.72</v>
      </c>
      <c r="D30603" s="1" t="str">
        <f t="shared" si="478"/>
        <v>-114.72,46.51134,0</v>
      </c>
    </row>
    <row r="30604" spans="1:4" x14ac:dyDescent="0.2">
      <c r="A30604" t="s">
        <v>30603</v>
      </c>
      <c r="B30604">
        <v>46.511380000000003</v>
      </c>
      <c r="C30604">
        <v>-114.72005</v>
      </c>
      <c r="D30604" s="1" t="str">
        <f t="shared" si="478"/>
        <v>-114.72005,46.51138,0</v>
      </c>
    </row>
    <row r="30605" spans="1:4" x14ac:dyDescent="0.2">
      <c r="A30605" t="s">
        <v>30604</v>
      </c>
      <c r="B30605">
        <v>46.511420000000001</v>
      </c>
      <c r="C30605">
        <v>-114.7201</v>
      </c>
      <c r="D30605" s="1" t="str">
        <f t="shared" si="478"/>
        <v>-114.7201,46.51142,0</v>
      </c>
    </row>
    <row r="30606" spans="1:4" x14ac:dyDescent="0.2">
      <c r="A30606" t="s">
        <v>30605</v>
      </c>
      <c r="B30606">
        <v>46.51146</v>
      </c>
      <c r="C30606">
        <v>-114.72016000000001</v>
      </c>
      <c r="D30606" s="1" t="str">
        <f t="shared" si="478"/>
        <v>-114.72016,46.51146,0</v>
      </c>
    </row>
    <row r="30607" spans="1:4" x14ac:dyDescent="0.2">
      <c r="A30607" t="s">
        <v>30606</v>
      </c>
      <c r="B30607">
        <v>46.511499999999998</v>
      </c>
      <c r="C30607">
        <v>-114.72020999999999</v>
      </c>
      <c r="D30607" s="1" t="str">
        <f t="shared" si="478"/>
        <v>-114.72021,46.5115,0</v>
      </c>
    </row>
    <row r="30608" spans="1:4" x14ac:dyDescent="0.2">
      <c r="A30608" t="s">
        <v>30607</v>
      </c>
      <c r="B30608">
        <v>46.511539999999997</v>
      </c>
      <c r="C30608">
        <v>-114.72026</v>
      </c>
      <c r="D30608" s="1" t="str">
        <f t="shared" si="478"/>
        <v>-114.72026,46.51154,0</v>
      </c>
    </row>
    <row r="30609" spans="1:4" x14ac:dyDescent="0.2">
      <c r="A30609" t="s">
        <v>30608</v>
      </c>
      <c r="B30609">
        <v>46.511569999999999</v>
      </c>
      <c r="C30609">
        <v>-114.72033</v>
      </c>
      <c r="D30609" s="1" t="str">
        <f t="shared" si="478"/>
        <v>-114.72033,46.51157,0</v>
      </c>
    </row>
    <row r="30610" spans="1:4" x14ac:dyDescent="0.2">
      <c r="A30610" t="s">
        <v>30609</v>
      </c>
      <c r="B30610">
        <v>46.511600000000001</v>
      </c>
      <c r="C30610">
        <v>-114.72038999999999</v>
      </c>
      <c r="D30610" s="1" t="str">
        <f t="shared" si="478"/>
        <v>-114.72039,46.5116,0</v>
      </c>
    </row>
    <row r="30611" spans="1:4" x14ac:dyDescent="0.2">
      <c r="A30611" t="s">
        <v>30610</v>
      </c>
      <c r="B30611">
        <v>46.511629999999997</v>
      </c>
      <c r="C30611">
        <v>-114.72045</v>
      </c>
      <c r="D30611" s="1" t="str">
        <f t="shared" si="478"/>
        <v>-114.72045,46.51163,0</v>
      </c>
    </row>
    <row r="30612" spans="1:4" x14ac:dyDescent="0.2">
      <c r="A30612" t="s">
        <v>30611</v>
      </c>
      <c r="B30612">
        <v>46.511719999999997</v>
      </c>
      <c r="C30612">
        <v>-114.72065000000001</v>
      </c>
      <c r="D30612" s="1" t="str">
        <f t="shared" si="478"/>
        <v>-114.72065,46.51172,0</v>
      </c>
    </row>
    <row r="30613" spans="1:4" x14ac:dyDescent="0.2">
      <c r="A30613" t="s">
        <v>30612</v>
      </c>
      <c r="B30613">
        <v>46.51173</v>
      </c>
      <c r="C30613">
        <v>-114.72072</v>
      </c>
      <c r="D30613" s="1" t="str">
        <f t="shared" si="478"/>
        <v>-114.72072,46.51173,0</v>
      </c>
    </row>
    <row r="30614" spans="1:4" x14ac:dyDescent="0.2">
      <c r="A30614" t="s">
        <v>30613</v>
      </c>
      <c r="B30614">
        <v>46.511749999999999</v>
      </c>
      <c r="C30614">
        <v>-114.72078999999999</v>
      </c>
      <c r="D30614" s="1" t="str">
        <f t="shared" si="478"/>
        <v>-114.72079,46.51175,0</v>
      </c>
    </row>
    <row r="30615" spans="1:4" x14ac:dyDescent="0.2">
      <c r="A30615" t="s">
        <v>30614</v>
      </c>
      <c r="B30615">
        <v>46.511760000000002</v>
      </c>
      <c r="C30615">
        <v>-114.72087000000001</v>
      </c>
      <c r="D30615" s="1" t="str">
        <f t="shared" si="478"/>
        <v>-114.72087,46.51176,0</v>
      </c>
    </row>
    <row r="30616" spans="1:4" x14ac:dyDescent="0.2">
      <c r="A30616" t="s">
        <v>30615</v>
      </c>
      <c r="B30616">
        <v>46.511780000000002</v>
      </c>
      <c r="C30616">
        <v>-114.72094</v>
      </c>
      <c r="D30616" s="1" t="str">
        <f t="shared" si="478"/>
        <v>-114.72094,46.51178,0</v>
      </c>
    </row>
    <row r="30617" spans="1:4" x14ac:dyDescent="0.2">
      <c r="A30617" t="s">
        <v>30616</v>
      </c>
      <c r="B30617">
        <v>46.511800000000001</v>
      </c>
      <c r="C30617">
        <v>-114.72102</v>
      </c>
      <c r="D30617" s="1" t="str">
        <f t="shared" si="478"/>
        <v>-114.72102,46.5118,0</v>
      </c>
    </row>
    <row r="30618" spans="1:4" x14ac:dyDescent="0.2">
      <c r="A30618" t="s">
        <v>30617</v>
      </c>
      <c r="B30618">
        <v>46.51182</v>
      </c>
      <c r="C30618">
        <v>-114.72108</v>
      </c>
      <c r="D30618" s="1" t="str">
        <f t="shared" si="478"/>
        <v>-114.72108,46.51182,0</v>
      </c>
    </row>
    <row r="30619" spans="1:4" x14ac:dyDescent="0.2">
      <c r="A30619" t="s">
        <v>30618</v>
      </c>
      <c r="B30619">
        <v>46.511850000000003</v>
      </c>
      <c r="C30619">
        <v>-114.72114999999999</v>
      </c>
      <c r="D30619" s="1" t="str">
        <f t="shared" si="478"/>
        <v>-114.72115,46.51185,0</v>
      </c>
    </row>
    <row r="30620" spans="1:4" x14ac:dyDescent="0.2">
      <c r="A30620" t="s">
        <v>30619</v>
      </c>
      <c r="B30620">
        <v>46.511879999999998</v>
      </c>
      <c r="C30620">
        <v>-114.72121</v>
      </c>
      <c r="D30620" s="1" t="str">
        <f t="shared" si="478"/>
        <v>-114.72121,46.51188,0</v>
      </c>
    </row>
    <row r="30621" spans="1:4" x14ac:dyDescent="0.2">
      <c r="A30621" t="s">
        <v>30620</v>
      </c>
      <c r="B30621">
        <v>46.511920000000003</v>
      </c>
      <c r="C30621">
        <v>-114.72127999999999</v>
      </c>
      <c r="D30621" s="1" t="str">
        <f t="shared" si="478"/>
        <v>-114.72128,46.51192,0</v>
      </c>
    </row>
    <row r="30622" spans="1:4" x14ac:dyDescent="0.2">
      <c r="A30622" t="s">
        <v>30621</v>
      </c>
      <c r="B30622">
        <v>46.511949999999999</v>
      </c>
      <c r="C30622">
        <v>-114.72132999999999</v>
      </c>
      <c r="D30622" s="1" t="str">
        <f t="shared" si="478"/>
        <v>-114.72133,46.51195,0</v>
      </c>
    </row>
    <row r="30623" spans="1:4" x14ac:dyDescent="0.2">
      <c r="A30623" t="s">
        <v>30622</v>
      </c>
      <c r="B30623">
        <v>46.511989999999997</v>
      </c>
      <c r="C30623">
        <v>-114.72138</v>
      </c>
      <c r="D30623" s="1" t="str">
        <f t="shared" si="478"/>
        <v>-114.72138,46.51199,0</v>
      </c>
    </row>
    <row r="30624" spans="1:4" x14ac:dyDescent="0.2">
      <c r="A30624" t="s">
        <v>30623</v>
      </c>
      <c r="B30624">
        <v>46.512039999999999</v>
      </c>
      <c r="C30624">
        <v>-114.72144</v>
      </c>
      <c r="D30624" s="1" t="str">
        <f t="shared" si="478"/>
        <v>-114.72144,46.51204,0</v>
      </c>
    </row>
    <row r="30625" spans="1:4" x14ac:dyDescent="0.2">
      <c r="A30625" t="s">
        <v>30624</v>
      </c>
      <c r="B30625">
        <v>46.512070000000001</v>
      </c>
      <c r="C30625">
        <v>-114.72149</v>
      </c>
      <c r="D30625" s="1" t="str">
        <f t="shared" si="478"/>
        <v>-114.72149,46.51207,0</v>
      </c>
    </row>
    <row r="30626" spans="1:4" x14ac:dyDescent="0.2">
      <c r="A30626" t="s">
        <v>30625</v>
      </c>
      <c r="B30626">
        <v>46.51211</v>
      </c>
      <c r="C30626">
        <v>-114.72154</v>
      </c>
      <c r="D30626" s="1" t="str">
        <f t="shared" si="478"/>
        <v>-114.72154,46.51211,0</v>
      </c>
    </row>
    <row r="30627" spans="1:4" x14ac:dyDescent="0.2">
      <c r="A30627" t="s">
        <v>30626</v>
      </c>
      <c r="B30627">
        <v>46.512149999999998</v>
      </c>
      <c r="C30627">
        <v>-114.72161</v>
      </c>
      <c r="D30627" s="1" t="str">
        <f t="shared" si="478"/>
        <v>-114.72161,46.51215,0</v>
      </c>
    </row>
    <row r="30628" spans="1:4" x14ac:dyDescent="0.2">
      <c r="A30628" t="s">
        <v>30627</v>
      </c>
      <c r="B30628">
        <v>46.512189999999997</v>
      </c>
      <c r="C30628">
        <v>-114.72166</v>
      </c>
      <c r="D30628" s="1" t="str">
        <f t="shared" si="478"/>
        <v>-114.72166,46.51219,0</v>
      </c>
    </row>
    <row r="30629" spans="1:4" x14ac:dyDescent="0.2">
      <c r="A30629" t="s">
        <v>30628</v>
      </c>
      <c r="B30629">
        <v>46.512219999999999</v>
      </c>
      <c r="C30629">
        <v>-114.72171</v>
      </c>
      <c r="D30629" s="1" t="str">
        <f t="shared" si="478"/>
        <v>-114.72171,46.51222,0</v>
      </c>
    </row>
    <row r="30630" spans="1:4" x14ac:dyDescent="0.2">
      <c r="A30630" t="s">
        <v>30629</v>
      </c>
      <c r="B30630">
        <v>46.512270000000001</v>
      </c>
      <c r="C30630">
        <v>-114.72176</v>
      </c>
      <c r="D30630" s="1" t="str">
        <f t="shared" si="478"/>
        <v>-114.72176,46.51227,0</v>
      </c>
    </row>
    <row r="30631" spans="1:4" x14ac:dyDescent="0.2">
      <c r="A30631" t="s">
        <v>30630</v>
      </c>
      <c r="B30631">
        <v>46.512309999999999</v>
      </c>
      <c r="C30631">
        <v>-114.72181</v>
      </c>
      <c r="D30631" s="1" t="str">
        <f t="shared" si="478"/>
        <v>-114.72181,46.51231,0</v>
      </c>
    </row>
    <row r="30632" spans="1:4" x14ac:dyDescent="0.2">
      <c r="A30632" t="s">
        <v>30631</v>
      </c>
      <c r="B30632">
        <v>46.512349999999998</v>
      </c>
      <c r="C30632">
        <v>-114.72186000000001</v>
      </c>
      <c r="D30632" s="1" t="str">
        <f t="shared" si="478"/>
        <v>-114.72186,46.51235,0</v>
      </c>
    </row>
    <row r="30633" spans="1:4" x14ac:dyDescent="0.2">
      <c r="A30633" t="s">
        <v>30632</v>
      </c>
      <c r="B30633">
        <v>46.5124</v>
      </c>
      <c r="C30633">
        <v>-114.72190999999999</v>
      </c>
      <c r="D30633" s="1" t="str">
        <f t="shared" si="478"/>
        <v>-114.72191,46.5124,0</v>
      </c>
    </row>
    <row r="30634" spans="1:4" x14ac:dyDescent="0.2">
      <c r="A30634" t="s">
        <v>30633</v>
      </c>
      <c r="B30634">
        <v>46.512430000000002</v>
      </c>
      <c r="C30634">
        <v>-114.72196</v>
      </c>
      <c r="D30634" s="1" t="str">
        <f t="shared" si="478"/>
        <v>-114.72196,46.51243,0</v>
      </c>
    </row>
    <row r="30635" spans="1:4" x14ac:dyDescent="0.2">
      <c r="A30635" t="s">
        <v>30634</v>
      </c>
      <c r="B30635">
        <v>46.512479999999996</v>
      </c>
      <c r="C30635">
        <v>-114.72201</v>
      </c>
      <c r="D30635" s="1" t="str">
        <f t="shared" si="478"/>
        <v>-114.72201,46.51248,0</v>
      </c>
    </row>
    <row r="30636" spans="1:4" x14ac:dyDescent="0.2">
      <c r="A30636" t="s">
        <v>30635</v>
      </c>
      <c r="B30636">
        <v>46.512520000000002</v>
      </c>
      <c r="C30636">
        <v>-114.72206</v>
      </c>
      <c r="D30636" s="1" t="str">
        <f t="shared" si="478"/>
        <v>-114.72206,46.51252,0</v>
      </c>
    </row>
    <row r="30637" spans="1:4" x14ac:dyDescent="0.2">
      <c r="A30637" t="s">
        <v>30636</v>
      </c>
      <c r="B30637">
        <v>46.512560000000001</v>
      </c>
      <c r="C30637">
        <v>-114.7221</v>
      </c>
      <c r="D30637" s="1" t="str">
        <f t="shared" si="478"/>
        <v>-114.7221,46.51256,0</v>
      </c>
    </row>
    <row r="30638" spans="1:4" x14ac:dyDescent="0.2">
      <c r="A30638" t="s">
        <v>30637</v>
      </c>
      <c r="B30638">
        <v>46.512599999999999</v>
      </c>
      <c r="C30638">
        <v>-114.72215</v>
      </c>
      <c r="D30638" s="1" t="str">
        <f t="shared" si="478"/>
        <v>-114.72215,46.5126,0</v>
      </c>
    </row>
    <row r="30639" spans="1:4" x14ac:dyDescent="0.2">
      <c r="A30639" t="s">
        <v>30638</v>
      </c>
      <c r="B30639">
        <v>46.512650000000001</v>
      </c>
      <c r="C30639">
        <v>-114.7222</v>
      </c>
      <c r="D30639" s="1" t="str">
        <f t="shared" si="478"/>
        <v>-114.7222,46.51265,0</v>
      </c>
    </row>
    <row r="30640" spans="1:4" x14ac:dyDescent="0.2">
      <c r="A30640" t="s">
        <v>30639</v>
      </c>
      <c r="B30640">
        <v>46.512689999999999</v>
      </c>
      <c r="C30640">
        <v>-114.72225</v>
      </c>
      <c r="D30640" s="1" t="str">
        <f t="shared" si="478"/>
        <v>-114.72225,46.51269,0</v>
      </c>
    </row>
    <row r="30641" spans="1:4" x14ac:dyDescent="0.2">
      <c r="A30641" t="s">
        <v>30640</v>
      </c>
      <c r="B30641">
        <v>46.512729999999998</v>
      </c>
      <c r="C30641">
        <v>-114.7223</v>
      </c>
      <c r="D30641" s="1" t="str">
        <f t="shared" si="478"/>
        <v>-114.7223,46.51273,0</v>
      </c>
    </row>
    <row r="30642" spans="1:4" x14ac:dyDescent="0.2">
      <c r="A30642" t="s">
        <v>30641</v>
      </c>
      <c r="B30642">
        <v>46.512779999999999</v>
      </c>
      <c r="C30642">
        <v>-114.72235000000001</v>
      </c>
      <c r="D30642" s="1" t="str">
        <f t="shared" si="478"/>
        <v>-114.72235,46.51278,0</v>
      </c>
    </row>
    <row r="30643" spans="1:4" x14ac:dyDescent="0.2">
      <c r="A30643" t="s">
        <v>30642</v>
      </c>
      <c r="B30643">
        <v>46.512810000000002</v>
      </c>
      <c r="C30643">
        <v>-114.72239999999999</v>
      </c>
      <c r="D30643" s="1" t="str">
        <f t="shared" si="478"/>
        <v>-114.7224,46.51281,0</v>
      </c>
    </row>
    <row r="30644" spans="1:4" x14ac:dyDescent="0.2">
      <c r="A30644" t="s">
        <v>30643</v>
      </c>
      <c r="B30644">
        <v>46.512860000000003</v>
      </c>
      <c r="C30644">
        <v>-114.72244999999999</v>
      </c>
      <c r="D30644" s="1" t="str">
        <f t="shared" si="478"/>
        <v>-114.72245,46.51286,0</v>
      </c>
    </row>
    <row r="30645" spans="1:4" x14ac:dyDescent="0.2">
      <c r="A30645" t="s">
        <v>30644</v>
      </c>
      <c r="B30645">
        <v>46.512900000000002</v>
      </c>
      <c r="C30645">
        <v>-114.7225</v>
      </c>
      <c r="D30645" s="1" t="str">
        <f t="shared" si="478"/>
        <v>-114.7225,46.5129,0</v>
      </c>
    </row>
    <row r="30646" spans="1:4" x14ac:dyDescent="0.2">
      <c r="A30646" t="s">
        <v>30645</v>
      </c>
      <c r="B30646">
        <v>46.51294</v>
      </c>
      <c r="C30646">
        <v>-114.72255</v>
      </c>
      <c r="D30646" s="1" t="str">
        <f t="shared" si="478"/>
        <v>-114.72255,46.51294,0</v>
      </c>
    </row>
    <row r="30647" spans="1:4" x14ac:dyDescent="0.2">
      <c r="A30647" t="s">
        <v>30646</v>
      </c>
      <c r="B30647">
        <v>46.512979999999999</v>
      </c>
      <c r="C30647">
        <v>-114.7226</v>
      </c>
      <c r="D30647" s="1" t="str">
        <f t="shared" si="478"/>
        <v>-114.7226,46.51298,0</v>
      </c>
    </row>
    <row r="30648" spans="1:4" x14ac:dyDescent="0.2">
      <c r="A30648" t="s">
        <v>30647</v>
      </c>
      <c r="B30648">
        <v>46.513019999999997</v>
      </c>
      <c r="C30648">
        <v>-114.72265</v>
      </c>
      <c r="D30648" s="1" t="str">
        <f t="shared" si="478"/>
        <v>-114.72265,46.51302,0</v>
      </c>
    </row>
    <row r="30649" spans="1:4" x14ac:dyDescent="0.2">
      <c r="A30649" t="s">
        <v>30648</v>
      </c>
      <c r="B30649">
        <v>46.513060000000003</v>
      </c>
      <c r="C30649">
        <v>-114.7227</v>
      </c>
      <c r="D30649" s="1" t="str">
        <f t="shared" si="478"/>
        <v>-114.7227,46.51306,0</v>
      </c>
    </row>
    <row r="30650" spans="1:4" x14ac:dyDescent="0.2">
      <c r="A30650" t="s">
        <v>30649</v>
      </c>
      <c r="B30650">
        <v>46.513100000000001</v>
      </c>
      <c r="C30650">
        <v>-114.72275</v>
      </c>
      <c r="D30650" s="1" t="str">
        <f t="shared" si="478"/>
        <v>-114.72275,46.5131,0</v>
      </c>
    </row>
    <row r="30651" spans="1:4" x14ac:dyDescent="0.2">
      <c r="A30651" t="s">
        <v>30650</v>
      </c>
      <c r="B30651">
        <v>46.51314</v>
      </c>
      <c r="C30651">
        <v>-114.72282</v>
      </c>
      <c r="D30651" s="1" t="str">
        <f t="shared" si="478"/>
        <v>-114.72282,46.51314,0</v>
      </c>
    </row>
    <row r="30652" spans="1:4" x14ac:dyDescent="0.2">
      <c r="A30652" t="s">
        <v>30651</v>
      </c>
      <c r="B30652">
        <v>46.513170000000002</v>
      </c>
      <c r="C30652">
        <v>-114.72288</v>
      </c>
      <c r="D30652" s="1" t="str">
        <f t="shared" si="478"/>
        <v>-114.72288,46.51317,0</v>
      </c>
    </row>
    <row r="30653" spans="1:4" x14ac:dyDescent="0.2">
      <c r="A30653" t="s">
        <v>30652</v>
      </c>
      <c r="B30653">
        <v>46.513210000000001</v>
      </c>
      <c r="C30653">
        <v>-114.72293000000001</v>
      </c>
      <c r="D30653" s="1" t="str">
        <f t="shared" si="478"/>
        <v>-114.72293,46.51321,0</v>
      </c>
    </row>
    <row r="30654" spans="1:4" x14ac:dyDescent="0.2">
      <c r="A30654" t="s">
        <v>30653</v>
      </c>
      <c r="B30654">
        <v>46.513240000000003</v>
      </c>
      <c r="C30654">
        <v>-114.72299</v>
      </c>
      <c r="D30654" s="1" t="str">
        <f t="shared" si="478"/>
        <v>-114.72299,46.51324,0</v>
      </c>
    </row>
    <row r="30655" spans="1:4" x14ac:dyDescent="0.2">
      <c r="A30655" t="s">
        <v>30654</v>
      </c>
      <c r="B30655">
        <v>46.513280000000002</v>
      </c>
      <c r="C30655">
        <v>-114.72306</v>
      </c>
      <c r="D30655" s="1" t="str">
        <f t="shared" si="478"/>
        <v>-114.72306,46.51328,0</v>
      </c>
    </row>
    <row r="30656" spans="1:4" x14ac:dyDescent="0.2">
      <c r="A30656" t="s">
        <v>30655</v>
      </c>
      <c r="B30656">
        <v>46.513309999999997</v>
      </c>
      <c r="C30656">
        <v>-114.72311000000001</v>
      </c>
      <c r="D30656" s="1" t="str">
        <f t="shared" si="478"/>
        <v>-114.72311,46.51331,0</v>
      </c>
    </row>
    <row r="30657" spans="1:4" x14ac:dyDescent="0.2">
      <c r="A30657" t="s">
        <v>30656</v>
      </c>
      <c r="B30657">
        <v>46.513350000000003</v>
      </c>
      <c r="C30657">
        <v>-114.72317</v>
      </c>
      <c r="D30657" s="1" t="str">
        <f t="shared" si="478"/>
        <v>-114.72317,46.51335,0</v>
      </c>
    </row>
    <row r="30658" spans="1:4" x14ac:dyDescent="0.2">
      <c r="A30658" t="s">
        <v>30657</v>
      </c>
      <c r="B30658">
        <v>46.513379999999998</v>
      </c>
      <c r="C30658">
        <v>-114.72324</v>
      </c>
      <c r="D30658" s="1" t="str">
        <f t="shared" ref="D30658:D30721" si="479">CONCATENATE(C30658,",",B30658,",0")</f>
        <v>-114.72324,46.51338,0</v>
      </c>
    </row>
    <row r="30659" spans="1:4" x14ac:dyDescent="0.2">
      <c r="A30659" t="s">
        <v>30658</v>
      </c>
      <c r="B30659">
        <v>46.513420000000004</v>
      </c>
      <c r="C30659">
        <v>-114.72329000000001</v>
      </c>
      <c r="D30659" s="1" t="str">
        <f t="shared" si="479"/>
        <v>-114.72329,46.51342,0</v>
      </c>
    </row>
    <row r="30660" spans="1:4" x14ac:dyDescent="0.2">
      <c r="A30660" t="s">
        <v>30659</v>
      </c>
      <c r="B30660">
        <v>46.513440000000003</v>
      </c>
      <c r="C30660">
        <v>-114.72336</v>
      </c>
      <c r="D30660" s="1" t="str">
        <f t="shared" si="479"/>
        <v>-114.72336,46.51344,0</v>
      </c>
    </row>
    <row r="30661" spans="1:4" x14ac:dyDescent="0.2">
      <c r="A30661" t="s">
        <v>30660</v>
      </c>
      <c r="B30661">
        <v>46.513469999999998</v>
      </c>
      <c r="C30661">
        <v>-114.72342999999999</v>
      </c>
      <c r="D30661" s="1" t="str">
        <f t="shared" si="479"/>
        <v>-114.72343,46.51347,0</v>
      </c>
    </row>
    <row r="30662" spans="1:4" x14ac:dyDescent="0.2">
      <c r="A30662" t="s">
        <v>30661</v>
      </c>
      <c r="B30662">
        <v>46.513500000000001</v>
      </c>
      <c r="C30662">
        <v>-114.72349</v>
      </c>
      <c r="D30662" s="1" t="str">
        <f t="shared" si="479"/>
        <v>-114.72349,46.5135,0</v>
      </c>
    </row>
    <row r="30663" spans="1:4" x14ac:dyDescent="0.2">
      <c r="A30663" t="s">
        <v>30662</v>
      </c>
      <c r="B30663">
        <v>46.513530000000003</v>
      </c>
      <c r="C30663">
        <v>-114.72356000000001</v>
      </c>
      <c r="D30663" s="1" t="str">
        <f t="shared" si="479"/>
        <v>-114.72356,46.51353,0</v>
      </c>
    </row>
    <row r="30664" spans="1:4" x14ac:dyDescent="0.2">
      <c r="A30664" t="s">
        <v>30663</v>
      </c>
      <c r="B30664">
        <v>46.513559999999998</v>
      </c>
      <c r="C30664">
        <v>-114.72362</v>
      </c>
      <c r="D30664" s="1" t="str">
        <f t="shared" si="479"/>
        <v>-114.72362,46.51356,0</v>
      </c>
    </row>
    <row r="30665" spans="1:4" x14ac:dyDescent="0.2">
      <c r="A30665" t="s">
        <v>30664</v>
      </c>
      <c r="B30665">
        <v>46.513590000000001</v>
      </c>
      <c r="C30665">
        <v>-114.72368</v>
      </c>
      <c r="D30665" s="1" t="str">
        <f t="shared" si="479"/>
        <v>-114.72368,46.51359,0</v>
      </c>
    </row>
    <row r="30666" spans="1:4" x14ac:dyDescent="0.2">
      <c r="A30666" t="s">
        <v>30665</v>
      </c>
      <c r="B30666">
        <v>46.51361</v>
      </c>
      <c r="C30666">
        <v>-114.72376</v>
      </c>
      <c r="D30666" s="1" t="str">
        <f t="shared" si="479"/>
        <v>-114.72376,46.51361,0</v>
      </c>
    </row>
    <row r="30667" spans="1:4" x14ac:dyDescent="0.2">
      <c r="A30667" t="s">
        <v>30666</v>
      </c>
      <c r="B30667">
        <v>46.513649999999998</v>
      </c>
      <c r="C30667">
        <v>-114.72381</v>
      </c>
      <c r="D30667" s="1" t="str">
        <f t="shared" si="479"/>
        <v>-114.72381,46.51365,0</v>
      </c>
    </row>
    <row r="30668" spans="1:4" x14ac:dyDescent="0.2">
      <c r="A30668" t="s">
        <v>30667</v>
      </c>
      <c r="B30668">
        <v>46.513689999999997</v>
      </c>
      <c r="C30668">
        <v>-114.72387000000001</v>
      </c>
      <c r="D30668" s="1" t="str">
        <f t="shared" si="479"/>
        <v>-114.72387,46.51369,0</v>
      </c>
    </row>
    <row r="30669" spans="1:4" x14ac:dyDescent="0.2">
      <c r="A30669" t="s">
        <v>30668</v>
      </c>
      <c r="B30669">
        <v>46.513730000000002</v>
      </c>
      <c r="C30669">
        <v>-114.72393</v>
      </c>
      <c r="D30669" s="1" t="str">
        <f t="shared" si="479"/>
        <v>-114.72393,46.51373,0</v>
      </c>
    </row>
    <row r="30670" spans="1:4" x14ac:dyDescent="0.2">
      <c r="A30670" t="s">
        <v>30669</v>
      </c>
      <c r="B30670">
        <v>46.513759999999998</v>
      </c>
      <c r="C30670">
        <v>-114.72399</v>
      </c>
      <c r="D30670" s="1" t="str">
        <f t="shared" si="479"/>
        <v>-114.72399,46.51376,0</v>
      </c>
    </row>
    <row r="30671" spans="1:4" x14ac:dyDescent="0.2">
      <c r="A30671" t="s">
        <v>30670</v>
      </c>
      <c r="B30671">
        <v>46.51379</v>
      </c>
      <c r="C30671">
        <v>-114.72405000000001</v>
      </c>
      <c r="D30671" s="1" t="str">
        <f t="shared" si="479"/>
        <v>-114.72405,46.51379,0</v>
      </c>
    </row>
    <row r="30672" spans="1:4" x14ac:dyDescent="0.2">
      <c r="A30672" t="s">
        <v>30671</v>
      </c>
      <c r="B30672">
        <v>46.513829999999999</v>
      </c>
      <c r="C30672">
        <v>-114.72410000000001</v>
      </c>
      <c r="D30672" s="1" t="str">
        <f t="shared" si="479"/>
        <v>-114.7241,46.51383,0</v>
      </c>
    </row>
    <row r="30673" spans="1:4" x14ac:dyDescent="0.2">
      <c r="A30673" t="s">
        <v>30672</v>
      </c>
      <c r="B30673">
        <v>46.513869999999997</v>
      </c>
      <c r="C30673">
        <v>-114.72414999999999</v>
      </c>
      <c r="D30673" s="1" t="str">
        <f t="shared" si="479"/>
        <v>-114.72415,46.51387,0</v>
      </c>
    </row>
    <row r="30674" spans="1:4" x14ac:dyDescent="0.2">
      <c r="A30674" t="s">
        <v>30673</v>
      </c>
      <c r="B30674">
        <v>46.513890000000004</v>
      </c>
      <c r="C30674">
        <v>-114.72423000000001</v>
      </c>
      <c r="D30674" s="1" t="str">
        <f t="shared" si="479"/>
        <v>-114.72423,46.51389,0</v>
      </c>
    </row>
    <row r="30675" spans="1:4" x14ac:dyDescent="0.2">
      <c r="A30675" t="s">
        <v>30674</v>
      </c>
      <c r="B30675">
        <v>46.513910000000003</v>
      </c>
      <c r="C30675">
        <v>-114.7243</v>
      </c>
      <c r="D30675" s="1" t="str">
        <f t="shared" si="479"/>
        <v>-114.7243,46.51391,0</v>
      </c>
    </row>
    <row r="30676" spans="1:4" x14ac:dyDescent="0.2">
      <c r="A30676" t="s">
        <v>30675</v>
      </c>
      <c r="B30676">
        <v>46.513919999999999</v>
      </c>
      <c r="C30676">
        <v>-114.72436999999999</v>
      </c>
      <c r="D30676" s="1" t="str">
        <f t="shared" si="479"/>
        <v>-114.72437,46.51392,0</v>
      </c>
    </row>
    <row r="30677" spans="1:4" x14ac:dyDescent="0.2">
      <c r="A30677" t="s">
        <v>30676</v>
      </c>
      <c r="B30677">
        <v>46.513939999999998</v>
      </c>
      <c r="C30677">
        <v>-114.72445</v>
      </c>
      <c r="D30677" s="1" t="str">
        <f t="shared" si="479"/>
        <v>-114.72445,46.51394,0</v>
      </c>
    </row>
    <row r="30678" spans="1:4" x14ac:dyDescent="0.2">
      <c r="A30678" t="s">
        <v>30677</v>
      </c>
      <c r="B30678">
        <v>46.513950000000001</v>
      </c>
      <c r="C30678">
        <v>-114.72453</v>
      </c>
      <c r="D30678" s="1" t="str">
        <f t="shared" si="479"/>
        <v>-114.72453,46.51395,0</v>
      </c>
    </row>
    <row r="30679" spans="1:4" x14ac:dyDescent="0.2">
      <c r="A30679" t="s">
        <v>30678</v>
      </c>
      <c r="B30679">
        <v>46.513979999999997</v>
      </c>
      <c r="C30679">
        <v>-114.72459000000001</v>
      </c>
      <c r="D30679" s="1" t="str">
        <f t="shared" si="479"/>
        <v>-114.72459,46.51398,0</v>
      </c>
    </row>
    <row r="30680" spans="1:4" x14ac:dyDescent="0.2">
      <c r="A30680" t="s">
        <v>30679</v>
      </c>
      <c r="B30680">
        <v>46.514009999999999</v>
      </c>
      <c r="C30680">
        <v>-114.72466</v>
      </c>
      <c r="D30680" s="1" t="str">
        <f t="shared" si="479"/>
        <v>-114.72466,46.51401,0</v>
      </c>
    </row>
    <row r="30681" spans="1:4" x14ac:dyDescent="0.2">
      <c r="A30681" t="s">
        <v>30680</v>
      </c>
      <c r="B30681">
        <v>46.514040000000001</v>
      </c>
      <c r="C30681">
        <v>-114.72472</v>
      </c>
      <c r="D30681" s="1" t="str">
        <f t="shared" si="479"/>
        <v>-114.72472,46.51404,0</v>
      </c>
    </row>
    <row r="30682" spans="1:4" x14ac:dyDescent="0.2">
      <c r="A30682" t="s">
        <v>30681</v>
      </c>
      <c r="B30682">
        <v>46.514069999999997</v>
      </c>
      <c r="C30682">
        <v>-114.72478</v>
      </c>
      <c r="D30682" s="1" t="str">
        <f t="shared" si="479"/>
        <v>-114.72478,46.51407,0</v>
      </c>
    </row>
    <row r="30683" spans="1:4" x14ac:dyDescent="0.2">
      <c r="A30683" t="s">
        <v>30682</v>
      </c>
      <c r="B30683">
        <v>46.514090000000003</v>
      </c>
      <c r="C30683">
        <v>-114.72486000000001</v>
      </c>
      <c r="D30683" s="1" t="str">
        <f t="shared" si="479"/>
        <v>-114.72486,46.51409,0</v>
      </c>
    </row>
    <row r="30684" spans="1:4" x14ac:dyDescent="0.2">
      <c r="A30684" t="s">
        <v>30683</v>
      </c>
      <c r="B30684">
        <v>46.514119999999998</v>
      </c>
      <c r="C30684">
        <v>-114.72493</v>
      </c>
      <c r="D30684" s="1" t="str">
        <f t="shared" si="479"/>
        <v>-114.72493,46.51412,0</v>
      </c>
    </row>
    <row r="30685" spans="1:4" x14ac:dyDescent="0.2">
      <c r="A30685" t="s">
        <v>30684</v>
      </c>
      <c r="B30685">
        <v>46.514150000000001</v>
      </c>
      <c r="C30685">
        <v>-114.72499000000001</v>
      </c>
      <c r="D30685" s="1" t="str">
        <f t="shared" si="479"/>
        <v>-114.72499,46.51415,0</v>
      </c>
    </row>
    <row r="30686" spans="1:4" x14ac:dyDescent="0.2">
      <c r="A30686" t="s">
        <v>30685</v>
      </c>
      <c r="B30686">
        <v>46.514180000000003</v>
      </c>
      <c r="C30686">
        <v>-114.72505</v>
      </c>
      <c r="D30686" s="1" t="str">
        <f t="shared" si="479"/>
        <v>-114.72505,46.51418,0</v>
      </c>
    </row>
    <row r="30687" spans="1:4" x14ac:dyDescent="0.2">
      <c r="A30687" t="s">
        <v>30686</v>
      </c>
      <c r="B30687">
        <v>46.514209999999999</v>
      </c>
      <c r="C30687">
        <v>-114.72512999999999</v>
      </c>
      <c r="D30687" s="1" t="str">
        <f t="shared" si="479"/>
        <v>-114.72513,46.51421,0</v>
      </c>
    </row>
    <row r="30688" spans="1:4" x14ac:dyDescent="0.2">
      <c r="A30688" t="s">
        <v>30687</v>
      </c>
      <c r="B30688">
        <v>46.514229999999998</v>
      </c>
      <c r="C30688">
        <v>-114.72519</v>
      </c>
      <c r="D30688" s="1" t="str">
        <f t="shared" si="479"/>
        <v>-114.72519,46.51423,0</v>
      </c>
    </row>
    <row r="30689" spans="1:4" x14ac:dyDescent="0.2">
      <c r="A30689" t="s">
        <v>30688</v>
      </c>
      <c r="B30689">
        <v>46.51426</v>
      </c>
      <c r="C30689">
        <v>-114.72526999999999</v>
      </c>
      <c r="D30689" s="1" t="str">
        <f t="shared" si="479"/>
        <v>-114.72527,46.51426,0</v>
      </c>
    </row>
    <row r="30690" spans="1:4" x14ac:dyDescent="0.2">
      <c r="A30690" t="s">
        <v>30689</v>
      </c>
      <c r="B30690">
        <v>46.514279999999999</v>
      </c>
      <c r="C30690">
        <v>-114.72534</v>
      </c>
      <c r="D30690" s="1" t="str">
        <f t="shared" si="479"/>
        <v>-114.72534,46.51428,0</v>
      </c>
    </row>
    <row r="30691" spans="1:4" x14ac:dyDescent="0.2">
      <c r="A30691" t="s">
        <v>30690</v>
      </c>
      <c r="B30691">
        <v>46.514299999999999</v>
      </c>
      <c r="C30691">
        <v>-114.72541</v>
      </c>
      <c r="D30691" s="1" t="str">
        <f t="shared" si="479"/>
        <v>-114.72541,46.5143,0</v>
      </c>
    </row>
    <row r="30692" spans="1:4" x14ac:dyDescent="0.2">
      <c r="A30692" t="s">
        <v>30691</v>
      </c>
      <c r="B30692">
        <v>46.514319999999998</v>
      </c>
      <c r="C30692">
        <v>-114.72548</v>
      </c>
      <c r="D30692" s="1" t="str">
        <f t="shared" si="479"/>
        <v>-114.72548,46.51432,0</v>
      </c>
    </row>
    <row r="30693" spans="1:4" x14ac:dyDescent="0.2">
      <c r="A30693" t="s">
        <v>30692</v>
      </c>
      <c r="B30693">
        <v>46.514319999999998</v>
      </c>
      <c r="C30693">
        <v>-114.72556</v>
      </c>
      <c r="D30693" s="1" t="str">
        <f t="shared" si="479"/>
        <v>-114.72556,46.51432,0</v>
      </c>
    </row>
    <row r="30694" spans="1:4" x14ac:dyDescent="0.2">
      <c r="A30694" t="s">
        <v>30693</v>
      </c>
      <c r="B30694">
        <v>46.514339999999997</v>
      </c>
      <c r="C30694">
        <v>-114.72563</v>
      </c>
      <c r="D30694" s="1" t="str">
        <f t="shared" si="479"/>
        <v>-114.72563,46.51434,0</v>
      </c>
    </row>
    <row r="30695" spans="1:4" x14ac:dyDescent="0.2">
      <c r="A30695" t="s">
        <v>30694</v>
      </c>
      <c r="B30695">
        <v>46.51435</v>
      </c>
      <c r="C30695">
        <v>-114.72571000000001</v>
      </c>
      <c r="D30695" s="1" t="str">
        <f t="shared" si="479"/>
        <v>-114.72571,46.51435,0</v>
      </c>
    </row>
    <row r="30696" spans="1:4" x14ac:dyDescent="0.2">
      <c r="A30696" t="s">
        <v>30695</v>
      </c>
      <c r="B30696">
        <v>46.514360000000003</v>
      </c>
      <c r="C30696">
        <v>-114.72579</v>
      </c>
      <c r="D30696" s="1" t="str">
        <f t="shared" si="479"/>
        <v>-114.72579,46.51436,0</v>
      </c>
    </row>
    <row r="30697" spans="1:4" x14ac:dyDescent="0.2">
      <c r="A30697" t="s">
        <v>30696</v>
      </c>
      <c r="B30697">
        <v>46.51437</v>
      </c>
      <c r="C30697">
        <v>-114.72587</v>
      </c>
      <c r="D30697" s="1" t="str">
        <f t="shared" si="479"/>
        <v>-114.72587,46.51437,0</v>
      </c>
    </row>
    <row r="30698" spans="1:4" x14ac:dyDescent="0.2">
      <c r="A30698" t="s">
        <v>30697</v>
      </c>
      <c r="B30698">
        <v>46.514380000000003</v>
      </c>
      <c r="C30698">
        <v>-114.72593999999999</v>
      </c>
      <c r="D30698" s="1" t="str">
        <f t="shared" si="479"/>
        <v>-114.72594,46.51438,0</v>
      </c>
    </row>
    <row r="30699" spans="1:4" x14ac:dyDescent="0.2">
      <c r="A30699" t="s">
        <v>30698</v>
      </c>
      <c r="B30699">
        <v>46.514389999999999</v>
      </c>
      <c r="C30699">
        <v>-114.72602000000001</v>
      </c>
      <c r="D30699" s="1" t="str">
        <f t="shared" si="479"/>
        <v>-114.72602,46.51439,0</v>
      </c>
    </row>
    <row r="30700" spans="1:4" x14ac:dyDescent="0.2">
      <c r="A30700" t="s">
        <v>30699</v>
      </c>
      <c r="B30700">
        <v>46.514400000000002</v>
      </c>
      <c r="C30700">
        <v>-114.7261</v>
      </c>
      <c r="D30700" s="1" t="str">
        <f t="shared" si="479"/>
        <v>-114.7261,46.5144,0</v>
      </c>
    </row>
    <row r="30701" spans="1:4" x14ac:dyDescent="0.2">
      <c r="A30701" t="s">
        <v>30700</v>
      </c>
      <c r="B30701">
        <v>46.514400000000002</v>
      </c>
      <c r="C30701">
        <v>-114.72618</v>
      </c>
      <c r="D30701" s="1" t="str">
        <f t="shared" si="479"/>
        <v>-114.72618,46.5144,0</v>
      </c>
    </row>
    <row r="30702" spans="1:4" x14ac:dyDescent="0.2">
      <c r="A30702" t="s">
        <v>30701</v>
      </c>
      <c r="B30702">
        <v>46.514409999999998</v>
      </c>
      <c r="C30702">
        <v>-114.72626</v>
      </c>
      <c r="D30702" s="1" t="str">
        <f t="shared" si="479"/>
        <v>-114.72626,46.51441,0</v>
      </c>
    </row>
    <row r="30703" spans="1:4" x14ac:dyDescent="0.2">
      <c r="A30703" t="s">
        <v>30702</v>
      </c>
      <c r="B30703">
        <v>46.514420000000001</v>
      </c>
      <c r="C30703">
        <v>-114.72632</v>
      </c>
      <c r="D30703" s="1" t="str">
        <f t="shared" si="479"/>
        <v>-114.72632,46.51442,0</v>
      </c>
    </row>
    <row r="30704" spans="1:4" x14ac:dyDescent="0.2">
      <c r="A30704" t="s">
        <v>30703</v>
      </c>
      <c r="B30704">
        <v>46.514429999999997</v>
      </c>
      <c r="C30704">
        <v>-114.7264</v>
      </c>
      <c r="D30704" s="1" t="str">
        <f t="shared" si="479"/>
        <v>-114.7264,46.51443,0</v>
      </c>
    </row>
    <row r="30705" spans="1:4" x14ac:dyDescent="0.2">
      <c r="A30705" t="s">
        <v>30704</v>
      </c>
      <c r="B30705">
        <v>46.514429999999997</v>
      </c>
      <c r="C30705">
        <v>-114.72648</v>
      </c>
      <c r="D30705" s="1" t="str">
        <f t="shared" si="479"/>
        <v>-114.72648,46.51443,0</v>
      </c>
    </row>
    <row r="30706" spans="1:4" x14ac:dyDescent="0.2">
      <c r="A30706" t="s">
        <v>30705</v>
      </c>
      <c r="B30706">
        <v>46.514429999999997</v>
      </c>
      <c r="C30706">
        <v>-114.72656000000001</v>
      </c>
      <c r="D30706" s="1" t="str">
        <f t="shared" si="479"/>
        <v>-114.72656,46.51443,0</v>
      </c>
    </row>
    <row r="30707" spans="1:4" x14ac:dyDescent="0.2">
      <c r="A30707" t="s">
        <v>30706</v>
      </c>
      <c r="B30707">
        <v>46.514429999999997</v>
      </c>
      <c r="C30707">
        <v>-114.72663</v>
      </c>
      <c r="D30707" s="1" t="str">
        <f t="shared" si="479"/>
        <v>-114.72663,46.51443,0</v>
      </c>
    </row>
    <row r="30708" spans="1:4" x14ac:dyDescent="0.2">
      <c r="A30708" t="s">
        <v>30707</v>
      </c>
      <c r="B30708">
        <v>46.514429999999997</v>
      </c>
      <c r="C30708">
        <v>-114.72671</v>
      </c>
      <c r="D30708" s="1" t="str">
        <f t="shared" si="479"/>
        <v>-114.72671,46.51443,0</v>
      </c>
    </row>
    <row r="30709" spans="1:4" x14ac:dyDescent="0.2">
      <c r="A30709" t="s">
        <v>30708</v>
      </c>
      <c r="B30709">
        <v>46.514429999999997</v>
      </c>
      <c r="C30709">
        <v>-114.72678999999999</v>
      </c>
      <c r="D30709" s="1" t="str">
        <f t="shared" si="479"/>
        <v>-114.72679,46.51443,0</v>
      </c>
    </row>
    <row r="30710" spans="1:4" x14ac:dyDescent="0.2">
      <c r="A30710" t="s">
        <v>30709</v>
      </c>
      <c r="B30710">
        <v>46.514429999999997</v>
      </c>
      <c r="C30710">
        <v>-114.72687000000001</v>
      </c>
      <c r="D30710" s="1" t="str">
        <f t="shared" si="479"/>
        <v>-114.72687,46.51443,0</v>
      </c>
    </row>
    <row r="30711" spans="1:4" x14ac:dyDescent="0.2">
      <c r="A30711" t="s">
        <v>30710</v>
      </c>
      <c r="B30711">
        <v>46.514429999999997</v>
      </c>
      <c r="C30711">
        <v>-114.72695</v>
      </c>
      <c r="D30711" s="1" t="str">
        <f t="shared" si="479"/>
        <v>-114.72695,46.51443,0</v>
      </c>
    </row>
    <row r="30712" spans="1:4" x14ac:dyDescent="0.2">
      <c r="A30712" t="s">
        <v>30711</v>
      </c>
      <c r="B30712">
        <v>46.51444</v>
      </c>
      <c r="C30712">
        <v>-114.72702</v>
      </c>
      <c r="D30712" s="1" t="str">
        <f t="shared" si="479"/>
        <v>-114.72702,46.51444,0</v>
      </c>
    </row>
    <row r="30713" spans="1:4" x14ac:dyDescent="0.2">
      <c r="A30713" t="s">
        <v>30712</v>
      </c>
      <c r="B30713">
        <v>46.514449999999997</v>
      </c>
      <c r="C30713">
        <v>-114.72709999999999</v>
      </c>
      <c r="D30713" s="1" t="str">
        <f t="shared" si="479"/>
        <v>-114.7271,46.51445,0</v>
      </c>
    </row>
    <row r="30714" spans="1:4" x14ac:dyDescent="0.2">
      <c r="A30714" t="s">
        <v>30713</v>
      </c>
      <c r="B30714">
        <v>46.51446</v>
      </c>
      <c r="C30714">
        <v>-114.72718</v>
      </c>
      <c r="D30714" s="1" t="str">
        <f t="shared" si="479"/>
        <v>-114.72718,46.51446,0</v>
      </c>
    </row>
    <row r="30715" spans="1:4" x14ac:dyDescent="0.2">
      <c r="A30715" t="s">
        <v>30714</v>
      </c>
      <c r="B30715">
        <v>46.51446</v>
      </c>
      <c r="C30715">
        <v>-114.72726</v>
      </c>
      <c r="D30715" s="1" t="str">
        <f t="shared" si="479"/>
        <v>-114.72726,46.51446,0</v>
      </c>
    </row>
    <row r="30716" spans="1:4" x14ac:dyDescent="0.2">
      <c r="A30716" t="s">
        <v>30715</v>
      </c>
      <c r="B30716">
        <v>46.514449999999997</v>
      </c>
      <c r="C30716">
        <v>-114.72734</v>
      </c>
      <c r="D30716" s="1" t="str">
        <f t="shared" si="479"/>
        <v>-114.72734,46.51445,0</v>
      </c>
    </row>
    <row r="30717" spans="1:4" x14ac:dyDescent="0.2">
      <c r="A30717" t="s">
        <v>30716</v>
      </c>
      <c r="B30717">
        <v>46.51444</v>
      </c>
      <c r="C30717">
        <v>-114.72742</v>
      </c>
      <c r="D30717" s="1" t="str">
        <f t="shared" si="479"/>
        <v>-114.72742,46.51444,0</v>
      </c>
    </row>
    <row r="30718" spans="1:4" x14ac:dyDescent="0.2">
      <c r="A30718" t="s">
        <v>30717</v>
      </c>
      <c r="B30718">
        <v>46.51444</v>
      </c>
      <c r="C30718">
        <v>-114.72749</v>
      </c>
      <c r="D30718" s="1" t="str">
        <f t="shared" si="479"/>
        <v>-114.72749,46.51444,0</v>
      </c>
    </row>
    <row r="30719" spans="1:4" x14ac:dyDescent="0.2">
      <c r="A30719" t="s">
        <v>30718</v>
      </c>
      <c r="B30719">
        <v>46.514429999999997</v>
      </c>
      <c r="C30719">
        <v>-114.72757</v>
      </c>
      <c r="D30719" s="1" t="str">
        <f t="shared" si="479"/>
        <v>-114.72757,46.51443,0</v>
      </c>
    </row>
    <row r="30720" spans="1:4" x14ac:dyDescent="0.2">
      <c r="A30720" t="s">
        <v>30719</v>
      </c>
      <c r="B30720">
        <v>46.514409999999998</v>
      </c>
      <c r="C30720">
        <v>-114.72765</v>
      </c>
      <c r="D30720" s="1" t="str">
        <f t="shared" si="479"/>
        <v>-114.72765,46.51441,0</v>
      </c>
    </row>
    <row r="30721" spans="1:4" x14ac:dyDescent="0.2">
      <c r="A30721" t="s">
        <v>30720</v>
      </c>
      <c r="B30721">
        <v>46.514400000000002</v>
      </c>
      <c r="C30721">
        <v>-114.72772000000001</v>
      </c>
      <c r="D30721" s="1" t="str">
        <f t="shared" si="479"/>
        <v>-114.72772,46.5144,0</v>
      </c>
    </row>
    <row r="30722" spans="1:4" x14ac:dyDescent="0.2">
      <c r="A30722" t="s">
        <v>30721</v>
      </c>
      <c r="B30722">
        <v>46.514389999999999</v>
      </c>
      <c r="C30722">
        <v>-114.7278</v>
      </c>
      <c r="D30722" s="1" t="str">
        <f t="shared" ref="D30722:D30785" si="480">CONCATENATE(C30722,",",B30722,",0")</f>
        <v>-114.7278,46.51439,0</v>
      </c>
    </row>
    <row r="30723" spans="1:4" x14ac:dyDescent="0.2">
      <c r="A30723" t="s">
        <v>30722</v>
      </c>
      <c r="B30723">
        <v>46.51437</v>
      </c>
      <c r="C30723">
        <v>-114.72787</v>
      </c>
      <c r="D30723" s="1" t="str">
        <f t="shared" si="480"/>
        <v>-114.72787,46.51437,0</v>
      </c>
    </row>
    <row r="30724" spans="1:4" x14ac:dyDescent="0.2">
      <c r="A30724" t="s">
        <v>30723</v>
      </c>
      <c r="B30724">
        <v>46.51435</v>
      </c>
      <c r="C30724">
        <v>-114.72795000000001</v>
      </c>
      <c r="D30724" s="1" t="str">
        <f t="shared" si="480"/>
        <v>-114.72795,46.51435,0</v>
      </c>
    </row>
    <row r="30725" spans="1:4" x14ac:dyDescent="0.2">
      <c r="A30725" t="s">
        <v>30724</v>
      </c>
      <c r="B30725">
        <v>46.514339999999997</v>
      </c>
      <c r="C30725">
        <v>-114.72802</v>
      </c>
      <c r="D30725" s="1" t="str">
        <f t="shared" si="480"/>
        <v>-114.72802,46.51434,0</v>
      </c>
    </row>
    <row r="30726" spans="1:4" x14ac:dyDescent="0.2">
      <c r="A30726" t="s">
        <v>30725</v>
      </c>
      <c r="B30726">
        <v>46.514310000000002</v>
      </c>
      <c r="C30726">
        <v>-114.72808999999999</v>
      </c>
      <c r="D30726" s="1" t="str">
        <f t="shared" si="480"/>
        <v>-114.72809,46.51431,0</v>
      </c>
    </row>
    <row r="30727" spans="1:4" x14ac:dyDescent="0.2">
      <c r="A30727" t="s">
        <v>30726</v>
      </c>
      <c r="B30727">
        <v>46.514290000000003</v>
      </c>
      <c r="C30727">
        <v>-114.72816</v>
      </c>
      <c r="D30727" s="1" t="str">
        <f t="shared" si="480"/>
        <v>-114.72816,46.51429,0</v>
      </c>
    </row>
    <row r="30728" spans="1:4" x14ac:dyDescent="0.2">
      <c r="A30728" t="s">
        <v>30727</v>
      </c>
      <c r="B30728">
        <v>46.51426</v>
      </c>
      <c r="C30728">
        <v>-114.72823</v>
      </c>
      <c r="D30728" s="1" t="str">
        <f t="shared" si="480"/>
        <v>-114.72823,46.51426,0</v>
      </c>
    </row>
    <row r="30729" spans="1:4" x14ac:dyDescent="0.2">
      <c r="A30729" t="s">
        <v>30728</v>
      </c>
      <c r="B30729">
        <v>46.514240000000001</v>
      </c>
      <c r="C30729">
        <v>-114.7283</v>
      </c>
      <c r="D30729" s="1" t="str">
        <f t="shared" si="480"/>
        <v>-114.7283,46.51424,0</v>
      </c>
    </row>
    <row r="30730" spans="1:4" x14ac:dyDescent="0.2">
      <c r="A30730" t="s">
        <v>30729</v>
      </c>
      <c r="B30730">
        <v>46.514220000000002</v>
      </c>
      <c r="C30730">
        <v>-114.72838</v>
      </c>
      <c r="D30730" s="1" t="str">
        <f t="shared" si="480"/>
        <v>-114.72838,46.51422,0</v>
      </c>
    </row>
    <row r="30731" spans="1:4" x14ac:dyDescent="0.2">
      <c r="A30731" t="s">
        <v>30730</v>
      </c>
      <c r="B30731">
        <v>46.514189999999999</v>
      </c>
      <c r="C30731">
        <v>-114.72844000000001</v>
      </c>
      <c r="D30731" s="1" t="str">
        <f t="shared" si="480"/>
        <v>-114.72844,46.51419,0</v>
      </c>
    </row>
    <row r="30732" spans="1:4" x14ac:dyDescent="0.2">
      <c r="A30732" t="s">
        <v>30731</v>
      </c>
      <c r="B30732">
        <v>46.514180000000003</v>
      </c>
      <c r="C30732">
        <v>-114.72852</v>
      </c>
      <c r="D30732" s="1" t="str">
        <f t="shared" si="480"/>
        <v>-114.72852,46.51418,0</v>
      </c>
    </row>
    <row r="30733" spans="1:4" x14ac:dyDescent="0.2">
      <c r="A30733" t="s">
        <v>30732</v>
      </c>
      <c r="B30733">
        <v>46.514159999999997</v>
      </c>
      <c r="C30733">
        <v>-114.72859</v>
      </c>
      <c r="D30733" s="1" t="str">
        <f t="shared" si="480"/>
        <v>-114.72859,46.51416,0</v>
      </c>
    </row>
    <row r="30734" spans="1:4" x14ac:dyDescent="0.2">
      <c r="A30734" t="s">
        <v>30733</v>
      </c>
      <c r="B30734">
        <v>46.514139999999998</v>
      </c>
      <c r="C30734">
        <v>-114.72866999999999</v>
      </c>
      <c r="D30734" s="1" t="str">
        <f t="shared" si="480"/>
        <v>-114.72867,46.51414,0</v>
      </c>
    </row>
    <row r="30735" spans="1:4" x14ac:dyDescent="0.2">
      <c r="A30735" t="s">
        <v>30734</v>
      </c>
      <c r="B30735">
        <v>46.514139999999998</v>
      </c>
      <c r="C30735">
        <v>-114.72874</v>
      </c>
      <c r="D30735" s="1" t="str">
        <f t="shared" si="480"/>
        <v>-114.72874,46.51414,0</v>
      </c>
    </row>
    <row r="30736" spans="1:4" x14ac:dyDescent="0.2">
      <c r="A30736" t="s">
        <v>30735</v>
      </c>
      <c r="B30736">
        <v>46.514119999999998</v>
      </c>
      <c r="C30736">
        <v>-114.72882</v>
      </c>
      <c r="D30736" s="1" t="str">
        <f t="shared" si="480"/>
        <v>-114.72882,46.51412,0</v>
      </c>
    </row>
    <row r="30737" spans="1:4" x14ac:dyDescent="0.2">
      <c r="A30737" t="s">
        <v>30736</v>
      </c>
      <c r="B30737">
        <v>46.514110000000002</v>
      </c>
      <c r="C30737">
        <v>-114.72889000000001</v>
      </c>
      <c r="D30737" s="1" t="str">
        <f t="shared" si="480"/>
        <v>-114.72889,46.51411,0</v>
      </c>
    </row>
    <row r="30738" spans="1:4" x14ac:dyDescent="0.2">
      <c r="A30738" t="s">
        <v>30737</v>
      </c>
      <c r="B30738">
        <v>46.514099999999999</v>
      </c>
      <c r="C30738">
        <v>-114.72897</v>
      </c>
      <c r="D30738" s="1" t="str">
        <f t="shared" si="480"/>
        <v>-114.72897,46.5141,0</v>
      </c>
    </row>
    <row r="30739" spans="1:4" x14ac:dyDescent="0.2">
      <c r="A30739" t="s">
        <v>30738</v>
      </c>
      <c r="B30739">
        <v>46.514090000000003</v>
      </c>
      <c r="C30739">
        <v>-114.72905</v>
      </c>
      <c r="D30739" s="1" t="str">
        <f t="shared" si="480"/>
        <v>-114.72905,46.51409,0</v>
      </c>
    </row>
    <row r="30740" spans="1:4" x14ac:dyDescent="0.2">
      <c r="A30740" t="s">
        <v>30739</v>
      </c>
      <c r="B30740">
        <v>46.514090000000003</v>
      </c>
      <c r="C30740">
        <v>-114.72911999999999</v>
      </c>
      <c r="D30740" s="1" t="str">
        <f t="shared" si="480"/>
        <v>-114.72912,46.51409,0</v>
      </c>
    </row>
    <row r="30741" spans="1:4" x14ac:dyDescent="0.2">
      <c r="A30741" t="s">
        <v>30740</v>
      </c>
      <c r="B30741">
        <v>46.51408</v>
      </c>
      <c r="C30741">
        <v>-114.72920000000001</v>
      </c>
      <c r="D30741" s="1" t="str">
        <f t="shared" si="480"/>
        <v>-114.7292,46.51408,0</v>
      </c>
    </row>
    <row r="30742" spans="1:4" x14ac:dyDescent="0.2">
      <c r="A30742" t="s">
        <v>30741</v>
      </c>
      <c r="B30742">
        <v>46.514069999999997</v>
      </c>
      <c r="C30742">
        <v>-114.72928</v>
      </c>
      <c r="D30742" s="1" t="str">
        <f t="shared" si="480"/>
        <v>-114.72928,46.51407,0</v>
      </c>
    </row>
    <row r="30743" spans="1:4" x14ac:dyDescent="0.2">
      <c r="A30743" t="s">
        <v>30742</v>
      </c>
      <c r="B30743">
        <v>46.514069999999997</v>
      </c>
      <c r="C30743">
        <v>-114.72936</v>
      </c>
      <c r="D30743" s="1" t="str">
        <f t="shared" si="480"/>
        <v>-114.72936,46.51407,0</v>
      </c>
    </row>
    <row r="30744" spans="1:4" x14ac:dyDescent="0.2">
      <c r="A30744" t="s">
        <v>30743</v>
      </c>
      <c r="B30744">
        <v>46.514060000000001</v>
      </c>
      <c r="C30744">
        <v>-114.72944</v>
      </c>
      <c r="D30744" s="1" t="str">
        <f t="shared" si="480"/>
        <v>-114.72944,46.51406,0</v>
      </c>
    </row>
    <row r="30745" spans="1:4" x14ac:dyDescent="0.2">
      <c r="A30745" t="s">
        <v>30744</v>
      </c>
      <c r="B30745">
        <v>46.514049999999997</v>
      </c>
      <c r="C30745">
        <v>-114.72951999999999</v>
      </c>
      <c r="D30745" s="1" t="str">
        <f t="shared" si="480"/>
        <v>-114.72952,46.51405,0</v>
      </c>
    </row>
    <row r="30746" spans="1:4" x14ac:dyDescent="0.2">
      <c r="A30746" t="s">
        <v>30745</v>
      </c>
      <c r="B30746">
        <v>46.514040000000001</v>
      </c>
      <c r="C30746">
        <v>-114.7296</v>
      </c>
      <c r="D30746" s="1" t="str">
        <f t="shared" si="480"/>
        <v>-114.7296,46.51404,0</v>
      </c>
    </row>
    <row r="30747" spans="1:4" x14ac:dyDescent="0.2">
      <c r="A30747" t="s">
        <v>30746</v>
      </c>
      <c r="B30747">
        <v>46.514029999999998</v>
      </c>
      <c r="C30747">
        <v>-114.72966</v>
      </c>
      <c r="D30747" s="1" t="str">
        <f t="shared" si="480"/>
        <v>-114.72966,46.51403,0</v>
      </c>
    </row>
    <row r="30748" spans="1:4" x14ac:dyDescent="0.2">
      <c r="A30748" t="s">
        <v>30747</v>
      </c>
      <c r="B30748">
        <v>46.514020000000002</v>
      </c>
      <c r="C30748">
        <v>-114.72974000000001</v>
      </c>
      <c r="D30748" s="1" t="str">
        <f t="shared" si="480"/>
        <v>-114.72974,46.51402,0</v>
      </c>
    </row>
    <row r="30749" spans="1:4" x14ac:dyDescent="0.2">
      <c r="A30749" t="s">
        <v>30748</v>
      </c>
      <c r="B30749">
        <v>46.514009999999999</v>
      </c>
      <c r="C30749">
        <v>-114.72982</v>
      </c>
      <c r="D30749" s="1" t="str">
        <f t="shared" si="480"/>
        <v>-114.72982,46.51401,0</v>
      </c>
    </row>
    <row r="30750" spans="1:4" x14ac:dyDescent="0.2">
      <c r="A30750" t="s">
        <v>30749</v>
      </c>
      <c r="B30750">
        <v>46.514009999999999</v>
      </c>
      <c r="C30750">
        <v>-114.7299</v>
      </c>
      <c r="D30750" s="1" t="str">
        <f t="shared" si="480"/>
        <v>-114.7299,46.51401,0</v>
      </c>
    </row>
    <row r="30751" spans="1:4" x14ac:dyDescent="0.2">
      <c r="A30751" t="s">
        <v>30750</v>
      </c>
      <c r="B30751">
        <v>46.514000000000003</v>
      </c>
      <c r="C30751">
        <v>-114.72998</v>
      </c>
      <c r="D30751" s="1" t="str">
        <f t="shared" si="480"/>
        <v>-114.72998,46.514,0</v>
      </c>
    </row>
    <row r="30752" spans="1:4" x14ac:dyDescent="0.2">
      <c r="A30752" t="s">
        <v>30751</v>
      </c>
      <c r="B30752">
        <v>46.513979999999997</v>
      </c>
      <c r="C30752">
        <v>-114.73005000000001</v>
      </c>
      <c r="D30752" s="1" t="str">
        <f t="shared" si="480"/>
        <v>-114.73005,46.51398,0</v>
      </c>
    </row>
    <row r="30753" spans="1:4" x14ac:dyDescent="0.2">
      <c r="A30753" t="s">
        <v>30752</v>
      </c>
      <c r="B30753">
        <v>46.51397</v>
      </c>
      <c r="C30753">
        <v>-114.73013</v>
      </c>
      <c r="D30753" s="1" t="str">
        <f t="shared" si="480"/>
        <v>-114.73013,46.51397,0</v>
      </c>
    </row>
    <row r="30754" spans="1:4" x14ac:dyDescent="0.2">
      <c r="A30754" t="s">
        <v>30753</v>
      </c>
      <c r="B30754">
        <v>46.513959999999997</v>
      </c>
      <c r="C30754">
        <v>-114.7302</v>
      </c>
      <c r="D30754" s="1" t="str">
        <f t="shared" si="480"/>
        <v>-114.7302,46.51396,0</v>
      </c>
    </row>
    <row r="30755" spans="1:4" x14ac:dyDescent="0.2">
      <c r="A30755" t="s">
        <v>30754</v>
      </c>
      <c r="B30755">
        <v>46.513930000000002</v>
      </c>
      <c r="C30755">
        <v>-114.73027</v>
      </c>
      <c r="D30755" s="1" t="str">
        <f t="shared" si="480"/>
        <v>-114.73027,46.51393,0</v>
      </c>
    </row>
    <row r="30756" spans="1:4" x14ac:dyDescent="0.2">
      <c r="A30756" t="s">
        <v>30755</v>
      </c>
      <c r="B30756">
        <v>46.513910000000003</v>
      </c>
      <c r="C30756">
        <v>-114.73034</v>
      </c>
      <c r="D30756" s="1" t="str">
        <f t="shared" si="480"/>
        <v>-114.73034,46.51391,0</v>
      </c>
    </row>
    <row r="30757" spans="1:4" x14ac:dyDescent="0.2">
      <c r="A30757" t="s">
        <v>30756</v>
      </c>
      <c r="B30757">
        <v>46.51388</v>
      </c>
      <c r="C30757">
        <v>-114.73041000000001</v>
      </c>
      <c r="D30757" s="1" t="str">
        <f t="shared" si="480"/>
        <v>-114.73041,46.51388,0</v>
      </c>
    </row>
    <row r="30758" spans="1:4" x14ac:dyDescent="0.2">
      <c r="A30758" t="s">
        <v>30757</v>
      </c>
      <c r="B30758">
        <v>46.513860000000001</v>
      </c>
      <c r="C30758">
        <v>-114.73048</v>
      </c>
      <c r="D30758" s="1" t="str">
        <f t="shared" si="480"/>
        <v>-114.73048,46.51386,0</v>
      </c>
    </row>
    <row r="30759" spans="1:4" x14ac:dyDescent="0.2">
      <c r="A30759" t="s">
        <v>30758</v>
      </c>
      <c r="B30759">
        <v>46.513829999999999</v>
      </c>
      <c r="C30759">
        <v>-114.73056</v>
      </c>
      <c r="D30759" s="1" t="str">
        <f t="shared" si="480"/>
        <v>-114.73056,46.51383,0</v>
      </c>
    </row>
    <row r="30760" spans="1:4" x14ac:dyDescent="0.2">
      <c r="A30760" t="s">
        <v>30759</v>
      </c>
      <c r="B30760">
        <v>46.513809999999999</v>
      </c>
      <c r="C30760">
        <v>-114.73062</v>
      </c>
      <c r="D30760" s="1" t="str">
        <f t="shared" si="480"/>
        <v>-114.73062,46.51381,0</v>
      </c>
    </row>
    <row r="30761" spans="1:4" x14ac:dyDescent="0.2">
      <c r="A30761" t="s">
        <v>30760</v>
      </c>
      <c r="B30761">
        <v>46.513759999999998</v>
      </c>
      <c r="C30761">
        <v>-114.73072999999999</v>
      </c>
      <c r="D30761" s="1" t="str">
        <f t="shared" si="480"/>
        <v>-114.73073,46.51376,0</v>
      </c>
    </row>
    <row r="30762" spans="1:4" x14ac:dyDescent="0.2">
      <c r="A30762" t="s">
        <v>30761</v>
      </c>
      <c r="B30762">
        <v>46.513730000000002</v>
      </c>
      <c r="C30762">
        <v>-114.7308</v>
      </c>
      <c r="D30762" s="1" t="str">
        <f t="shared" si="480"/>
        <v>-114.7308,46.51373,0</v>
      </c>
    </row>
    <row r="30763" spans="1:4" x14ac:dyDescent="0.2">
      <c r="A30763" t="s">
        <v>30762</v>
      </c>
      <c r="B30763">
        <v>46.5137</v>
      </c>
      <c r="C30763">
        <v>-114.73085</v>
      </c>
      <c r="D30763" s="1" t="str">
        <f t="shared" si="480"/>
        <v>-114.73085,46.5137,0</v>
      </c>
    </row>
    <row r="30764" spans="1:4" x14ac:dyDescent="0.2">
      <c r="A30764" t="s">
        <v>30763</v>
      </c>
      <c r="B30764">
        <v>46.513680000000001</v>
      </c>
      <c r="C30764">
        <v>-114.73090999999999</v>
      </c>
      <c r="D30764" s="1" t="str">
        <f t="shared" si="480"/>
        <v>-114.73091,46.51368,0</v>
      </c>
    </row>
    <row r="30765" spans="1:4" x14ac:dyDescent="0.2">
      <c r="A30765" t="s">
        <v>30764</v>
      </c>
      <c r="B30765">
        <v>46.513640000000002</v>
      </c>
      <c r="C30765">
        <v>-114.73098</v>
      </c>
      <c r="D30765" s="1" t="str">
        <f t="shared" si="480"/>
        <v>-114.73098,46.51364,0</v>
      </c>
    </row>
    <row r="30766" spans="1:4" x14ac:dyDescent="0.2">
      <c r="A30766" t="s">
        <v>30765</v>
      </c>
      <c r="B30766">
        <v>46.51361</v>
      </c>
      <c r="C30766">
        <v>-114.73105</v>
      </c>
      <c r="D30766" s="1" t="str">
        <f t="shared" si="480"/>
        <v>-114.73105,46.51361,0</v>
      </c>
    </row>
    <row r="30767" spans="1:4" x14ac:dyDescent="0.2">
      <c r="A30767" t="s">
        <v>30766</v>
      </c>
      <c r="B30767">
        <v>46.513590000000001</v>
      </c>
      <c r="C30767">
        <v>-114.73112999999999</v>
      </c>
      <c r="D30767" s="1" t="str">
        <f t="shared" si="480"/>
        <v>-114.73113,46.51359,0</v>
      </c>
    </row>
    <row r="30768" spans="1:4" x14ac:dyDescent="0.2">
      <c r="A30768" t="s">
        <v>30767</v>
      </c>
      <c r="B30768">
        <v>46.513559999999998</v>
      </c>
      <c r="C30768">
        <v>-114.73119</v>
      </c>
      <c r="D30768" s="1" t="str">
        <f t="shared" si="480"/>
        <v>-114.73119,46.51356,0</v>
      </c>
    </row>
    <row r="30769" spans="1:4" x14ac:dyDescent="0.2">
      <c r="A30769" t="s">
        <v>30768</v>
      </c>
      <c r="B30769">
        <v>46.513550000000002</v>
      </c>
      <c r="C30769">
        <v>-114.73126000000001</v>
      </c>
      <c r="D30769" s="1" t="str">
        <f t="shared" si="480"/>
        <v>-114.73126,46.51355,0</v>
      </c>
    </row>
    <row r="30770" spans="1:4" x14ac:dyDescent="0.2">
      <c r="A30770" t="s">
        <v>30769</v>
      </c>
      <c r="B30770">
        <v>46.51352</v>
      </c>
      <c r="C30770">
        <v>-114.73134</v>
      </c>
      <c r="D30770" s="1" t="str">
        <f t="shared" si="480"/>
        <v>-114.73134,46.51352,0</v>
      </c>
    </row>
    <row r="30771" spans="1:4" x14ac:dyDescent="0.2">
      <c r="A30771" t="s">
        <v>30770</v>
      </c>
      <c r="B30771">
        <v>46.513500000000001</v>
      </c>
      <c r="C30771">
        <v>-114.73139999999999</v>
      </c>
      <c r="D30771" s="1" t="str">
        <f t="shared" si="480"/>
        <v>-114.7314,46.5135,0</v>
      </c>
    </row>
    <row r="30772" spans="1:4" x14ac:dyDescent="0.2">
      <c r="A30772" t="s">
        <v>30771</v>
      </c>
      <c r="B30772">
        <v>46.513480000000001</v>
      </c>
      <c r="C30772">
        <v>-114.73147</v>
      </c>
      <c r="D30772" s="1" t="str">
        <f t="shared" si="480"/>
        <v>-114.73147,46.51348,0</v>
      </c>
    </row>
    <row r="30773" spans="1:4" x14ac:dyDescent="0.2">
      <c r="A30773" t="s">
        <v>30772</v>
      </c>
      <c r="B30773">
        <v>46.513449999999999</v>
      </c>
      <c r="C30773">
        <v>-114.73155</v>
      </c>
      <c r="D30773" s="1" t="str">
        <f t="shared" si="480"/>
        <v>-114.73155,46.51345,0</v>
      </c>
    </row>
    <row r="30774" spans="1:4" x14ac:dyDescent="0.2">
      <c r="A30774" t="s">
        <v>30773</v>
      </c>
      <c r="B30774">
        <v>46.51343</v>
      </c>
      <c r="C30774">
        <v>-114.73162000000001</v>
      </c>
      <c r="D30774" s="1" t="str">
        <f t="shared" si="480"/>
        <v>-114.73162,46.51343,0</v>
      </c>
    </row>
    <row r="30775" spans="1:4" x14ac:dyDescent="0.2">
      <c r="A30775" t="s">
        <v>30774</v>
      </c>
      <c r="B30775">
        <v>46.51341</v>
      </c>
      <c r="C30775">
        <v>-114.73169</v>
      </c>
      <c r="D30775" s="1" t="str">
        <f t="shared" si="480"/>
        <v>-114.73169,46.51341,0</v>
      </c>
    </row>
    <row r="30776" spans="1:4" x14ac:dyDescent="0.2">
      <c r="A30776" t="s">
        <v>30775</v>
      </c>
      <c r="B30776">
        <v>46.513390000000001</v>
      </c>
      <c r="C30776">
        <v>-114.73175999999999</v>
      </c>
      <c r="D30776" s="1" t="str">
        <f t="shared" si="480"/>
        <v>-114.73176,46.51339,0</v>
      </c>
    </row>
    <row r="30777" spans="1:4" x14ac:dyDescent="0.2">
      <c r="A30777" t="s">
        <v>30776</v>
      </c>
      <c r="B30777">
        <v>46.513370000000002</v>
      </c>
      <c r="C30777">
        <v>-114.73183</v>
      </c>
      <c r="D30777" s="1" t="str">
        <f t="shared" si="480"/>
        <v>-114.73183,46.51337,0</v>
      </c>
    </row>
    <row r="30778" spans="1:4" x14ac:dyDescent="0.2">
      <c r="A30778" t="s">
        <v>30777</v>
      </c>
      <c r="B30778">
        <v>46.513339999999999</v>
      </c>
      <c r="C30778">
        <v>-114.73191</v>
      </c>
      <c r="D30778" s="1" t="str">
        <f t="shared" si="480"/>
        <v>-114.73191,46.51334,0</v>
      </c>
    </row>
    <row r="30779" spans="1:4" x14ac:dyDescent="0.2">
      <c r="A30779" t="s">
        <v>30778</v>
      </c>
      <c r="B30779">
        <v>46.513330000000003</v>
      </c>
      <c r="C30779">
        <v>-114.73199</v>
      </c>
      <c r="D30779" s="1" t="str">
        <f t="shared" si="480"/>
        <v>-114.73199,46.51333,0</v>
      </c>
    </row>
    <row r="30780" spans="1:4" x14ac:dyDescent="0.2">
      <c r="A30780" t="s">
        <v>30779</v>
      </c>
      <c r="B30780">
        <v>46.513309999999997</v>
      </c>
      <c r="C30780">
        <v>-114.73205</v>
      </c>
      <c r="D30780" s="1" t="str">
        <f t="shared" si="480"/>
        <v>-114.73205,46.51331,0</v>
      </c>
    </row>
    <row r="30781" spans="1:4" x14ac:dyDescent="0.2">
      <c r="A30781" t="s">
        <v>30780</v>
      </c>
      <c r="B30781">
        <v>46.513289999999998</v>
      </c>
      <c r="C30781">
        <v>-114.73213</v>
      </c>
      <c r="D30781" s="1" t="str">
        <f t="shared" si="480"/>
        <v>-114.73213,46.51329,0</v>
      </c>
    </row>
    <row r="30782" spans="1:4" x14ac:dyDescent="0.2">
      <c r="A30782" t="s">
        <v>30781</v>
      </c>
      <c r="B30782">
        <v>46.513269999999999</v>
      </c>
      <c r="C30782">
        <v>-114.73220000000001</v>
      </c>
      <c r="D30782" s="1" t="str">
        <f t="shared" si="480"/>
        <v>-114.7322,46.51327,0</v>
      </c>
    </row>
    <row r="30783" spans="1:4" x14ac:dyDescent="0.2">
      <c r="A30783" t="s">
        <v>30782</v>
      </c>
      <c r="B30783">
        <v>46.513260000000002</v>
      </c>
      <c r="C30783">
        <v>-114.73227</v>
      </c>
      <c r="D30783" s="1" t="str">
        <f t="shared" si="480"/>
        <v>-114.73227,46.51326,0</v>
      </c>
    </row>
    <row r="30784" spans="1:4" x14ac:dyDescent="0.2">
      <c r="A30784" t="s">
        <v>30783</v>
      </c>
      <c r="B30784">
        <v>46.513260000000002</v>
      </c>
      <c r="C30784">
        <v>-114.73235</v>
      </c>
      <c r="D30784" s="1" t="str">
        <f t="shared" si="480"/>
        <v>-114.73235,46.51326,0</v>
      </c>
    </row>
    <row r="30785" spans="1:4" x14ac:dyDescent="0.2">
      <c r="A30785" t="s">
        <v>30784</v>
      </c>
      <c r="B30785">
        <v>46.513260000000002</v>
      </c>
      <c r="C30785">
        <v>-114.73242999999999</v>
      </c>
      <c r="D30785" s="1" t="str">
        <f t="shared" si="480"/>
        <v>-114.73243,46.51326,0</v>
      </c>
    </row>
    <row r="30786" spans="1:4" x14ac:dyDescent="0.2">
      <c r="A30786" t="s">
        <v>30785</v>
      </c>
      <c r="B30786">
        <v>46.513269999999999</v>
      </c>
      <c r="C30786">
        <v>-114.73251</v>
      </c>
      <c r="D30786" s="1" t="str">
        <f t="shared" ref="D30786:D30849" si="481">CONCATENATE(C30786,",",B30786,",0")</f>
        <v>-114.73251,46.51327,0</v>
      </c>
    </row>
    <row r="30787" spans="1:4" x14ac:dyDescent="0.2">
      <c r="A30787" t="s">
        <v>30786</v>
      </c>
      <c r="B30787">
        <v>46.513269999999999</v>
      </c>
      <c r="C30787">
        <v>-114.73259</v>
      </c>
      <c r="D30787" s="1" t="str">
        <f t="shared" si="481"/>
        <v>-114.73259,46.51327,0</v>
      </c>
    </row>
    <row r="30788" spans="1:4" x14ac:dyDescent="0.2">
      <c r="A30788" t="s">
        <v>30787</v>
      </c>
      <c r="B30788">
        <v>46.513269999999999</v>
      </c>
      <c r="C30788">
        <v>-114.73267</v>
      </c>
      <c r="D30788" s="1" t="str">
        <f t="shared" si="481"/>
        <v>-114.73267,46.51327,0</v>
      </c>
    </row>
    <row r="30789" spans="1:4" x14ac:dyDescent="0.2">
      <c r="A30789" t="s">
        <v>30788</v>
      </c>
      <c r="B30789">
        <v>46.513269999999999</v>
      </c>
      <c r="C30789">
        <v>-114.73274000000001</v>
      </c>
      <c r="D30789" s="1" t="str">
        <f t="shared" si="481"/>
        <v>-114.73274,46.51327,0</v>
      </c>
    </row>
    <row r="30790" spans="1:4" x14ac:dyDescent="0.2">
      <c r="A30790" t="s">
        <v>30789</v>
      </c>
      <c r="B30790">
        <v>46.513260000000002</v>
      </c>
      <c r="C30790">
        <v>-114.73282</v>
      </c>
      <c r="D30790" s="1" t="str">
        <f t="shared" si="481"/>
        <v>-114.73282,46.51326,0</v>
      </c>
    </row>
    <row r="30791" spans="1:4" x14ac:dyDescent="0.2">
      <c r="A30791" t="s">
        <v>30790</v>
      </c>
      <c r="B30791">
        <v>46.513260000000002</v>
      </c>
      <c r="C30791">
        <v>-114.7329</v>
      </c>
      <c r="D30791" s="1" t="str">
        <f t="shared" si="481"/>
        <v>-114.7329,46.51326,0</v>
      </c>
    </row>
    <row r="30792" spans="1:4" x14ac:dyDescent="0.2">
      <c r="A30792" t="s">
        <v>30791</v>
      </c>
      <c r="B30792">
        <v>46.513249999999999</v>
      </c>
      <c r="C30792">
        <v>-114.73298</v>
      </c>
      <c r="D30792" s="1" t="str">
        <f t="shared" si="481"/>
        <v>-114.73298,46.51325,0</v>
      </c>
    </row>
    <row r="30793" spans="1:4" x14ac:dyDescent="0.2">
      <c r="A30793" t="s">
        <v>30792</v>
      </c>
      <c r="B30793">
        <v>46.513240000000003</v>
      </c>
      <c r="C30793">
        <v>-114.73305999999999</v>
      </c>
      <c r="D30793" s="1" t="str">
        <f t="shared" si="481"/>
        <v>-114.73306,46.51324,0</v>
      </c>
    </row>
    <row r="30794" spans="1:4" x14ac:dyDescent="0.2">
      <c r="A30794" t="s">
        <v>30793</v>
      </c>
      <c r="B30794">
        <v>46.51323</v>
      </c>
      <c r="C30794">
        <v>-114.73312</v>
      </c>
      <c r="D30794" s="1" t="str">
        <f t="shared" si="481"/>
        <v>-114.73312,46.51323,0</v>
      </c>
    </row>
    <row r="30795" spans="1:4" x14ac:dyDescent="0.2">
      <c r="A30795" t="s">
        <v>30794</v>
      </c>
      <c r="B30795">
        <v>46.51323</v>
      </c>
      <c r="C30795">
        <v>-114.7332</v>
      </c>
      <c r="D30795" s="1" t="str">
        <f t="shared" si="481"/>
        <v>-114.7332,46.51323,0</v>
      </c>
    </row>
    <row r="30796" spans="1:4" x14ac:dyDescent="0.2">
      <c r="A30796" t="s">
        <v>30795</v>
      </c>
      <c r="B30796">
        <v>46.51323</v>
      </c>
      <c r="C30796">
        <v>-114.73327999999999</v>
      </c>
      <c r="D30796" s="1" t="str">
        <f t="shared" si="481"/>
        <v>-114.73328,46.51323,0</v>
      </c>
    </row>
    <row r="30797" spans="1:4" x14ac:dyDescent="0.2">
      <c r="A30797" t="s">
        <v>30796</v>
      </c>
      <c r="B30797">
        <v>46.51323</v>
      </c>
      <c r="C30797">
        <v>-114.73336</v>
      </c>
      <c r="D30797" s="1" t="str">
        <f t="shared" si="481"/>
        <v>-114.73336,46.51323,0</v>
      </c>
    </row>
    <row r="30798" spans="1:4" x14ac:dyDescent="0.2">
      <c r="A30798" t="s">
        <v>30797</v>
      </c>
      <c r="B30798">
        <v>46.51323</v>
      </c>
      <c r="C30798">
        <v>-114.73344</v>
      </c>
      <c r="D30798" s="1" t="str">
        <f t="shared" si="481"/>
        <v>-114.73344,46.51323,0</v>
      </c>
    </row>
    <row r="30799" spans="1:4" x14ac:dyDescent="0.2">
      <c r="A30799" t="s">
        <v>30798</v>
      </c>
      <c r="B30799">
        <v>46.51323</v>
      </c>
      <c r="C30799">
        <v>-114.73351</v>
      </c>
      <c r="D30799" s="1" t="str">
        <f t="shared" si="481"/>
        <v>-114.73351,46.51323,0</v>
      </c>
    </row>
    <row r="30800" spans="1:4" x14ac:dyDescent="0.2">
      <c r="A30800" t="s">
        <v>30799</v>
      </c>
      <c r="B30800">
        <v>46.513219999999997</v>
      </c>
      <c r="C30800">
        <v>-114.73359000000001</v>
      </c>
      <c r="D30800" s="1" t="str">
        <f t="shared" si="481"/>
        <v>-114.73359,46.51322,0</v>
      </c>
    </row>
    <row r="30801" spans="1:4" x14ac:dyDescent="0.2">
      <c r="A30801" t="s">
        <v>30800</v>
      </c>
      <c r="B30801">
        <v>46.51323</v>
      </c>
      <c r="C30801">
        <v>-114.73367</v>
      </c>
      <c r="D30801" s="1" t="str">
        <f t="shared" si="481"/>
        <v>-114.73367,46.51323,0</v>
      </c>
    </row>
    <row r="30802" spans="1:4" x14ac:dyDescent="0.2">
      <c r="A30802" t="s">
        <v>30801</v>
      </c>
      <c r="B30802">
        <v>46.513240000000003</v>
      </c>
      <c r="C30802">
        <v>-114.73375</v>
      </c>
      <c r="D30802" s="1" t="str">
        <f t="shared" si="481"/>
        <v>-114.73375,46.51324,0</v>
      </c>
    </row>
    <row r="30803" spans="1:4" x14ac:dyDescent="0.2">
      <c r="A30803" t="s">
        <v>30802</v>
      </c>
      <c r="B30803">
        <v>46.513240000000003</v>
      </c>
      <c r="C30803">
        <v>-114.73383</v>
      </c>
      <c r="D30803" s="1" t="str">
        <f t="shared" si="481"/>
        <v>-114.73383,46.51324,0</v>
      </c>
    </row>
    <row r="30804" spans="1:4" x14ac:dyDescent="0.2">
      <c r="A30804" t="s">
        <v>30803</v>
      </c>
      <c r="B30804">
        <v>46.513219999999997</v>
      </c>
      <c r="C30804">
        <v>-114.73390999999999</v>
      </c>
      <c r="D30804" s="1" t="str">
        <f t="shared" si="481"/>
        <v>-114.73391,46.51322,0</v>
      </c>
    </row>
    <row r="30805" spans="1:4" x14ac:dyDescent="0.2">
      <c r="A30805" t="s">
        <v>30804</v>
      </c>
      <c r="B30805">
        <v>46.513199999999998</v>
      </c>
      <c r="C30805">
        <v>-114.73398</v>
      </c>
      <c r="D30805" s="1" t="str">
        <f t="shared" si="481"/>
        <v>-114.73398,46.5132,0</v>
      </c>
    </row>
    <row r="30806" spans="1:4" x14ac:dyDescent="0.2">
      <c r="A30806" t="s">
        <v>30805</v>
      </c>
      <c r="B30806">
        <v>46.513199999999998</v>
      </c>
      <c r="C30806">
        <v>-114.73406</v>
      </c>
      <c r="D30806" s="1" t="str">
        <f t="shared" si="481"/>
        <v>-114.73406,46.5132,0</v>
      </c>
    </row>
    <row r="30807" spans="1:4" x14ac:dyDescent="0.2">
      <c r="A30807" t="s">
        <v>30806</v>
      </c>
      <c r="B30807">
        <v>46.513179999999998</v>
      </c>
      <c r="C30807">
        <v>-114.73412999999999</v>
      </c>
      <c r="D30807" s="1" t="str">
        <f t="shared" si="481"/>
        <v>-114.73413,46.51318,0</v>
      </c>
    </row>
    <row r="30808" spans="1:4" x14ac:dyDescent="0.2">
      <c r="A30808" t="s">
        <v>30807</v>
      </c>
      <c r="B30808">
        <v>46.513159999999999</v>
      </c>
      <c r="C30808">
        <v>-114.73421</v>
      </c>
      <c r="D30808" s="1" t="str">
        <f t="shared" si="481"/>
        <v>-114.73421,46.51316,0</v>
      </c>
    </row>
    <row r="30809" spans="1:4" x14ac:dyDescent="0.2">
      <c r="A30809" t="s">
        <v>30808</v>
      </c>
      <c r="B30809">
        <v>46.513170000000002</v>
      </c>
      <c r="C30809">
        <v>-114.73429</v>
      </c>
      <c r="D30809" s="1" t="str">
        <f t="shared" si="481"/>
        <v>-114.73429,46.51317,0</v>
      </c>
    </row>
    <row r="30810" spans="1:4" x14ac:dyDescent="0.2">
      <c r="A30810" t="s">
        <v>30809</v>
      </c>
      <c r="B30810">
        <v>46.513170000000002</v>
      </c>
      <c r="C30810">
        <v>-114.73436</v>
      </c>
      <c r="D30810" s="1" t="str">
        <f t="shared" si="481"/>
        <v>-114.73436,46.51317,0</v>
      </c>
    </row>
    <row r="30811" spans="1:4" x14ac:dyDescent="0.2">
      <c r="A30811" t="s">
        <v>30810</v>
      </c>
      <c r="B30811">
        <v>46.513170000000002</v>
      </c>
      <c r="C30811">
        <v>-114.73444000000001</v>
      </c>
      <c r="D30811" s="1" t="str">
        <f t="shared" si="481"/>
        <v>-114.73444,46.51317,0</v>
      </c>
    </row>
    <row r="30812" spans="1:4" x14ac:dyDescent="0.2">
      <c r="A30812" t="s">
        <v>30811</v>
      </c>
      <c r="B30812">
        <v>46.513170000000002</v>
      </c>
      <c r="C30812">
        <v>-114.73452</v>
      </c>
      <c r="D30812" s="1" t="str">
        <f t="shared" si="481"/>
        <v>-114.73452,46.51317,0</v>
      </c>
    </row>
    <row r="30813" spans="1:4" x14ac:dyDescent="0.2">
      <c r="A30813" t="s">
        <v>30812</v>
      </c>
      <c r="B30813">
        <v>46.513179999999998</v>
      </c>
      <c r="C30813">
        <v>-114.7346</v>
      </c>
      <c r="D30813" s="1" t="str">
        <f t="shared" si="481"/>
        <v>-114.7346,46.51318,0</v>
      </c>
    </row>
    <row r="30814" spans="1:4" x14ac:dyDescent="0.2">
      <c r="A30814" t="s">
        <v>30813</v>
      </c>
      <c r="B30814">
        <v>46.513179999999998</v>
      </c>
      <c r="C30814">
        <v>-114.73468</v>
      </c>
      <c r="D30814" s="1" t="str">
        <f t="shared" si="481"/>
        <v>-114.73468,46.51318,0</v>
      </c>
    </row>
    <row r="30815" spans="1:4" x14ac:dyDescent="0.2">
      <c r="A30815" t="s">
        <v>30814</v>
      </c>
      <c r="B30815">
        <v>46.513179999999998</v>
      </c>
      <c r="C30815">
        <v>-114.73475000000001</v>
      </c>
      <c r="D30815" s="1" t="str">
        <f t="shared" si="481"/>
        <v>-114.73475,46.51318,0</v>
      </c>
    </row>
    <row r="30816" spans="1:4" x14ac:dyDescent="0.2">
      <c r="A30816" t="s">
        <v>30815</v>
      </c>
      <c r="B30816">
        <v>46.513190000000002</v>
      </c>
      <c r="C30816">
        <v>-114.73483</v>
      </c>
      <c r="D30816" s="1" t="str">
        <f t="shared" si="481"/>
        <v>-114.73483,46.51319,0</v>
      </c>
    </row>
    <row r="30817" spans="1:4" x14ac:dyDescent="0.2">
      <c r="A30817" t="s">
        <v>30816</v>
      </c>
      <c r="B30817">
        <v>46.51323</v>
      </c>
      <c r="C30817">
        <v>-114.73488</v>
      </c>
      <c r="D30817" s="1" t="str">
        <f t="shared" si="481"/>
        <v>-114.73488,46.51323,0</v>
      </c>
    </row>
    <row r="30818" spans="1:4" x14ac:dyDescent="0.2">
      <c r="A30818" t="s">
        <v>30817</v>
      </c>
      <c r="B30818">
        <v>46.513280000000002</v>
      </c>
      <c r="C30818">
        <v>-114.73493000000001</v>
      </c>
      <c r="D30818" s="1" t="str">
        <f t="shared" si="481"/>
        <v>-114.73493,46.51328,0</v>
      </c>
    </row>
    <row r="30819" spans="1:4" x14ac:dyDescent="0.2">
      <c r="A30819" t="s">
        <v>30818</v>
      </c>
      <c r="B30819">
        <v>46.513309999999997</v>
      </c>
      <c r="C30819">
        <v>-114.73497999999999</v>
      </c>
      <c r="D30819" s="1" t="str">
        <f t="shared" si="481"/>
        <v>-114.73498,46.51331,0</v>
      </c>
    </row>
    <row r="30820" spans="1:4" x14ac:dyDescent="0.2">
      <c r="A30820" t="s">
        <v>30819</v>
      </c>
      <c r="B30820">
        <v>46.513350000000003</v>
      </c>
      <c r="C30820">
        <v>-114.73502999999999</v>
      </c>
      <c r="D30820" s="1" t="str">
        <f t="shared" si="481"/>
        <v>-114.73503,46.51335,0</v>
      </c>
    </row>
    <row r="30821" spans="1:4" x14ac:dyDescent="0.2">
      <c r="A30821" t="s">
        <v>30820</v>
      </c>
      <c r="B30821">
        <v>46.513399999999997</v>
      </c>
      <c r="C30821">
        <v>-114.7351</v>
      </c>
      <c r="D30821" s="1" t="str">
        <f t="shared" si="481"/>
        <v>-114.7351,46.5134,0</v>
      </c>
    </row>
    <row r="30822" spans="1:4" x14ac:dyDescent="0.2">
      <c r="A30822" t="s">
        <v>30821</v>
      </c>
      <c r="B30822">
        <v>46.51343</v>
      </c>
      <c r="C30822">
        <v>-114.73515</v>
      </c>
      <c r="D30822" s="1" t="str">
        <f t="shared" si="481"/>
        <v>-114.73515,46.51343,0</v>
      </c>
    </row>
    <row r="30823" spans="1:4" x14ac:dyDescent="0.2">
      <c r="A30823" t="s">
        <v>30822</v>
      </c>
      <c r="B30823">
        <v>46.513460000000002</v>
      </c>
      <c r="C30823">
        <v>-114.73521</v>
      </c>
      <c r="D30823" s="1" t="str">
        <f t="shared" si="481"/>
        <v>-114.73521,46.51346,0</v>
      </c>
    </row>
    <row r="30824" spans="1:4" x14ac:dyDescent="0.2">
      <c r="A30824" t="s">
        <v>30823</v>
      </c>
      <c r="B30824">
        <v>46.513500000000001</v>
      </c>
      <c r="C30824">
        <v>-114.73528</v>
      </c>
      <c r="D30824" s="1" t="str">
        <f t="shared" si="481"/>
        <v>-114.73528,46.5135,0</v>
      </c>
    </row>
    <row r="30825" spans="1:4" x14ac:dyDescent="0.2">
      <c r="A30825" t="s">
        <v>30824</v>
      </c>
      <c r="B30825">
        <v>46.513539999999999</v>
      </c>
      <c r="C30825">
        <v>-114.73533</v>
      </c>
      <c r="D30825" s="1" t="str">
        <f t="shared" si="481"/>
        <v>-114.73533,46.51354,0</v>
      </c>
    </row>
    <row r="30826" spans="1:4" x14ac:dyDescent="0.2">
      <c r="A30826" t="s">
        <v>30825</v>
      </c>
      <c r="B30826">
        <v>46.513570000000001</v>
      </c>
      <c r="C30826">
        <v>-114.73539</v>
      </c>
      <c r="D30826" s="1" t="str">
        <f t="shared" si="481"/>
        <v>-114.73539,46.51357,0</v>
      </c>
    </row>
    <row r="30827" spans="1:4" x14ac:dyDescent="0.2">
      <c r="A30827" t="s">
        <v>30826</v>
      </c>
      <c r="B30827">
        <v>46.513599999999997</v>
      </c>
      <c r="C30827">
        <v>-114.73544</v>
      </c>
      <c r="D30827" s="1" t="str">
        <f t="shared" si="481"/>
        <v>-114.73544,46.5136,0</v>
      </c>
    </row>
    <row r="30828" spans="1:4" x14ac:dyDescent="0.2">
      <c r="A30828" t="s">
        <v>30827</v>
      </c>
      <c r="B30828">
        <v>46.513649999999998</v>
      </c>
      <c r="C30828">
        <v>-114.73549</v>
      </c>
      <c r="D30828" s="1" t="str">
        <f t="shared" si="481"/>
        <v>-114.73549,46.51365,0</v>
      </c>
    </row>
    <row r="30829" spans="1:4" x14ac:dyDescent="0.2">
      <c r="A30829" t="s">
        <v>30828</v>
      </c>
      <c r="B30829">
        <v>46.513689999999997</v>
      </c>
      <c r="C30829">
        <v>-114.73554</v>
      </c>
      <c r="D30829" s="1" t="str">
        <f t="shared" si="481"/>
        <v>-114.73554,46.51369,0</v>
      </c>
    </row>
    <row r="30830" spans="1:4" x14ac:dyDescent="0.2">
      <c r="A30830" t="s">
        <v>30829</v>
      </c>
      <c r="B30830">
        <v>46.513730000000002</v>
      </c>
      <c r="C30830">
        <v>-114.73559</v>
      </c>
      <c r="D30830" s="1" t="str">
        <f t="shared" si="481"/>
        <v>-114.73559,46.51373,0</v>
      </c>
    </row>
    <row r="30831" spans="1:4" x14ac:dyDescent="0.2">
      <c r="A30831" t="s">
        <v>30830</v>
      </c>
      <c r="B30831">
        <v>46.513779999999997</v>
      </c>
      <c r="C30831">
        <v>-114.73563</v>
      </c>
      <c r="D30831" s="1" t="str">
        <f t="shared" si="481"/>
        <v>-114.73563,46.51378,0</v>
      </c>
    </row>
    <row r="30832" spans="1:4" x14ac:dyDescent="0.2">
      <c r="A30832" t="s">
        <v>30831</v>
      </c>
      <c r="B30832">
        <v>46.513820000000003</v>
      </c>
      <c r="C30832">
        <v>-114.73568</v>
      </c>
      <c r="D30832" s="1" t="str">
        <f t="shared" si="481"/>
        <v>-114.73568,46.51382,0</v>
      </c>
    </row>
    <row r="30833" spans="1:4" x14ac:dyDescent="0.2">
      <c r="A30833" t="s">
        <v>30832</v>
      </c>
      <c r="B30833">
        <v>46.513869999999997</v>
      </c>
      <c r="C30833">
        <v>-114.73572</v>
      </c>
      <c r="D30833" s="1" t="str">
        <f t="shared" si="481"/>
        <v>-114.73572,46.51387,0</v>
      </c>
    </row>
    <row r="30834" spans="1:4" x14ac:dyDescent="0.2">
      <c r="A30834" t="s">
        <v>30833</v>
      </c>
      <c r="B30834">
        <v>46.513919999999999</v>
      </c>
      <c r="C30834">
        <v>-114.73575</v>
      </c>
      <c r="D30834" s="1" t="str">
        <f t="shared" si="481"/>
        <v>-114.73575,46.51392,0</v>
      </c>
    </row>
    <row r="30835" spans="1:4" x14ac:dyDescent="0.2">
      <c r="A30835" t="s">
        <v>30834</v>
      </c>
      <c r="B30835">
        <v>46.51397</v>
      </c>
      <c r="C30835">
        <v>-114.73578999999999</v>
      </c>
      <c r="D30835" s="1" t="str">
        <f t="shared" si="481"/>
        <v>-114.73579,46.51397,0</v>
      </c>
    </row>
    <row r="30836" spans="1:4" x14ac:dyDescent="0.2">
      <c r="A30836" t="s">
        <v>30835</v>
      </c>
      <c r="B30836">
        <v>46.514020000000002</v>
      </c>
      <c r="C30836">
        <v>-114.73583000000001</v>
      </c>
      <c r="D30836" s="1" t="str">
        <f t="shared" si="481"/>
        <v>-114.73583,46.51402,0</v>
      </c>
    </row>
    <row r="30837" spans="1:4" x14ac:dyDescent="0.2">
      <c r="A30837" t="s">
        <v>30836</v>
      </c>
      <c r="B30837">
        <v>46.514060000000001</v>
      </c>
      <c r="C30837">
        <v>-114.73587000000001</v>
      </c>
      <c r="D30837" s="1" t="str">
        <f t="shared" si="481"/>
        <v>-114.73587,46.51406,0</v>
      </c>
    </row>
    <row r="30838" spans="1:4" x14ac:dyDescent="0.2">
      <c r="A30838" t="s">
        <v>30837</v>
      </c>
      <c r="B30838">
        <v>46.514110000000002</v>
      </c>
      <c r="C30838">
        <v>-114.7359</v>
      </c>
      <c r="D30838" s="1" t="str">
        <f t="shared" si="481"/>
        <v>-114.7359,46.51411,0</v>
      </c>
    </row>
    <row r="30839" spans="1:4" x14ac:dyDescent="0.2">
      <c r="A30839" t="s">
        <v>30838</v>
      </c>
      <c r="B30839">
        <v>46.514150000000001</v>
      </c>
      <c r="C30839">
        <v>-114.73594</v>
      </c>
      <c r="D30839" s="1" t="str">
        <f t="shared" si="481"/>
        <v>-114.73594,46.51415,0</v>
      </c>
    </row>
    <row r="30840" spans="1:4" x14ac:dyDescent="0.2">
      <c r="A30840" t="s">
        <v>30839</v>
      </c>
      <c r="B30840">
        <v>46.514200000000002</v>
      </c>
      <c r="C30840">
        <v>-114.73598</v>
      </c>
      <c r="D30840" s="1" t="str">
        <f t="shared" si="481"/>
        <v>-114.73598,46.5142,0</v>
      </c>
    </row>
    <row r="30841" spans="1:4" x14ac:dyDescent="0.2">
      <c r="A30841" t="s">
        <v>30840</v>
      </c>
      <c r="B30841">
        <v>46.514240000000001</v>
      </c>
      <c r="C30841">
        <v>-114.73603</v>
      </c>
      <c r="D30841" s="1" t="str">
        <f t="shared" si="481"/>
        <v>-114.73603,46.51424,0</v>
      </c>
    </row>
    <row r="30842" spans="1:4" x14ac:dyDescent="0.2">
      <c r="A30842" t="s">
        <v>30841</v>
      </c>
      <c r="B30842">
        <v>46.514290000000003</v>
      </c>
      <c r="C30842">
        <v>-114.73605999999999</v>
      </c>
      <c r="D30842" s="1" t="str">
        <f t="shared" si="481"/>
        <v>-114.73606,46.51429,0</v>
      </c>
    </row>
    <row r="30843" spans="1:4" x14ac:dyDescent="0.2">
      <c r="A30843" t="s">
        <v>30842</v>
      </c>
      <c r="B30843">
        <v>46.514339999999997</v>
      </c>
      <c r="C30843">
        <v>-114.73611</v>
      </c>
      <c r="D30843" s="1" t="str">
        <f t="shared" si="481"/>
        <v>-114.73611,46.51434,0</v>
      </c>
    </row>
    <row r="30844" spans="1:4" x14ac:dyDescent="0.2">
      <c r="A30844" t="s">
        <v>30843</v>
      </c>
      <c r="B30844">
        <v>46.514380000000003</v>
      </c>
      <c r="C30844">
        <v>-114.73614999999999</v>
      </c>
      <c r="D30844" s="1" t="str">
        <f t="shared" si="481"/>
        <v>-114.73615,46.51438,0</v>
      </c>
    </row>
    <row r="30845" spans="1:4" x14ac:dyDescent="0.2">
      <c r="A30845" t="s">
        <v>30844</v>
      </c>
      <c r="B30845">
        <v>46.514429999999997</v>
      </c>
      <c r="C30845">
        <v>-114.7362</v>
      </c>
      <c r="D30845" s="1" t="str">
        <f t="shared" si="481"/>
        <v>-114.7362,46.51443,0</v>
      </c>
    </row>
    <row r="30846" spans="1:4" x14ac:dyDescent="0.2">
      <c r="A30846" t="s">
        <v>30845</v>
      </c>
      <c r="B30846">
        <v>46.51446</v>
      </c>
      <c r="C30846">
        <v>-114.73624</v>
      </c>
      <c r="D30846" s="1" t="str">
        <f t="shared" si="481"/>
        <v>-114.73624,46.51446,0</v>
      </c>
    </row>
    <row r="30847" spans="1:4" x14ac:dyDescent="0.2">
      <c r="A30847" t="s">
        <v>30846</v>
      </c>
      <c r="B30847">
        <v>46.514510000000001</v>
      </c>
      <c r="C30847">
        <v>-114.73629</v>
      </c>
      <c r="D30847" s="1" t="str">
        <f t="shared" si="481"/>
        <v>-114.73629,46.51451,0</v>
      </c>
    </row>
    <row r="30848" spans="1:4" x14ac:dyDescent="0.2">
      <c r="A30848" t="s">
        <v>30847</v>
      </c>
      <c r="B30848">
        <v>46.514560000000003</v>
      </c>
      <c r="C30848">
        <v>-114.73634</v>
      </c>
      <c r="D30848" s="1" t="str">
        <f t="shared" si="481"/>
        <v>-114.73634,46.51456,0</v>
      </c>
    </row>
    <row r="30849" spans="1:4" x14ac:dyDescent="0.2">
      <c r="A30849" t="s">
        <v>30848</v>
      </c>
      <c r="B30849">
        <v>46.514600000000002</v>
      </c>
      <c r="C30849">
        <v>-114.73638</v>
      </c>
      <c r="D30849" s="1" t="str">
        <f t="shared" si="481"/>
        <v>-114.73638,46.5146,0</v>
      </c>
    </row>
    <row r="30850" spans="1:4" x14ac:dyDescent="0.2">
      <c r="A30850" t="s">
        <v>30849</v>
      </c>
      <c r="B30850">
        <v>46.514650000000003</v>
      </c>
      <c r="C30850">
        <v>-114.73641000000001</v>
      </c>
      <c r="D30850" s="1" t="str">
        <f t="shared" ref="D30850:D30913" si="482">CONCATENATE(C30850,",",B30850,",0")</f>
        <v>-114.73641,46.51465,0</v>
      </c>
    </row>
    <row r="30851" spans="1:4" x14ac:dyDescent="0.2">
      <c r="A30851" t="s">
        <v>30850</v>
      </c>
      <c r="B30851">
        <v>46.514690000000002</v>
      </c>
      <c r="C30851">
        <v>-114.73645999999999</v>
      </c>
      <c r="D30851" s="1" t="str">
        <f t="shared" si="482"/>
        <v>-114.73646,46.51469,0</v>
      </c>
    </row>
    <row r="30852" spans="1:4" x14ac:dyDescent="0.2">
      <c r="A30852" t="s">
        <v>30851</v>
      </c>
      <c r="B30852">
        <v>46.514740000000003</v>
      </c>
      <c r="C30852">
        <v>-114.73650000000001</v>
      </c>
      <c r="D30852" s="1" t="str">
        <f t="shared" si="482"/>
        <v>-114.7365,46.51474,0</v>
      </c>
    </row>
    <row r="30853" spans="1:4" x14ac:dyDescent="0.2">
      <c r="A30853" t="s">
        <v>30852</v>
      </c>
      <c r="B30853">
        <v>46.514789999999998</v>
      </c>
      <c r="C30853">
        <v>-114.73654999999999</v>
      </c>
      <c r="D30853" s="1" t="str">
        <f t="shared" si="482"/>
        <v>-114.73655,46.51479,0</v>
      </c>
    </row>
    <row r="30854" spans="1:4" x14ac:dyDescent="0.2">
      <c r="A30854" t="s">
        <v>30853</v>
      </c>
      <c r="B30854">
        <v>46.514830000000003</v>
      </c>
      <c r="C30854">
        <v>-114.73659000000001</v>
      </c>
      <c r="D30854" s="1" t="str">
        <f t="shared" si="482"/>
        <v>-114.73659,46.51483,0</v>
      </c>
    </row>
    <row r="30855" spans="1:4" x14ac:dyDescent="0.2">
      <c r="A30855" t="s">
        <v>30854</v>
      </c>
      <c r="B30855">
        <v>46.514879999999998</v>
      </c>
      <c r="C30855">
        <v>-114.73663000000001</v>
      </c>
      <c r="D30855" s="1" t="str">
        <f t="shared" si="482"/>
        <v>-114.73663,46.51488,0</v>
      </c>
    </row>
    <row r="30856" spans="1:4" x14ac:dyDescent="0.2">
      <c r="A30856" t="s">
        <v>30855</v>
      </c>
      <c r="B30856">
        <v>46.514919999999996</v>
      </c>
      <c r="C30856">
        <v>-114.73668000000001</v>
      </c>
      <c r="D30856" s="1" t="str">
        <f t="shared" si="482"/>
        <v>-114.73668,46.51492,0</v>
      </c>
    </row>
    <row r="30857" spans="1:4" x14ac:dyDescent="0.2">
      <c r="A30857" t="s">
        <v>30856</v>
      </c>
      <c r="B30857">
        <v>46.514969999999998</v>
      </c>
      <c r="C30857">
        <v>-114.73671</v>
      </c>
      <c r="D30857" s="1" t="str">
        <f t="shared" si="482"/>
        <v>-114.73671,46.51497,0</v>
      </c>
    </row>
    <row r="30858" spans="1:4" x14ac:dyDescent="0.2">
      <c r="A30858" t="s">
        <v>30857</v>
      </c>
      <c r="B30858">
        <v>46.515009999999997</v>
      </c>
      <c r="C30858">
        <v>-114.73675</v>
      </c>
      <c r="D30858" s="1" t="str">
        <f t="shared" si="482"/>
        <v>-114.73675,46.51501,0</v>
      </c>
    </row>
    <row r="30859" spans="1:4" x14ac:dyDescent="0.2">
      <c r="A30859" t="s">
        <v>30858</v>
      </c>
      <c r="B30859">
        <v>46.515059999999998</v>
      </c>
      <c r="C30859">
        <v>-114.7368</v>
      </c>
      <c r="D30859" s="1" t="str">
        <f t="shared" si="482"/>
        <v>-114.7368,46.51506,0</v>
      </c>
    </row>
    <row r="30860" spans="1:4" x14ac:dyDescent="0.2">
      <c r="A30860" t="s">
        <v>30859</v>
      </c>
      <c r="B30860">
        <v>46.51511</v>
      </c>
      <c r="C30860">
        <v>-114.73684</v>
      </c>
      <c r="D30860" s="1" t="str">
        <f t="shared" si="482"/>
        <v>-114.73684,46.51511,0</v>
      </c>
    </row>
    <row r="30861" spans="1:4" x14ac:dyDescent="0.2">
      <c r="A30861" t="s">
        <v>30860</v>
      </c>
      <c r="B30861">
        <v>46.515149999999998</v>
      </c>
      <c r="C30861">
        <v>-114.73688</v>
      </c>
      <c r="D30861" s="1" t="str">
        <f t="shared" si="482"/>
        <v>-114.73688,46.51515,0</v>
      </c>
    </row>
    <row r="30862" spans="1:4" x14ac:dyDescent="0.2">
      <c r="A30862" t="s">
        <v>30861</v>
      </c>
      <c r="B30862">
        <v>46.5152</v>
      </c>
      <c r="C30862">
        <v>-114.73690999999999</v>
      </c>
      <c r="D30862" s="1" t="str">
        <f t="shared" si="482"/>
        <v>-114.73691,46.5152,0</v>
      </c>
    </row>
    <row r="30863" spans="1:4" x14ac:dyDescent="0.2">
      <c r="A30863" t="s">
        <v>30862</v>
      </c>
      <c r="B30863">
        <v>46.515250000000002</v>
      </c>
      <c r="C30863">
        <v>-114.73694999999999</v>
      </c>
      <c r="D30863" s="1" t="str">
        <f t="shared" si="482"/>
        <v>-114.73695,46.51525,0</v>
      </c>
    </row>
    <row r="30864" spans="1:4" x14ac:dyDescent="0.2">
      <c r="A30864" t="s">
        <v>30863</v>
      </c>
      <c r="B30864">
        <v>46.515300000000003</v>
      </c>
      <c r="C30864">
        <v>-114.73699000000001</v>
      </c>
      <c r="D30864" s="1" t="str">
        <f t="shared" si="482"/>
        <v>-114.73699,46.5153,0</v>
      </c>
    </row>
    <row r="30865" spans="1:4" x14ac:dyDescent="0.2">
      <c r="A30865" t="s">
        <v>30864</v>
      </c>
      <c r="B30865">
        <v>46.515340000000002</v>
      </c>
      <c r="C30865">
        <v>-114.73702</v>
      </c>
      <c r="D30865" s="1" t="str">
        <f t="shared" si="482"/>
        <v>-114.73702,46.51534,0</v>
      </c>
    </row>
    <row r="30866" spans="1:4" x14ac:dyDescent="0.2">
      <c r="A30866" t="s">
        <v>30865</v>
      </c>
      <c r="B30866">
        <v>46.515389999999996</v>
      </c>
      <c r="C30866">
        <v>-114.73706</v>
      </c>
      <c r="D30866" s="1" t="str">
        <f t="shared" si="482"/>
        <v>-114.73706,46.51539,0</v>
      </c>
    </row>
    <row r="30867" spans="1:4" x14ac:dyDescent="0.2">
      <c r="A30867" t="s">
        <v>30866</v>
      </c>
      <c r="B30867">
        <v>46.515439999999998</v>
      </c>
      <c r="C30867">
        <v>-114.73708999999999</v>
      </c>
      <c r="D30867" s="1" t="str">
        <f t="shared" si="482"/>
        <v>-114.73709,46.51544,0</v>
      </c>
    </row>
    <row r="30868" spans="1:4" x14ac:dyDescent="0.2">
      <c r="A30868" t="s">
        <v>30867</v>
      </c>
      <c r="B30868">
        <v>46.51549</v>
      </c>
      <c r="C30868">
        <v>-114.73712</v>
      </c>
      <c r="D30868" s="1" t="str">
        <f t="shared" si="482"/>
        <v>-114.73712,46.51549,0</v>
      </c>
    </row>
    <row r="30869" spans="1:4" x14ac:dyDescent="0.2">
      <c r="A30869" t="s">
        <v>30868</v>
      </c>
      <c r="B30869">
        <v>46.515540000000001</v>
      </c>
      <c r="C30869">
        <v>-114.73715</v>
      </c>
      <c r="D30869" s="1" t="str">
        <f t="shared" si="482"/>
        <v>-114.73715,46.51554,0</v>
      </c>
    </row>
    <row r="30870" spans="1:4" x14ac:dyDescent="0.2">
      <c r="A30870" t="s">
        <v>30869</v>
      </c>
      <c r="B30870">
        <v>46.515590000000003</v>
      </c>
      <c r="C30870">
        <v>-114.73718</v>
      </c>
      <c r="D30870" s="1" t="str">
        <f t="shared" si="482"/>
        <v>-114.73718,46.51559,0</v>
      </c>
    </row>
    <row r="30871" spans="1:4" x14ac:dyDescent="0.2">
      <c r="A30871" t="s">
        <v>30870</v>
      </c>
      <c r="B30871">
        <v>46.515639999999998</v>
      </c>
      <c r="C30871">
        <v>-114.73721</v>
      </c>
      <c r="D30871" s="1" t="str">
        <f t="shared" si="482"/>
        <v>-114.73721,46.51564,0</v>
      </c>
    </row>
    <row r="30872" spans="1:4" x14ac:dyDescent="0.2">
      <c r="A30872" t="s">
        <v>30871</v>
      </c>
      <c r="B30872">
        <v>46.515689999999999</v>
      </c>
      <c r="C30872">
        <v>-114.73721999999999</v>
      </c>
      <c r="D30872" s="1" t="str">
        <f t="shared" si="482"/>
        <v>-114.73722,46.51569,0</v>
      </c>
    </row>
    <row r="30873" spans="1:4" x14ac:dyDescent="0.2">
      <c r="A30873" t="s">
        <v>30872</v>
      </c>
      <c r="B30873">
        <v>46.515740000000001</v>
      </c>
      <c r="C30873">
        <v>-114.73723</v>
      </c>
      <c r="D30873" s="1" t="str">
        <f t="shared" si="482"/>
        <v>-114.73723,46.51574,0</v>
      </c>
    </row>
    <row r="30874" spans="1:4" x14ac:dyDescent="0.2">
      <c r="A30874" t="s">
        <v>30873</v>
      </c>
      <c r="B30874">
        <v>46.515799999999999</v>
      </c>
      <c r="C30874">
        <v>-114.73724</v>
      </c>
      <c r="D30874" s="1" t="str">
        <f t="shared" si="482"/>
        <v>-114.73724,46.5158,0</v>
      </c>
    </row>
    <row r="30875" spans="1:4" x14ac:dyDescent="0.2">
      <c r="A30875" t="s">
        <v>30874</v>
      </c>
      <c r="B30875">
        <v>46.51585</v>
      </c>
      <c r="C30875">
        <v>-114.73725</v>
      </c>
      <c r="D30875" s="1" t="str">
        <f t="shared" si="482"/>
        <v>-114.73725,46.51585,0</v>
      </c>
    </row>
    <row r="30876" spans="1:4" x14ac:dyDescent="0.2">
      <c r="A30876" t="s">
        <v>30875</v>
      </c>
      <c r="B30876">
        <v>46.515909999999998</v>
      </c>
      <c r="C30876">
        <v>-114.73726000000001</v>
      </c>
      <c r="D30876" s="1" t="str">
        <f t="shared" si="482"/>
        <v>-114.73726,46.51591,0</v>
      </c>
    </row>
    <row r="30877" spans="1:4" x14ac:dyDescent="0.2">
      <c r="A30877" t="s">
        <v>30876</v>
      </c>
      <c r="B30877">
        <v>46.51596</v>
      </c>
      <c r="C30877">
        <v>-114.73727</v>
      </c>
      <c r="D30877" s="1" t="str">
        <f t="shared" si="482"/>
        <v>-114.73727,46.51596,0</v>
      </c>
    </row>
    <row r="30878" spans="1:4" x14ac:dyDescent="0.2">
      <c r="A30878" t="s">
        <v>30877</v>
      </c>
      <c r="B30878">
        <v>46.516019999999997</v>
      </c>
      <c r="C30878">
        <v>-114.73728</v>
      </c>
      <c r="D30878" s="1" t="str">
        <f t="shared" si="482"/>
        <v>-114.73728,46.51602,0</v>
      </c>
    </row>
    <row r="30879" spans="1:4" x14ac:dyDescent="0.2">
      <c r="A30879" t="s">
        <v>30878</v>
      </c>
      <c r="B30879">
        <v>46.516069999999999</v>
      </c>
      <c r="C30879">
        <v>-114.73729</v>
      </c>
      <c r="D30879" s="1" t="str">
        <f t="shared" si="482"/>
        <v>-114.73729,46.51607,0</v>
      </c>
    </row>
    <row r="30880" spans="1:4" x14ac:dyDescent="0.2">
      <c r="A30880" t="s">
        <v>30879</v>
      </c>
      <c r="B30880">
        <v>46.516109999999998</v>
      </c>
      <c r="C30880">
        <v>-114.73732</v>
      </c>
      <c r="D30880" s="1" t="str">
        <f t="shared" si="482"/>
        <v>-114.73732,46.51611,0</v>
      </c>
    </row>
    <row r="30881" spans="1:4" x14ac:dyDescent="0.2">
      <c r="A30881" t="s">
        <v>30880</v>
      </c>
      <c r="B30881">
        <v>46.516170000000002</v>
      </c>
      <c r="C30881">
        <v>-114.73734</v>
      </c>
      <c r="D30881" s="1" t="str">
        <f t="shared" si="482"/>
        <v>-114.73734,46.51617,0</v>
      </c>
    </row>
    <row r="30882" spans="1:4" x14ac:dyDescent="0.2">
      <c r="A30882" t="s">
        <v>30881</v>
      </c>
      <c r="B30882">
        <v>46.516219999999997</v>
      </c>
      <c r="C30882">
        <v>-114.73735000000001</v>
      </c>
      <c r="D30882" s="1" t="str">
        <f t="shared" si="482"/>
        <v>-114.73735,46.51622,0</v>
      </c>
    </row>
    <row r="30883" spans="1:4" x14ac:dyDescent="0.2">
      <c r="A30883" t="s">
        <v>30882</v>
      </c>
      <c r="B30883">
        <v>46.516280000000002</v>
      </c>
      <c r="C30883">
        <v>-114.73738</v>
      </c>
      <c r="D30883" s="1" t="str">
        <f t="shared" si="482"/>
        <v>-114.73738,46.51628,0</v>
      </c>
    </row>
    <row r="30884" spans="1:4" x14ac:dyDescent="0.2">
      <c r="A30884" t="s">
        <v>30883</v>
      </c>
      <c r="B30884">
        <v>46.516330000000004</v>
      </c>
      <c r="C30884">
        <v>-114.73739</v>
      </c>
      <c r="D30884" s="1" t="str">
        <f t="shared" si="482"/>
        <v>-114.73739,46.51633,0</v>
      </c>
    </row>
    <row r="30885" spans="1:4" x14ac:dyDescent="0.2">
      <c r="A30885" t="s">
        <v>30884</v>
      </c>
      <c r="B30885">
        <v>46.516379999999998</v>
      </c>
      <c r="C30885">
        <v>-114.73741</v>
      </c>
      <c r="D30885" s="1" t="str">
        <f t="shared" si="482"/>
        <v>-114.73741,46.51638,0</v>
      </c>
    </row>
    <row r="30886" spans="1:4" x14ac:dyDescent="0.2">
      <c r="A30886" t="s">
        <v>30885</v>
      </c>
      <c r="B30886">
        <v>46.51643</v>
      </c>
      <c r="C30886">
        <v>-114.73744000000001</v>
      </c>
      <c r="D30886" s="1" t="str">
        <f t="shared" si="482"/>
        <v>-114.73744,46.51643,0</v>
      </c>
    </row>
    <row r="30887" spans="1:4" x14ac:dyDescent="0.2">
      <c r="A30887" t="s">
        <v>30886</v>
      </c>
      <c r="B30887">
        <v>46.516480000000001</v>
      </c>
      <c r="C30887">
        <v>-114.73746</v>
      </c>
      <c r="D30887" s="1" t="str">
        <f t="shared" si="482"/>
        <v>-114.73746,46.51648,0</v>
      </c>
    </row>
    <row r="30888" spans="1:4" x14ac:dyDescent="0.2">
      <c r="A30888" t="s">
        <v>30887</v>
      </c>
      <c r="B30888">
        <v>46.516530000000003</v>
      </c>
      <c r="C30888">
        <v>-114.7375</v>
      </c>
      <c r="D30888" s="1" t="str">
        <f t="shared" si="482"/>
        <v>-114.7375,46.51653,0</v>
      </c>
    </row>
    <row r="30889" spans="1:4" x14ac:dyDescent="0.2">
      <c r="A30889" t="s">
        <v>30888</v>
      </c>
      <c r="B30889">
        <v>46.516579999999998</v>
      </c>
      <c r="C30889">
        <v>-114.73753000000001</v>
      </c>
      <c r="D30889" s="1" t="str">
        <f t="shared" si="482"/>
        <v>-114.73753,46.51658,0</v>
      </c>
    </row>
    <row r="30890" spans="1:4" x14ac:dyDescent="0.2">
      <c r="A30890" t="s">
        <v>30889</v>
      </c>
      <c r="B30890">
        <v>46.516620000000003</v>
      </c>
      <c r="C30890">
        <v>-114.73757000000001</v>
      </c>
      <c r="D30890" s="1" t="str">
        <f t="shared" si="482"/>
        <v>-114.73757,46.51662,0</v>
      </c>
    </row>
    <row r="30891" spans="1:4" x14ac:dyDescent="0.2">
      <c r="A30891" t="s">
        <v>30890</v>
      </c>
      <c r="B30891">
        <v>46.516669999999998</v>
      </c>
      <c r="C30891">
        <v>-114.73761</v>
      </c>
      <c r="D30891" s="1" t="str">
        <f t="shared" si="482"/>
        <v>-114.73761,46.51667,0</v>
      </c>
    </row>
    <row r="30892" spans="1:4" x14ac:dyDescent="0.2">
      <c r="A30892" t="s">
        <v>30891</v>
      </c>
      <c r="B30892">
        <v>46.516719999999999</v>
      </c>
      <c r="C30892">
        <v>-114.73765</v>
      </c>
      <c r="D30892" s="1" t="str">
        <f t="shared" si="482"/>
        <v>-114.73765,46.51672,0</v>
      </c>
    </row>
    <row r="30893" spans="1:4" x14ac:dyDescent="0.2">
      <c r="A30893" t="s">
        <v>30892</v>
      </c>
      <c r="B30893">
        <v>46.516770000000001</v>
      </c>
      <c r="C30893">
        <v>-114.73768</v>
      </c>
      <c r="D30893" s="1" t="str">
        <f t="shared" si="482"/>
        <v>-114.73768,46.51677,0</v>
      </c>
    </row>
    <row r="30894" spans="1:4" x14ac:dyDescent="0.2">
      <c r="A30894" t="s">
        <v>30893</v>
      </c>
      <c r="B30894">
        <v>46.516820000000003</v>
      </c>
      <c r="C30894">
        <v>-114.73772</v>
      </c>
      <c r="D30894" s="1" t="str">
        <f t="shared" si="482"/>
        <v>-114.73772,46.51682,0</v>
      </c>
    </row>
    <row r="30895" spans="1:4" x14ac:dyDescent="0.2">
      <c r="A30895" t="s">
        <v>30894</v>
      </c>
      <c r="B30895">
        <v>46.516860000000001</v>
      </c>
      <c r="C30895">
        <v>-114.73777</v>
      </c>
      <c r="D30895" s="1" t="str">
        <f t="shared" si="482"/>
        <v>-114.73777,46.51686,0</v>
      </c>
    </row>
    <row r="30896" spans="1:4" x14ac:dyDescent="0.2">
      <c r="A30896" t="s">
        <v>30895</v>
      </c>
      <c r="B30896">
        <v>46.516910000000003</v>
      </c>
      <c r="C30896">
        <v>-114.73781</v>
      </c>
      <c r="D30896" s="1" t="str">
        <f t="shared" si="482"/>
        <v>-114.73781,46.51691,0</v>
      </c>
    </row>
    <row r="30897" spans="1:4" x14ac:dyDescent="0.2">
      <c r="A30897" t="s">
        <v>30896</v>
      </c>
      <c r="B30897">
        <v>46.516939999999998</v>
      </c>
      <c r="C30897">
        <v>-114.73786</v>
      </c>
      <c r="D30897" s="1" t="str">
        <f t="shared" si="482"/>
        <v>-114.73786,46.51694,0</v>
      </c>
    </row>
    <row r="30898" spans="1:4" x14ac:dyDescent="0.2">
      <c r="A30898" t="s">
        <v>30897</v>
      </c>
      <c r="B30898">
        <v>46.516970000000001</v>
      </c>
      <c r="C30898">
        <v>-114.73792</v>
      </c>
      <c r="D30898" s="1" t="str">
        <f t="shared" si="482"/>
        <v>-114.73792,46.51697,0</v>
      </c>
    </row>
    <row r="30899" spans="1:4" x14ac:dyDescent="0.2">
      <c r="A30899" t="s">
        <v>30898</v>
      </c>
      <c r="B30899">
        <v>46.517000000000003</v>
      </c>
      <c r="C30899">
        <v>-114.738</v>
      </c>
      <c r="D30899" s="1" t="str">
        <f t="shared" si="482"/>
        <v>-114.738,46.517,0</v>
      </c>
    </row>
    <row r="30900" spans="1:4" x14ac:dyDescent="0.2">
      <c r="A30900" t="s">
        <v>30899</v>
      </c>
      <c r="B30900">
        <v>46.517029999999998</v>
      </c>
      <c r="C30900">
        <v>-114.73806</v>
      </c>
      <c r="D30900" s="1" t="str">
        <f t="shared" si="482"/>
        <v>-114.73806,46.51703,0</v>
      </c>
    </row>
    <row r="30901" spans="1:4" x14ac:dyDescent="0.2">
      <c r="A30901" t="s">
        <v>30900</v>
      </c>
      <c r="B30901">
        <v>46.517069999999997</v>
      </c>
      <c r="C30901">
        <v>-114.73811000000001</v>
      </c>
      <c r="D30901" s="1" t="str">
        <f t="shared" si="482"/>
        <v>-114.73811,46.51707,0</v>
      </c>
    </row>
    <row r="30902" spans="1:4" x14ac:dyDescent="0.2">
      <c r="A30902" t="s">
        <v>30901</v>
      </c>
      <c r="B30902">
        <v>46.517099999999999</v>
      </c>
      <c r="C30902">
        <v>-114.73818</v>
      </c>
      <c r="D30902" s="1" t="str">
        <f t="shared" si="482"/>
        <v>-114.73818,46.5171,0</v>
      </c>
    </row>
    <row r="30903" spans="1:4" x14ac:dyDescent="0.2">
      <c r="A30903" t="s">
        <v>30902</v>
      </c>
      <c r="B30903">
        <v>46.517139999999998</v>
      </c>
      <c r="C30903">
        <v>-114.73823</v>
      </c>
      <c r="D30903" s="1" t="str">
        <f t="shared" si="482"/>
        <v>-114.73823,46.51714,0</v>
      </c>
    </row>
    <row r="30904" spans="1:4" x14ac:dyDescent="0.2">
      <c r="A30904" t="s">
        <v>30903</v>
      </c>
      <c r="B30904">
        <v>46.517189999999999</v>
      </c>
      <c r="C30904">
        <v>-114.73828</v>
      </c>
      <c r="D30904" s="1" t="str">
        <f t="shared" si="482"/>
        <v>-114.73828,46.51719,0</v>
      </c>
    </row>
    <row r="30905" spans="1:4" x14ac:dyDescent="0.2">
      <c r="A30905" t="s">
        <v>30904</v>
      </c>
      <c r="B30905">
        <v>46.517229999999998</v>
      </c>
      <c r="C30905">
        <v>-114.73831</v>
      </c>
      <c r="D30905" s="1" t="str">
        <f t="shared" si="482"/>
        <v>-114.73831,46.51723,0</v>
      </c>
    </row>
    <row r="30906" spans="1:4" x14ac:dyDescent="0.2">
      <c r="A30906" t="s">
        <v>30905</v>
      </c>
      <c r="B30906">
        <v>46.51728</v>
      </c>
      <c r="C30906">
        <v>-114.73835</v>
      </c>
      <c r="D30906" s="1" t="str">
        <f t="shared" si="482"/>
        <v>-114.73835,46.51728,0</v>
      </c>
    </row>
    <row r="30907" spans="1:4" x14ac:dyDescent="0.2">
      <c r="A30907" t="s">
        <v>30906</v>
      </c>
      <c r="B30907">
        <v>46.517319999999998</v>
      </c>
      <c r="C30907">
        <v>-114.7384</v>
      </c>
      <c r="D30907" s="1" t="str">
        <f t="shared" si="482"/>
        <v>-114.7384,46.51732,0</v>
      </c>
    </row>
    <row r="30908" spans="1:4" x14ac:dyDescent="0.2">
      <c r="A30908" t="s">
        <v>30907</v>
      </c>
      <c r="B30908">
        <v>46.51735</v>
      </c>
      <c r="C30908">
        <v>-114.73845</v>
      </c>
      <c r="D30908" s="1" t="str">
        <f t="shared" si="482"/>
        <v>-114.73845,46.51735,0</v>
      </c>
    </row>
    <row r="30909" spans="1:4" x14ac:dyDescent="0.2">
      <c r="A30909" t="s">
        <v>30908</v>
      </c>
      <c r="B30909">
        <v>46.517359999999996</v>
      </c>
      <c r="C30909">
        <v>-114.73853</v>
      </c>
      <c r="D30909" s="1" t="str">
        <f t="shared" si="482"/>
        <v>-114.73853,46.51736,0</v>
      </c>
    </row>
    <row r="30910" spans="1:4" x14ac:dyDescent="0.2">
      <c r="A30910" t="s">
        <v>30909</v>
      </c>
      <c r="B30910">
        <v>46.517380000000003</v>
      </c>
      <c r="C30910">
        <v>-114.73860999999999</v>
      </c>
      <c r="D30910" s="1" t="str">
        <f t="shared" si="482"/>
        <v>-114.73861,46.51738,0</v>
      </c>
    </row>
    <row r="30911" spans="1:4" x14ac:dyDescent="0.2">
      <c r="A30911" t="s">
        <v>30910</v>
      </c>
      <c r="B30911">
        <v>46.517389999999999</v>
      </c>
      <c r="C30911">
        <v>-114.73869000000001</v>
      </c>
      <c r="D30911" s="1" t="str">
        <f t="shared" si="482"/>
        <v>-114.73869,46.51739,0</v>
      </c>
    </row>
    <row r="30912" spans="1:4" x14ac:dyDescent="0.2">
      <c r="A30912" t="s">
        <v>30911</v>
      </c>
      <c r="B30912">
        <v>46.517409999999998</v>
      </c>
      <c r="C30912">
        <v>-114.73876</v>
      </c>
      <c r="D30912" s="1" t="str">
        <f t="shared" si="482"/>
        <v>-114.73876,46.51741,0</v>
      </c>
    </row>
    <row r="30913" spans="1:4" x14ac:dyDescent="0.2">
      <c r="A30913" t="s">
        <v>30912</v>
      </c>
      <c r="B30913">
        <v>46.517420000000001</v>
      </c>
      <c r="C30913">
        <v>-114.73884</v>
      </c>
      <c r="D30913" s="1" t="str">
        <f t="shared" si="482"/>
        <v>-114.73884,46.51742,0</v>
      </c>
    </row>
    <row r="30914" spans="1:4" x14ac:dyDescent="0.2">
      <c r="A30914" t="s">
        <v>30913</v>
      </c>
      <c r="B30914">
        <v>46.517429999999997</v>
      </c>
      <c r="C30914">
        <v>-114.73891</v>
      </c>
      <c r="D30914" s="1" t="str">
        <f t="shared" ref="D30914:D30977" si="483">CONCATENATE(C30914,",",B30914,",0")</f>
        <v>-114.73891,46.51743,0</v>
      </c>
    </row>
    <row r="30915" spans="1:4" x14ac:dyDescent="0.2">
      <c r="A30915" t="s">
        <v>30914</v>
      </c>
      <c r="B30915">
        <v>46.517479999999999</v>
      </c>
      <c r="C30915">
        <v>-114.73902</v>
      </c>
      <c r="D30915" s="1" t="str">
        <f t="shared" si="483"/>
        <v>-114.73902,46.51748,0</v>
      </c>
    </row>
    <row r="30916" spans="1:4" x14ac:dyDescent="0.2">
      <c r="A30916" t="s">
        <v>30915</v>
      </c>
      <c r="B30916">
        <v>46.517499999999998</v>
      </c>
      <c r="C30916">
        <v>-114.73909</v>
      </c>
      <c r="D30916" s="1" t="str">
        <f t="shared" si="483"/>
        <v>-114.73909,46.5175,0</v>
      </c>
    </row>
    <row r="30917" spans="1:4" x14ac:dyDescent="0.2">
      <c r="A30917" t="s">
        <v>30916</v>
      </c>
      <c r="B30917">
        <v>46.517519999999998</v>
      </c>
      <c r="C30917">
        <v>-114.73916</v>
      </c>
      <c r="D30917" s="1" t="str">
        <f t="shared" si="483"/>
        <v>-114.73916,46.51752,0</v>
      </c>
    </row>
    <row r="30918" spans="1:4" x14ac:dyDescent="0.2">
      <c r="A30918" t="s">
        <v>30917</v>
      </c>
      <c r="B30918">
        <v>46.517539999999997</v>
      </c>
      <c r="C30918">
        <v>-114.73924</v>
      </c>
      <c r="D30918" s="1" t="str">
        <f t="shared" si="483"/>
        <v>-114.73924,46.51754,0</v>
      </c>
    </row>
    <row r="30919" spans="1:4" x14ac:dyDescent="0.2">
      <c r="A30919" t="s">
        <v>30918</v>
      </c>
      <c r="B30919">
        <v>46.517569999999999</v>
      </c>
      <c r="C30919">
        <v>-114.73931</v>
      </c>
      <c r="D30919" s="1" t="str">
        <f t="shared" si="483"/>
        <v>-114.73931,46.51757,0</v>
      </c>
    </row>
    <row r="30920" spans="1:4" x14ac:dyDescent="0.2">
      <c r="A30920" t="s">
        <v>30919</v>
      </c>
      <c r="B30920">
        <v>46.517569999999999</v>
      </c>
      <c r="C30920">
        <v>-114.73938</v>
      </c>
      <c r="D30920" s="1" t="str">
        <f t="shared" si="483"/>
        <v>-114.73938,46.51757,0</v>
      </c>
    </row>
    <row r="30921" spans="1:4" x14ac:dyDescent="0.2">
      <c r="A30921" t="s">
        <v>30920</v>
      </c>
      <c r="B30921">
        <v>46.517569999999999</v>
      </c>
      <c r="C30921">
        <v>-114.73945999999999</v>
      </c>
      <c r="D30921" s="1" t="str">
        <f t="shared" si="483"/>
        <v>-114.73946,46.51757,0</v>
      </c>
    </row>
    <row r="30922" spans="1:4" x14ac:dyDescent="0.2">
      <c r="A30922" t="s">
        <v>30921</v>
      </c>
      <c r="B30922">
        <v>46.517580000000002</v>
      </c>
      <c r="C30922">
        <v>-114.73954000000001</v>
      </c>
      <c r="D30922" s="1" t="str">
        <f t="shared" si="483"/>
        <v>-114.73954,46.51758,0</v>
      </c>
    </row>
    <row r="30923" spans="1:4" x14ac:dyDescent="0.2">
      <c r="A30923" t="s">
        <v>30922</v>
      </c>
      <c r="B30923">
        <v>46.517580000000002</v>
      </c>
      <c r="C30923">
        <v>-114.73962</v>
      </c>
      <c r="D30923" s="1" t="str">
        <f t="shared" si="483"/>
        <v>-114.73962,46.51758,0</v>
      </c>
    </row>
    <row r="30924" spans="1:4" x14ac:dyDescent="0.2">
      <c r="A30924" t="s">
        <v>30923</v>
      </c>
      <c r="B30924">
        <v>46.517580000000002</v>
      </c>
      <c r="C30924">
        <v>-114.7397</v>
      </c>
      <c r="D30924" s="1" t="str">
        <f t="shared" si="483"/>
        <v>-114.7397,46.51758,0</v>
      </c>
    </row>
    <row r="30925" spans="1:4" x14ac:dyDescent="0.2">
      <c r="A30925" t="s">
        <v>30924</v>
      </c>
      <c r="B30925">
        <v>46.517589999999998</v>
      </c>
      <c r="C30925">
        <v>-114.73976999999999</v>
      </c>
      <c r="D30925" s="1" t="str">
        <f t="shared" si="483"/>
        <v>-114.73977,46.51759,0</v>
      </c>
    </row>
    <row r="30926" spans="1:4" x14ac:dyDescent="0.2">
      <c r="A30926" t="s">
        <v>30925</v>
      </c>
      <c r="B30926">
        <v>46.517580000000002</v>
      </c>
      <c r="C30926">
        <v>-114.73985</v>
      </c>
      <c r="D30926" s="1" t="str">
        <f t="shared" si="483"/>
        <v>-114.73985,46.51758,0</v>
      </c>
    </row>
    <row r="30927" spans="1:4" x14ac:dyDescent="0.2">
      <c r="A30927" t="s">
        <v>30926</v>
      </c>
      <c r="B30927">
        <v>46.517569999999999</v>
      </c>
      <c r="C30927">
        <v>-114.73993</v>
      </c>
      <c r="D30927" s="1" t="str">
        <f t="shared" si="483"/>
        <v>-114.73993,46.51757,0</v>
      </c>
    </row>
    <row r="30928" spans="1:4" x14ac:dyDescent="0.2">
      <c r="A30928" t="s">
        <v>30927</v>
      </c>
      <c r="B30928">
        <v>46.51755</v>
      </c>
      <c r="C30928">
        <v>-114.74001</v>
      </c>
      <c r="D30928" s="1" t="str">
        <f t="shared" si="483"/>
        <v>-114.74001,46.51755,0</v>
      </c>
    </row>
    <row r="30929" spans="1:4" x14ac:dyDescent="0.2">
      <c r="A30929" t="s">
        <v>30928</v>
      </c>
      <c r="B30929">
        <v>46.51755</v>
      </c>
      <c r="C30929">
        <v>-114.74007</v>
      </c>
      <c r="D30929" s="1" t="str">
        <f t="shared" si="483"/>
        <v>-114.74007,46.51755,0</v>
      </c>
    </row>
    <row r="30930" spans="1:4" x14ac:dyDescent="0.2">
      <c r="A30930" t="s">
        <v>30929</v>
      </c>
      <c r="B30930">
        <v>46.517530000000001</v>
      </c>
      <c r="C30930">
        <v>-114.74015</v>
      </c>
      <c r="D30930" s="1" t="str">
        <f t="shared" si="483"/>
        <v>-114.74015,46.51753,0</v>
      </c>
    </row>
    <row r="30931" spans="1:4" x14ac:dyDescent="0.2">
      <c r="A30931" t="s">
        <v>30930</v>
      </c>
      <c r="B30931">
        <v>46.517519999999998</v>
      </c>
      <c r="C30931">
        <v>-114.74023</v>
      </c>
      <c r="D30931" s="1" t="str">
        <f t="shared" si="483"/>
        <v>-114.74023,46.51752,0</v>
      </c>
    </row>
    <row r="30932" spans="1:4" x14ac:dyDescent="0.2">
      <c r="A30932" t="s">
        <v>30931</v>
      </c>
      <c r="B30932">
        <v>46.517519999999998</v>
      </c>
      <c r="C30932">
        <v>-114.74030999999999</v>
      </c>
      <c r="D30932" s="1" t="str">
        <f t="shared" si="483"/>
        <v>-114.74031,46.51752,0</v>
      </c>
    </row>
    <row r="30933" spans="1:4" x14ac:dyDescent="0.2">
      <c r="A30933" t="s">
        <v>30932</v>
      </c>
      <c r="B30933">
        <v>46.517499999999998</v>
      </c>
      <c r="C30933">
        <v>-114.74039</v>
      </c>
      <c r="D30933" s="1" t="str">
        <f t="shared" si="483"/>
        <v>-114.74039,46.5175,0</v>
      </c>
    </row>
    <row r="30934" spans="1:4" x14ac:dyDescent="0.2">
      <c r="A30934" t="s">
        <v>30933</v>
      </c>
      <c r="B30934">
        <v>46.517490000000002</v>
      </c>
      <c r="C30934">
        <v>-114.74047</v>
      </c>
      <c r="D30934" s="1" t="str">
        <f t="shared" si="483"/>
        <v>-114.74047,46.51749,0</v>
      </c>
    </row>
    <row r="30935" spans="1:4" x14ac:dyDescent="0.2">
      <c r="A30935" t="s">
        <v>30934</v>
      </c>
      <c r="B30935">
        <v>46.517479999999999</v>
      </c>
      <c r="C30935">
        <v>-114.74055</v>
      </c>
      <c r="D30935" s="1" t="str">
        <f t="shared" si="483"/>
        <v>-114.74055,46.51748,0</v>
      </c>
    </row>
    <row r="30936" spans="1:4" x14ac:dyDescent="0.2">
      <c r="A30936" t="s">
        <v>30935</v>
      </c>
      <c r="B30936">
        <v>46.517479999999999</v>
      </c>
      <c r="C30936">
        <v>-114.74061</v>
      </c>
      <c r="D30936" s="1" t="str">
        <f t="shared" si="483"/>
        <v>-114.74061,46.51748,0</v>
      </c>
    </row>
    <row r="30937" spans="1:4" x14ac:dyDescent="0.2">
      <c r="A30937" t="s">
        <v>30936</v>
      </c>
      <c r="B30937">
        <v>46.517470000000003</v>
      </c>
      <c r="C30937">
        <v>-114.74069</v>
      </c>
      <c r="D30937" s="1" t="str">
        <f t="shared" si="483"/>
        <v>-114.74069,46.51747,0</v>
      </c>
    </row>
    <row r="30938" spans="1:4" x14ac:dyDescent="0.2">
      <c r="A30938" t="s">
        <v>30937</v>
      </c>
      <c r="B30938">
        <v>46.51746</v>
      </c>
      <c r="C30938">
        <v>-114.74077</v>
      </c>
      <c r="D30938" s="1" t="str">
        <f t="shared" si="483"/>
        <v>-114.74077,46.51746,0</v>
      </c>
    </row>
    <row r="30939" spans="1:4" x14ac:dyDescent="0.2">
      <c r="A30939" t="s">
        <v>30938</v>
      </c>
      <c r="B30939">
        <v>46.517449999999997</v>
      </c>
      <c r="C30939">
        <v>-114.74084999999999</v>
      </c>
      <c r="D30939" s="1" t="str">
        <f t="shared" si="483"/>
        <v>-114.74085,46.51745,0</v>
      </c>
    </row>
    <row r="30940" spans="1:4" x14ac:dyDescent="0.2">
      <c r="A30940" t="s">
        <v>30939</v>
      </c>
      <c r="B30940">
        <v>46.517440000000001</v>
      </c>
      <c r="C30940">
        <v>-114.74093000000001</v>
      </c>
      <c r="D30940" s="1" t="str">
        <f t="shared" si="483"/>
        <v>-114.74093,46.51744,0</v>
      </c>
    </row>
    <row r="30941" spans="1:4" x14ac:dyDescent="0.2">
      <c r="A30941" t="s">
        <v>30940</v>
      </c>
      <c r="B30941">
        <v>46.517429999999997</v>
      </c>
      <c r="C30941">
        <v>-114.74101</v>
      </c>
      <c r="D30941" s="1" t="str">
        <f t="shared" si="483"/>
        <v>-114.74101,46.51743,0</v>
      </c>
    </row>
    <row r="30942" spans="1:4" x14ac:dyDescent="0.2">
      <c r="A30942" t="s">
        <v>30941</v>
      </c>
      <c r="B30942">
        <v>46.517420000000001</v>
      </c>
      <c r="C30942">
        <v>-114.74108</v>
      </c>
      <c r="D30942" s="1" t="str">
        <f t="shared" si="483"/>
        <v>-114.74108,46.51742,0</v>
      </c>
    </row>
    <row r="30943" spans="1:4" x14ac:dyDescent="0.2">
      <c r="A30943" t="s">
        <v>30942</v>
      </c>
      <c r="B30943">
        <v>46.517420000000001</v>
      </c>
      <c r="C30943">
        <v>-114.74115999999999</v>
      </c>
      <c r="D30943" s="1" t="str">
        <f t="shared" si="483"/>
        <v>-114.74116,46.51742,0</v>
      </c>
    </row>
    <row r="30944" spans="1:4" x14ac:dyDescent="0.2">
      <c r="A30944" t="s">
        <v>30943</v>
      </c>
      <c r="B30944">
        <v>46.517400000000002</v>
      </c>
      <c r="C30944">
        <v>-114.74123</v>
      </c>
      <c r="D30944" s="1" t="str">
        <f t="shared" si="483"/>
        <v>-114.74123,46.5174,0</v>
      </c>
    </row>
    <row r="30945" spans="1:4" x14ac:dyDescent="0.2">
      <c r="A30945" t="s">
        <v>30944</v>
      </c>
      <c r="B30945">
        <v>46.517389999999999</v>
      </c>
      <c r="C30945">
        <v>-114.74131</v>
      </c>
      <c r="D30945" s="1" t="str">
        <f t="shared" si="483"/>
        <v>-114.74131,46.51739,0</v>
      </c>
    </row>
    <row r="30946" spans="1:4" x14ac:dyDescent="0.2">
      <c r="A30946" t="s">
        <v>30945</v>
      </c>
      <c r="B30946">
        <v>46.517380000000003</v>
      </c>
      <c r="C30946">
        <v>-114.74139</v>
      </c>
      <c r="D30946" s="1" t="str">
        <f t="shared" si="483"/>
        <v>-114.74139,46.51738,0</v>
      </c>
    </row>
    <row r="30947" spans="1:4" x14ac:dyDescent="0.2">
      <c r="A30947" t="s">
        <v>30946</v>
      </c>
      <c r="B30947">
        <v>46.517359999999996</v>
      </c>
      <c r="C30947">
        <v>-114.74145</v>
      </c>
      <c r="D30947" s="1" t="str">
        <f t="shared" si="483"/>
        <v>-114.74145,46.51736,0</v>
      </c>
    </row>
    <row r="30948" spans="1:4" x14ac:dyDescent="0.2">
      <c r="A30948" t="s">
        <v>30947</v>
      </c>
      <c r="B30948">
        <v>46.517330000000001</v>
      </c>
      <c r="C30948">
        <v>-114.74153</v>
      </c>
      <c r="D30948" s="1" t="str">
        <f t="shared" si="483"/>
        <v>-114.74153,46.51733,0</v>
      </c>
    </row>
    <row r="30949" spans="1:4" x14ac:dyDescent="0.2">
      <c r="A30949" t="s">
        <v>30948</v>
      </c>
      <c r="B30949">
        <v>46.517310000000002</v>
      </c>
      <c r="C30949">
        <v>-114.74160000000001</v>
      </c>
      <c r="D30949" s="1" t="str">
        <f t="shared" si="483"/>
        <v>-114.7416,46.51731,0</v>
      </c>
    </row>
    <row r="30950" spans="1:4" x14ac:dyDescent="0.2">
      <c r="A30950" t="s">
        <v>30949</v>
      </c>
      <c r="B30950">
        <v>46.51728</v>
      </c>
      <c r="C30950">
        <v>-114.74166</v>
      </c>
      <c r="D30950" s="1" t="str">
        <f t="shared" si="483"/>
        <v>-114.74166,46.51728,0</v>
      </c>
    </row>
    <row r="30951" spans="1:4" x14ac:dyDescent="0.2">
      <c r="A30951" t="s">
        <v>30950</v>
      </c>
      <c r="B30951">
        <v>46.51726</v>
      </c>
      <c r="C30951">
        <v>-114.74173</v>
      </c>
      <c r="D30951" s="1" t="str">
        <f t="shared" si="483"/>
        <v>-114.74173,46.51726,0</v>
      </c>
    </row>
    <row r="30952" spans="1:4" x14ac:dyDescent="0.2">
      <c r="A30952" t="s">
        <v>30951</v>
      </c>
      <c r="B30952">
        <v>46.517220000000002</v>
      </c>
      <c r="C30952">
        <v>-114.7418</v>
      </c>
      <c r="D30952" s="1" t="str">
        <f t="shared" si="483"/>
        <v>-114.7418,46.51722,0</v>
      </c>
    </row>
    <row r="30953" spans="1:4" x14ac:dyDescent="0.2">
      <c r="A30953" t="s">
        <v>30952</v>
      </c>
      <c r="B30953">
        <v>46.517189999999999</v>
      </c>
      <c r="C30953">
        <v>-114.74186</v>
      </c>
      <c r="D30953" s="1" t="str">
        <f t="shared" si="483"/>
        <v>-114.74186,46.51719,0</v>
      </c>
    </row>
    <row r="30954" spans="1:4" x14ac:dyDescent="0.2">
      <c r="A30954" t="s">
        <v>30953</v>
      </c>
      <c r="B30954">
        <v>46.51717</v>
      </c>
      <c r="C30954">
        <v>-114.74193</v>
      </c>
      <c r="D30954" s="1" t="str">
        <f t="shared" si="483"/>
        <v>-114.74193,46.51717,0</v>
      </c>
    </row>
    <row r="30955" spans="1:4" x14ac:dyDescent="0.2">
      <c r="A30955" t="s">
        <v>30954</v>
      </c>
      <c r="B30955">
        <v>46.517130000000002</v>
      </c>
      <c r="C30955">
        <v>-114.742</v>
      </c>
      <c r="D30955" s="1" t="str">
        <f t="shared" si="483"/>
        <v>-114.742,46.51713,0</v>
      </c>
    </row>
    <row r="30956" spans="1:4" x14ac:dyDescent="0.2">
      <c r="A30956" t="s">
        <v>30955</v>
      </c>
      <c r="B30956">
        <v>46.517110000000002</v>
      </c>
      <c r="C30956">
        <v>-114.74206</v>
      </c>
      <c r="D30956" s="1" t="str">
        <f t="shared" si="483"/>
        <v>-114.74206,46.51711,0</v>
      </c>
    </row>
    <row r="30957" spans="1:4" x14ac:dyDescent="0.2">
      <c r="A30957" t="s">
        <v>30956</v>
      </c>
      <c r="B30957">
        <v>46.517069999999997</v>
      </c>
      <c r="C30957">
        <v>-114.74213</v>
      </c>
      <c r="D30957" s="1" t="str">
        <f t="shared" si="483"/>
        <v>-114.74213,46.51707,0</v>
      </c>
    </row>
    <row r="30958" spans="1:4" x14ac:dyDescent="0.2">
      <c r="A30958" t="s">
        <v>30957</v>
      </c>
      <c r="B30958">
        <v>46.517049999999998</v>
      </c>
      <c r="C30958">
        <v>-114.74218999999999</v>
      </c>
      <c r="D30958" s="1" t="str">
        <f t="shared" si="483"/>
        <v>-114.74219,46.51705,0</v>
      </c>
    </row>
    <row r="30959" spans="1:4" x14ac:dyDescent="0.2">
      <c r="A30959" t="s">
        <v>30958</v>
      </c>
      <c r="B30959">
        <v>46.517020000000002</v>
      </c>
      <c r="C30959">
        <v>-114.74226</v>
      </c>
      <c r="D30959" s="1" t="str">
        <f t="shared" si="483"/>
        <v>-114.74226,46.51702,0</v>
      </c>
    </row>
    <row r="30960" spans="1:4" x14ac:dyDescent="0.2">
      <c r="A30960" t="s">
        <v>30959</v>
      </c>
      <c r="B30960">
        <v>46.517000000000003</v>
      </c>
      <c r="C30960">
        <v>-114.74233</v>
      </c>
      <c r="D30960" s="1" t="str">
        <f t="shared" si="483"/>
        <v>-114.74233,46.517,0</v>
      </c>
    </row>
    <row r="30961" spans="1:4" x14ac:dyDescent="0.2">
      <c r="A30961" t="s">
        <v>30960</v>
      </c>
      <c r="B30961">
        <v>46.516970000000001</v>
      </c>
      <c r="C30961">
        <v>-114.74241000000001</v>
      </c>
      <c r="D30961" s="1" t="str">
        <f t="shared" si="483"/>
        <v>-114.74241,46.51697,0</v>
      </c>
    </row>
    <row r="30962" spans="1:4" x14ac:dyDescent="0.2">
      <c r="A30962" t="s">
        <v>30961</v>
      </c>
      <c r="B30962">
        <v>46.516950000000001</v>
      </c>
      <c r="C30962">
        <v>-114.74247</v>
      </c>
      <c r="D30962" s="1" t="str">
        <f t="shared" si="483"/>
        <v>-114.74247,46.51695,0</v>
      </c>
    </row>
    <row r="30963" spans="1:4" x14ac:dyDescent="0.2">
      <c r="A30963" t="s">
        <v>30962</v>
      </c>
      <c r="B30963">
        <v>46.516919999999999</v>
      </c>
      <c r="C30963">
        <v>-114.74254000000001</v>
      </c>
      <c r="D30963" s="1" t="str">
        <f t="shared" si="483"/>
        <v>-114.74254,46.51692,0</v>
      </c>
    </row>
    <row r="30964" spans="1:4" x14ac:dyDescent="0.2">
      <c r="A30964" t="s">
        <v>30963</v>
      </c>
      <c r="B30964">
        <v>46.5169</v>
      </c>
      <c r="C30964">
        <v>-114.7426</v>
      </c>
      <c r="D30964" s="1" t="str">
        <f t="shared" si="483"/>
        <v>-114.7426,46.5169,0</v>
      </c>
    </row>
    <row r="30965" spans="1:4" x14ac:dyDescent="0.2">
      <c r="A30965" t="s">
        <v>30964</v>
      </c>
      <c r="B30965">
        <v>46.51688</v>
      </c>
      <c r="C30965">
        <v>-114.74267999999999</v>
      </c>
      <c r="D30965" s="1" t="str">
        <f t="shared" si="483"/>
        <v>-114.74268,46.51688,0</v>
      </c>
    </row>
    <row r="30966" spans="1:4" x14ac:dyDescent="0.2">
      <c r="A30966" t="s">
        <v>30965</v>
      </c>
      <c r="B30966">
        <v>46.516849999999998</v>
      </c>
      <c r="C30966">
        <v>-114.74275</v>
      </c>
      <c r="D30966" s="1" t="str">
        <f t="shared" si="483"/>
        <v>-114.74275,46.51685,0</v>
      </c>
    </row>
    <row r="30967" spans="1:4" x14ac:dyDescent="0.2">
      <c r="A30967" t="s">
        <v>30966</v>
      </c>
      <c r="B30967">
        <v>46.516829999999999</v>
      </c>
      <c r="C30967">
        <v>-114.74281999999999</v>
      </c>
      <c r="D30967" s="1" t="str">
        <f t="shared" si="483"/>
        <v>-114.74282,46.51683,0</v>
      </c>
    </row>
    <row r="30968" spans="1:4" x14ac:dyDescent="0.2">
      <c r="A30968" t="s">
        <v>30967</v>
      </c>
      <c r="B30968">
        <v>46.516800000000003</v>
      </c>
      <c r="C30968">
        <v>-114.74288</v>
      </c>
      <c r="D30968" s="1" t="str">
        <f t="shared" si="483"/>
        <v>-114.74288,46.5168,0</v>
      </c>
    </row>
    <row r="30969" spans="1:4" x14ac:dyDescent="0.2">
      <c r="A30969" t="s">
        <v>30968</v>
      </c>
      <c r="B30969">
        <v>46.516779999999997</v>
      </c>
      <c r="C30969">
        <v>-114.74296</v>
      </c>
      <c r="D30969" s="1" t="str">
        <f t="shared" si="483"/>
        <v>-114.74296,46.51678,0</v>
      </c>
    </row>
    <row r="30970" spans="1:4" x14ac:dyDescent="0.2">
      <c r="A30970" t="s">
        <v>30969</v>
      </c>
      <c r="B30970">
        <v>46.516750000000002</v>
      </c>
      <c r="C30970">
        <v>-114.74303</v>
      </c>
      <c r="D30970" s="1" t="str">
        <f t="shared" si="483"/>
        <v>-114.74303,46.51675,0</v>
      </c>
    </row>
    <row r="30971" spans="1:4" x14ac:dyDescent="0.2">
      <c r="A30971" t="s">
        <v>30970</v>
      </c>
      <c r="B30971">
        <v>46.516730000000003</v>
      </c>
      <c r="C30971">
        <v>-114.74309</v>
      </c>
      <c r="D30971" s="1" t="str">
        <f t="shared" si="483"/>
        <v>-114.74309,46.51673,0</v>
      </c>
    </row>
    <row r="30972" spans="1:4" x14ac:dyDescent="0.2">
      <c r="A30972" t="s">
        <v>30971</v>
      </c>
      <c r="B30972">
        <v>46.516710000000003</v>
      </c>
      <c r="C30972">
        <v>-114.74317000000001</v>
      </c>
      <c r="D30972" s="1" t="str">
        <f t="shared" si="483"/>
        <v>-114.74317,46.51671,0</v>
      </c>
    </row>
    <row r="30973" spans="1:4" x14ac:dyDescent="0.2">
      <c r="A30973" t="s">
        <v>30972</v>
      </c>
      <c r="B30973">
        <v>46.516680000000001</v>
      </c>
      <c r="C30973">
        <v>-114.74324</v>
      </c>
      <c r="D30973" s="1" t="str">
        <f t="shared" si="483"/>
        <v>-114.74324,46.51668,0</v>
      </c>
    </row>
    <row r="30974" spans="1:4" x14ac:dyDescent="0.2">
      <c r="A30974" t="s">
        <v>30973</v>
      </c>
      <c r="B30974">
        <v>46.516669999999998</v>
      </c>
      <c r="C30974">
        <v>-114.74330999999999</v>
      </c>
      <c r="D30974" s="1" t="str">
        <f t="shared" si="483"/>
        <v>-114.74331,46.51667,0</v>
      </c>
    </row>
    <row r="30975" spans="1:4" x14ac:dyDescent="0.2">
      <c r="A30975" t="s">
        <v>30974</v>
      </c>
      <c r="B30975">
        <v>46.516629999999999</v>
      </c>
      <c r="C30975">
        <v>-114.74337</v>
      </c>
      <c r="D30975" s="1" t="str">
        <f t="shared" si="483"/>
        <v>-114.74337,46.51663,0</v>
      </c>
    </row>
    <row r="30976" spans="1:4" x14ac:dyDescent="0.2">
      <c r="A30976" t="s">
        <v>30975</v>
      </c>
      <c r="B30976">
        <v>46.51661</v>
      </c>
      <c r="C30976">
        <v>-114.74344000000001</v>
      </c>
      <c r="D30976" s="1" t="str">
        <f t="shared" si="483"/>
        <v>-114.74344,46.51661,0</v>
      </c>
    </row>
    <row r="30977" spans="1:4" x14ac:dyDescent="0.2">
      <c r="A30977" t="s">
        <v>30976</v>
      </c>
      <c r="B30977">
        <v>46.516570000000002</v>
      </c>
      <c r="C30977">
        <v>-114.74351</v>
      </c>
      <c r="D30977" s="1" t="str">
        <f t="shared" si="483"/>
        <v>-114.74351,46.51657,0</v>
      </c>
    </row>
    <row r="30978" spans="1:4" x14ac:dyDescent="0.2">
      <c r="A30978" t="s">
        <v>30977</v>
      </c>
      <c r="B30978">
        <v>46.516539999999999</v>
      </c>
      <c r="C30978">
        <v>-114.74357000000001</v>
      </c>
      <c r="D30978" s="1" t="str">
        <f t="shared" ref="D30978:D31041" si="484">CONCATENATE(C30978,",",B30978,",0")</f>
        <v>-114.74357,46.51654,0</v>
      </c>
    </row>
    <row r="30979" spans="1:4" x14ac:dyDescent="0.2">
      <c r="A30979" t="s">
        <v>30978</v>
      </c>
      <c r="B30979">
        <v>46.51652</v>
      </c>
      <c r="C30979">
        <v>-114.74364</v>
      </c>
      <c r="D30979" s="1" t="str">
        <f t="shared" si="484"/>
        <v>-114.74364,46.51652,0</v>
      </c>
    </row>
    <row r="30980" spans="1:4" x14ac:dyDescent="0.2">
      <c r="A30980" t="s">
        <v>30979</v>
      </c>
      <c r="B30980">
        <v>46.516489999999997</v>
      </c>
      <c r="C30980">
        <v>-114.74372</v>
      </c>
      <c r="D30980" s="1" t="str">
        <f t="shared" si="484"/>
        <v>-114.74372,46.51649,0</v>
      </c>
    </row>
    <row r="30981" spans="1:4" x14ac:dyDescent="0.2">
      <c r="A30981" t="s">
        <v>30980</v>
      </c>
      <c r="B30981">
        <v>46.516480000000001</v>
      </c>
      <c r="C30981">
        <v>-114.74378</v>
      </c>
      <c r="D30981" s="1" t="str">
        <f t="shared" si="484"/>
        <v>-114.74378,46.51648,0</v>
      </c>
    </row>
    <row r="30982" spans="1:4" x14ac:dyDescent="0.2">
      <c r="A30982" t="s">
        <v>30981</v>
      </c>
      <c r="B30982">
        <v>46.516460000000002</v>
      </c>
      <c r="C30982">
        <v>-114.74386</v>
      </c>
      <c r="D30982" s="1" t="str">
        <f t="shared" si="484"/>
        <v>-114.74386,46.51646,0</v>
      </c>
    </row>
    <row r="30983" spans="1:4" x14ac:dyDescent="0.2">
      <c r="A30983" t="s">
        <v>30982</v>
      </c>
      <c r="B30983">
        <v>46.51643</v>
      </c>
      <c r="C30983">
        <v>-114.74393000000001</v>
      </c>
      <c r="D30983" s="1" t="str">
        <f t="shared" si="484"/>
        <v>-114.74393,46.51643,0</v>
      </c>
    </row>
    <row r="30984" spans="1:4" x14ac:dyDescent="0.2">
      <c r="A30984" t="s">
        <v>30983</v>
      </c>
      <c r="B30984">
        <v>46.51643</v>
      </c>
      <c r="C30984">
        <v>-114.74401</v>
      </c>
      <c r="D30984" s="1" t="str">
        <f t="shared" si="484"/>
        <v>-114.74401,46.51643,0</v>
      </c>
    </row>
    <row r="30985" spans="1:4" x14ac:dyDescent="0.2">
      <c r="A30985" t="s">
        <v>30984</v>
      </c>
      <c r="B30985">
        <v>46.51641</v>
      </c>
      <c r="C30985">
        <v>-114.74409</v>
      </c>
      <c r="D30985" s="1" t="str">
        <f t="shared" si="484"/>
        <v>-114.74409,46.51641,0</v>
      </c>
    </row>
    <row r="30986" spans="1:4" x14ac:dyDescent="0.2">
      <c r="A30986" t="s">
        <v>30985</v>
      </c>
      <c r="B30986">
        <v>46.516390000000001</v>
      </c>
      <c r="C30986">
        <v>-114.74415</v>
      </c>
      <c r="D30986" s="1" t="str">
        <f t="shared" si="484"/>
        <v>-114.74415,46.51639,0</v>
      </c>
    </row>
    <row r="30987" spans="1:4" x14ac:dyDescent="0.2">
      <c r="A30987" t="s">
        <v>30986</v>
      </c>
      <c r="B30987">
        <v>46.516379999999998</v>
      </c>
      <c r="C30987">
        <v>-114.74423</v>
      </c>
      <c r="D30987" s="1" t="str">
        <f t="shared" si="484"/>
        <v>-114.74423,46.51638,0</v>
      </c>
    </row>
    <row r="30988" spans="1:4" x14ac:dyDescent="0.2">
      <c r="A30988" t="s">
        <v>30987</v>
      </c>
      <c r="B30988">
        <v>46.516359999999999</v>
      </c>
      <c r="C30988">
        <v>-114.74431</v>
      </c>
      <c r="D30988" s="1" t="str">
        <f t="shared" si="484"/>
        <v>-114.74431,46.51636,0</v>
      </c>
    </row>
    <row r="30989" spans="1:4" x14ac:dyDescent="0.2">
      <c r="A30989" t="s">
        <v>30988</v>
      </c>
      <c r="B30989">
        <v>46.516350000000003</v>
      </c>
      <c r="C30989">
        <v>-114.74439</v>
      </c>
      <c r="D30989" s="1" t="str">
        <f t="shared" si="484"/>
        <v>-114.74439,46.51635,0</v>
      </c>
    </row>
    <row r="30990" spans="1:4" x14ac:dyDescent="0.2">
      <c r="A30990" t="s">
        <v>30989</v>
      </c>
      <c r="B30990">
        <v>46.51634</v>
      </c>
      <c r="C30990">
        <v>-114.74445</v>
      </c>
      <c r="D30990" s="1" t="str">
        <f t="shared" si="484"/>
        <v>-114.74445,46.51634,0</v>
      </c>
    </row>
    <row r="30991" spans="1:4" x14ac:dyDescent="0.2">
      <c r="A30991" t="s">
        <v>30990</v>
      </c>
      <c r="B30991">
        <v>46.516330000000004</v>
      </c>
      <c r="C30991">
        <v>-114.74453</v>
      </c>
      <c r="D30991" s="1" t="str">
        <f t="shared" si="484"/>
        <v>-114.74453,46.51633,0</v>
      </c>
    </row>
    <row r="30992" spans="1:4" x14ac:dyDescent="0.2">
      <c r="A30992" t="s">
        <v>30991</v>
      </c>
      <c r="B30992">
        <v>46.51632</v>
      </c>
      <c r="C30992">
        <v>-114.74460999999999</v>
      </c>
      <c r="D30992" s="1" t="str">
        <f t="shared" si="484"/>
        <v>-114.74461,46.51632,0</v>
      </c>
    </row>
    <row r="30993" spans="1:4" x14ac:dyDescent="0.2">
      <c r="A30993" t="s">
        <v>30992</v>
      </c>
      <c r="B30993">
        <v>46.51632</v>
      </c>
      <c r="C30993">
        <v>-114.74469000000001</v>
      </c>
      <c r="D30993" s="1" t="str">
        <f t="shared" si="484"/>
        <v>-114.74469,46.51632,0</v>
      </c>
    </row>
    <row r="30994" spans="1:4" x14ac:dyDescent="0.2">
      <c r="A30994" t="s">
        <v>30993</v>
      </c>
      <c r="B30994">
        <v>46.51632</v>
      </c>
      <c r="C30994">
        <v>-114.74477</v>
      </c>
      <c r="D30994" s="1" t="str">
        <f t="shared" si="484"/>
        <v>-114.74477,46.51632,0</v>
      </c>
    </row>
    <row r="30995" spans="1:4" x14ac:dyDescent="0.2">
      <c r="A30995" t="s">
        <v>30994</v>
      </c>
      <c r="B30995">
        <v>46.516309999999997</v>
      </c>
      <c r="C30995">
        <v>-114.74485</v>
      </c>
      <c r="D30995" s="1" t="str">
        <f t="shared" si="484"/>
        <v>-114.74485,46.51631,0</v>
      </c>
    </row>
    <row r="30996" spans="1:4" x14ac:dyDescent="0.2">
      <c r="A30996" t="s">
        <v>30995</v>
      </c>
      <c r="B30996">
        <v>46.516300000000001</v>
      </c>
      <c r="C30996">
        <v>-114.74491999999999</v>
      </c>
      <c r="D30996" s="1" t="str">
        <f t="shared" si="484"/>
        <v>-114.74492,46.5163,0</v>
      </c>
    </row>
    <row r="30997" spans="1:4" x14ac:dyDescent="0.2">
      <c r="A30997" t="s">
        <v>30996</v>
      </c>
      <c r="B30997">
        <v>46.516300000000001</v>
      </c>
      <c r="C30997">
        <v>-114.745</v>
      </c>
      <c r="D30997" s="1" t="str">
        <f t="shared" si="484"/>
        <v>-114.745,46.5163,0</v>
      </c>
    </row>
    <row r="30998" spans="1:4" x14ac:dyDescent="0.2">
      <c r="A30998" t="s">
        <v>30997</v>
      </c>
      <c r="B30998">
        <v>46.516300000000001</v>
      </c>
      <c r="C30998">
        <v>-114.74508</v>
      </c>
      <c r="D30998" s="1" t="str">
        <f t="shared" si="484"/>
        <v>-114.74508,46.5163,0</v>
      </c>
    </row>
    <row r="30999" spans="1:4" x14ac:dyDescent="0.2">
      <c r="A30999" t="s">
        <v>30998</v>
      </c>
      <c r="B30999">
        <v>46.516300000000001</v>
      </c>
      <c r="C30999">
        <v>-114.74516</v>
      </c>
      <c r="D30999" s="1" t="str">
        <f t="shared" si="484"/>
        <v>-114.74516,46.5163,0</v>
      </c>
    </row>
    <row r="31000" spans="1:4" x14ac:dyDescent="0.2">
      <c r="A31000" t="s">
        <v>30999</v>
      </c>
      <c r="B31000">
        <v>46.516289999999998</v>
      </c>
      <c r="C31000">
        <v>-114.74524</v>
      </c>
      <c r="D31000" s="1" t="str">
        <f t="shared" si="484"/>
        <v>-114.74524,46.51629,0</v>
      </c>
    </row>
    <row r="31001" spans="1:4" x14ac:dyDescent="0.2">
      <c r="A31001" t="s">
        <v>31000</v>
      </c>
      <c r="B31001">
        <v>46.516289999999998</v>
      </c>
      <c r="C31001">
        <v>-114.74532000000001</v>
      </c>
      <c r="D31001" s="1" t="str">
        <f t="shared" si="484"/>
        <v>-114.74532,46.51629,0</v>
      </c>
    </row>
    <row r="31002" spans="1:4" x14ac:dyDescent="0.2">
      <c r="A31002" t="s">
        <v>31001</v>
      </c>
      <c r="B31002">
        <v>46.516280000000002</v>
      </c>
      <c r="C31002">
        <v>-114.74539</v>
      </c>
      <c r="D31002" s="1" t="str">
        <f t="shared" si="484"/>
        <v>-114.74539,46.51628,0</v>
      </c>
    </row>
    <row r="31003" spans="1:4" x14ac:dyDescent="0.2">
      <c r="A31003" t="s">
        <v>31002</v>
      </c>
      <c r="B31003">
        <v>46.516289999999998</v>
      </c>
      <c r="C31003">
        <v>-114.74547</v>
      </c>
      <c r="D31003" s="1" t="str">
        <f t="shared" si="484"/>
        <v>-114.74547,46.51629,0</v>
      </c>
    </row>
    <row r="31004" spans="1:4" x14ac:dyDescent="0.2">
      <c r="A31004" t="s">
        <v>31003</v>
      </c>
      <c r="B31004">
        <v>46.516280000000002</v>
      </c>
      <c r="C31004">
        <v>-114.74554999999999</v>
      </c>
      <c r="D31004" s="1" t="str">
        <f t="shared" si="484"/>
        <v>-114.74555,46.51628,0</v>
      </c>
    </row>
    <row r="31005" spans="1:4" x14ac:dyDescent="0.2">
      <c r="A31005" t="s">
        <v>31004</v>
      </c>
      <c r="B31005">
        <v>46.516280000000002</v>
      </c>
      <c r="C31005">
        <v>-114.74563000000001</v>
      </c>
      <c r="D31005" s="1" t="str">
        <f t="shared" si="484"/>
        <v>-114.74563,46.51628,0</v>
      </c>
    </row>
    <row r="31006" spans="1:4" x14ac:dyDescent="0.2">
      <c r="A31006" t="s">
        <v>31005</v>
      </c>
      <c r="B31006">
        <v>46.516269999999999</v>
      </c>
      <c r="C31006">
        <v>-114.74571</v>
      </c>
      <c r="D31006" s="1" t="str">
        <f t="shared" si="484"/>
        <v>-114.74571,46.51627,0</v>
      </c>
    </row>
    <row r="31007" spans="1:4" x14ac:dyDescent="0.2">
      <c r="A31007" t="s">
        <v>31006</v>
      </c>
      <c r="B31007">
        <v>46.516269999999999</v>
      </c>
      <c r="C31007">
        <v>-114.74579</v>
      </c>
      <c r="D31007" s="1" t="str">
        <f t="shared" si="484"/>
        <v>-114.74579,46.51627,0</v>
      </c>
    </row>
    <row r="31008" spans="1:4" x14ac:dyDescent="0.2">
      <c r="A31008" t="s">
        <v>31007</v>
      </c>
      <c r="B31008">
        <v>46.516269999999999</v>
      </c>
      <c r="C31008">
        <v>-114.74585999999999</v>
      </c>
      <c r="D31008" s="1" t="str">
        <f t="shared" si="484"/>
        <v>-114.74586,46.51627,0</v>
      </c>
    </row>
    <row r="31009" spans="1:4" x14ac:dyDescent="0.2">
      <c r="A31009" t="s">
        <v>31008</v>
      </c>
      <c r="B31009">
        <v>46.516269999999999</v>
      </c>
      <c r="C31009">
        <v>-114.74594</v>
      </c>
      <c r="D31009" s="1" t="str">
        <f t="shared" si="484"/>
        <v>-114.74594,46.51627,0</v>
      </c>
    </row>
    <row r="31010" spans="1:4" x14ac:dyDescent="0.2">
      <c r="A31010" t="s">
        <v>31009</v>
      </c>
      <c r="B31010">
        <v>46.516260000000003</v>
      </c>
      <c r="C31010">
        <v>-114.74602</v>
      </c>
      <c r="D31010" s="1" t="str">
        <f t="shared" si="484"/>
        <v>-114.74602,46.51626,0</v>
      </c>
    </row>
    <row r="31011" spans="1:4" x14ac:dyDescent="0.2">
      <c r="A31011" t="s">
        <v>31010</v>
      </c>
      <c r="B31011">
        <v>46.516260000000003</v>
      </c>
      <c r="C31011">
        <v>-114.7461</v>
      </c>
      <c r="D31011" s="1" t="str">
        <f t="shared" si="484"/>
        <v>-114.7461,46.51626,0</v>
      </c>
    </row>
    <row r="31012" spans="1:4" x14ac:dyDescent="0.2">
      <c r="A31012" t="s">
        <v>31011</v>
      </c>
      <c r="B31012">
        <v>46.516249999999999</v>
      </c>
      <c r="C31012">
        <v>-114.74618</v>
      </c>
      <c r="D31012" s="1" t="str">
        <f t="shared" si="484"/>
        <v>-114.74618,46.51625,0</v>
      </c>
    </row>
    <row r="31013" spans="1:4" x14ac:dyDescent="0.2">
      <c r="A31013" t="s">
        <v>31012</v>
      </c>
      <c r="B31013">
        <v>46.516260000000003</v>
      </c>
      <c r="C31013">
        <v>-114.74626000000001</v>
      </c>
      <c r="D31013" s="1" t="str">
        <f t="shared" si="484"/>
        <v>-114.74626,46.51626,0</v>
      </c>
    </row>
    <row r="31014" spans="1:4" x14ac:dyDescent="0.2">
      <c r="A31014" t="s">
        <v>31013</v>
      </c>
      <c r="B31014">
        <v>46.516260000000003</v>
      </c>
      <c r="C31014">
        <v>-114.74633</v>
      </c>
      <c r="D31014" s="1" t="str">
        <f t="shared" si="484"/>
        <v>-114.74633,46.51626,0</v>
      </c>
    </row>
    <row r="31015" spans="1:4" x14ac:dyDescent="0.2">
      <c r="A31015" t="s">
        <v>31014</v>
      </c>
      <c r="B31015">
        <v>46.516260000000003</v>
      </c>
      <c r="C31015">
        <v>-114.74641</v>
      </c>
      <c r="D31015" s="1" t="str">
        <f t="shared" si="484"/>
        <v>-114.74641,46.51626,0</v>
      </c>
    </row>
    <row r="31016" spans="1:4" x14ac:dyDescent="0.2">
      <c r="A31016" t="s">
        <v>31015</v>
      </c>
      <c r="B31016">
        <v>46.516260000000003</v>
      </c>
      <c r="C31016">
        <v>-114.74648999999999</v>
      </c>
      <c r="D31016" s="1" t="str">
        <f t="shared" si="484"/>
        <v>-114.74649,46.51626,0</v>
      </c>
    </row>
    <row r="31017" spans="1:4" x14ac:dyDescent="0.2">
      <c r="A31017" t="s">
        <v>31016</v>
      </c>
      <c r="B31017">
        <v>46.516260000000003</v>
      </c>
      <c r="C31017">
        <v>-114.74657000000001</v>
      </c>
      <c r="D31017" s="1" t="str">
        <f t="shared" si="484"/>
        <v>-114.74657,46.51626,0</v>
      </c>
    </row>
    <row r="31018" spans="1:4" x14ac:dyDescent="0.2">
      <c r="A31018" t="s">
        <v>31017</v>
      </c>
      <c r="B31018">
        <v>46.516260000000003</v>
      </c>
      <c r="C31018">
        <v>-114.74665</v>
      </c>
      <c r="D31018" s="1" t="str">
        <f t="shared" si="484"/>
        <v>-114.74665,46.51626,0</v>
      </c>
    </row>
    <row r="31019" spans="1:4" x14ac:dyDescent="0.2">
      <c r="A31019" t="s">
        <v>31018</v>
      </c>
      <c r="B31019">
        <v>46.516260000000003</v>
      </c>
      <c r="C31019">
        <v>-114.74672</v>
      </c>
      <c r="D31019" s="1" t="str">
        <f t="shared" si="484"/>
        <v>-114.74672,46.51626,0</v>
      </c>
    </row>
    <row r="31020" spans="1:4" x14ac:dyDescent="0.2">
      <c r="A31020" t="s">
        <v>31019</v>
      </c>
      <c r="B31020">
        <v>46.516269999999999</v>
      </c>
      <c r="C31020">
        <v>-114.74679999999999</v>
      </c>
      <c r="D31020" s="1" t="str">
        <f t="shared" si="484"/>
        <v>-114.7468,46.51627,0</v>
      </c>
    </row>
    <row r="31021" spans="1:4" x14ac:dyDescent="0.2">
      <c r="A31021" t="s">
        <v>31020</v>
      </c>
      <c r="B31021">
        <v>46.516269999999999</v>
      </c>
      <c r="C31021">
        <v>-114.74688</v>
      </c>
      <c r="D31021" s="1" t="str">
        <f t="shared" si="484"/>
        <v>-114.74688,46.51627,0</v>
      </c>
    </row>
    <row r="31022" spans="1:4" x14ac:dyDescent="0.2">
      <c r="A31022" t="s">
        <v>31021</v>
      </c>
      <c r="B31022">
        <v>46.516269999999999</v>
      </c>
      <c r="C31022">
        <v>-114.74696</v>
      </c>
      <c r="D31022" s="1" t="str">
        <f t="shared" si="484"/>
        <v>-114.74696,46.51627,0</v>
      </c>
    </row>
    <row r="31023" spans="1:4" x14ac:dyDescent="0.2">
      <c r="A31023" t="s">
        <v>31022</v>
      </c>
      <c r="B31023">
        <v>46.516260000000003</v>
      </c>
      <c r="C31023">
        <v>-114.74704</v>
      </c>
      <c r="D31023" s="1" t="str">
        <f t="shared" si="484"/>
        <v>-114.74704,46.51626,0</v>
      </c>
    </row>
    <row r="31024" spans="1:4" x14ac:dyDescent="0.2">
      <c r="A31024" t="s">
        <v>31023</v>
      </c>
      <c r="B31024">
        <v>46.516260000000003</v>
      </c>
      <c r="C31024">
        <v>-114.74712</v>
      </c>
      <c r="D31024" s="1" t="str">
        <f t="shared" si="484"/>
        <v>-114.74712,46.51626,0</v>
      </c>
    </row>
    <row r="31025" spans="1:4" x14ac:dyDescent="0.2">
      <c r="A31025" t="s">
        <v>31024</v>
      </c>
      <c r="B31025">
        <v>46.516269999999999</v>
      </c>
      <c r="C31025">
        <v>-114.74719</v>
      </c>
      <c r="D31025" s="1" t="str">
        <f t="shared" si="484"/>
        <v>-114.74719,46.51627,0</v>
      </c>
    </row>
    <row r="31026" spans="1:4" x14ac:dyDescent="0.2">
      <c r="A31026" t="s">
        <v>31025</v>
      </c>
      <c r="B31026">
        <v>46.516269999999999</v>
      </c>
      <c r="C31026">
        <v>-114.74727</v>
      </c>
      <c r="D31026" s="1" t="str">
        <f t="shared" si="484"/>
        <v>-114.74727,46.51627,0</v>
      </c>
    </row>
    <row r="31027" spans="1:4" x14ac:dyDescent="0.2">
      <c r="A31027" t="s">
        <v>31026</v>
      </c>
      <c r="B31027">
        <v>46.516269999999999</v>
      </c>
      <c r="C31027">
        <v>-114.74735</v>
      </c>
      <c r="D31027" s="1" t="str">
        <f t="shared" si="484"/>
        <v>-114.74735,46.51627,0</v>
      </c>
    </row>
    <row r="31028" spans="1:4" x14ac:dyDescent="0.2">
      <c r="A31028" t="s">
        <v>31027</v>
      </c>
      <c r="B31028">
        <v>46.516260000000003</v>
      </c>
      <c r="C31028">
        <v>-114.74742999999999</v>
      </c>
      <c r="D31028" s="1" t="str">
        <f t="shared" si="484"/>
        <v>-114.74743,46.51626,0</v>
      </c>
    </row>
    <row r="31029" spans="1:4" x14ac:dyDescent="0.2">
      <c r="A31029" t="s">
        <v>31028</v>
      </c>
      <c r="B31029">
        <v>46.516260000000003</v>
      </c>
      <c r="C31029">
        <v>-114.74751000000001</v>
      </c>
      <c r="D31029" s="1" t="str">
        <f t="shared" si="484"/>
        <v>-114.74751,46.51626,0</v>
      </c>
    </row>
    <row r="31030" spans="1:4" x14ac:dyDescent="0.2">
      <c r="A31030" t="s">
        <v>31029</v>
      </c>
      <c r="B31030">
        <v>46.516260000000003</v>
      </c>
      <c r="C31030">
        <v>-114.74759</v>
      </c>
      <c r="D31030" s="1" t="str">
        <f t="shared" si="484"/>
        <v>-114.74759,46.51626,0</v>
      </c>
    </row>
    <row r="31031" spans="1:4" x14ac:dyDescent="0.2">
      <c r="A31031" t="s">
        <v>31030</v>
      </c>
      <c r="B31031">
        <v>46.516269999999999</v>
      </c>
      <c r="C31031">
        <v>-114.74766</v>
      </c>
      <c r="D31031" s="1" t="str">
        <f t="shared" si="484"/>
        <v>-114.74766,46.51627,0</v>
      </c>
    </row>
    <row r="31032" spans="1:4" x14ac:dyDescent="0.2">
      <c r="A31032" t="s">
        <v>31031</v>
      </c>
      <c r="B31032">
        <v>46.516260000000003</v>
      </c>
      <c r="C31032">
        <v>-114.74773999999999</v>
      </c>
      <c r="D31032" s="1" t="str">
        <f t="shared" si="484"/>
        <v>-114.74774,46.51626,0</v>
      </c>
    </row>
    <row r="31033" spans="1:4" x14ac:dyDescent="0.2">
      <c r="A31033" t="s">
        <v>31032</v>
      </c>
      <c r="B31033">
        <v>46.516260000000003</v>
      </c>
      <c r="C31033">
        <v>-114.74782</v>
      </c>
      <c r="D31033" s="1" t="str">
        <f t="shared" si="484"/>
        <v>-114.74782,46.51626,0</v>
      </c>
    </row>
    <row r="31034" spans="1:4" x14ac:dyDescent="0.2">
      <c r="A31034" t="s">
        <v>31033</v>
      </c>
      <c r="B31034">
        <v>46.516260000000003</v>
      </c>
      <c r="C31034">
        <v>-114.7479</v>
      </c>
      <c r="D31034" s="1" t="str">
        <f t="shared" si="484"/>
        <v>-114.7479,46.51626,0</v>
      </c>
    </row>
    <row r="31035" spans="1:4" x14ac:dyDescent="0.2">
      <c r="A31035" t="s">
        <v>31034</v>
      </c>
      <c r="B31035">
        <v>46.516260000000003</v>
      </c>
      <c r="C31035">
        <v>-114.74798</v>
      </c>
      <c r="D31035" s="1" t="str">
        <f t="shared" si="484"/>
        <v>-114.74798,46.51626,0</v>
      </c>
    </row>
    <row r="31036" spans="1:4" x14ac:dyDescent="0.2">
      <c r="A31036" t="s">
        <v>31035</v>
      </c>
      <c r="B31036">
        <v>46.516260000000003</v>
      </c>
      <c r="C31036">
        <v>-114.74805000000001</v>
      </c>
      <c r="D31036" s="1" t="str">
        <f t="shared" si="484"/>
        <v>-114.74805,46.51626,0</v>
      </c>
    </row>
    <row r="31037" spans="1:4" x14ac:dyDescent="0.2">
      <c r="A31037" t="s">
        <v>31036</v>
      </c>
      <c r="B31037">
        <v>46.516269999999999</v>
      </c>
      <c r="C31037">
        <v>-114.74813</v>
      </c>
      <c r="D31037" s="1" t="str">
        <f t="shared" si="484"/>
        <v>-114.74813,46.51627,0</v>
      </c>
    </row>
    <row r="31038" spans="1:4" x14ac:dyDescent="0.2">
      <c r="A31038" t="s">
        <v>31037</v>
      </c>
      <c r="B31038">
        <v>46.516269999999999</v>
      </c>
      <c r="C31038">
        <v>-114.74821</v>
      </c>
      <c r="D31038" s="1" t="str">
        <f t="shared" si="484"/>
        <v>-114.74821,46.51627,0</v>
      </c>
    </row>
    <row r="31039" spans="1:4" x14ac:dyDescent="0.2">
      <c r="A31039" t="s">
        <v>31038</v>
      </c>
      <c r="B31039">
        <v>46.516269999999999</v>
      </c>
      <c r="C31039">
        <v>-114.74829</v>
      </c>
      <c r="D31039" s="1" t="str">
        <f t="shared" si="484"/>
        <v>-114.74829,46.51627,0</v>
      </c>
    </row>
    <row r="31040" spans="1:4" x14ac:dyDescent="0.2">
      <c r="A31040" t="s">
        <v>31039</v>
      </c>
      <c r="B31040">
        <v>46.516269999999999</v>
      </c>
      <c r="C31040">
        <v>-114.74836999999999</v>
      </c>
      <c r="D31040" s="1" t="str">
        <f t="shared" si="484"/>
        <v>-114.74837,46.51627,0</v>
      </c>
    </row>
    <row r="31041" spans="1:4" x14ac:dyDescent="0.2">
      <c r="A31041" t="s">
        <v>31040</v>
      </c>
      <c r="B31041">
        <v>46.516269999999999</v>
      </c>
      <c r="C31041">
        <v>-114.74845000000001</v>
      </c>
      <c r="D31041" s="1" t="str">
        <f t="shared" si="484"/>
        <v>-114.74845,46.51627,0</v>
      </c>
    </row>
    <row r="31042" spans="1:4" x14ac:dyDescent="0.2">
      <c r="A31042" t="s">
        <v>31041</v>
      </c>
      <c r="B31042">
        <v>46.516269999999999</v>
      </c>
      <c r="C31042">
        <v>-114.74852</v>
      </c>
      <c r="D31042" s="1" t="str">
        <f t="shared" ref="D31042:D31105" si="485">CONCATENATE(C31042,",",B31042,",0")</f>
        <v>-114.74852,46.51627,0</v>
      </c>
    </row>
    <row r="31043" spans="1:4" x14ac:dyDescent="0.2">
      <c r="A31043" t="s">
        <v>31042</v>
      </c>
      <c r="B31043">
        <v>46.516269999999999</v>
      </c>
      <c r="C31043">
        <v>-114.7486</v>
      </c>
      <c r="D31043" s="1" t="str">
        <f t="shared" si="485"/>
        <v>-114.7486,46.51627,0</v>
      </c>
    </row>
    <row r="31044" spans="1:4" x14ac:dyDescent="0.2">
      <c r="A31044" t="s">
        <v>31043</v>
      </c>
      <c r="B31044">
        <v>46.516280000000002</v>
      </c>
      <c r="C31044">
        <v>-114.74867999999999</v>
      </c>
      <c r="D31044" s="1" t="str">
        <f t="shared" si="485"/>
        <v>-114.74868,46.51628,0</v>
      </c>
    </row>
    <row r="31045" spans="1:4" x14ac:dyDescent="0.2">
      <c r="A31045" t="s">
        <v>31044</v>
      </c>
      <c r="B31045">
        <v>46.516280000000002</v>
      </c>
      <c r="C31045">
        <v>-114.74876</v>
      </c>
      <c r="D31045" s="1" t="str">
        <f t="shared" si="485"/>
        <v>-114.74876,46.51628,0</v>
      </c>
    </row>
    <row r="31046" spans="1:4" x14ac:dyDescent="0.2">
      <c r="A31046" t="s">
        <v>31045</v>
      </c>
      <c r="B31046">
        <v>46.516280000000002</v>
      </c>
      <c r="C31046">
        <v>-114.74884</v>
      </c>
      <c r="D31046" s="1" t="str">
        <f t="shared" si="485"/>
        <v>-114.74884,46.51628,0</v>
      </c>
    </row>
    <row r="31047" spans="1:4" x14ac:dyDescent="0.2">
      <c r="A31047" t="s">
        <v>31046</v>
      </c>
      <c r="B31047">
        <v>46.516280000000002</v>
      </c>
      <c r="C31047">
        <v>-114.74891</v>
      </c>
      <c r="D31047" s="1" t="str">
        <f t="shared" si="485"/>
        <v>-114.74891,46.51628,0</v>
      </c>
    </row>
    <row r="31048" spans="1:4" x14ac:dyDescent="0.2">
      <c r="A31048" t="s">
        <v>31047</v>
      </c>
      <c r="B31048">
        <v>46.516280000000002</v>
      </c>
      <c r="C31048">
        <v>-114.74899000000001</v>
      </c>
      <c r="D31048" s="1" t="str">
        <f t="shared" si="485"/>
        <v>-114.74899,46.51628,0</v>
      </c>
    </row>
    <row r="31049" spans="1:4" x14ac:dyDescent="0.2">
      <c r="A31049" t="s">
        <v>31048</v>
      </c>
      <c r="B31049">
        <v>46.516280000000002</v>
      </c>
      <c r="C31049">
        <v>-114.74907</v>
      </c>
      <c r="D31049" s="1" t="str">
        <f t="shared" si="485"/>
        <v>-114.74907,46.51628,0</v>
      </c>
    </row>
    <row r="31050" spans="1:4" x14ac:dyDescent="0.2">
      <c r="A31050" t="s">
        <v>31049</v>
      </c>
      <c r="B31050">
        <v>46.516289999999998</v>
      </c>
      <c r="C31050">
        <v>-114.74915</v>
      </c>
      <c r="D31050" s="1" t="str">
        <f t="shared" si="485"/>
        <v>-114.74915,46.51629,0</v>
      </c>
    </row>
    <row r="31051" spans="1:4" x14ac:dyDescent="0.2">
      <c r="A31051" t="s">
        <v>31050</v>
      </c>
      <c r="B31051">
        <v>46.516289999999998</v>
      </c>
      <c r="C31051">
        <v>-114.74923</v>
      </c>
      <c r="D31051" s="1" t="str">
        <f t="shared" si="485"/>
        <v>-114.74923,46.51629,0</v>
      </c>
    </row>
    <row r="31052" spans="1:4" x14ac:dyDescent="0.2">
      <c r="A31052" t="s">
        <v>31051</v>
      </c>
      <c r="B31052">
        <v>46.516300000000001</v>
      </c>
      <c r="C31052">
        <v>-114.74938</v>
      </c>
      <c r="D31052" s="1" t="str">
        <f t="shared" si="485"/>
        <v>-114.74938,46.5163,0</v>
      </c>
    </row>
    <row r="31053" spans="1:4" x14ac:dyDescent="0.2">
      <c r="A31053" t="s">
        <v>31052</v>
      </c>
      <c r="B31053">
        <v>46.516300000000001</v>
      </c>
      <c r="C31053">
        <v>-114.74946</v>
      </c>
      <c r="D31053" s="1" t="str">
        <f t="shared" si="485"/>
        <v>-114.74946,46.5163,0</v>
      </c>
    </row>
    <row r="31054" spans="1:4" x14ac:dyDescent="0.2">
      <c r="A31054" t="s">
        <v>31053</v>
      </c>
      <c r="B31054">
        <v>46.516300000000001</v>
      </c>
      <c r="C31054">
        <v>-114.74954</v>
      </c>
      <c r="D31054" s="1" t="str">
        <f t="shared" si="485"/>
        <v>-114.74954,46.5163,0</v>
      </c>
    </row>
    <row r="31055" spans="1:4" x14ac:dyDescent="0.2">
      <c r="A31055" t="s">
        <v>31054</v>
      </c>
      <c r="B31055">
        <v>46.516289999999998</v>
      </c>
      <c r="C31055">
        <v>-114.74961999999999</v>
      </c>
      <c r="D31055" s="1" t="str">
        <f t="shared" si="485"/>
        <v>-114.74962,46.51629,0</v>
      </c>
    </row>
    <row r="31056" spans="1:4" x14ac:dyDescent="0.2">
      <c r="A31056" t="s">
        <v>31055</v>
      </c>
      <c r="B31056">
        <v>46.516300000000001</v>
      </c>
      <c r="C31056">
        <v>-114.7497</v>
      </c>
      <c r="D31056" s="1" t="str">
        <f t="shared" si="485"/>
        <v>-114.7497,46.5163,0</v>
      </c>
    </row>
    <row r="31057" spans="1:4" x14ac:dyDescent="0.2">
      <c r="A31057" t="s">
        <v>31056</v>
      </c>
      <c r="B31057">
        <v>46.516300000000001</v>
      </c>
      <c r="C31057">
        <v>-114.74977</v>
      </c>
      <c r="D31057" s="1" t="str">
        <f t="shared" si="485"/>
        <v>-114.74977,46.5163,0</v>
      </c>
    </row>
    <row r="31058" spans="1:4" x14ac:dyDescent="0.2">
      <c r="A31058" t="s">
        <v>31057</v>
      </c>
      <c r="B31058">
        <v>46.516289999999998</v>
      </c>
      <c r="C31058">
        <v>-114.74985</v>
      </c>
      <c r="D31058" s="1" t="str">
        <f t="shared" si="485"/>
        <v>-114.74985,46.51629,0</v>
      </c>
    </row>
    <row r="31059" spans="1:4" x14ac:dyDescent="0.2">
      <c r="A31059" t="s">
        <v>31058</v>
      </c>
      <c r="B31059">
        <v>46.516289999999998</v>
      </c>
      <c r="C31059">
        <v>-114.74993000000001</v>
      </c>
      <c r="D31059" s="1" t="str">
        <f t="shared" si="485"/>
        <v>-114.74993,46.51629,0</v>
      </c>
    </row>
    <row r="31060" spans="1:4" x14ac:dyDescent="0.2">
      <c r="A31060" t="s">
        <v>31059</v>
      </c>
      <c r="B31060">
        <v>46.516289999999998</v>
      </c>
      <c r="C31060">
        <v>-114.75001</v>
      </c>
      <c r="D31060" s="1" t="str">
        <f t="shared" si="485"/>
        <v>-114.75001,46.51629,0</v>
      </c>
    </row>
    <row r="31061" spans="1:4" x14ac:dyDescent="0.2">
      <c r="A31061" t="s">
        <v>31060</v>
      </c>
      <c r="B31061">
        <v>46.516289999999998</v>
      </c>
      <c r="C31061">
        <v>-114.75009</v>
      </c>
      <c r="D31061" s="1" t="str">
        <f t="shared" si="485"/>
        <v>-114.75009,46.51629,0</v>
      </c>
    </row>
    <row r="31062" spans="1:4" x14ac:dyDescent="0.2">
      <c r="A31062" t="s">
        <v>31061</v>
      </c>
      <c r="B31062">
        <v>46.516289999999998</v>
      </c>
      <c r="C31062">
        <v>-114.75017</v>
      </c>
      <c r="D31062" s="1" t="str">
        <f t="shared" si="485"/>
        <v>-114.75017,46.51629,0</v>
      </c>
    </row>
    <row r="31063" spans="1:4" x14ac:dyDescent="0.2">
      <c r="A31063" t="s">
        <v>31062</v>
      </c>
      <c r="B31063">
        <v>46.516289999999998</v>
      </c>
      <c r="C31063">
        <v>-114.75024000000001</v>
      </c>
      <c r="D31063" s="1" t="str">
        <f t="shared" si="485"/>
        <v>-114.75024,46.51629,0</v>
      </c>
    </row>
    <row r="31064" spans="1:4" x14ac:dyDescent="0.2">
      <c r="A31064" t="s">
        <v>31063</v>
      </c>
      <c r="B31064">
        <v>46.516289999999998</v>
      </c>
      <c r="C31064">
        <v>-114.75032</v>
      </c>
      <c r="D31064" s="1" t="str">
        <f t="shared" si="485"/>
        <v>-114.75032,46.51629,0</v>
      </c>
    </row>
    <row r="31065" spans="1:4" x14ac:dyDescent="0.2">
      <c r="A31065" t="s">
        <v>31064</v>
      </c>
      <c r="B31065">
        <v>46.516289999999998</v>
      </c>
      <c r="C31065">
        <v>-114.7504</v>
      </c>
      <c r="D31065" s="1" t="str">
        <f t="shared" si="485"/>
        <v>-114.7504,46.51629,0</v>
      </c>
    </row>
    <row r="31066" spans="1:4" x14ac:dyDescent="0.2">
      <c r="A31066" t="s">
        <v>31065</v>
      </c>
      <c r="B31066">
        <v>46.516280000000002</v>
      </c>
      <c r="C31066">
        <v>-114.75048</v>
      </c>
      <c r="D31066" s="1" t="str">
        <f t="shared" si="485"/>
        <v>-114.75048,46.51628,0</v>
      </c>
    </row>
    <row r="31067" spans="1:4" x14ac:dyDescent="0.2">
      <c r="A31067" t="s">
        <v>31066</v>
      </c>
      <c r="B31067">
        <v>46.516289999999998</v>
      </c>
      <c r="C31067">
        <v>-114.75055999999999</v>
      </c>
      <c r="D31067" s="1" t="str">
        <f t="shared" si="485"/>
        <v>-114.75056,46.51629,0</v>
      </c>
    </row>
    <row r="31068" spans="1:4" x14ac:dyDescent="0.2">
      <c r="A31068" t="s">
        <v>31067</v>
      </c>
      <c r="B31068">
        <v>46.516289999999998</v>
      </c>
      <c r="C31068">
        <v>-114.75063</v>
      </c>
      <c r="D31068" s="1" t="str">
        <f t="shared" si="485"/>
        <v>-114.75063,46.51629,0</v>
      </c>
    </row>
    <row r="31069" spans="1:4" x14ac:dyDescent="0.2">
      <c r="A31069" t="s">
        <v>31068</v>
      </c>
      <c r="B31069">
        <v>46.516289999999998</v>
      </c>
      <c r="C31069">
        <v>-114.75071</v>
      </c>
      <c r="D31069" s="1" t="str">
        <f t="shared" si="485"/>
        <v>-114.75071,46.51629,0</v>
      </c>
    </row>
    <row r="31070" spans="1:4" x14ac:dyDescent="0.2">
      <c r="A31070" t="s">
        <v>31069</v>
      </c>
      <c r="B31070">
        <v>46.516289999999998</v>
      </c>
      <c r="C31070">
        <v>-114.75078999999999</v>
      </c>
      <c r="D31070" s="1" t="str">
        <f t="shared" si="485"/>
        <v>-114.75079,46.51629,0</v>
      </c>
    </row>
    <row r="31071" spans="1:4" x14ac:dyDescent="0.2">
      <c r="A31071" t="s">
        <v>31070</v>
      </c>
      <c r="B31071">
        <v>46.516280000000002</v>
      </c>
      <c r="C31071">
        <v>-114.75087000000001</v>
      </c>
      <c r="D31071" s="1" t="str">
        <f t="shared" si="485"/>
        <v>-114.75087,46.51628,0</v>
      </c>
    </row>
    <row r="31072" spans="1:4" x14ac:dyDescent="0.2">
      <c r="A31072" t="s">
        <v>31071</v>
      </c>
      <c r="B31072">
        <v>46.516289999999998</v>
      </c>
      <c r="C31072">
        <v>-114.75095</v>
      </c>
      <c r="D31072" s="1" t="str">
        <f t="shared" si="485"/>
        <v>-114.75095,46.51629,0</v>
      </c>
    </row>
    <row r="31073" spans="1:4" x14ac:dyDescent="0.2">
      <c r="A31073" t="s">
        <v>31072</v>
      </c>
      <c r="B31073">
        <v>46.516289999999998</v>
      </c>
      <c r="C31073">
        <v>-114.75103</v>
      </c>
      <c r="D31073" s="1" t="str">
        <f t="shared" si="485"/>
        <v>-114.75103,46.51629,0</v>
      </c>
    </row>
    <row r="31074" spans="1:4" x14ac:dyDescent="0.2">
      <c r="A31074" t="s">
        <v>31073</v>
      </c>
      <c r="B31074">
        <v>46.516289999999998</v>
      </c>
      <c r="C31074">
        <v>-114.75109999999999</v>
      </c>
      <c r="D31074" s="1" t="str">
        <f t="shared" si="485"/>
        <v>-114.7511,46.51629,0</v>
      </c>
    </row>
    <row r="31075" spans="1:4" x14ac:dyDescent="0.2">
      <c r="A31075" t="s">
        <v>31074</v>
      </c>
      <c r="B31075">
        <v>46.516289999999998</v>
      </c>
      <c r="C31075">
        <v>-114.75118000000001</v>
      </c>
      <c r="D31075" s="1" t="str">
        <f t="shared" si="485"/>
        <v>-114.75118,46.51629,0</v>
      </c>
    </row>
    <row r="31076" spans="1:4" x14ac:dyDescent="0.2">
      <c r="A31076" t="s">
        <v>31075</v>
      </c>
      <c r="B31076">
        <v>46.516289999999998</v>
      </c>
      <c r="C31076">
        <v>-114.75126</v>
      </c>
      <c r="D31076" s="1" t="str">
        <f t="shared" si="485"/>
        <v>-114.75126,46.51629,0</v>
      </c>
    </row>
    <row r="31077" spans="1:4" x14ac:dyDescent="0.2">
      <c r="A31077" t="s">
        <v>31076</v>
      </c>
      <c r="B31077">
        <v>46.516300000000001</v>
      </c>
      <c r="C31077">
        <v>-114.75134</v>
      </c>
      <c r="D31077" s="1" t="str">
        <f t="shared" si="485"/>
        <v>-114.75134,46.5163,0</v>
      </c>
    </row>
    <row r="31078" spans="1:4" x14ac:dyDescent="0.2">
      <c r="A31078" t="s">
        <v>31077</v>
      </c>
      <c r="B31078">
        <v>46.516300000000001</v>
      </c>
      <c r="C31078">
        <v>-114.75142</v>
      </c>
      <c r="D31078" s="1" t="str">
        <f t="shared" si="485"/>
        <v>-114.75142,46.5163,0</v>
      </c>
    </row>
    <row r="31079" spans="1:4" x14ac:dyDescent="0.2">
      <c r="A31079" t="s">
        <v>31078</v>
      </c>
      <c r="B31079">
        <v>46.516300000000001</v>
      </c>
      <c r="C31079">
        <v>-114.75149</v>
      </c>
      <c r="D31079" s="1" t="str">
        <f t="shared" si="485"/>
        <v>-114.75149,46.5163,0</v>
      </c>
    </row>
    <row r="31080" spans="1:4" x14ac:dyDescent="0.2">
      <c r="A31080" t="s">
        <v>31079</v>
      </c>
      <c r="B31080">
        <v>46.516309999999997</v>
      </c>
      <c r="C31080">
        <v>-114.75157</v>
      </c>
      <c r="D31080" s="1" t="str">
        <f t="shared" si="485"/>
        <v>-114.75157,46.51631,0</v>
      </c>
    </row>
    <row r="31081" spans="1:4" x14ac:dyDescent="0.2">
      <c r="A31081" t="s">
        <v>31080</v>
      </c>
      <c r="B31081">
        <v>46.516309999999997</v>
      </c>
      <c r="C31081">
        <v>-114.75165</v>
      </c>
      <c r="D31081" s="1" t="str">
        <f t="shared" si="485"/>
        <v>-114.75165,46.51631,0</v>
      </c>
    </row>
    <row r="31082" spans="1:4" x14ac:dyDescent="0.2">
      <c r="A31082" t="s">
        <v>31081</v>
      </c>
      <c r="B31082">
        <v>46.516309999999997</v>
      </c>
      <c r="C31082">
        <v>-114.75172999999999</v>
      </c>
      <c r="D31082" s="1" t="str">
        <f t="shared" si="485"/>
        <v>-114.75173,46.51631,0</v>
      </c>
    </row>
    <row r="31083" spans="1:4" x14ac:dyDescent="0.2">
      <c r="A31083" t="s">
        <v>31082</v>
      </c>
      <c r="B31083">
        <v>46.51632</v>
      </c>
      <c r="C31083">
        <v>-114.75181000000001</v>
      </c>
      <c r="D31083" s="1" t="str">
        <f t="shared" si="485"/>
        <v>-114.75181,46.51632,0</v>
      </c>
    </row>
    <row r="31084" spans="1:4" x14ac:dyDescent="0.2">
      <c r="A31084" t="s">
        <v>31083</v>
      </c>
      <c r="B31084">
        <v>46.516330000000004</v>
      </c>
      <c r="C31084">
        <v>-114.75188</v>
      </c>
      <c r="D31084" s="1" t="str">
        <f t="shared" si="485"/>
        <v>-114.75188,46.51633,0</v>
      </c>
    </row>
    <row r="31085" spans="1:4" x14ac:dyDescent="0.2">
      <c r="A31085" t="s">
        <v>31084</v>
      </c>
      <c r="B31085">
        <v>46.51634</v>
      </c>
      <c r="C31085">
        <v>-114.75196</v>
      </c>
      <c r="D31085" s="1" t="str">
        <f t="shared" si="485"/>
        <v>-114.75196,46.51634,0</v>
      </c>
    </row>
    <row r="31086" spans="1:4" x14ac:dyDescent="0.2">
      <c r="A31086" t="s">
        <v>31085</v>
      </c>
      <c r="B31086">
        <v>46.516350000000003</v>
      </c>
      <c r="C31086">
        <v>-114.75203999999999</v>
      </c>
      <c r="D31086" s="1" t="str">
        <f t="shared" si="485"/>
        <v>-114.75204,46.51635,0</v>
      </c>
    </row>
    <row r="31087" spans="1:4" x14ac:dyDescent="0.2">
      <c r="A31087" t="s">
        <v>31086</v>
      </c>
      <c r="B31087">
        <v>46.516359999999999</v>
      </c>
      <c r="C31087">
        <v>-114.75212000000001</v>
      </c>
      <c r="D31087" s="1" t="str">
        <f t="shared" si="485"/>
        <v>-114.75212,46.51636,0</v>
      </c>
    </row>
    <row r="31088" spans="1:4" x14ac:dyDescent="0.2">
      <c r="A31088" t="s">
        <v>31087</v>
      </c>
      <c r="B31088">
        <v>46.516370000000002</v>
      </c>
      <c r="C31088">
        <v>-114.7522</v>
      </c>
      <c r="D31088" s="1" t="str">
        <f t="shared" si="485"/>
        <v>-114.7522,46.51637,0</v>
      </c>
    </row>
    <row r="31089" spans="1:4" x14ac:dyDescent="0.2">
      <c r="A31089" t="s">
        <v>31088</v>
      </c>
      <c r="B31089">
        <v>46.516379999999998</v>
      </c>
      <c r="C31089">
        <v>-114.75227</v>
      </c>
      <c r="D31089" s="1" t="str">
        <f t="shared" si="485"/>
        <v>-114.75227,46.51638,0</v>
      </c>
    </row>
    <row r="31090" spans="1:4" x14ac:dyDescent="0.2">
      <c r="A31090" t="s">
        <v>31089</v>
      </c>
      <c r="B31090">
        <v>46.516390000000001</v>
      </c>
      <c r="C31090">
        <v>-114.75234</v>
      </c>
      <c r="D31090" s="1" t="str">
        <f t="shared" si="485"/>
        <v>-114.75234,46.51639,0</v>
      </c>
    </row>
    <row r="31091" spans="1:4" x14ac:dyDescent="0.2">
      <c r="A31091" t="s">
        <v>31090</v>
      </c>
      <c r="B31091">
        <v>46.516399999999997</v>
      </c>
      <c r="C31091">
        <v>-114.75242</v>
      </c>
      <c r="D31091" s="1" t="str">
        <f t="shared" si="485"/>
        <v>-114.75242,46.5164,0</v>
      </c>
    </row>
    <row r="31092" spans="1:4" x14ac:dyDescent="0.2">
      <c r="A31092" t="s">
        <v>31091</v>
      </c>
      <c r="B31092">
        <v>46.51641</v>
      </c>
      <c r="C31092">
        <v>-114.75248999999999</v>
      </c>
      <c r="D31092" s="1" t="str">
        <f t="shared" si="485"/>
        <v>-114.75249,46.51641,0</v>
      </c>
    </row>
    <row r="31093" spans="1:4" x14ac:dyDescent="0.2">
      <c r="A31093" t="s">
        <v>31092</v>
      </c>
      <c r="B31093">
        <v>46.51641</v>
      </c>
      <c r="C31093">
        <v>-114.75257000000001</v>
      </c>
      <c r="D31093" s="1" t="str">
        <f t="shared" si="485"/>
        <v>-114.75257,46.51641,0</v>
      </c>
    </row>
    <row r="31094" spans="1:4" x14ac:dyDescent="0.2">
      <c r="A31094" t="s">
        <v>31093</v>
      </c>
      <c r="B31094">
        <v>46.51641</v>
      </c>
      <c r="C31094">
        <v>-114.75265</v>
      </c>
      <c r="D31094" s="1" t="str">
        <f t="shared" si="485"/>
        <v>-114.75265,46.51641,0</v>
      </c>
    </row>
    <row r="31095" spans="1:4" x14ac:dyDescent="0.2">
      <c r="A31095" t="s">
        <v>31094</v>
      </c>
      <c r="B31095">
        <v>46.51641</v>
      </c>
      <c r="C31095">
        <v>-114.75273</v>
      </c>
      <c r="D31095" s="1" t="str">
        <f t="shared" si="485"/>
        <v>-114.75273,46.51641,0</v>
      </c>
    </row>
    <row r="31096" spans="1:4" x14ac:dyDescent="0.2">
      <c r="A31096" t="s">
        <v>31095</v>
      </c>
      <c r="B31096">
        <v>46.51641</v>
      </c>
      <c r="C31096">
        <v>-114.75281</v>
      </c>
      <c r="D31096" s="1" t="str">
        <f t="shared" si="485"/>
        <v>-114.75281,46.51641,0</v>
      </c>
    </row>
    <row r="31097" spans="1:4" x14ac:dyDescent="0.2">
      <c r="A31097" t="s">
        <v>31096</v>
      </c>
      <c r="B31097">
        <v>46.51641</v>
      </c>
      <c r="C31097">
        <v>-114.75288999999999</v>
      </c>
      <c r="D31097" s="1" t="str">
        <f t="shared" si="485"/>
        <v>-114.75289,46.51641,0</v>
      </c>
    </row>
    <row r="31098" spans="1:4" x14ac:dyDescent="0.2">
      <c r="A31098" t="s">
        <v>31097</v>
      </c>
      <c r="B31098">
        <v>46.51641</v>
      </c>
      <c r="C31098">
        <v>-114.75296</v>
      </c>
      <c r="D31098" s="1" t="str">
        <f t="shared" si="485"/>
        <v>-114.75296,46.51641,0</v>
      </c>
    </row>
    <row r="31099" spans="1:4" x14ac:dyDescent="0.2">
      <c r="A31099" t="s">
        <v>31098</v>
      </c>
      <c r="B31099">
        <v>46.51641</v>
      </c>
      <c r="C31099">
        <v>-114.75304</v>
      </c>
      <c r="D31099" s="1" t="str">
        <f t="shared" si="485"/>
        <v>-114.75304,46.51641,0</v>
      </c>
    </row>
    <row r="31100" spans="1:4" x14ac:dyDescent="0.2">
      <c r="A31100" t="s">
        <v>31099</v>
      </c>
      <c r="B31100">
        <v>46.51641</v>
      </c>
      <c r="C31100">
        <v>-114.75312</v>
      </c>
      <c r="D31100" s="1" t="str">
        <f t="shared" si="485"/>
        <v>-114.75312,46.51641,0</v>
      </c>
    </row>
    <row r="31101" spans="1:4" x14ac:dyDescent="0.2">
      <c r="A31101" t="s">
        <v>31100</v>
      </c>
      <c r="B31101">
        <v>46.51641</v>
      </c>
      <c r="C31101">
        <v>-114.75320000000001</v>
      </c>
      <c r="D31101" s="1" t="str">
        <f t="shared" si="485"/>
        <v>-114.7532,46.51641,0</v>
      </c>
    </row>
    <row r="31102" spans="1:4" x14ac:dyDescent="0.2">
      <c r="A31102" t="s">
        <v>31101</v>
      </c>
      <c r="B31102">
        <v>46.51641</v>
      </c>
      <c r="C31102">
        <v>-114.75328</v>
      </c>
      <c r="D31102" s="1" t="str">
        <f t="shared" si="485"/>
        <v>-114.75328,46.51641,0</v>
      </c>
    </row>
    <row r="31103" spans="1:4" x14ac:dyDescent="0.2">
      <c r="A31103" t="s">
        <v>31102</v>
      </c>
      <c r="B31103">
        <v>46.516399999999997</v>
      </c>
      <c r="C31103">
        <v>-114.75335</v>
      </c>
      <c r="D31103" s="1" t="str">
        <f t="shared" si="485"/>
        <v>-114.75335,46.5164,0</v>
      </c>
    </row>
    <row r="31104" spans="1:4" x14ac:dyDescent="0.2">
      <c r="A31104" t="s">
        <v>31103</v>
      </c>
      <c r="B31104">
        <v>46.51641</v>
      </c>
      <c r="C31104">
        <v>-114.75342999999999</v>
      </c>
      <c r="D31104" s="1" t="str">
        <f t="shared" si="485"/>
        <v>-114.75343,46.51641,0</v>
      </c>
    </row>
    <row r="31105" spans="1:4" x14ac:dyDescent="0.2">
      <c r="A31105" t="s">
        <v>31104</v>
      </c>
      <c r="B31105">
        <v>46.51641</v>
      </c>
      <c r="C31105">
        <v>-114.75351000000001</v>
      </c>
      <c r="D31105" s="1" t="str">
        <f t="shared" si="485"/>
        <v>-114.75351,46.51641,0</v>
      </c>
    </row>
    <row r="31106" spans="1:4" x14ac:dyDescent="0.2">
      <c r="A31106" t="s">
        <v>31105</v>
      </c>
      <c r="B31106">
        <v>46.516399999999997</v>
      </c>
      <c r="C31106">
        <v>-114.75359</v>
      </c>
      <c r="D31106" s="1" t="str">
        <f t="shared" ref="D31106:D31169" si="486">CONCATENATE(C31106,",",B31106,",0")</f>
        <v>-114.75359,46.5164,0</v>
      </c>
    </row>
    <row r="31107" spans="1:4" x14ac:dyDescent="0.2">
      <c r="A31107" t="s">
        <v>31106</v>
      </c>
      <c r="B31107">
        <v>46.516399999999997</v>
      </c>
      <c r="C31107">
        <v>-114.75367</v>
      </c>
      <c r="D31107" s="1" t="str">
        <f t="shared" si="486"/>
        <v>-114.75367,46.5164,0</v>
      </c>
    </row>
    <row r="31108" spans="1:4" x14ac:dyDescent="0.2">
      <c r="A31108" t="s">
        <v>31107</v>
      </c>
      <c r="B31108">
        <v>46.516399999999997</v>
      </c>
      <c r="C31108">
        <v>-114.75375</v>
      </c>
      <c r="D31108" s="1" t="str">
        <f t="shared" si="486"/>
        <v>-114.75375,46.5164,0</v>
      </c>
    </row>
    <row r="31109" spans="1:4" x14ac:dyDescent="0.2">
      <c r="A31109" t="s">
        <v>31108</v>
      </c>
      <c r="B31109">
        <v>46.516399999999997</v>
      </c>
      <c r="C31109">
        <v>-114.75382</v>
      </c>
      <c r="D31109" s="1" t="str">
        <f t="shared" si="486"/>
        <v>-114.75382,46.5164,0</v>
      </c>
    </row>
    <row r="31110" spans="1:4" x14ac:dyDescent="0.2">
      <c r="A31110" t="s">
        <v>31109</v>
      </c>
      <c r="B31110">
        <v>46.51641</v>
      </c>
      <c r="C31110">
        <v>-114.7539</v>
      </c>
      <c r="D31110" s="1" t="str">
        <f t="shared" si="486"/>
        <v>-114.7539,46.51641,0</v>
      </c>
    </row>
    <row r="31111" spans="1:4" x14ac:dyDescent="0.2">
      <c r="A31111" t="s">
        <v>31110</v>
      </c>
      <c r="B31111">
        <v>46.51641</v>
      </c>
      <c r="C31111">
        <v>-114.75398</v>
      </c>
      <c r="D31111" s="1" t="str">
        <f t="shared" si="486"/>
        <v>-114.75398,46.51641,0</v>
      </c>
    </row>
    <row r="31112" spans="1:4" x14ac:dyDescent="0.2">
      <c r="A31112" t="s">
        <v>31111</v>
      </c>
      <c r="B31112">
        <v>46.51641</v>
      </c>
      <c r="C31112">
        <v>-114.75406</v>
      </c>
      <c r="D31112" s="1" t="str">
        <f t="shared" si="486"/>
        <v>-114.75406,46.51641,0</v>
      </c>
    </row>
    <row r="31113" spans="1:4" x14ac:dyDescent="0.2">
      <c r="A31113" t="s">
        <v>31112</v>
      </c>
      <c r="B31113">
        <v>46.51641</v>
      </c>
      <c r="C31113">
        <v>-114.75414000000001</v>
      </c>
      <c r="D31113" s="1" t="str">
        <f t="shared" si="486"/>
        <v>-114.75414,46.51641,0</v>
      </c>
    </row>
    <row r="31114" spans="1:4" x14ac:dyDescent="0.2">
      <c r="A31114" t="s">
        <v>31113</v>
      </c>
      <c r="B31114">
        <v>46.51641</v>
      </c>
      <c r="C31114">
        <v>-114.75421</v>
      </c>
      <c r="D31114" s="1" t="str">
        <f t="shared" si="486"/>
        <v>-114.75421,46.51641,0</v>
      </c>
    </row>
    <row r="31115" spans="1:4" x14ac:dyDescent="0.2">
      <c r="A31115" t="s">
        <v>31114</v>
      </c>
      <c r="B31115">
        <v>46.516399999999997</v>
      </c>
      <c r="C31115">
        <v>-114.75429</v>
      </c>
      <c r="D31115" s="1" t="str">
        <f t="shared" si="486"/>
        <v>-114.75429,46.5164,0</v>
      </c>
    </row>
    <row r="31116" spans="1:4" x14ac:dyDescent="0.2">
      <c r="A31116" t="s">
        <v>31115</v>
      </c>
      <c r="B31116">
        <v>46.516379999999998</v>
      </c>
      <c r="C31116">
        <v>-114.75436999999999</v>
      </c>
      <c r="D31116" s="1" t="str">
        <f t="shared" si="486"/>
        <v>-114.75437,46.51638,0</v>
      </c>
    </row>
    <row r="31117" spans="1:4" x14ac:dyDescent="0.2">
      <c r="A31117" t="s">
        <v>31116</v>
      </c>
      <c r="B31117">
        <v>46.516370000000002</v>
      </c>
      <c r="C31117">
        <v>-114.75445000000001</v>
      </c>
      <c r="D31117" s="1" t="str">
        <f t="shared" si="486"/>
        <v>-114.75445,46.51637,0</v>
      </c>
    </row>
    <row r="31118" spans="1:4" x14ac:dyDescent="0.2">
      <c r="A31118" t="s">
        <v>31117</v>
      </c>
      <c r="B31118">
        <v>46.516359999999999</v>
      </c>
      <c r="C31118">
        <v>-114.75452</v>
      </c>
      <c r="D31118" s="1" t="str">
        <f t="shared" si="486"/>
        <v>-114.75452,46.51636,0</v>
      </c>
    </row>
    <row r="31119" spans="1:4" x14ac:dyDescent="0.2">
      <c r="A31119" t="s">
        <v>31118</v>
      </c>
      <c r="B31119">
        <v>46.516350000000003</v>
      </c>
      <c r="C31119">
        <v>-114.7546</v>
      </c>
      <c r="D31119" s="1" t="str">
        <f t="shared" si="486"/>
        <v>-114.7546,46.51635,0</v>
      </c>
    </row>
    <row r="31120" spans="1:4" x14ac:dyDescent="0.2">
      <c r="A31120" t="s">
        <v>31119</v>
      </c>
      <c r="B31120">
        <v>46.516330000000004</v>
      </c>
      <c r="C31120">
        <v>-114.75467</v>
      </c>
      <c r="D31120" s="1" t="str">
        <f t="shared" si="486"/>
        <v>-114.75467,46.51633,0</v>
      </c>
    </row>
    <row r="31121" spans="1:4" x14ac:dyDescent="0.2">
      <c r="A31121" t="s">
        <v>31120</v>
      </c>
      <c r="B31121">
        <v>46.516309999999997</v>
      </c>
      <c r="C31121">
        <v>-114.75475</v>
      </c>
      <c r="D31121" s="1" t="str">
        <f t="shared" si="486"/>
        <v>-114.75475,46.51631,0</v>
      </c>
    </row>
    <row r="31122" spans="1:4" x14ac:dyDescent="0.2">
      <c r="A31122" t="s">
        <v>31121</v>
      </c>
      <c r="B31122">
        <v>46.516309999999997</v>
      </c>
      <c r="C31122">
        <v>-114.75483</v>
      </c>
      <c r="D31122" s="1" t="str">
        <f t="shared" si="486"/>
        <v>-114.75483,46.51631,0</v>
      </c>
    </row>
    <row r="31123" spans="1:4" x14ac:dyDescent="0.2">
      <c r="A31123" t="s">
        <v>31122</v>
      </c>
      <c r="B31123">
        <v>46.516289999999998</v>
      </c>
      <c r="C31123">
        <v>-114.75490000000001</v>
      </c>
      <c r="D31123" s="1" t="str">
        <f t="shared" si="486"/>
        <v>-114.7549,46.51629,0</v>
      </c>
    </row>
    <row r="31124" spans="1:4" x14ac:dyDescent="0.2">
      <c r="A31124" t="s">
        <v>31123</v>
      </c>
      <c r="B31124">
        <v>46.516269999999999</v>
      </c>
      <c r="C31124">
        <v>-114.75498</v>
      </c>
      <c r="D31124" s="1" t="str">
        <f t="shared" si="486"/>
        <v>-114.75498,46.51627,0</v>
      </c>
    </row>
    <row r="31125" spans="1:4" x14ac:dyDescent="0.2">
      <c r="A31125" t="s">
        <v>31124</v>
      </c>
      <c r="B31125">
        <v>46.516249999999999</v>
      </c>
      <c r="C31125">
        <v>-114.75503999999999</v>
      </c>
      <c r="D31125" s="1" t="str">
        <f t="shared" si="486"/>
        <v>-114.75504,46.51625,0</v>
      </c>
    </row>
    <row r="31126" spans="1:4" x14ac:dyDescent="0.2">
      <c r="A31126" t="s">
        <v>31125</v>
      </c>
      <c r="B31126">
        <v>46.51623</v>
      </c>
      <c r="C31126">
        <v>-114.75512000000001</v>
      </c>
      <c r="D31126" s="1" t="str">
        <f t="shared" si="486"/>
        <v>-114.75512,46.51623,0</v>
      </c>
    </row>
    <row r="31127" spans="1:4" x14ac:dyDescent="0.2">
      <c r="A31127" t="s">
        <v>31126</v>
      </c>
      <c r="B31127">
        <v>46.516210000000001</v>
      </c>
      <c r="C31127">
        <v>-114.75519</v>
      </c>
      <c r="D31127" s="1" t="str">
        <f t="shared" si="486"/>
        <v>-114.75519,46.51621,0</v>
      </c>
    </row>
    <row r="31128" spans="1:4" x14ac:dyDescent="0.2">
      <c r="A31128" t="s">
        <v>31127</v>
      </c>
      <c r="B31128">
        <v>46.516190000000002</v>
      </c>
      <c r="C31128">
        <v>-114.75527</v>
      </c>
      <c r="D31128" s="1" t="str">
        <f t="shared" si="486"/>
        <v>-114.75527,46.51619,0</v>
      </c>
    </row>
    <row r="31129" spans="1:4" x14ac:dyDescent="0.2">
      <c r="A31129" t="s">
        <v>31128</v>
      </c>
      <c r="B31129">
        <v>46.516159999999999</v>
      </c>
      <c r="C31129">
        <v>-114.75533</v>
      </c>
      <c r="D31129" s="1" t="str">
        <f t="shared" si="486"/>
        <v>-114.75533,46.51616,0</v>
      </c>
    </row>
    <row r="31130" spans="1:4" x14ac:dyDescent="0.2">
      <c r="A31130" t="s">
        <v>31129</v>
      </c>
      <c r="B31130">
        <v>46.51614</v>
      </c>
      <c r="C31130">
        <v>-114.75539999999999</v>
      </c>
      <c r="D31130" s="1" t="str">
        <f t="shared" si="486"/>
        <v>-114.7554,46.51614,0</v>
      </c>
    </row>
    <row r="31131" spans="1:4" x14ac:dyDescent="0.2">
      <c r="A31131" t="s">
        <v>31130</v>
      </c>
      <c r="B31131">
        <v>46.516100000000002</v>
      </c>
      <c r="C31131">
        <v>-114.75547</v>
      </c>
      <c r="D31131" s="1" t="str">
        <f t="shared" si="486"/>
        <v>-114.75547,46.5161,0</v>
      </c>
    </row>
    <row r="31132" spans="1:4" x14ac:dyDescent="0.2">
      <c r="A31132" t="s">
        <v>31131</v>
      </c>
      <c r="B31132">
        <v>46.516080000000002</v>
      </c>
      <c r="C31132">
        <v>-114.75552999999999</v>
      </c>
      <c r="D31132" s="1" t="str">
        <f t="shared" si="486"/>
        <v>-114.75553,46.51608,0</v>
      </c>
    </row>
    <row r="31133" spans="1:4" x14ac:dyDescent="0.2">
      <c r="A31133" t="s">
        <v>31132</v>
      </c>
      <c r="B31133">
        <v>46.516039999999997</v>
      </c>
      <c r="C31133">
        <v>-114.7556</v>
      </c>
      <c r="D31133" s="1" t="str">
        <f t="shared" si="486"/>
        <v>-114.7556,46.51604,0</v>
      </c>
    </row>
    <row r="31134" spans="1:4" x14ac:dyDescent="0.2">
      <c r="A31134" t="s">
        <v>31133</v>
      </c>
      <c r="B31134">
        <v>46.516010000000001</v>
      </c>
      <c r="C31134">
        <v>-114.75565</v>
      </c>
      <c r="D31134" s="1" t="str">
        <f t="shared" si="486"/>
        <v>-114.75565,46.51601,0</v>
      </c>
    </row>
    <row r="31135" spans="1:4" x14ac:dyDescent="0.2">
      <c r="A31135" t="s">
        <v>31134</v>
      </c>
      <c r="B31135">
        <v>46.515979999999999</v>
      </c>
      <c r="C31135">
        <v>-114.75572</v>
      </c>
      <c r="D31135" s="1" t="str">
        <f t="shared" si="486"/>
        <v>-114.75572,46.51598,0</v>
      </c>
    </row>
    <row r="31136" spans="1:4" x14ac:dyDescent="0.2">
      <c r="A31136" t="s">
        <v>31135</v>
      </c>
      <c r="B31136">
        <v>46.515949999999997</v>
      </c>
      <c r="C31136">
        <v>-114.75579</v>
      </c>
      <c r="D31136" s="1" t="str">
        <f t="shared" si="486"/>
        <v>-114.75579,46.51595,0</v>
      </c>
    </row>
    <row r="31137" spans="1:4" x14ac:dyDescent="0.2">
      <c r="A31137" t="s">
        <v>31136</v>
      </c>
      <c r="B31137">
        <v>46.515909999999998</v>
      </c>
      <c r="C31137">
        <v>-114.75584000000001</v>
      </c>
      <c r="D31137" s="1" t="str">
        <f t="shared" si="486"/>
        <v>-114.75584,46.51591,0</v>
      </c>
    </row>
    <row r="31138" spans="1:4" x14ac:dyDescent="0.2">
      <c r="A31138" t="s">
        <v>31137</v>
      </c>
      <c r="B31138">
        <v>46.515880000000003</v>
      </c>
      <c r="C31138">
        <v>-114.75591</v>
      </c>
      <c r="D31138" s="1" t="str">
        <f t="shared" si="486"/>
        <v>-114.75591,46.51588,0</v>
      </c>
    </row>
    <row r="31139" spans="1:4" x14ac:dyDescent="0.2">
      <c r="A31139" t="s">
        <v>31138</v>
      </c>
      <c r="B31139">
        <v>46.51585</v>
      </c>
      <c r="C31139">
        <v>-114.75597</v>
      </c>
      <c r="D31139" s="1" t="str">
        <f t="shared" si="486"/>
        <v>-114.75597,46.51585,0</v>
      </c>
    </row>
    <row r="31140" spans="1:4" x14ac:dyDescent="0.2">
      <c r="A31140" t="s">
        <v>31139</v>
      </c>
      <c r="B31140">
        <v>46.515819999999998</v>
      </c>
      <c r="C31140">
        <v>-114.75603</v>
      </c>
      <c r="D31140" s="1" t="str">
        <f t="shared" si="486"/>
        <v>-114.75603,46.51582,0</v>
      </c>
    </row>
    <row r="31141" spans="1:4" x14ac:dyDescent="0.2">
      <c r="A31141" t="s">
        <v>31140</v>
      </c>
      <c r="B31141">
        <v>46.515779999999999</v>
      </c>
      <c r="C31141">
        <v>-114.75609</v>
      </c>
      <c r="D31141" s="1" t="str">
        <f t="shared" si="486"/>
        <v>-114.75609,46.51578,0</v>
      </c>
    </row>
    <row r="31142" spans="1:4" x14ac:dyDescent="0.2">
      <c r="A31142" t="s">
        <v>31141</v>
      </c>
      <c r="B31142">
        <v>46.515749999999997</v>
      </c>
      <c r="C31142">
        <v>-114.75615000000001</v>
      </c>
      <c r="D31142" s="1" t="str">
        <f t="shared" si="486"/>
        <v>-114.75615,46.51575,0</v>
      </c>
    </row>
    <row r="31143" spans="1:4" x14ac:dyDescent="0.2">
      <c r="A31143" t="s">
        <v>31142</v>
      </c>
      <c r="B31143">
        <v>46.515709999999999</v>
      </c>
      <c r="C31143">
        <v>-114.75621</v>
      </c>
      <c r="D31143" s="1" t="str">
        <f t="shared" si="486"/>
        <v>-114.75621,46.51571,0</v>
      </c>
    </row>
    <row r="31144" spans="1:4" x14ac:dyDescent="0.2">
      <c r="A31144" t="s">
        <v>31143</v>
      </c>
      <c r="B31144">
        <v>46.515680000000003</v>
      </c>
      <c r="C31144">
        <v>-114.75627</v>
      </c>
      <c r="D31144" s="1" t="str">
        <f t="shared" si="486"/>
        <v>-114.75627,46.51568,0</v>
      </c>
    </row>
    <row r="31145" spans="1:4" x14ac:dyDescent="0.2">
      <c r="A31145" t="s">
        <v>31144</v>
      </c>
      <c r="B31145">
        <v>46.515639999999998</v>
      </c>
      <c r="C31145">
        <v>-114.75633000000001</v>
      </c>
      <c r="D31145" s="1" t="str">
        <f t="shared" si="486"/>
        <v>-114.75633,46.51564,0</v>
      </c>
    </row>
    <row r="31146" spans="1:4" x14ac:dyDescent="0.2">
      <c r="A31146" t="s">
        <v>31145</v>
      </c>
      <c r="B31146">
        <v>46.515610000000002</v>
      </c>
      <c r="C31146">
        <v>-114.75639</v>
      </c>
      <c r="D31146" s="1" t="str">
        <f t="shared" si="486"/>
        <v>-114.75639,46.51561,0</v>
      </c>
    </row>
    <row r="31147" spans="1:4" x14ac:dyDescent="0.2">
      <c r="A31147" t="s">
        <v>31146</v>
      </c>
      <c r="B31147">
        <v>46.515569999999997</v>
      </c>
      <c r="C31147">
        <v>-114.75645</v>
      </c>
      <c r="D31147" s="1" t="str">
        <f t="shared" si="486"/>
        <v>-114.75645,46.51557,0</v>
      </c>
    </row>
    <row r="31148" spans="1:4" x14ac:dyDescent="0.2">
      <c r="A31148" t="s">
        <v>31147</v>
      </c>
      <c r="B31148">
        <v>46.515540000000001</v>
      </c>
      <c r="C31148">
        <v>-114.75651000000001</v>
      </c>
      <c r="D31148" s="1" t="str">
        <f t="shared" si="486"/>
        <v>-114.75651,46.51554,0</v>
      </c>
    </row>
    <row r="31149" spans="1:4" x14ac:dyDescent="0.2">
      <c r="A31149" t="s">
        <v>31148</v>
      </c>
      <c r="B31149">
        <v>46.515500000000003</v>
      </c>
      <c r="C31149">
        <v>-114.75657</v>
      </c>
      <c r="D31149" s="1" t="str">
        <f t="shared" si="486"/>
        <v>-114.75657,46.5155,0</v>
      </c>
    </row>
    <row r="31150" spans="1:4" x14ac:dyDescent="0.2">
      <c r="A31150" t="s">
        <v>31149</v>
      </c>
      <c r="B31150">
        <v>46.515470000000001</v>
      </c>
      <c r="C31150">
        <v>-114.75663</v>
      </c>
      <c r="D31150" s="1" t="str">
        <f t="shared" si="486"/>
        <v>-114.75663,46.51547,0</v>
      </c>
    </row>
    <row r="31151" spans="1:4" x14ac:dyDescent="0.2">
      <c r="A31151" t="s">
        <v>31150</v>
      </c>
      <c r="B31151">
        <v>46.515430000000002</v>
      </c>
      <c r="C31151">
        <v>-114.75668</v>
      </c>
      <c r="D31151" s="1" t="str">
        <f t="shared" si="486"/>
        <v>-114.75668,46.51543,0</v>
      </c>
    </row>
    <row r="31152" spans="1:4" x14ac:dyDescent="0.2">
      <c r="A31152" t="s">
        <v>31151</v>
      </c>
      <c r="B31152">
        <v>46.515389999999996</v>
      </c>
      <c r="C31152">
        <v>-114.75675</v>
      </c>
      <c r="D31152" s="1" t="str">
        <f t="shared" si="486"/>
        <v>-114.75675,46.51539,0</v>
      </c>
    </row>
    <row r="31153" spans="1:4" x14ac:dyDescent="0.2">
      <c r="A31153" t="s">
        <v>31152</v>
      </c>
      <c r="B31153">
        <v>46.515360000000001</v>
      </c>
      <c r="C31153">
        <v>-114.7568</v>
      </c>
      <c r="D31153" s="1" t="str">
        <f t="shared" si="486"/>
        <v>-114.7568,46.51536,0</v>
      </c>
    </row>
    <row r="31154" spans="1:4" x14ac:dyDescent="0.2">
      <c r="A31154" t="s">
        <v>31153</v>
      </c>
      <c r="B31154">
        <v>46.515320000000003</v>
      </c>
      <c r="C31154">
        <v>-114.75685</v>
      </c>
      <c r="D31154" s="1" t="str">
        <f t="shared" si="486"/>
        <v>-114.75685,46.51532,0</v>
      </c>
    </row>
    <row r="31155" spans="1:4" x14ac:dyDescent="0.2">
      <c r="A31155" t="s">
        <v>31154</v>
      </c>
      <c r="B31155">
        <v>46.51529</v>
      </c>
      <c r="C31155">
        <v>-114.75691999999999</v>
      </c>
      <c r="D31155" s="1" t="str">
        <f t="shared" si="486"/>
        <v>-114.75692,46.51529,0</v>
      </c>
    </row>
    <row r="31156" spans="1:4" x14ac:dyDescent="0.2">
      <c r="A31156" t="s">
        <v>31155</v>
      </c>
      <c r="B31156">
        <v>46.515250000000002</v>
      </c>
      <c r="C31156">
        <v>-114.75697</v>
      </c>
      <c r="D31156" s="1" t="str">
        <f t="shared" si="486"/>
        <v>-114.75697,46.51525,0</v>
      </c>
    </row>
    <row r="31157" spans="1:4" x14ac:dyDescent="0.2">
      <c r="A31157" t="s">
        <v>31156</v>
      </c>
      <c r="B31157">
        <v>46.515230000000003</v>
      </c>
      <c r="C31157">
        <v>-114.75704</v>
      </c>
      <c r="D31157" s="1" t="str">
        <f t="shared" si="486"/>
        <v>-114.75704,46.51523,0</v>
      </c>
    </row>
    <row r="31158" spans="1:4" x14ac:dyDescent="0.2">
      <c r="A31158" t="s">
        <v>31157</v>
      </c>
      <c r="B31158">
        <v>46.515189999999997</v>
      </c>
      <c r="C31158">
        <v>-114.75711</v>
      </c>
      <c r="D31158" s="1" t="str">
        <f t="shared" si="486"/>
        <v>-114.75711,46.51519,0</v>
      </c>
    </row>
    <row r="31159" spans="1:4" x14ac:dyDescent="0.2">
      <c r="A31159" t="s">
        <v>31158</v>
      </c>
      <c r="B31159">
        <v>46.515169999999998</v>
      </c>
      <c r="C31159">
        <v>-114.75717</v>
      </c>
      <c r="D31159" s="1" t="str">
        <f t="shared" si="486"/>
        <v>-114.75717,46.51517,0</v>
      </c>
    </row>
    <row r="31160" spans="1:4" x14ac:dyDescent="0.2">
      <c r="A31160" t="s">
        <v>31159</v>
      </c>
      <c r="B31160">
        <v>46.515129999999999</v>
      </c>
      <c r="C31160">
        <v>-114.75724</v>
      </c>
      <c r="D31160" s="1" t="str">
        <f t="shared" si="486"/>
        <v>-114.75724,46.51513,0</v>
      </c>
    </row>
    <row r="31161" spans="1:4" x14ac:dyDescent="0.2">
      <c r="A31161" t="s">
        <v>31160</v>
      </c>
      <c r="B31161">
        <v>46.515099999999997</v>
      </c>
      <c r="C31161">
        <v>-114.75729</v>
      </c>
      <c r="D31161" s="1" t="str">
        <f t="shared" si="486"/>
        <v>-114.75729,46.5151,0</v>
      </c>
    </row>
    <row r="31162" spans="1:4" x14ac:dyDescent="0.2">
      <c r="A31162" t="s">
        <v>31161</v>
      </c>
      <c r="B31162">
        <v>46.515070000000001</v>
      </c>
      <c r="C31162">
        <v>-114.75736000000001</v>
      </c>
      <c r="D31162" s="1" t="str">
        <f t="shared" si="486"/>
        <v>-114.75736,46.51507,0</v>
      </c>
    </row>
    <row r="31163" spans="1:4" x14ac:dyDescent="0.2">
      <c r="A31163" t="s">
        <v>31162</v>
      </c>
      <c r="B31163">
        <v>46.515039999999999</v>
      </c>
      <c r="C31163">
        <v>-114.75743</v>
      </c>
      <c r="D31163" s="1" t="str">
        <f t="shared" si="486"/>
        <v>-114.75743,46.51504,0</v>
      </c>
    </row>
    <row r="31164" spans="1:4" x14ac:dyDescent="0.2">
      <c r="A31164" t="s">
        <v>31163</v>
      </c>
      <c r="B31164">
        <v>46.514989999999997</v>
      </c>
      <c r="C31164">
        <v>-114.75748</v>
      </c>
      <c r="D31164" s="1" t="str">
        <f t="shared" si="486"/>
        <v>-114.75748,46.51499,0</v>
      </c>
    </row>
    <row r="31165" spans="1:4" x14ac:dyDescent="0.2">
      <c r="A31165" t="s">
        <v>31164</v>
      </c>
      <c r="B31165">
        <v>46.514960000000002</v>
      </c>
      <c r="C31165">
        <v>-114.75753</v>
      </c>
      <c r="D31165" s="1" t="str">
        <f t="shared" si="486"/>
        <v>-114.75753,46.51496,0</v>
      </c>
    </row>
    <row r="31166" spans="1:4" x14ac:dyDescent="0.2">
      <c r="A31166" t="s">
        <v>31165</v>
      </c>
      <c r="B31166">
        <v>46.51491</v>
      </c>
      <c r="C31166">
        <v>-114.75758999999999</v>
      </c>
      <c r="D31166" s="1" t="str">
        <f t="shared" si="486"/>
        <v>-114.75759,46.51491,0</v>
      </c>
    </row>
    <row r="31167" spans="1:4" x14ac:dyDescent="0.2">
      <c r="A31167" t="s">
        <v>31166</v>
      </c>
      <c r="B31167">
        <v>46.514879999999998</v>
      </c>
      <c r="C31167">
        <v>-114.75763999999999</v>
      </c>
      <c r="D31167" s="1" t="str">
        <f t="shared" si="486"/>
        <v>-114.75764,46.51488,0</v>
      </c>
    </row>
    <row r="31168" spans="1:4" x14ac:dyDescent="0.2">
      <c r="A31168" t="s">
        <v>31167</v>
      </c>
      <c r="B31168">
        <v>46.514830000000003</v>
      </c>
      <c r="C31168">
        <v>-114.75767999999999</v>
      </c>
      <c r="D31168" s="1" t="str">
        <f t="shared" si="486"/>
        <v>-114.75768,46.51483,0</v>
      </c>
    </row>
    <row r="31169" spans="1:4" x14ac:dyDescent="0.2">
      <c r="A31169" t="s">
        <v>31168</v>
      </c>
      <c r="B31169">
        <v>46.514789999999998</v>
      </c>
      <c r="C31169">
        <v>-114.75774</v>
      </c>
      <c r="D31169" s="1" t="str">
        <f t="shared" si="486"/>
        <v>-114.75774,46.51479,0</v>
      </c>
    </row>
    <row r="31170" spans="1:4" x14ac:dyDescent="0.2">
      <c r="A31170" t="s">
        <v>31169</v>
      </c>
      <c r="B31170">
        <v>46.514749999999999</v>
      </c>
      <c r="C31170">
        <v>-114.75778</v>
      </c>
      <c r="D31170" s="1" t="str">
        <f t="shared" ref="D31170:D31233" si="487">CONCATENATE(C31170,",",B31170,",0")</f>
        <v>-114.75778,46.51475,0</v>
      </c>
    </row>
    <row r="31171" spans="1:4" x14ac:dyDescent="0.2">
      <c r="A31171" t="s">
        <v>31170</v>
      </c>
      <c r="B31171">
        <v>46.514710000000001</v>
      </c>
      <c r="C31171">
        <v>-114.75783</v>
      </c>
      <c r="D31171" s="1" t="str">
        <f t="shared" si="487"/>
        <v>-114.75783,46.51471,0</v>
      </c>
    </row>
    <row r="31172" spans="1:4" x14ac:dyDescent="0.2">
      <c r="A31172" t="s">
        <v>31171</v>
      </c>
      <c r="B31172">
        <v>46.514670000000002</v>
      </c>
      <c r="C31172">
        <v>-114.75787</v>
      </c>
      <c r="D31172" s="1" t="str">
        <f t="shared" si="487"/>
        <v>-114.75787,46.51467,0</v>
      </c>
    </row>
    <row r="31173" spans="1:4" x14ac:dyDescent="0.2">
      <c r="A31173" t="s">
        <v>31172</v>
      </c>
      <c r="B31173">
        <v>46.514620000000001</v>
      </c>
      <c r="C31173">
        <v>-114.75793</v>
      </c>
      <c r="D31173" s="1" t="str">
        <f t="shared" si="487"/>
        <v>-114.75793,46.51462,0</v>
      </c>
    </row>
    <row r="31174" spans="1:4" x14ac:dyDescent="0.2">
      <c r="A31174" t="s">
        <v>31173</v>
      </c>
      <c r="B31174">
        <v>46.514580000000002</v>
      </c>
      <c r="C31174">
        <v>-114.75797</v>
      </c>
      <c r="D31174" s="1" t="str">
        <f t="shared" si="487"/>
        <v>-114.75797,46.51458,0</v>
      </c>
    </row>
    <row r="31175" spans="1:4" x14ac:dyDescent="0.2">
      <c r="A31175" t="s">
        <v>31174</v>
      </c>
      <c r="B31175">
        <v>46.514530000000001</v>
      </c>
      <c r="C31175">
        <v>-114.75802</v>
      </c>
      <c r="D31175" s="1" t="str">
        <f t="shared" si="487"/>
        <v>-114.75802,46.51453,0</v>
      </c>
    </row>
    <row r="31176" spans="1:4" x14ac:dyDescent="0.2">
      <c r="A31176" t="s">
        <v>31175</v>
      </c>
      <c r="B31176">
        <v>46.514490000000002</v>
      </c>
      <c r="C31176">
        <v>-114.75806</v>
      </c>
      <c r="D31176" s="1" t="str">
        <f t="shared" si="487"/>
        <v>-114.75806,46.51449,0</v>
      </c>
    </row>
    <row r="31177" spans="1:4" x14ac:dyDescent="0.2">
      <c r="A31177" t="s">
        <v>31176</v>
      </c>
      <c r="B31177">
        <v>46.514449999999997</v>
      </c>
      <c r="C31177">
        <v>-114.75812000000001</v>
      </c>
      <c r="D31177" s="1" t="str">
        <f t="shared" si="487"/>
        <v>-114.75812,46.51445,0</v>
      </c>
    </row>
    <row r="31178" spans="1:4" x14ac:dyDescent="0.2">
      <c r="A31178" t="s">
        <v>31177</v>
      </c>
      <c r="B31178">
        <v>46.514409999999998</v>
      </c>
      <c r="C31178">
        <v>-114.75816</v>
      </c>
      <c r="D31178" s="1" t="str">
        <f t="shared" si="487"/>
        <v>-114.75816,46.51441,0</v>
      </c>
    </row>
    <row r="31179" spans="1:4" x14ac:dyDescent="0.2">
      <c r="A31179" t="s">
        <v>31178</v>
      </c>
      <c r="B31179">
        <v>46.51437</v>
      </c>
      <c r="C31179">
        <v>-114.75821000000001</v>
      </c>
      <c r="D31179" s="1" t="str">
        <f t="shared" si="487"/>
        <v>-114.75821,46.51437,0</v>
      </c>
    </row>
    <row r="31180" spans="1:4" x14ac:dyDescent="0.2">
      <c r="A31180" t="s">
        <v>31179</v>
      </c>
      <c r="B31180">
        <v>46.514319999999998</v>
      </c>
      <c r="C31180">
        <v>-114.75825</v>
      </c>
      <c r="D31180" s="1" t="str">
        <f t="shared" si="487"/>
        <v>-114.75825,46.51432,0</v>
      </c>
    </row>
    <row r="31181" spans="1:4" x14ac:dyDescent="0.2">
      <c r="A31181" t="s">
        <v>31180</v>
      </c>
      <c r="B31181">
        <v>46.514279999999999</v>
      </c>
      <c r="C31181">
        <v>-114.75830000000001</v>
      </c>
      <c r="D31181" s="1" t="str">
        <f t="shared" si="487"/>
        <v>-114.7583,46.51428,0</v>
      </c>
    </row>
    <row r="31182" spans="1:4" x14ac:dyDescent="0.2">
      <c r="A31182" t="s">
        <v>31181</v>
      </c>
      <c r="B31182">
        <v>46.514229999999998</v>
      </c>
      <c r="C31182">
        <v>-114.75834999999999</v>
      </c>
      <c r="D31182" s="1" t="str">
        <f t="shared" si="487"/>
        <v>-114.75835,46.51423,0</v>
      </c>
    </row>
    <row r="31183" spans="1:4" x14ac:dyDescent="0.2">
      <c r="A31183" t="s">
        <v>31182</v>
      </c>
      <c r="B31183">
        <v>46.514189999999999</v>
      </c>
      <c r="C31183">
        <v>-114.75839000000001</v>
      </c>
      <c r="D31183" s="1" t="str">
        <f t="shared" si="487"/>
        <v>-114.75839,46.51419,0</v>
      </c>
    </row>
    <row r="31184" spans="1:4" x14ac:dyDescent="0.2">
      <c r="A31184" t="s">
        <v>31183</v>
      </c>
      <c r="B31184">
        <v>46.514150000000001</v>
      </c>
      <c r="C31184">
        <v>-114.75843999999999</v>
      </c>
      <c r="D31184" s="1" t="str">
        <f t="shared" si="487"/>
        <v>-114.75844,46.51415,0</v>
      </c>
    </row>
    <row r="31185" spans="1:4" x14ac:dyDescent="0.2">
      <c r="A31185" t="s">
        <v>31184</v>
      </c>
      <c r="B31185">
        <v>46.514099999999999</v>
      </c>
      <c r="C31185">
        <v>-114.75848000000001</v>
      </c>
      <c r="D31185" s="1" t="str">
        <f t="shared" si="487"/>
        <v>-114.75848,46.5141,0</v>
      </c>
    </row>
    <row r="31186" spans="1:4" x14ac:dyDescent="0.2">
      <c r="A31186" t="s">
        <v>31185</v>
      </c>
      <c r="B31186">
        <v>46.514060000000001</v>
      </c>
      <c r="C31186">
        <v>-114.75854</v>
      </c>
      <c r="D31186" s="1" t="str">
        <f t="shared" si="487"/>
        <v>-114.75854,46.51406,0</v>
      </c>
    </row>
    <row r="31187" spans="1:4" x14ac:dyDescent="0.2">
      <c r="A31187" t="s">
        <v>31186</v>
      </c>
      <c r="B31187">
        <v>46.514009999999999</v>
      </c>
      <c r="C31187">
        <v>-114.75857999999999</v>
      </c>
      <c r="D31187" s="1" t="str">
        <f t="shared" si="487"/>
        <v>-114.75858,46.51401,0</v>
      </c>
    </row>
    <row r="31188" spans="1:4" x14ac:dyDescent="0.2">
      <c r="A31188" t="s">
        <v>31187</v>
      </c>
      <c r="B31188">
        <v>46.51397</v>
      </c>
      <c r="C31188">
        <v>-114.75863</v>
      </c>
      <c r="D31188" s="1" t="str">
        <f t="shared" si="487"/>
        <v>-114.75863,46.51397,0</v>
      </c>
    </row>
    <row r="31189" spans="1:4" x14ac:dyDescent="0.2">
      <c r="A31189" t="s">
        <v>31188</v>
      </c>
      <c r="B31189">
        <v>46.513939999999998</v>
      </c>
      <c r="C31189">
        <v>-114.75868</v>
      </c>
      <c r="D31189" s="1" t="str">
        <f t="shared" si="487"/>
        <v>-114.75868,46.51394,0</v>
      </c>
    </row>
    <row r="31190" spans="1:4" x14ac:dyDescent="0.2">
      <c r="A31190" t="s">
        <v>31189</v>
      </c>
      <c r="B31190">
        <v>46.5139</v>
      </c>
      <c r="C31190">
        <v>-114.75874</v>
      </c>
      <c r="D31190" s="1" t="str">
        <f t="shared" si="487"/>
        <v>-114.75874,46.5139,0</v>
      </c>
    </row>
    <row r="31191" spans="1:4" x14ac:dyDescent="0.2">
      <c r="A31191" t="s">
        <v>31190</v>
      </c>
      <c r="B31191">
        <v>46.513860000000001</v>
      </c>
      <c r="C31191">
        <v>-114.75879</v>
      </c>
      <c r="D31191" s="1" t="str">
        <f t="shared" si="487"/>
        <v>-114.75879,46.51386,0</v>
      </c>
    </row>
    <row r="31192" spans="1:4" x14ac:dyDescent="0.2">
      <c r="A31192" t="s">
        <v>31191</v>
      </c>
      <c r="B31192">
        <v>46.513820000000003</v>
      </c>
      <c r="C31192">
        <v>-114.75885</v>
      </c>
      <c r="D31192" s="1" t="str">
        <f t="shared" si="487"/>
        <v>-114.75885,46.51382,0</v>
      </c>
    </row>
    <row r="31193" spans="1:4" x14ac:dyDescent="0.2">
      <c r="A31193" t="s">
        <v>31192</v>
      </c>
      <c r="B31193">
        <v>46.513779999999997</v>
      </c>
      <c r="C31193">
        <v>-114.7589</v>
      </c>
      <c r="D31193" s="1" t="str">
        <f t="shared" si="487"/>
        <v>-114.7589,46.51378,0</v>
      </c>
    </row>
    <row r="31194" spans="1:4" x14ac:dyDescent="0.2">
      <c r="A31194" t="s">
        <v>31193</v>
      </c>
      <c r="B31194">
        <v>46.513739999999999</v>
      </c>
      <c r="C31194">
        <v>-114.75895</v>
      </c>
      <c r="D31194" s="1" t="str">
        <f t="shared" si="487"/>
        <v>-114.75895,46.51374,0</v>
      </c>
    </row>
    <row r="31195" spans="1:4" x14ac:dyDescent="0.2">
      <c r="A31195" t="s">
        <v>31194</v>
      </c>
      <c r="B31195">
        <v>46.513710000000003</v>
      </c>
      <c r="C31195">
        <v>-114.75901</v>
      </c>
      <c r="D31195" s="1" t="str">
        <f t="shared" si="487"/>
        <v>-114.75901,46.51371,0</v>
      </c>
    </row>
    <row r="31196" spans="1:4" x14ac:dyDescent="0.2">
      <c r="A31196" t="s">
        <v>31195</v>
      </c>
      <c r="B31196">
        <v>46.513660000000002</v>
      </c>
      <c r="C31196">
        <v>-114.75906000000001</v>
      </c>
      <c r="D31196" s="1" t="str">
        <f t="shared" si="487"/>
        <v>-114.75906,46.51366,0</v>
      </c>
    </row>
    <row r="31197" spans="1:4" x14ac:dyDescent="0.2">
      <c r="A31197" t="s">
        <v>31196</v>
      </c>
      <c r="B31197">
        <v>46.513629999999999</v>
      </c>
      <c r="C31197">
        <v>-114.75913</v>
      </c>
      <c r="D31197" s="1" t="str">
        <f t="shared" si="487"/>
        <v>-114.75913,46.51363,0</v>
      </c>
    </row>
    <row r="31198" spans="1:4" x14ac:dyDescent="0.2">
      <c r="A31198" t="s">
        <v>31197</v>
      </c>
      <c r="B31198">
        <v>46.513590000000001</v>
      </c>
      <c r="C31198">
        <v>-114.75918</v>
      </c>
      <c r="D31198" s="1" t="str">
        <f t="shared" si="487"/>
        <v>-114.75918,46.51359,0</v>
      </c>
    </row>
    <row r="31199" spans="1:4" x14ac:dyDescent="0.2">
      <c r="A31199" t="s">
        <v>31198</v>
      </c>
      <c r="B31199">
        <v>46.513550000000002</v>
      </c>
      <c r="C31199">
        <v>-114.75923</v>
      </c>
      <c r="D31199" s="1" t="str">
        <f t="shared" si="487"/>
        <v>-114.75923,46.51355,0</v>
      </c>
    </row>
    <row r="31200" spans="1:4" x14ac:dyDescent="0.2">
      <c r="A31200" t="s">
        <v>31199</v>
      </c>
      <c r="B31200">
        <v>46.513509999999997</v>
      </c>
      <c r="C31200">
        <v>-114.75928999999999</v>
      </c>
      <c r="D31200" s="1" t="str">
        <f t="shared" si="487"/>
        <v>-114.75929,46.51351,0</v>
      </c>
    </row>
    <row r="31201" spans="1:4" x14ac:dyDescent="0.2">
      <c r="A31201" t="s">
        <v>31200</v>
      </c>
      <c r="B31201">
        <v>46.513399999999997</v>
      </c>
      <c r="C31201">
        <v>-114.75948</v>
      </c>
      <c r="D31201" s="1" t="str">
        <f t="shared" si="487"/>
        <v>-114.75948,46.5134,0</v>
      </c>
    </row>
    <row r="31202" spans="1:4" x14ac:dyDescent="0.2">
      <c r="A31202" t="s">
        <v>31201</v>
      </c>
      <c r="B31202">
        <v>46.513359999999999</v>
      </c>
      <c r="C31202">
        <v>-114.75953</v>
      </c>
      <c r="D31202" s="1" t="str">
        <f t="shared" si="487"/>
        <v>-114.75953,46.51336,0</v>
      </c>
    </row>
    <row r="31203" spans="1:4" x14ac:dyDescent="0.2">
      <c r="A31203" t="s">
        <v>31202</v>
      </c>
      <c r="B31203">
        <v>46.51332</v>
      </c>
      <c r="C31203">
        <v>-114.75958</v>
      </c>
      <c r="D31203" s="1" t="str">
        <f t="shared" si="487"/>
        <v>-114.75958,46.51332,0</v>
      </c>
    </row>
    <row r="31204" spans="1:4" x14ac:dyDescent="0.2">
      <c r="A31204" t="s">
        <v>31203</v>
      </c>
      <c r="B31204">
        <v>46.513280000000002</v>
      </c>
      <c r="C31204">
        <v>-114.75964</v>
      </c>
      <c r="D31204" s="1" t="str">
        <f t="shared" si="487"/>
        <v>-114.75964,46.51328,0</v>
      </c>
    </row>
    <row r="31205" spans="1:4" x14ac:dyDescent="0.2">
      <c r="A31205" t="s">
        <v>31204</v>
      </c>
      <c r="B31205">
        <v>46.513240000000003</v>
      </c>
      <c r="C31205">
        <v>-114.75969000000001</v>
      </c>
      <c r="D31205" s="1" t="str">
        <f t="shared" si="487"/>
        <v>-114.75969,46.51324,0</v>
      </c>
    </row>
    <row r="31206" spans="1:4" x14ac:dyDescent="0.2">
      <c r="A31206" t="s">
        <v>31205</v>
      </c>
      <c r="B31206">
        <v>46.513199999999998</v>
      </c>
      <c r="C31206">
        <v>-114.75973999999999</v>
      </c>
      <c r="D31206" s="1" t="str">
        <f t="shared" si="487"/>
        <v>-114.75974,46.5132,0</v>
      </c>
    </row>
    <row r="31207" spans="1:4" x14ac:dyDescent="0.2">
      <c r="A31207" t="s">
        <v>31206</v>
      </c>
      <c r="B31207">
        <v>46.513159999999999</v>
      </c>
      <c r="C31207">
        <v>-114.7598</v>
      </c>
      <c r="D31207" s="1" t="str">
        <f t="shared" si="487"/>
        <v>-114.7598,46.51316,0</v>
      </c>
    </row>
    <row r="31208" spans="1:4" x14ac:dyDescent="0.2">
      <c r="A31208" t="s">
        <v>31207</v>
      </c>
      <c r="B31208">
        <v>46.51314</v>
      </c>
      <c r="C31208">
        <v>-114.75986</v>
      </c>
      <c r="D31208" s="1" t="str">
        <f t="shared" si="487"/>
        <v>-114.75986,46.51314,0</v>
      </c>
    </row>
    <row r="31209" spans="1:4" x14ac:dyDescent="0.2">
      <c r="A31209" t="s">
        <v>31208</v>
      </c>
      <c r="B31209">
        <v>46.513100000000001</v>
      </c>
      <c r="C31209">
        <v>-114.75993</v>
      </c>
      <c r="D31209" s="1" t="str">
        <f t="shared" si="487"/>
        <v>-114.75993,46.5131,0</v>
      </c>
    </row>
    <row r="31210" spans="1:4" x14ac:dyDescent="0.2">
      <c r="A31210" t="s">
        <v>31209</v>
      </c>
      <c r="B31210">
        <v>46.513080000000002</v>
      </c>
      <c r="C31210">
        <v>-114.76</v>
      </c>
      <c r="D31210" s="1" t="str">
        <f t="shared" si="487"/>
        <v>-114.76,46.51308,0</v>
      </c>
    </row>
    <row r="31211" spans="1:4" x14ac:dyDescent="0.2">
      <c r="A31211" t="s">
        <v>31210</v>
      </c>
      <c r="B31211">
        <v>46.513039999999997</v>
      </c>
      <c r="C31211">
        <v>-114.76006</v>
      </c>
      <c r="D31211" s="1" t="str">
        <f t="shared" si="487"/>
        <v>-114.76006,46.51304,0</v>
      </c>
    </row>
    <row r="31212" spans="1:4" x14ac:dyDescent="0.2">
      <c r="A31212" t="s">
        <v>31211</v>
      </c>
      <c r="B31212">
        <v>46.513019999999997</v>
      </c>
      <c r="C31212">
        <v>-114.76012</v>
      </c>
      <c r="D31212" s="1" t="str">
        <f t="shared" si="487"/>
        <v>-114.76012,46.51302,0</v>
      </c>
    </row>
    <row r="31213" spans="1:4" x14ac:dyDescent="0.2">
      <c r="A31213" t="s">
        <v>31212</v>
      </c>
      <c r="B31213">
        <v>46.512979999999999</v>
      </c>
      <c r="C31213">
        <v>-114.76018000000001</v>
      </c>
      <c r="D31213" s="1" t="str">
        <f t="shared" si="487"/>
        <v>-114.76018,46.51298,0</v>
      </c>
    </row>
    <row r="31214" spans="1:4" x14ac:dyDescent="0.2">
      <c r="A31214" t="s">
        <v>31213</v>
      </c>
      <c r="B31214">
        <v>46.512949999999996</v>
      </c>
      <c r="C31214">
        <v>-114.76025</v>
      </c>
      <c r="D31214" s="1" t="str">
        <f t="shared" si="487"/>
        <v>-114.76025,46.51295,0</v>
      </c>
    </row>
    <row r="31215" spans="1:4" x14ac:dyDescent="0.2">
      <c r="A31215" t="s">
        <v>31214</v>
      </c>
      <c r="B31215">
        <v>46.512920000000001</v>
      </c>
      <c r="C31215">
        <v>-114.76031999999999</v>
      </c>
      <c r="D31215" s="1" t="str">
        <f t="shared" si="487"/>
        <v>-114.76032,46.51292,0</v>
      </c>
    </row>
    <row r="31216" spans="1:4" x14ac:dyDescent="0.2">
      <c r="A31216" t="s">
        <v>31215</v>
      </c>
      <c r="B31216">
        <v>46.512889999999999</v>
      </c>
      <c r="C31216">
        <v>-114.76036999999999</v>
      </c>
      <c r="D31216" s="1" t="str">
        <f t="shared" si="487"/>
        <v>-114.76037,46.51289,0</v>
      </c>
    </row>
    <row r="31217" spans="1:4" x14ac:dyDescent="0.2">
      <c r="A31217" t="s">
        <v>31216</v>
      </c>
      <c r="B31217">
        <v>46.51285</v>
      </c>
      <c r="C31217">
        <v>-114.76044</v>
      </c>
      <c r="D31217" s="1" t="str">
        <f t="shared" si="487"/>
        <v>-114.76044,46.51285,0</v>
      </c>
    </row>
    <row r="31218" spans="1:4" x14ac:dyDescent="0.2">
      <c r="A31218" t="s">
        <v>31217</v>
      </c>
      <c r="B31218">
        <v>46.512819999999998</v>
      </c>
      <c r="C31218">
        <v>-114.76049</v>
      </c>
      <c r="D31218" s="1" t="str">
        <f t="shared" si="487"/>
        <v>-114.76049,46.51282,0</v>
      </c>
    </row>
    <row r="31219" spans="1:4" x14ac:dyDescent="0.2">
      <c r="A31219" t="s">
        <v>31218</v>
      </c>
      <c r="B31219">
        <v>46.512779999999999</v>
      </c>
      <c r="C31219">
        <v>-114.76056</v>
      </c>
      <c r="D31219" s="1" t="str">
        <f t="shared" si="487"/>
        <v>-114.76056,46.51278,0</v>
      </c>
    </row>
    <row r="31220" spans="1:4" x14ac:dyDescent="0.2">
      <c r="A31220" t="s">
        <v>31219</v>
      </c>
      <c r="B31220">
        <v>46.512749999999997</v>
      </c>
      <c r="C31220">
        <v>-114.76062</v>
      </c>
      <c r="D31220" s="1" t="str">
        <f t="shared" si="487"/>
        <v>-114.76062,46.51275,0</v>
      </c>
    </row>
    <row r="31221" spans="1:4" x14ac:dyDescent="0.2">
      <c r="A31221" t="s">
        <v>31220</v>
      </c>
      <c r="B31221">
        <v>46.512709999999998</v>
      </c>
      <c r="C31221">
        <v>-114.76067999999999</v>
      </c>
      <c r="D31221" s="1" t="str">
        <f t="shared" si="487"/>
        <v>-114.76068,46.51271,0</v>
      </c>
    </row>
    <row r="31222" spans="1:4" x14ac:dyDescent="0.2">
      <c r="A31222" t="s">
        <v>31221</v>
      </c>
      <c r="B31222">
        <v>46.512689999999999</v>
      </c>
      <c r="C31222">
        <v>-114.76074</v>
      </c>
      <c r="D31222" s="1" t="str">
        <f t="shared" si="487"/>
        <v>-114.76074,46.51269,0</v>
      </c>
    </row>
    <row r="31223" spans="1:4" x14ac:dyDescent="0.2">
      <c r="A31223" t="s">
        <v>31222</v>
      </c>
      <c r="B31223">
        <v>46.512639999999998</v>
      </c>
      <c r="C31223">
        <v>-114.7608</v>
      </c>
      <c r="D31223" s="1" t="str">
        <f t="shared" si="487"/>
        <v>-114.7608,46.51264,0</v>
      </c>
    </row>
    <row r="31224" spans="1:4" x14ac:dyDescent="0.2">
      <c r="A31224" t="s">
        <v>31223</v>
      </c>
      <c r="B31224">
        <v>46.512599999999999</v>
      </c>
      <c r="C31224">
        <v>-114.76082</v>
      </c>
      <c r="D31224" s="1" t="str">
        <f t="shared" si="487"/>
        <v>-114.76082,46.5126,0</v>
      </c>
    </row>
    <row r="31225" spans="1:4" x14ac:dyDescent="0.2">
      <c r="A31225" t="s">
        <v>31224</v>
      </c>
      <c r="B31225">
        <v>46.512560000000001</v>
      </c>
      <c r="C31225">
        <v>-114.76087</v>
      </c>
      <c r="D31225" s="1" t="str">
        <f t="shared" si="487"/>
        <v>-114.76087,46.51256,0</v>
      </c>
    </row>
    <row r="31226" spans="1:4" x14ac:dyDescent="0.2">
      <c r="A31226" t="s">
        <v>31225</v>
      </c>
      <c r="B31226">
        <v>46.512500000000003</v>
      </c>
      <c r="C31226">
        <v>-114.76091</v>
      </c>
      <c r="D31226" s="1" t="str">
        <f t="shared" si="487"/>
        <v>-114.76091,46.5125,0</v>
      </c>
    </row>
    <row r="31227" spans="1:4" x14ac:dyDescent="0.2">
      <c r="A31227" t="s">
        <v>31226</v>
      </c>
      <c r="B31227">
        <v>46.512459999999997</v>
      </c>
      <c r="C31227">
        <v>-114.76096</v>
      </c>
      <c r="D31227" s="1" t="str">
        <f t="shared" si="487"/>
        <v>-114.76096,46.51246,0</v>
      </c>
    </row>
    <row r="31228" spans="1:4" x14ac:dyDescent="0.2">
      <c r="A31228" t="s">
        <v>31227</v>
      </c>
      <c r="B31228">
        <v>46.512410000000003</v>
      </c>
      <c r="C31228">
        <v>-114.761</v>
      </c>
      <c r="D31228" s="1" t="str">
        <f t="shared" si="487"/>
        <v>-114.761,46.51241,0</v>
      </c>
    </row>
    <row r="31229" spans="1:4" x14ac:dyDescent="0.2">
      <c r="A31229" t="s">
        <v>31228</v>
      </c>
      <c r="B31229">
        <v>46.512369999999997</v>
      </c>
      <c r="C31229">
        <v>-114.76103999999999</v>
      </c>
      <c r="D31229" s="1" t="str">
        <f t="shared" si="487"/>
        <v>-114.76104,46.51237,0</v>
      </c>
    </row>
    <row r="31230" spans="1:4" x14ac:dyDescent="0.2">
      <c r="A31230" t="s">
        <v>31229</v>
      </c>
      <c r="B31230">
        <v>46.512329999999999</v>
      </c>
      <c r="C31230">
        <v>-114.7611</v>
      </c>
      <c r="D31230" s="1" t="str">
        <f t="shared" si="487"/>
        <v>-114.7611,46.51233,0</v>
      </c>
    </row>
    <row r="31231" spans="1:4" x14ac:dyDescent="0.2">
      <c r="A31231" t="s">
        <v>31230</v>
      </c>
      <c r="B31231">
        <v>46.51229</v>
      </c>
      <c r="C31231">
        <v>-114.76114</v>
      </c>
      <c r="D31231" s="1" t="str">
        <f t="shared" si="487"/>
        <v>-114.76114,46.51229,0</v>
      </c>
    </row>
    <row r="31232" spans="1:4" x14ac:dyDescent="0.2">
      <c r="A31232" t="s">
        <v>31231</v>
      </c>
      <c r="B31232">
        <v>46.512250000000002</v>
      </c>
      <c r="C31232">
        <v>-114.76119</v>
      </c>
      <c r="D31232" s="1" t="str">
        <f t="shared" si="487"/>
        <v>-114.76119,46.51225,0</v>
      </c>
    </row>
    <row r="31233" spans="1:4" x14ac:dyDescent="0.2">
      <c r="A31233" t="s">
        <v>31232</v>
      </c>
      <c r="B31233">
        <v>46.5122</v>
      </c>
      <c r="C31233">
        <v>-114.76123</v>
      </c>
      <c r="D31233" s="1" t="str">
        <f t="shared" si="487"/>
        <v>-114.76123,46.5122,0</v>
      </c>
    </row>
    <row r="31234" spans="1:4" x14ac:dyDescent="0.2">
      <c r="A31234" t="s">
        <v>31233</v>
      </c>
      <c r="B31234">
        <v>46.512160000000002</v>
      </c>
      <c r="C31234">
        <v>-114.76129</v>
      </c>
      <c r="D31234" s="1" t="str">
        <f t="shared" ref="D31234:D31297" si="488">CONCATENATE(C31234,",",B31234,",0")</f>
        <v>-114.76129,46.51216,0</v>
      </c>
    </row>
    <row r="31235" spans="1:4" x14ac:dyDescent="0.2">
      <c r="A31235" t="s">
        <v>31234</v>
      </c>
      <c r="B31235">
        <v>46.51211</v>
      </c>
      <c r="C31235">
        <v>-114.76133</v>
      </c>
      <c r="D31235" s="1" t="str">
        <f t="shared" si="488"/>
        <v>-114.76133,46.51211,0</v>
      </c>
    </row>
    <row r="31236" spans="1:4" x14ac:dyDescent="0.2">
      <c r="A31236" t="s">
        <v>31235</v>
      </c>
      <c r="B31236">
        <v>46.512079999999997</v>
      </c>
      <c r="C31236">
        <v>-114.76138</v>
      </c>
      <c r="D31236" s="1" t="str">
        <f t="shared" si="488"/>
        <v>-114.76138,46.51208,0</v>
      </c>
    </row>
    <row r="31237" spans="1:4" x14ac:dyDescent="0.2">
      <c r="A31237" t="s">
        <v>31236</v>
      </c>
      <c r="B31237">
        <v>46.512039999999999</v>
      </c>
      <c r="C31237">
        <v>-114.76143</v>
      </c>
      <c r="D31237" s="1" t="str">
        <f t="shared" si="488"/>
        <v>-114.76143,46.51204,0</v>
      </c>
    </row>
    <row r="31238" spans="1:4" x14ac:dyDescent="0.2">
      <c r="A31238" t="s">
        <v>31237</v>
      </c>
      <c r="B31238">
        <v>46.511989999999997</v>
      </c>
      <c r="C31238">
        <v>-114.76148999999999</v>
      </c>
      <c r="D31238" s="1" t="str">
        <f t="shared" si="488"/>
        <v>-114.76149,46.51199,0</v>
      </c>
    </row>
    <row r="31239" spans="1:4" x14ac:dyDescent="0.2">
      <c r="A31239" t="s">
        <v>31238</v>
      </c>
      <c r="B31239">
        <v>46.511960000000002</v>
      </c>
      <c r="C31239">
        <v>-114.76154</v>
      </c>
      <c r="D31239" s="1" t="str">
        <f t="shared" si="488"/>
        <v>-114.76154,46.51196,0</v>
      </c>
    </row>
    <row r="31240" spans="1:4" x14ac:dyDescent="0.2">
      <c r="A31240" t="s">
        <v>31239</v>
      </c>
      <c r="B31240">
        <v>46.51191</v>
      </c>
      <c r="C31240">
        <v>-114.76158</v>
      </c>
      <c r="D31240" s="1" t="str">
        <f t="shared" si="488"/>
        <v>-114.76158,46.51191,0</v>
      </c>
    </row>
    <row r="31241" spans="1:4" x14ac:dyDescent="0.2">
      <c r="A31241" t="s">
        <v>31240</v>
      </c>
      <c r="B31241">
        <v>46.511870000000002</v>
      </c>
      <c r="C31241">
        <v>-114.76164</v>
      </c>
      <c r="D31241" s="1" t="str">
        <f t="shared" si="488"/>
        <v>-114.76164,46.51187,0</v>
      </c>
    </row>
    <row r="31242" spans="1:4" x14ac:dyDescent="0.2">
      <c r="A31242" t="s">
        <v>31241</v>
      </c>
      <c r="B31242">
        <v>46.511830000000003</v>
      </c>
      <c r="C31242">
        <v>-114.76169</v>
      </c>
      <c r="D31242" s="1" t="str">
        <f t="shared" si="488"/>
        <v>-114.76169,46.51183,0</v>
      </c>
    </row>
    <row r="31243" spans="1:4" x14ac:dyDescent="0.2">
      <c r="A31243" t="s">
        <v>31242</v>
      </c>
      <c r="B31243">
        <v>46.511789999999998</v>
      </c>
      <c r="C31243">
        <v>-114.76173</v>
      </c>
      <c r="D31243" s="1" t="str">
        <f t="shared" si="488"/>
        <v>-114.76173,46.51179,0</v>
      </c>
    </row>
    <row r="31244" spans="1:4" x14ac:dyDescent="0.2">
      <c r="A31244" t="s">
        <v>31243</v>
      </c>
      <c r="B31244">
        <v>46.511749999999999</v>
      </c>
      <c r="C31244">
        <v>-114.76179</v>
      </c>
      <c r="D31244" s="1" t="str">
        <f t="shared" si="488"/>
        <v>-114.76179,46.51175,0</v>
      </c>
    </row>
    <row r="31245" spans="1:4" x14ac:dyDescent="0.2">
      <c r="A31245" t="s">
        <v>31244</v>
      </c>
      <c r="B31245">
        <v>46.511699999999998</v>
      </c>
      <c r="C31245">
        <v>-114.76184000000001</v>
      </c>
      <c r="D31245" s="1" t="str">
        <f t="shared" si="488"/>
        <v>-114.76184,46.5117,0</v>
      </c>
    </row>
    <row r="31246" spans="1:4" x14ac:dyDescent="0.2">
      <c r="A31246" t="s">
        <v>31245</v>
      </c>
      <c r="B31246">
        <v>46.511659999999999</v>
      </c>
      <c r="C31246">
        <v>-114.76187</v>
      </c>
      <c r="D31246" s="1" t="str">
        <f t="shared" si="488"/>
        <v>-114.76187,46.51166,0</v>
      </c>
    </row>
    <row r="31247" spans="1:4" x14ac:dyDescent="0.2">
      <c r="A31247" t="s">
        <v>31246</v>
      </c>
      <c r="B31247">
        <v>46.511600000000001</v>
      </c>
      <c r="C31247">
        <v>-114.7619</v>
      </c>
      <c r="D31247" s="1" t="str">
        <f t="shared" si="488"/>
        <v>-114.7619,46.5116,0</v>
      </c>
    </row>
    <row r="31248" spans="1:4" x14ac:dyDescent="0.2">
      <c r="A31248" t="s">
        <v>31247</v>
      </c>
      <c r="B31248">
        <v>46.51155</v>
      </c>
      <c r="C31248">
        <v>-114.76192</v>
      </c>
      <c r="D31248" s="1" t="str">
        <f t="shared" si="488"/>
        <v>-114.76192,46.51155,0</v>
      </c>
    </row>
    <row r="31249" spans="1:4" x14ac:dyDescent="0.2">
      <c r="A31249" t="s">
        <v>31248</v>
      </c>
      <c r="B31249">
        <v>46.511510000000001</v>
      </c>
      <c r="C31249">
        <v>-114.76195</v>
      </c>
      <c r="D31249" s="1" t="str">
        <f t="shared" si="488"/>
        <v>-114.76195,46.51151,0</v>
      </c>
    </row>
    <row r="31250" spans="1:4" x14ac:dyDescent="0.2">
      <c r="A31250" t="s">
        <v>31249</v>
      </c>
      <c r="B31250">
        <v>46.511450000000004</v>
      </c>
      <c r="C31250">
        <v>-114.76197999999999</v>
      </c>
      <c r="D31250" s="1" t="str">
        <f t="shared" si="488"/>
        <v>-114.76198,46.51145,0</v>
      </c>
    </row>
    <row r="31251" spans="1:4" x14ac:dyDescent="0.2">
      <c r="A31251" t="s">
        <v>31250</v>
      </c>
      <c r="B31251">
        <v>46.511400000000002</v>
      </c>
      <c r="C31251">
        <v>-114.76201</v>
      </c>
      <c r="D31251" s="1" t="str">
        <f t="shared" si="488"/>
        <v>-114.76201,46.5114,0</v>
      </c>
    </row>
    <row r="31252" spans="1:4" x14ac:dyDescent="0.2">
      <c r="A31252" t="s">
        <v>31251</v>
      </c>
      <c r="B31252">
        <v>46.51135</v>
      </c>
      <c r="C31252">
        <v>-114.76204</v>
      </c>
      <c r="D31252" s="1" t="str">
        <f t="shared" si="488"/>
        <v>-114.76204,46.51135,0</v>
      </c>
    </row>
    <row r="31253" spans="1:4" x14ac:dyDescent="0.2">
      <c r="A31253" t="s">
        <v>31252</v>
      </c>
      <c r="B31253">
        <v>46.511299999999999</v>
      </c>
      <c r="C31253">
        <v>-114.76206000000001</v>
      </c>
      <c r="D31253" s="1" t="str">
        <f t="shared" si="488"/>
        <v>-114.76206,46.5113,0</v>
      </c>
    </row>
    <row r="31254" spans="1:4" x14ac:dyDescent="0.2">
      <c r="A31254" t="s">
        <v>31253</v>
      </c>
      <c r="B31254">
        <v>46.511249999999997</v>
      </c>
      <c r="C31254">
        <v>-114.76208</v>
      </c>
      <c r="D31254" s="1" t="str">
        <f t="shared" si="488"/>
        <v>-114.76208,46.51125,0</v>
      </c>
    </row>
    <row r="31255" spans="1:4" x14ac:dyDescent="0.2">
      <c r="A31255" t="s">
        <v>31254</v>
      </c>
      <c r="B31255">
        <v>46.511189999999999</v>
      </c>
      <c r="C31255">
        <v>-114.76211000000001</v>
      </c>
      <c r="D31255" s="1" t="str">
        <f t="shared" si="488"/>
        <v>-114.76211,46.51119,0</v>
      </c>
    </row>
    <row r="31256" spans="1:4" x14ac:dyDescent="0.2">
      <c r="A31256" t="s">
        <v>31255</v>
      </c>
      <c r="B31256">
        <v>46.511150000000001</v>
      </c>
      <c r="C31256">
        <v>-114.76212</v>
      </c>
      <c r="D31256" s="1" t="str">
        <f t="shared" si="488"/>
        <v>-114.76212,46.51115,0</v>
      </c>
    </row>
    <row r="31257" spans="1:4" x14ac:dyDescent="0.2">
      <c r="A31257" t="s">
        <v>31256</v>
      </c>
      <c r="B31257">
        <v>46.511099999999999</v>
      </c>
      <c r="C31257">
        <v>-114.76214</v>
      </c>
      <c r="D31257" s="1" t="str">
        <f t="shared" si="488"/>
        <v>-114.76214,46.5111,0</v>
      </c>
    </row>
    <row r="31258" spans="1:4" x14ac:dyDescent="0.2">
      <c r="A31258" t="s">
        <v>31257</v>
      </c>
      <c r="B31258">
        <v>46.511040000000001</v>
      </c>
      <c r="C31258">
        <v>-114.76215000000001</v>
      </c>
      <c r="D31258" s="1" t="str">
        <f t="shared" si="488"/>
        <v>-114.76215,46.51104,0</v>
      </c>
    </row>
    <row r="31259" spans="1:4" x14ac:dyDescent="0.2">
      <c r="A31259" t="s">
        <v>31258</v>
      </c>
      <c r="B31259">
        <v>46.51099</v>
      </c>
      <c r="C31259">
        <v>-114.76217</v>
      </c>
      <c r="D31259" s="1" t="str">
        <f t="shared" si="488"/>
        <v>-114.76217,46.51099,0</v>
      </c>
    </row>
    <row r="31260" spans="1:4" x14ac:dyDescent="0.2">
      <c r="A31260" t="s">
        <v>31259</v>
      </c>
      <c r="B31260">
        <v>46.510930000000002</v>
      </c>
      <c r="C31260">
        <v>-114.76218</v>
      </c>
      <c r="D31260" s="1" t="str">
        <f t="shared" si="488"/>
        <v>-114.76218,46.51093,0</v>
      </c>
    </row>
    <row r="31261" spans="1:4" x14ac:dyDescent="0.2">
      <c r="A31261" t="s">
        <v>31260</v>
      </c>
      <c r="B31261">
        <v>46.51088</v>
      </c>
      <c r="C31261">
        <v>-114.76221</v>
      </c>
      <c r="D31261" s="1" t="str">
        <f t="shared" si="488"/>
        <v>-114.76221,46.51088,0</v>
      </c>
    </row>
    <row r="31262" spans="1:4" x14ac:dyDescent="0.2">
      <c r="A31262" t="s">
        <v>31261</v>
      </c>
      <c r="B31262">
        <v>46.510840000000002</v>
      </c>
      <c r="C31262">
        <v>-114.76224000000001</v>
      </c>
      <c r="D31262" s="1" t="str">
        <f t="shared" si="488"/>
        <v>-114.76224,46.51084,0</v>
      </c>
    </row>
    <row r="31263" spans="1:4" x14ac:dyDescent="0.2">
      <c r="A31263" t="s">
        <v>31262</v>
      </c>
      <c r="B31263">
        <v>46.510779999999997</v>
      </c>
      <c r="C31263">
        <v>-114.76227</v>
      </c>
      <c r="D31263" s="1" t="str">
        <f t="shared" si="488"/>
        <v>-114.76227,46.51078,0</v>
      </c>
    </row>
    <row r="31264" spans="1:4" x14ac:dyDescent="0.2">
      <c r="A31264" t="s">
        <v>31263</v>
      </c>
      <c r="B31264">
        <v>46.510730000000002</v>
      </c>
      <c r="C31264">
        <v>-114.7623</v>
      </c>
      <c r="D31264" s="1" t="str">
        <f t="shared" si="488"/>
        <v>-114.7623,46.51073,0</v>
      </c>
    </row>
    <row r="31265" spans="1:4" x14ac:dyDescent="0.2">
      <c r="A31265" t="s">
        <v>31264</v>
      </c>
      <c r="B31265">
        <v>46.510689999999997</v>
      </c>
      <c r="C31265">
        <v>-114.76232</v>
      </c>
      <c r="D31265" s="1" t="str">
        <f t="shared" si="488"/>
        <v>-114.76232,46.51069,0</v>
      </c>
    </row>
    <row r="31266" spans="1:4" x14ac:dyDescent="0.2">
      <c r="A31266" t="s">
        <v>31265</v>
      </c>
      <c r="B31266">
        <v>46.510629999999999</v>
      </c>
      <c r="C31266">
        <v>-114.76235</v>
      </c>
      <c r="D31266" s="1" t="str">
        <f t="shared" si="488"/>
        <v>-114.76235,46.51063,0</v>
      </c>
    </row>
    <row r="31267" spans="1:4" x14ac:dyDescent="0.2">
      <c r="A31267" t="s">
        <v>31266</v>
      </c>
      <c r="B31267">
        <v>46.510579999999997</v>
      </c>
      <c r="C31267">
        <v>-114.76237999999999</v>
      </c>
      <c r="D31267" s="1" t="str">
        <f t="shared" si="488"/>
        <v>-114.76238,46.51058,0</v>
      </c>
    </row>
    <row r="31268" spans="1:4" x14ac:dyDescent="0.2">
      <c r="A31268" t="s">
        <v>31267</v>
      </c>
      <c r="B31268">
        <v>46.510530000000003</v>
      </c>
      <c r="C31268">
        <v>-114.76241</v>
      </c>
      <c r="D31268" s="1" t="str">
        <f t="shared" si="488"/>
        <v>-114.76241,46.51053,0</v>
      </c>
    </row>
    <row r="31269" spans="1:4" x14ac:dyDescent="0.2">
      <c r="A31269" t="s">
        <v>31268</v>
      </c>
      <c r="B31269">
        <v>46.510480000000001</v>
      </c>
      <c r="C31269">
        <v>-114.76245</v>
      </c>
      <c r="D31269" s="1" t="str">
        <f t="shared" si="488"/>
        <v>-114.76245,46.51048,0</v>
      </c>
    </row>
    <row r="31270" spans="1:4" x14ac:dyDescent="0.2">
      <c r="A31270" t="s">
        <v>31269</v>
      </c>
      <c r="B31270">
        <v>46.510440000000003</v>
      </c>
      <c r="C31270">
        <v>-114.76248</v>
      </c>
      <c r="D31270" s="1" t="str">
        <f t="shared" si="488"/>
        <v>-114.76248,46.51044,0</v>
      </c>
    </row>
    <row r="31271" spans="1:4" x14ac:dyDescent="0.2">
      <c r="A31271" t="s">
        <v>31270</v>
      </c>
      <c r="B31271">
        <v>46.510379999999998</v>
      </c>
      <c r="C31271">
        <v>-114.76251999999999</v>
      </c>
      <c r="D31271" s="1" t="str">
        <f t="shared" si="488"/>
        <v>-114.76252,46.51038,0</v>
      </c>
    </row>
    <row r="31272" spans="1:4" x14ac:dyDescent="0.2">
      <c r="A31272" t="s">
        <v>31271</v>
      </c>
      <c r="B31272">
        <v>46.510339999999999</v>
      </c>
      <c r="C31272">
        <v>-114.76255999999999</v>
      </c>
      <c r="D31272" s="1" t="str">
        <f t="shared" si="488"/>
        <v>-114.76256,46.51034,0</v>
      </c>
    </row>
    <row r="31273" spans="1:4" x14ac:dyDescent="0.2">
      <c r="A31273" t="s">
        <v>31272</v>
      </c>
      <c r="B31273">
        <v>46.510289999999998</v>
      </c>
      <c r="C31273">
        <v>-114.76259</v>
      </c>
      <c r="D31273" s="1" t="str">
        <f t="shared" si="488"/>
        <v>-114.76259,46.51029,0</v>
      </c>
    </row>
    <row r="31274" spans="1:4" x14ac:dyDescent="0.2">
      <c r="A31274" t="s">
        <v>31273</v>
      </c>
      <c r="B31274">
        <v>46.510249999999999</v>
      </c>
      <c r="C31274">
        <v>-114.76263</v>
      </c>
      <c r="D31274" s="1" t="str">
        <f t="shared" si="488"/>
        <v>-114.76263,46.51025,0</v>
      </c>
    </row>
    <row r="31275" spans="1:4" x14ac:dyDescent="0.2">
      <c r="A31275" t="s">
        <v>31274</v>
      </c>
      <c r="B31275">
        <v>46.510199999999998</v>
      </c>
      <c r="C31275">
        <v>-114.76267</v>
      </c>
      <c r="D31275" s="1" t="str">
        <f t="shared" si="488"/>
        <v>-114.76267,46.5102,0</v>
      </c>
    </row>
    <row r="31276" spans="1:4" x14ac:dyDescent="0.2">
      <c r="A31276" t="s">
        <v>31275</v>
      </c>
      <c r="B31276">
        <v>46.510150000000003</v>
      </c>
      <c r="C31276">
        <v>-114.76271</v>
      </c>
      <c r="D31276" s="1" t="str">
        <f t="shared" si="488"/>
        <v>-114.76271,46.51015,0</v>
      </c>
    </row>
    <row r="31277" spans="1:4" x14ac:dyDescent="0.2">
      <c r="A31277" t="s">
        <v>31276</v>
      </c>
      <c r="B31277">
        <v>46.510109999999997</v>
      </c>
      <c r="C31277">
        <v>-114.76275</v>
      </c>
      <c r="D31277" s="1" t="str">
        <f t="shared" si="488"/>
        <v>-114.76275,46.51011,0</v>
      </c>
    </row>
    <row r="31278" spans="1:4" x14ac:dyDescent="0.2">
      <c r="A31278" t="s">
        <v>31277</v>
      </c>
      <c r="B31278">
        <v>46.510060000000003</v>
      </c>
      <c r="C31278">
        <v>-114.76279</v>
      </c>
      <c r="D31278" s="1" t="str">
        <f t="shared" si="488"/>
        <v>-114.76279,46.51006,0</v>
      </c>
    </row>
    <row r="31279" spans="1:4" x14ac:dyDescent="0.2">
      <c r="A31279" t="s">
        <v>31278</v>
      </c>
      <c r="B31279">
        <v>46.510010000000001</v>
      </c>
      <c r="C31279">
        <v>-114.76282999999999</v>
      </c>
      <c r="D31279" s="1" t="str">
        <f t="shared" si="488"/>
        <v>-114.76283,46.51001,0</v>
      </c>
    </row>
    <row r="31280" spans="1:4" x14ac:dyDescent="0.2">
      <c r="A31280" t="s">
        <v>31279</v>
      </c>
      <c r="B31280">
        <v>46.509970000000003</v>
      </c>
      <c r="C31280">
        <v>-114.76288</v>
      </c>
      <c r="D31280" s="1" t="str">
        <f t="shared" si="488"/>
        <v>-114.76288,46.50997,0</v>
      </c>
    </row>
    <row r="31281" spans="1:4" x14ac:dyDescent="0.2">
      <c r="A31281" t="s">
        <v>31280</v>
      </c>
      <c r="B31281">
        <v>46.509920000000001</v>
      </c>
      <c r="C31281">
        <v>-114.76291999999999</v>
      </c>
      <c r="D31281" s="1" t="str">
        <f t="shared" si="488"/>
        <v>-114.76292,46.50992,0</v>
      </c>
    </row>
    <row r="31282" spans="1:4" x14ac:dyDescent="0.2">
      <c r="A31282" t="s">
        <v>31281</v>
      </c>
      <c r="B31282">
        <v>46.509880000000003</v>
      </c>
      <c r="C31282">
        <v>-114.76296000000001</v>
      </c>
      <c r="D31282" s="1" t="str">
        <f t="shared" si="488"/>
        <v>-114.76296,46.50988,0</v>
      </c>
    </row>
    <row r="31283" spans="1:4" x14ac:dyDescent="0.2">
      <c r="A31283" t="s">
        <v>31282</v>
      </c>
      <c r="B31283">
        <v>46.509830000000001</v>
      </c>
      <c r="C31283">
        <v>-114.76300000000001</v>
      </c>
      <c r="D31283" s="1" t="str">
        <f t="shared" si="488"/>
        <v>-114.763,46.50983,0</v>
      </c>
    </row>
    <row r="31284" spans="1:4" x14ac:dyDescent="0.2">
      <c r="A31284" t="s">
        <v>31283</v>
      </c>
      <c r="B31284">
        <v>46.509779999999999</v>
      </c>
      <c r="C31284">
        <v>-114.76303</v>
      </c>
      <c r="D31284" s="1" t="str">
        <f t="shared" si="488"/>
        <v>-114.76303,46.50978,0</v>
      </c>
    </row>
    <row r="31285" spans="1:4" x14ac:dyDescent="0.2">
      <c r="A31285" t="s">
        <v>31284</v>
      </c>
      <c r="B31285">
        <v>46.509740000000001</v>
      </c>
      <c r="C31285">
        <v>-114.76307</v>
      </c>
      <c r="D31285" s="1" t="str">
        <f t="shared" si="488"/>
        <v>-114.76307,46.50974,0</v>
      </c>
    </row>
    <row r="31286" spans="1:4" x14ac:dyDescent="0.2">
      <c r="A31286" t="s">
        <v>31285</v>
      </c>
      <c r="B31286">
        <v>46.509689999999999</v>
      </c>
      <c r="C31286">
        <v>-114.76311</v>
      </c>
      <c r="D31286" s="1" t="str">
        <f t="shared" si="488"/>
        <v>-114.76311,46.50969,0</v>
      </c>
    </row>
    <row r="31287" spans="1:4" x14ac:dyDescent="0.2">
      <c r="A31287" t="s">
        <v>31286</v>
      </c>
      <c r="B31287">
        <v>46.509639999999997</v>
      </c>
      <c r="C31287">
        <v>-114.76315</v>
      </c>
      <c r="D31287" s="1" t="str">
        <f t="shared" si="488"/>
        <v>-114.76315,46.50964,0</v>
      </c>
    </row>
    <row r="31288" spans="1:4" x14ac:dyDescent="0.2">
      <c r="A31288" t="s">
        <v>31287</v>
      </c>
      <c r="B31288">
        <v>46.509599999999999</v>
      </c>
      <c r="C31288">
        <v>-114.7632</v>
      </c>
      <c r="D31288" s="1" t="str">
        <f t="shared" si="488"/>
        <v>-114.7632,46.5096,0</v>
      </c>
    </row>
    <row r="31289" spans="1:4" x14ac:dyDescent="0.2">
      <c r="A31289" t="s">
        <v>31288</v>
      </c>
      <c r="B31289">
        <v>46.50956</v>
      </c>
      <c r="C31289">
        <v>-114.76326</v>
      </c>
      <c r="D31289" s="1" t="str">
        <f t="shared" si="488"/>
        <v>-114.76326,46.50956,0</v>
      </c>
    </row>
    <row r="31290" spans="1:4" x14ac:dyDescent="0.2">
      <c r="A31290" t="s">
        <v>31289</v>
      </c>
      <c r="B31290">
        <v>46.509529999999998</v>
      </c>
      <c r="C31290">
        <v>-114.76331</v>
      </c>
      <c r="D31290" s="1" t="str">
        <f t="shared" si="488"/>
        <v>-114.76331,46.50953,0</v>
      </c>
    </row>
    <row r="31291" spans="1:4" x14ac:dyDescent="0.2">
      <c r="A31291" t="s">
        <v>31290</v>
      </c>
      <c r="B31291">
        <v>46.509480000000003</v>
      </c>
      <c r="C31291">
        <v>-114.76336000000001</v>
      </c>
      <c r="D31291" s="1" t="str">
        <f t="shared" si="488"/>
        <v>-114.76336,46.50948,0</v>
      </c>
    </row>
    <row r="31292" spans="1:4" x14ac:dyDescent="0.2">
      <c r="A31292" t="s">
        <v>31291</v>
      </c>
      <c r="B31292">
        <v>46.509450000000001</v>
      </c>
      <c r="C31292">
        <v>-114.76342</v>
      </c>
      <c r="D31292" s="1" t="str">
        <f t="shared" si="488"/>
        <v>-114.76342,46.50945,0</v>
      </c>
    </row>
    <row r="31293" spans="1:4" x14ac:dyDescent="0.2">
      <c r="A31293" t="s">
        <v>31292</v>
      </c>
      <c r="B31293">
        <v>46.509399999999999</v>
      </c>
      <c r="C31293">
        <v>-114.76347</v>
      </c>
      <c r="D31293" s="1" t="str">
        <f t="shared" si="488"/>
        <v>-114.76347,46.5094,0</v>
      </c>
    </row>
    <row r="31294" spans="1:4" x14ac:dyDescent="0.2">
      <c r="A31294" t="s">
        <v>31293</v>
      </c>
      <c r="B31294">
        <v>46.509369999999997</v>
      </c>
      <c r="C31294">
        <v>-114.76353</v>
      </c>
      <c r="D31294" s="1" t="str">
        <f t="shared" si="488"/>
        <v>-114.76353,46.50937,0</v>
      </c>
    </row>
    <row r="31295" spans="1:4" x14ac:dyDescent="0.2">
      <c r="A31295" t="s">
        <v>31294</v>
      </c>
      <c r="B31295">
        <v>46.509329999999999</v>
      </c>
      <c r="C31295">
        <v>-114.76358</v>
      </c>
      <c r="D31295" s="1" t="str">
        <f t="shared" si="488"/>
        <v>-114.76358,46.50933,0</v>
      </c>
    </row>
    <row r="31296" spans="1:4" x14ac:dyDescent="0.2">
      <c r="A31296" t="s">
        <v>31295</v>
      </c>
      <c r="B31296">
        <v>46.50929</v>
      </c>
      <c r="C31296">
        <v>-114.76363000000001</v>
      </c>
      <c r="D31296" s="1" t="str">
        <f t="shared" si="488"/>
        <v>-114.76363,46.50929,0</v>
      </c>
    </row>
    <row r="31297" spans="1:4" x14ac:dyDescent="0.2">
      <c r="A31297" t="s">
        <v>31296</v>
      </c>
      <c r="B31297">
        <v>46.509250000000002</v>
      </c>
      <c r="C31297">
        <v>-114.76369</v>
      </c>
      <c r="D31297" s="1" t="str">
        <f t="shared" si="488"/>
        <v>-114.76369,46.50925,0</v>
      </c>
    </row>
    <row r="31298" spans="1:4" x14ac:dyDescent="0.2">
      <c r="A31298" t="s">
        <v>31297</v>
      </c>
      <c r="B31298">
        <v>46.509210000000003</v>
      </c>
      <c r="C31298">
        <v>-114.76374</v>
      </c>
      <c r="D31298" s="1" t="str">
        <f t="shared" ref="D31298:D31361" si="489">CONCATENATE(C31298,",",B31298,",0")</f>
        <v>-114.76374,46.50921,0</v>
      </c>
    </row>
    <row r="31299" spans="1:4" x14ac:dyDescent="0.2">
      <c r="A31299" t="s">
        <v>31298</v>
      </c>
      <c r="B31299">
        <v>46.509180000000001</v>
      </c>
      <c r="C31299">
        <v>-114.76379</v>
      </c>
      <c r="D31299" s="1" t="str">
        <f t="shared" si="489"/>
        <v>-114.76379,46.50918,0</v>
      </c>
    </row>
    <row r="31300" spans="1:4" x14ac:dyDescent="0.2">
      <c r="A31300" t="s">
        <v>31299</v>
      </c>
      <c r="B31300">
        <v>46.509129999999999</v>
      </c>
      <c r="C31300">
        <v>-114.76383</v>
      </c>
      <c r="D31300" s="1" t="str">
        <f t="shared" si="489"/>
        <v>-114.76383,46.50913,0</v>
      </c>
    </row>
    <row r="31301" spans="1:4" x14ac:dyDescent="0.2">
      <c r="A31301" t="s">
        <v>31300</v>
      </c>
      <c r="B31301">
        <v>46.50909</v>
      </c>
      <c r="C31301">
        <v>-114.76388</v>
      </c>
      <c r="D31301" s="1" t="str">
        <f t="shared" si="489"/>
        <v>-114.76388,46.50909,0</v>
      </c>
    </row>
    <row r="31302" spans="1:4" x14ac:dyDescent="0.2">
      <c r="A31302" t="s">
        <v>31301</v>
      </c>
      <c r="B31302">
        <v>46.509059999999998</v>
      </c>
      <c r="C31302">
        <v>-114.76396</v>
      </c>
      <c r="D31302" s="1" t="str">
        <f t="shared" si="489"/>
        <v>-114.76396,46.50906,0</v>
      </c>
    </row>
    <row r="31303" spans="1:4" x14ac:dyDescent="0.2">
      <c r="A31303" t="s">
        <v>31302</v>
      </c>
      <c r="B31303">
        <v>46.509039999999999</v>
      </c>
      <c r="C31303">
        <v>-114.76402</v>
      </c>
      <c r="D31303" s="1" t="str">
        <f t="shared" si="489"/>
        <v>-114.76402,46.50904,0</v>
      </c>
    </row>
    <row r="31304" spans="1:4" x14ac:dyDescent="0.2">
      <c r="A31304" t="s">
        <v>31303</v>
      </c>
      <c r="B31304">
        <v>46.509030000000003</v>
      </c>
      <c r="C31304">
        <v>-114.7641</v>
      </c>
      <c r="D31304" s="1" t="str">
        <f t="shared" si="489"/>
        <v>-114.7641,46.50903,0</v>
      </c>
    </row>
    <row r="31305" spans="1:4" x14ac:dyDescent="0.2">
      <c r="A31305" t="s">
        <v>31304</v>
      </c>
      <c r="B31305">
        <v>46.509010000000004</v>
      </c>
      <c r="C31305">
        <v>-114.76418</v>
      </c>
      <c r="D31305" s="1" t="str">
        <f t="shared" si="489"/>
        <v>-114.76418,46.50901,0</v>
      </c>
    </row>
    <row r="31306" spans="1:4" x14ac:dyDescent="0.2">
      <c r="A31306" t="s">
        <v>31305</v>
      </c>
      <c r="B31306">
        <v>46.509</v>
      </c>
      <c r="C31306">
        <v>-114.76424</v>
      </c>
      <c r="D31306" s="1" t="str">
        <f t="shared" si="489"/>
        <v>-114.76424,46.509,0</v>
      </c>
    </row>
    <row r="31307" spans="1:4" x14ac:dyDescent="0.2">
      <c r="A31307" t="s">
        <v>31306</v>
      </c>
      <c r="B31307">
        <v>46.508980000000001</v>
      </c>
      <c r="C31307">
        <v>-114.76432</v>
      </c>
      <c r="D31307" s="1" t="str">
        <f t="shared" si="489"/>
        <v>-114.76432,46.50898,0</v>
      </c>
    </row>
    <row r="31308" spans="1:4" x14ac:dyDescent="0.2">
      <c r="A31308" t="s">
        <v>31307</v>
      </c>
      <c r="B31308">
        <v>46.508960000000002</v>
      </c>
      <c r="C31308">
        <v>-114.76439000000001</v>
      </c>
      <c r="D31308" s="1" t="str">
        <f t="shared" si="489"/>
        <v>-114.76439,46.50896,0</v>
      </c>
    </row>
    <row r="31309" spans="1:4" x14ac:dyDescent="0.2">
      <c r="A31309" t="s">
        <v>31308</v>
      </c>
      <c r="B31309">
        <v>46.508949999999999</v>
      </c>
      <c r="C31309">
        <v>-114.76447</v>
      </c>
      <c r="D31309" s="1" t="str">
        <f t="shared" si="489"/>
        <v>-114.76447,46.50895,0</v>
      </c>
    </row>
    <row r="31310" spans="1:4" x14ac:dyDescent="0.2">
      <c r="A31310" t="s">
        <v>31309</v>
      </c>
      <c r="B31310">
        <v>46.508929999999999</v>
      </c>
      <c r="C31310">
        <v>-114.76455</v>
      </c>
      <c r="D31310" s="1" t="str">
        <f t="shared" si="489"/>
        <v>-114.76455,46.50893,0</v>
      </c>
    </row>
    <row r="31311" spans="1:4" x14ac:dyDescent="0.2">
      <c r="A31311" t="s">
        <v>31310</v>
      </c>
      <c r="B31311">
        <v>46.50891</v>
      </c>
      <c r="C31311">
        <v>-114.76461</v>
      </c>
      <c r="D31311" s="1" t="str">
        <f t="shared" si="489"/>
        <v>-114.76461,46.50891,0</v>
      </c>
    </row>
    <row r="31312" spans="1:4" x14ac:dyDescent="0.2">
      <c r="A31312" t="s">
        <v>31311</v>
      </c>
      <c r="B31312">
        <v>46.508890000000001</v>
      </c>
      <c r="C31312">
        <v>-114.76478</v>
      </c>
      <c r="D31312" s="1" t="str">
        <f t="shared" si="489"/>
        <v>-114.76478,46.50889,0</v>
      </c>
    </row>
    <row r="31313" spans="1:4" x14ac:dyDescent="0.2">
      <c r="A31313" t="s">
        <v>31312</v>
      </c>
      <c r="B31313">
        <v>46.508870000000002</v>
      </c>
      <c r="C31313">
        <v>-114.76486</v>
      </c>
      <c r="D31313" s="1" t="str">
        <f t="shared" si="489"/>
        <v>-114.76486,46.50887,0</v>
      </c>
    </row>
    <row r="31314" spans="1:4" x14ac:dyDescent="0.2">
      <c r="A31314" t="s">
        <v>31313</v>
      </c>
      <c r="B31314">
        <v>46.508859999999999</v>
      </c>
      <c r="C31314">
        <v>-114.76493000000001</v>
      </c>
      <c r="D31314" s="1" t="str">
        <f t="shared" si="489"/>
        <v>-114.76493,46.50886,0</v>
      </c>
    </row>
    <row r="31315" spans="1:4" x14ac:dyDescent="0.2">
      <c r="A31315" t="s">
        <v>31314</v>
      </c>
      <c r="B31315">
        <v>46.508850000000002</v>
      </c>
      <c r="C31315">
        <v>-114.76501</v>
      </c>
      <c r="D31315" s="1" t="str">
        <f t="shared" si="489"/>
        <v>-114.76501,46.50885,0</v>
      </c>
    </row>
    <row r="31316" spans="1:4" x14ac:dyDescent="0.2">
      <c r="A31316" t="s">
        <v>31315</v>
      </c>
      <c r="B31316">
        <v>46.508839999999999</v>
      </c>
      <c r="C31316">
        <v>-114.76509</v>
      </c>
      <c r="D31316" s="1" t="str">
        <f t="shared" si="489"/>
        <v>-114.76509,46.50884,0</v>
      </c>
    </row>
    <row r="31317" spans="1:4" x14ac:dyDescent="0.2">
      <c r="A31317" t="s">
        <v>31316</v>
      </c>
      <c r="B31317">
        <v>46.50882</v>
      </c>
      <c r="C31317">
        <v>-114.76515999999999</v>
      </c>
      <c r="D31317" s="1" t="str">
        <f t="shared" si="489"/>
        <v>-114.76516,46.50882,0</v>
      </c>
    </row>
    <row r="31318" spans="1:4" x14ac:dyDescent="0.2">
      <c r="A31318" t="s">
        <v>31317</v>
      </c>
      <c r="B31318">
        <v>46.50882</v>
      </c>
      <c r="C31318">
        <v>-114.76524000000001</v>
      </c>
      <c r="D31318" s="1" t="str">
        <f t="shared" si="489"/>
        <v>-114.76524,46.50882,0</v>
      </c>
    </row>
    <row r="31319" spans="1:4" x14ac:dyDescent="0.2">
      <c r="A31319" t="s">
        <v>31318</v>
      </c>
      <c r="B31319">
        <v>46.508800000000001</v>
      </c>
      <c r="C31319">
        <v>-114.76531</v>
      </c>
      <c r="D31319" s="1" t="str">
        <f t="shared" si="489"/>
        <v>-114.76531,46.5088,0</v>
      </c>
    </row>
    <row r="31320" spans="1:4" x14ac:dyDescent="0.2">
      <c r="A31320" t="s">
        <v>31319</v>
      </c>
      <c r="B31320">
        <v>46.508780000000002</v>
      </c>
      <c r="C31320">
        <v>-114.76539</v>
      </c>
      <c r="D31320" s="1" t="str">
        <f t="shared" si="489"/>
        <v>-114.76539,46.50878,0</v>
      </c>
    </row>
    <row r="31321" spans="1:4" x14ac:dyDescent="0.2">
      <c r="A31321" t="s">
        <v>31320</v>
      </c>
      <c r="B31321">
        <v>46.508780000000002</v>
      </c>
      <c r="C31321">
        <v>-114.76546999999999</v>
      </c>
      <c r="D31321" s="1" t="str">
        <f t="shared" si="489"/>
        <v>-114.76547,46.50878,0</v>
      </c>
    </row>
    <row r="31322" spans="1:4" x14ac:dyDescent="0.2">
      <c r="A31322" t="s">
        <v>31321</v>
      </c>
      <c r="B31322">
        <v>46.508760000000002</v>
      </c>
      <c r="C31322">
        <v>-114.76553</v>
      </c>
      <c r="D31322" s="1" t="str">
        <f t="shared" si="489"/>
        <v>-114.76553,46.50876,0</v>
      </c>
    </row>
    <row r="31323" spans="1:4" x14ac:dyDescent="0.2">
      <c r="A31323" t="s">
        <v>31322</v>
      </c>
      <c r="B31323">
        <v>46.508740000000003</v>
      </c>
      <c r="C31323">
        <v>-114.76561</v>
      </c>
      <c r="D31323" s="1" t="str">
        <f t="shared" si="489"/>
        <v>-114.76561,46.50874,0</v>
      </c>
    </row>
    <row r="31324" spans="1:4" x14ac:dyDescent="0.2">
      <c r="A31324" t="s">
        <v>31323</v>
      </c>
      <c r="B31324">
        <v>46.50873</v>
      </c>
      <c r="C31324">
        <v>-114.76569000000001</v>
      </c>
      <c r="D31324" s="1" t="str">
        <f t="shared" si="489"/>
        <v>-114.76569,46.50873,0</v>
      </c>
    </row>
    <row r="31325" spans="1:4" x14ac:dyDescent="0.2">
      <c r="A31325" t="s">
        <v>31324</v>
      </c>
      <c r="B31325">
        <v>46.508710000000001</v>
      </c>
      <c r="C31325">
        <v>-114.76577</v>
      </c>
      <c r="D31325" s="1" t="str">
        <f t="shared" si="489"/>
        <v>-114.76577,46.50871,0</v>
      </c>
    </row>
    <row r="31326" spans="1:4" x14ac:dyDescent="0.2">
      <c r="A31326" t="s">
        <v>31325</v>
      </c>
      <c r="B31326">
        <v>46.508690000000001</v>
      </c>
      <c r="C31326">
        <v>-114.76582999999999</v>
      </c>
      <c r="D31326" s="1" t="str">
        <f t="shared" si="489"/>
        <v>-114.76583,46.50869,0</v>
      </c>
    </row>
    <row r="31327" spans="1:4" x14ac:dyDescent="0.2">
      <c r="A31327" t="s">
        <v>31326</v>
      </c>
      <c r="B31327">
        <v>46.508679999999998</v>
      </c>
      <c r="C31327">
        <v>-114.76591000000001</v>
      </c>
      <c r="D31327" s="1" t="str">
        <f t="shared" si="489"/>
        <v>-114.76591,46.50868,0</v>
      </c>
    </row>
    <row r="31328" spans="1:4" x14ac:dyDescent="0.2">
      <c r="A31328" t="s">
        <v>31327</v>
      </c>
      <c r="B31328">
        <v>46.508679999999998</v>
      </c>
      <c r="C31328">
        <v>-114.76599</v>
      </c>
      <c r="D31328" s="1" t="str">
        <f t="shared" si="489"/>
        <v>-114.76599,46.50868,0</v>
      </c>
    </row>
    <row r="31329" spans="1:4" x14ac:dyDescent="0.2">
      <c r="A31329" t="s">
        <v>31328</v>
      </c>
      <c r="B31329">
        <v>46.508670000000002</v>
      </c>
      <c r="C31329">
        <v>-114.76607</v>
      </c>
      <c r="D31329" s="1" t="str">
        <f t="shared" si="489"/>
        <v>-114.76607,46.50867,0</v>
      </c>
    </row>
    <row r="31330" spans="1:4" x14ac:dyDescent="0.2">
      <c r="A31330" t="s">
        <v>31329</v>
      </c>
      <c r="B31330">
        <v>46.508670000000002</v>
      </c>
      <c r="C31330">
        <v>-114.76615</v>
      </c>
      <c r="D31330" s="1" t="str">
        <f t="shared" si="489"/>
        <v>-114.76615,46.50867,0</v>
      </c>
    </row>
    <row r="31331" spans="1:4" x14ac:dyDescent="0.2">
      <c r="A31331" t="s">
        <v>31330</v>
      </c>
      <c r="B31331">
        <v>46.508659999999999</v>
      </c>
      <c r="C31331">
        <v>-114.76622999999999</v>
      </c>
      <c r="D31331" s="1" t="str">
        <f t="shared" si="489"/>
        <v>-114.76623,46.50866,0</v>
      </c>
    </row>
    <row r="31332" spans="1:4" x14ac:dyDescent="0.2">
      <c r="A31332" t="s">
        <v>31331</v>
      </c>
      <c r="B31332">
        <v>46.508670000000002</v>
      </c>
      <c r="C31332">
        <v>-114.7663</v>
      </c>
      <c r="D31332" s="1" t="str">
        <f t="shared" si="489"/>
        <v>-114.7663,46.50867,0</v>
      </c>
    </row>
    <row r="31333" spans="1:4" x14ac:dyDescent="0.2">
      <c r="A31333" t="s">
        <v>31332</v>
      </c>
      <c r="B31333">
        <v>46.508659999999999</v>
      </c>
      <c r="C31333">
        <v>-114.76638</v>
      </c>
      <c r="D31333" s="1" t="str">
        <f t="shared" si="489"/>
        <v>-114.76638,46.50866,0</v>
      </c>
    </row>
    <row r="31334" spans="1:4" x14ac:dyDescent="0.2">
      <c r="A31334" t="s">
        <v>31333</v>
      </c>
      <c r="B31334">
        <v>46.508650000000003</v>
      </c>
      <c r="C31334">
        <v>-114.76646</v>
      </c>
      <c r="D31334" s="1" t="str">
        <f t="shared" si="489"/>
        <v>-114.76646,46.50865,0</v>
      </c>
    </row>
    <row r="31335" spans="1:4" x14ac:dyDescent="0.2">
      <c r="A31335" t="s">
        <v>31334</v>
      </c>
      <c r="B31335">
        <v>46.508650000000003</v>
      </c>
      <c r="C31335">
        <v>-114.76654000000001</v>
      </c>
      <c r="D31335" s="1" t="str">
        <f t="shared" si="489"/>
        <v>-114.76654,46.50865,0</v>
      </c>
    </row>
    <row r="31336" spans="1:4" x14ac:dyDescent="0.2">
      <c r="A31336" t="s">
        <v>31335</v>
      </c>
      <c r="B31336">
        <v>46.508650000000003</v>
      </c>
      <c r="C31336">
        <v>-114.76662</v>
      </c>
      <c r="D31336" s="1" t="str">
        <f t="shared" si="489"/>
        <v>-114.76662,46.50865,0</v>
      </c>
    </row>
    <row r="31337" spans="1:4" x14ac:dyDescent="0.2">
      <c r="A31337" t="s">
        <v>31336</v>
      </c>
      <c r="B31337">
        <v>46.508650000000003</v>
      </c>
      <c r="C31337">
        <v>-114.7667</v>
      </c>
      <c r="D31337" s="1" t="str">
        <f t="shared" si="489"/>
        <v>-114.7667,46.50865,0</v>
      </c>
    </row>
    <row r="31338" spans="1:4" x14ac:dyDescent="0.2">
      <c r="A31338" t="s">
        <v>31337</v>
      </c>
      <c r="B31338">
        <v>46.50864</v>
      </c>
      <c r="C31338">
        <v>-114.76678</v>
      </c>
      <c r="D31338" s="1" t="str">
        <f t="shared" si="489"/>
        <v>-114.76678,46.50864,0</v>
      </c>
    </row>
    <row r="31339" spans="1:4" x14ac:dyDescent="0.2">
      <c r="A31339" t="s">
        <v>31338</v>
      </c>
      <c r="B31339">
        <v>46.50864</v>
      </c>
      <c r="C31339">
        <v>-114.76685000000001</v>
      </c>
      <c r="D31339" s="1" t="str">
        <f t="shared" si="489"/>
        <v>-114.76685,46.50864,0</v>
      </c>
    </row>
    <row r="31340" spans="1:4" x14ac:dyDescent="0.2">
      <c r="A31340" t="s">
        <v>31339</v>
      </c>
      <c r="B31340">
        <v>46.508629999999997</v>
      </c>
      <c r="C31340">
        <v>-114.76693</v>
      </c>
      <c r="D31340" s="1" t="str">
        <f t="shared" si="489"/>
        <v>-114.76693,46.50863,0</v>
      </c>
    </row>
    <row r="31341" spans="1:4" x14ac:dyDescent="0.2">
      <c r="A31341" t="s">
        <v>31340</v>
      </c>
      <c r="B31341">
        <v>46.50864</v>
      </c>
      <c r="C31341">
        <v>-114.76701</v>
      </c>
      <c r="D31341" s="1" t="str">
        <f t="shared" si="489"/>
        <v>-114.76701,46.50864,0</v>
      </c>
    </row>
    <row r="31342" spans="1:4" x14ac:dyDescent="0.2">
      <c r="A31342" t="s">
        <v>31341</v>
      </c>
      <c r="B31342">
        <v>46.508629999999997</v>
      </c>
      <c r="C31342">
        <v>-114.76709</v>
      </c>
      <c r="D31342" s="1" t="str">
        <f t="shared" si="489"/>
        <v>-114.76709,46.50863,0</v>
      </c>
    </row>
    <row r="31343" spans="1:4" x14ac:dyDescent="0.2">
      <c r="A31343" t="s">
        <v>31342</v>
      </c>
      <c r="B31343">
        <v>46.508629999999997</v>
      </c>
      <c r="C31343">
        <v>-114.76716999999999</v>
      </c>
      <c r="D31343" s="1" t="str">
        <f t="shared" si="489"/>
        <v>-114.76717,46.50863,0</v>
      </c>
    </row>
    <row r="31344" spans="1:4" x14ac:dyDescent="0.2">
      <c r="A31344" t="s">
        <v>31343</v>
      </c>
      <c r="B31344">
        <v>46.508620000000001</v>
      </c>
      <c r="C31344">
        <v>-114.76724</v>
      </c>
      <c r="D31344" s="1" t="str">
        <f t="shared" si="489"/>
        <v>-114.76724,46.50862,0</v>
      </c>
    </row>
    <row r="31345" spans="1:4" x14ac:dyDescent="0.2">
      <c r="A31345" t="s">
        <v>31344</v>
      </c>
      <c r="B31345">
        <v>46.508609999999997</v>
      </c>
      <c r="C31345">
        <v>-114.76730999999999</v>
      </c>
      <c r="D31345" s="1" t="str">
        <f t="shared" si="489"/>
        <v>-114.76731,46.50861,0</v>
      </c>
    </row>
    <row r="31346" spans="1:4" x14ac:dyDescent="0.2">
      <c r="A31346" t="s">
        <v>31345</v>
      </c>
      <c r="B31346">
        <v>46.508609999999997</v>
      </c>
      <c r="C31346">
        <v>-114.76739000000001</v>
      </c>
      <c r="D31346" s="1" t="str">
        <f t="shared" si="489"/>
        <v>-114.76739,46.50861,0</v>
      </c>
    </row>
    <row r="31347" spans="1:4" x14ac:dyDescent="0.2">
      <c r="A31347" t="s">
        <v>31346</v>
      </c>
      <c r="B31347">
        <v>46.508600000000001</v>
      </c>
      <c r="C31347">
        <v>-114.76747</v>
      </c>
      <c r="D31347" s="1" t="str">
        <f t="shared" si="489"/>
        <v>-114.76747,46.5086,0</v>
      </c>
    </row>
    <row r="31348" spans="1:4" x14ac:dyDescent="0.2">
      <c r="A31348" t="s">
        <v>31347</v>
      </c>
      <c r="B31348">
        <v>46.508589999999998</v>
      </c>
      <c r="C31348">
        <v>-114.76755</v>
      </c>
      <c r="D31348" s="1" t="str">
        <f t="shared" si="489"/>
        <v>-114.76755,46.50859,0</v>
      </c>
    </row>
    <row r="31349" spans="1:4" x14ac:dyDescent="0.2">
      <c r="A31349" t="s">
        <v>31348</v>
      </c>
      <c r="B31349">
        <v>46.508580000000002</v>
      </c>
      <c r="C31349">
        <v>-114.76761999999999</v>
      </c>
      <c r="D31349" s="1" t="str">
        <f t="shared" si="489"/>
        <v>-114.76762,46.50858,0</v>
      </c>
    </row>
    <row r="31350" spans="1:4" x14ac:dyDescent="0.2">
      <c r="A31350" t="s">
        <v>31349</v>
      </c>
      <c r="B31350">
        <v>46.508589999999998</v>
      </c>
      <c r="C31350">
        <v>-114.7677</v>
      </c>
      <c r="D31350" s="1" t="str">
        <f t="shared" si="489"/>
        <v>-114.7677,46.50859,0</v>
      </c>
    </row>
    <row r="31351" spans="1:4" x14ac:dyDescent="0.2">
      <c r="A31351" t="s">
        <v>31350</v>
      </c>
      <c r="B31351">
        <v>46.508580000000002</v>
      </c>
      <c r="C31351">
        <v>-114.76778</v>
      </c>
      <c r="D31351" s="1" t="str">
        <f t="shared" si="489"/>
        <v>-114.76778,46.50858,0</v>
      </c>
    </row>
    <row r="31352" spans="1:4" x14ac:dyDescent="0.2">
      <c r="A31352" t="s">
        <v>31351</v>
      </c>
      <c r="B31352">
        <v>46.508569999999999</v>
      </c>
      <c r="C31352">
        <v>-114.76786</v>
      </c>
      <c r="D31352" s="1" t="str">
        <f t="shared" si="489"/>
        <v>-114.76786,46.50857,0</v>
      </c>
    </row>
    <row r="31353" spans="1:4" x14ac:dyDescent="0.2">
      <c r="A31353" t="s">
        <v>31352</v>
      </c>
      <c r="B31353">
        <v>46.508560000000003</v>
      </c>
      <c r="C31353">
        <v>-114.76794</v>
      </c>
      <c r="D31353" s="1" t="str">
        <f t="shared" si="489"/>
        <v>-114.76794,46.50856,0</v>
      </c>
    </row>
    <row r="31354" spans="1:4" x14ac:dyDescent="0.2">
      <c r="A31354" t="s">
        <v>31353</v>
      </c>
      <c r="B31354">
        <v>46.508560000000003</v>
      </c>
      <c r="C31354">
        <v>-114.76802000000001</v>
      </c>
      <c r="D31354" s="1" t="str">
        <f t="shared" si="489"/>
        <v>-114.76802,46.50856,0</v>
      </c>
    </row>
    <row r="31355" spans="1:4" x14ac:dyDescent="0.2">
      <c r="A31355" t="s">
        <v>31354</v>
      </c>
      <c r="B31355">
        <v>46.50855</v>
      </c>
      <c r="C31355">
        <v>-114.7681</v>
      </c>
      <c r="D31355" s="1" t="str">
        <f t="shared" si="489"/>
        <v>-114.7681,46.50855,0</v>
      </c>
    </row>
    <row r="31356" spans="1:4" x14ac:dyDescent="0.2">
      <c r="A31356" t="s">
        <v>31355</v>
      </c>
      <c r="B31356">
        <v>46.508540000000004</v>
      </c>
      <c r="C31356">
        <v>-114.76817</v>
      </c>
      <c r="D31356" s="1" t="str">
        <f t="shared" si="489"/>
        <v>-114.76817,46.50854,0</v>
      </c>
    </row>
    <row r="31357" spans="1:4" x14ac:dyDescent="0.2">
      <c r="A31357" t="s">
        <v>31356</v>
      </c>
      <c r="B31357">
        <v>46.50853</v>
      </c>
      <c r="C31357">
        <v>-114.76824999999999</v>
      </c>
      <c r="D31357" s="1" t="str">
        <f t="shared" si="489"/>
        <v>-114.76825,46.50853,0</v>
      </c>
    </row>
    <row r="31358" spans="1:4" x14ac:dyDescent="0.2">
      <c r="A31358" t="s">
        <v>31357</v>
      </c>
      <c r="B31358">
        <v>46.508519999999997</v>
      </c>
      <c r="C31358">
        <v>-114.76832</v>
      </c>
      <c r="D31358" s="1" t="str">
        <f t="shared" si="489"/>
        <v>-114.76832,46.50852,0</v>
      </c>
    </row>
    <row r="31359" spans="1:4" x14ac:dyDescent="0.2">
      <c r="A31359" t="s">
        <v>31358</v>
      </c>
      <c r="B31359">
        <v>46.508510000000001</v>
      </c>
      <c r="C31359">
        <v>-114.7684</v>
      </c>
      <c r="D31359" s="1" t="str">
        <f t="shared" si="489"/>
        <v>-114.7684,46.50851,0</v>
      </c>
    </row>
    <row r="31360" spans="1:4" x14ac:dyDescent="0.2">
      <c r="A31360" t="s">
        <v>31359</v>
      </c>
      <c r="B31360">
        <v>46.508499999999998</v>
      </c>
      <c r="C31360">
        <v>-114.76848</v>
      </c>
      <c r="D31360" s="1" t="str">
        <f t="shared" si="489"/>
        <v>-114.76848,46.5085,0</v>
      </c>
    </row>
    <row r="31361" spans="1:4" x14ac:dyDescent="0.2">
      <c r="A31361" t="s">
        <v>31360</v>
      </c>
      <c r="B31361">
        <v>46.508490000000002</v>
      </c>
      <c r="C31361">
        <v>-114.76855</v>
      </c>
      <c r="D31361" s="1" t="str">
        <f t="shared" si="489"/>
        <v>-114.76855,46.50849,0</v>
      </c>
    </row>
    <row r="31362" spans="1:4" x14ac:dyDescent="0.2">
      <c r="A31362" t="s">
        <v>31361</v>
      </c>
      <c r="B31362">
        <v>46.508479999999999</v>
      </c>
      <c r="C31362">
        <v>-114.76863</v>
      </c>
      <c r="D31362" s="1" t="str">
        <f t="shared" ref="D31362:D31425" si="490">CONCATENATE(C31362,",",B31362,",0")</f>
        <v>-114.76863,46.50848,0</v>
      </c>
    </row>
    <row r="31363" spans="1:4" x14ac:dyDescent="0.2">
      <c r="A31363" t="s">
        <v>31362</v>
      </c>
      <c r="B31363">
        <v>46.508470000000003</v>
      </c>
      <c r="C31363">
        <v>-114.76871</v>
      </c>
      <c r="D31363" s="1" t="str">
        <f t="shared" si="490"/>
        <v>-114.76871,46.50847,0</v>
      </c>
    </row>
    <row r="31364" spans="1:4" x14ac:dyDescent="0.2">
      <c r="A31364" t="s">
        <v>31363</v>
      </c>
      <c r="B31364">
        <v>46.508450000000003</v>
      </c>
      <c r="C31364">
        <v>-114.76878000000001</v>
      </c>
      <c r="D31364" s="1" t="str">
        <f t="shared" si="490"/>
        <v>-114.76878,46.50845,0</v>
      </c>
    </row>
    <row r="31365" spans="1:4" x14ac:dyDescent="0.2">
      <c r="A31365" t="s">
        <v>31364</v>
      </c>
      <c r="B31365">
        <v>46.50844</v>
      </c>
      <c r="C31365">
        <v>-114.76886</v>
      </c>
      <c r="D31365" s="1" t="str">
        <f t="shared" si="490"/>
        <v>-114.76886,46.50844,0</v>
      </c>
    </row>
    <row r="31366" spans="1:4" x14ac:dyDescent="0.2">
      <c r="A31366" t="s">
        <v>31365</v>
      </c>
      <c r="B31366">
        <v>46.508420000000001</v>
      </c>
      <c r="C31366">
        <v>-114.76893</v>
      </c>
      <c r="D31366" s="1" t="str">
        <f t="shared" si="490"/>
        <v>-114.76893,46.50842,0</v>
      </c>
    </row>
    <row r="31367" spans="1:4" x14ac:dyDescent="0.2">
      <c r="A31367" t="s">
        <v>31366</v>
      </c>
      <c r="B31367">
        <v>46.508400000000002</v>
      </c>
      <c r="C31367">
        <v>-114.76900000000001</v>
      </c>
      <c r="D31367" s="1" t="str">
        <f t="shared" si="490"/>
        <v>-114.769,46.5084,0</v>
      </c>
    </row>
    <row r="31368" spans="1:4" x14ac:dyDescent="0.2">
      <c r="A31368" t="s">
        <v>31367</v>
      </c>
      <c r="B31368">
        <v>46.508389999999999</v>
      </c>
      <c r="C31368">
        <v>-114.76908</v>
      </c>
      <c r="D31368" s="1" t="str">
        <f t="shared" si="490"/>
        <v>-114.76908,46.50839,0</v>
      </c>
    </row>
    <row r="31369" spans="1:4" x14ac:dyDescent="0.2">
      <c r="A31369" t="s">
        <v>31368</v>
      </c>
      <c r="B31369">
        <v>46.508369999999999</v>
      </c>
      <c r="C31369">
        <v>-114.76916</v>
      </c>
      <c r="D31369" s="1" t="str">
        <f t="shared" si="490"/>
        <v>-114.76916,46.50837,0</v>
      </c>
    </row>
    <row r="31370" spans="1:4" x14ac:dyDescent="0.2">
      <c r="A31370" t="s">
        <v>31369</v>
      </c>
      <c r="B31370">
        <v>46.50835</v>
      </c>
      <c r="C31370">
        <v>-114.76922</v>
      </c>
      <c r="D31370" s="1" t="str">
        <f t="shared" si="490"/>
        <v>-114.76922,46.50835,0</v>
      </c>
    </row>
    <row r="31371" spans="1:4" x14ac:dyDescent="0.2">
      <c r="A31371" t="s">
        <v>31370</v>
      </c>
      <c r="B31371">
        <v>46.50835</v>
      </c>
      <c r="C31371">
        <v>-114.7693</v>
      </c>
      <c r="D31371" s="1" t="str">
        <f t="shared" si="490"/>
        <v>-114.7693,46.50835,0</v>
      </c>
    </row>
    <row r="31372" spans="1:4" x14ac:dyDescent="0.2">
      <c r="A31372" t="s">
        <v>31371</v>
      </c>
      <c r="B31372">
        <v>46.508319999999998</v>
      </c>
      <c r="C31372">
        <v>-114.76938</v>
      </c>
      <c r="D31372" s="1" t="str">
        <f t="shared" si="490"/>
        <v>-114.76938,46.50832,0</v>
      </c>
    </row>
    <row r="31373" spans="1:4" x14ac:dyDescent="0.2">
      <c r="A31373" t="s">
        <v>31372</v>
      </c>
      <c r="B31373">
        <v>46.508299999999998</v>
      </c>
      <c r="C31373">
        <v>-114.76945000000001</v>
      </c>
      <c r="D31373" s="1" t="str">
        <f t="shared" si="490"/>
        <v>-114.76945,46.5083,0</v>
      </c>
    </row>
    <row r="31374" spans="1:4" x14ac:dyDescent="0.2">
      <c r="A31374" t="s">
        <v>31373</v>
      </c>
      <c r="B31374">
        <v>46.508290000000002</v>
      </c>
      <c r="C31374">
        <v>-114.76953</v>
      </c>
      <c r="D31374" s="1" t="str">
        <f t="shared" si="490"/>
        <v>-114.76953,46.50829,0</v>
      </c>
    </row>
    <row r="31375" spans="1:4" x14ac:dyDescent="0.2">
      <c r="A31375" t="s">
        <v>31374</v>
      </c>
      <c r="B31375">
        <v>46.508270000000003</v>
      </c>
      <c r="C31375">
        <v>-114.76961</v>
      </c>
      <c r="D31375" s="1" t="str">
        <f t="shared" si="490"/>
        <v>-114.76961,46.50827,0</v>
      </c>
    </row>
    <row r="31376" spans="1:4" x14ac:dyDescent="0.2">
      <c r="A31376" t="s">
        <v>31375</v>
      </c>
      <c r="B31376">
        <v>46.50826</v>
      </c>
      <c r="C31376">
        <v>-114.76967</v>
      </c>
      <c r="D31376" s="1" t="str">
        <f t="shared" si="490"/>
        <v>-114.76967,46.50826,0</v>
      </c>
    </row>
    <row r="31377" spans="1:4" x14ac:dyDescent="0.2">
      <c r="A31377" t="s">
        <v>31376</v>
      </c>
      <c r="B31377">
        <v>46.508240000000001</v>
      </c>
      <c r="C31377">
        <v>-114.76975</v>
      </c>
      <c r="D31377" s="1" t="str">
        <f t="shared" si="490"/>
        <v>-114.76975,46.50824,0</v>
      </c>
    </row>
    <row r="31378" spans="1:4" x14ac:dyDescent="0.2">
      <c r="A31378" t="s">
        <v>31377</v>
      </c>
      <c r="B31378">
        <v>46.508220000000001</v>
      </c>
      <c r="C31378">
        <v>-114.76983</v>
      </c>
      <c r="D31378" s="1" t="str">
        <f t="shared" si="490"/>
        <v>-114.76983,46.50822,0</v>
      </c>
    </row>
    <row r="31379" spans="1:4" x14ac:dyDescent="0.2">
      <c r="A31379" t="s">
        <v>31378</v>
      </c>
      <c r="B31379">
        <v>46.508209999999998</v>
      </c>
      <c r="C31379">
        <v>-114.76990000000001</v>
      </c>
      <c r="D31379" s="1" t="str">
        <f t="shared" si="490"/>
        <v>-114.7699,46.50821,0</v>
      </c>
    </row>
    <row r="31380" spans="1:4" x14ac:dyDescent="0.2">
      <c r="A31380" t="s">
        <v>31379</v>
      </c>
      <c r="B31380">
        <v>46.508189999999999</v>
      </c>
      <c r="C31380">
        <v>-114.76997</v>
      </c>
      <c r="D31380" s="1" t="str">
        <f t="shared" si="490"/>
        <v>-114.76997,46.50819,0</v>
      </c>
    </row>
    <row r="31381" spans="1:4" x14ac:dyDescent="0.2">
      <c r="A31381" t="s">
        <v>31380</v>
      </c>
      <c r="B31381">
        <v>46.508159999999997</v>
      </c>
      <c r="C31381">
        <v>-114.77003999999999</v>
      </c>
      <c r="D31381" s="1" t="str">
        <f t="shared" si="490"/>
        <v>-114.77004,46.50816,0</v>
      </c>
    </row>
    <row r="31382" spans="1:4" x14ac:dyDescent="0.2">
      <c r="A31382" t="s">
        <v>31381</v>
      </c>
      <c r="B31382">
        <v>46.508139999999997</v>
      </c>
      <c r="C31382">
        <v>-114.77011</v>
      </c>
      <c r="D31382" s="1" t="str">
        <f t="shared" si="490"/>
        <v>-114.77011,46.50814,0</v>
      </c>
    </row>
    <row r="31383" spans="1:4" x14ac:dyDescent="0.2">
      <c r="A31383" t="s">
        <v>31382</v>
      </c>
      <c r="B31383">
        <v>46.508119999999998</v>
      </c>
      <c r="C31383">
        <v>-114.77019</v>
      </c>
      <c r="D31383" s="1" t="str">
        <f t="shared" si="490"/>
        <v>-114.77019,46.50812,0</v>
      </c>
    </row>
    <row r="31384" spans="1:4" x14ac:dyDescent="0.2">
      <c r="A31384" t="s">
        <v>31383</v>
      </c>
      <c r="B31384">
        <v>46.508099999999999</v>
      </c>
      <c r="C31384">
        <v>-114.77025</v>
      </c>
      <c r="D31384" s="1" t="str">
        <f t="shared" si="490"/>
        <v>-114.77025,46.5081,0</v>
      </c>
    </row>
    <row r="31385" spans="1:4" x14ac:dyDescent="0.2">
      <c r="A31385" t="s">
        <v>31384</v>
      </c>
      <c r="B31385">
        <v>46.508069999999996</v>
      </c>
      <c r="C31385">
        <v>-114.77033</v>
      </c>
      <c r="D31385" s="1" t="str">
        <f t="shared" si="490"/>
        <v>-114.77033,46.50807,0</v>
      </c>
    </row>
    <row r="31386" spans="1:4" x14ac:dyDescent="0.2">
      <c r="A31386" t="s">
        <v>31385</v>
      </c>
      <c r="B31386">
        <v>46.508040000000001</v>
      </c>
      <c r="C31386">
        <v>-114.7704</v>
      </c>
      <c r="D31386" s="1" t="str">
        <f t="shared" si="490"/>
        <v>-114.7704,46.50804,0</v>
      </c>
    </row>
    <row r="31387" spans="1:4" x14ac:dyDescent="0.2">
      <c r="A31387" t="s">
        <v>31386</v>
      </c>
      <c r="B31387">
        <v>46.508029999999998</v>
      </c>
      <c r="C31387">
        <v>-114.77046</v>
      </c>
      <c r="D31387" s="1" t="str">
        <f t="shared" si="490"/>
        <v>-114.77046,46.50803,0</v>
      </c>
    </row>
    <row r="31388" spans="1:4" x14ac:dyDescent="0.2">
      <c r="A31388" t="s">
        <v>31387</v>
      </c>
      <c r="B31388">
        <v>46.508000000000003</v>
      </c>
      <c r="C31388">
        <v>-114.77054</v>
      </c>
      <c r="D31388" s="1" t="str">
        <f t="shared" si="490"/>
        <v>-114.77054,46.508,0</v>
      </c>
    </row>
    <row r="31389" spans="1:4" x14ac:dyDescent="0.2">
      <c r="A31389" t="s">
        <v>31388</v>
      </c>
      <c r="B31389">
        <v>46.50797</v>
      </c>
      <c r="C31389">
        <v>-114.7706</v>
      </c>
      <c r="D31389" s="1" t="str">
        <f t="shared" si="490"/>
        <v>-114.7706,46.50797,0</v>
      </c>
    </row>
    <row r="31390" spans="1:4" x14ac:dyDescent="0.2">
      <c r="A31390" t="s">
        <v>31389</v>
      </c>
      <c r="B31390">
        <v>46.507930000000002</v>
      </c>
      <c r="C31390">
        <v>-114.77065</v>
      </c>
      <c r="D31390" s="1" t="str">
        <f t="shared" si="490"/>
        <v>-114.77065,46.50793,0</v>
      </c>
    </row>
    <row r="31391" spans="1:4" x14ac:dyDescent="0.2">
      <c r="A31391" t="s">
        <v>31390</v>
      </c>
      <c r="B31391">
        <v>46.507899999999999</v>
      </c>
      <c r="C31391">
        <v>-114.77072</v>
      </c>
      <c r="D31391" s="1" t="str">
        <f t="shared" si="490"/>
        <v>-114.77072,46.5079,0</v>
      </c>
    </row>
    <row r="31392" spans="1:4" x14ac:dyDescent="0.2">
      <c r="A31392" t="s">
        <v>31391</v>
      </c>
      <c r="B31392">
        <v>46.507860000000001</v>
      </c>
      <c r="C31392">
        <v>-114.77077</v>
      </c>
      <c r="D31392" s="1" t="str">
        <f t="shared" si="490"/>
        <v>-114.77077,46.50786,0</v>
      </c>
    </row>
    <row r="31393" spans="1:4" x14ac:dyDescent="0.2">
      <c r="A31393" t="s">
        <v>31392</v>
      </c>
      <c r="B31393">
        <v>46.507829999999998</v>
      </c>
      <c r="C31393">
        <v>-114.77084000000001</v>
      </c>
      <c r="D31393" s="1" t="str">
        <f t="shared" si="490"/>
        <v>-114.77084,46.50783,0</v>
      </c>
    </row>
    <row r="31394" spans="1:4" x14ac:dyDescent="0.2">
      <c r="A31394" t="s">
        <v>31393</v>
      </c>
      <c r="B31394">
        <v>46.507779999999997</v>
      </c>
      <c r="C31394">
        <v>-114.77088999999999</v>
      </c>
      <c r="D31394" s="1" t="str">
        <f t="shared" si="490"/>
        <v>-114.77089,46.50778,0</v>
      </c>
    </row>
    <row r="31395" spans="1:4" x14ac:dyDescent="0.2">
      <c r="A31395" t="s">
        <v>31394</v>
      </c>
      <c r="B31395">
        <v>46.507750000000001</v>
      </c>
      <c r="C31395">
        <v>-114.77094</v>
      </c>
      <c r="D31395" s="1" t="str">
        <f t="shared" si="490"/>
        <v>-114.77094,46.50775,0</v>
      </c>
    </row>
    <row r="31396" spans="1:4" x14ac:dyDescent="0.2">
      <c r="A31396" t="s">
        <v>31395</v>
      </c>
      <c r="B31396">
        <v>46.507710000000003</v>
      </c>
      <c r="C31396">
        <v>-114.77101</v>
      </c>
      <c r="D31396" s="1" t="str">
        <f t="shared" si="490"/>
        <v>-114.77101,46.50771,0</v>
      </c>
    </row>
    <row r="31397" spans="1:4" x14ac:dyDescent="0.2">
      <c r="A31397" t="s">
        <v>31396</v>
      </c>
      <c r="B31397">
        <v>46.507680000000001</v>
      </c>
      <c r="C31397">
        <v>-114.77106000000001</v>
      </c>
      <c r="D31397" s="1" t="str">
        <f t="shared" si="490"/>
        <v>-114.77106,46.50768,0</v>
      </c>
    </row>
    <row r="31398" spans="1:4" x14ac:dyDescent="0.2">
      <c r="A31398" t="s">
        <v>31397</v>
      </c>
      <c r="B31398">
        <v>46.507640000000002</v>
      </c>
      <c r="C31398">
        <v>-114.77112</v>
      </c>
      <c r="D31398" s="1" t="str">
        <f t="shared" si="490"/>
        <v>-114.77112,46.50764,0</v>
      </c>
    </row>
    <row r="31399" spans="1:4" x14ac:dyDescent="0.2">
      <c r="A31399" t="s">
        <v>31398</v>
      </c>
      <c r="B31399">
        <v>46.50761</v>
      </c>
      <c r="C31399">
        <v>-114.77118</v>
      </c>
      <c r="D31399" s="1" t="str">
        <f t="shared" si="490"/>
        <v>-114.77118,46.50761,0</v>
      </c>
    </row>
    <row r="31400" spans="1:4" x14ac:dyDescent="0.2">
      <c r="A31400" t="s">
        <v>31399</v>
      </c>
      <c r="B31400">
        <v>46.507570000000001</v>
      </c>
      <c r="C31400">
        <v>-114.77124000000001</v>
      </c>
      <c r="D31400" s="1" t="str">
        <f t="shared" si="490"/>
        <v>-114.77124,46.50757,0</v>
      </c>
    </row>
    <row r="31401" spans="1:4" x14ac:dyDescent="0.2">
      <c r="A31401" t="s">
        <v>31400</v>
      </c>
      <c r="B31401">
        <v>46.507539999999999</v>
      </c>
      <c r="C31401">
        <v>-114.7713</v>
      </c>
      <c r="D31401" s="1" t="str">
        <f t="shared" si="490"/>
        <v>-114.7713,46.50754,0</v>
      </c>
    </row>
    <row r="31402" spans="1:4" x14ac:dyDescent="0.2">
      <c r="A31402" t="s">
        <v>31401</v>
      </c>
      <c r="B31402">
        <v>46.5075</v>
      </c>
      <c r="C31402">
        <v>-114.77136</v>
      </c>
      <c r="D31402" s="1" t="str">
        <f t="shared" si="490"/>
        <v>-114.77136,46.5075,0</v>
      </c>
    </row>
    <row r="31403" spans="1:4" x14ac:dyDescent="0.2">
      <c r="A31403" t="s">
        <v>31402</v>
      </c>
      <c r="B31403">
        <v>46.507469999999998</v>
      </c>
      <c r="C31403">
        <v>-114.77141</v>
      </c>
      <c r="D31403" s="1" t="str">
        <f t="shared" si="490"/>
        <v>-114.77141,46.50747,0</v>
      </c>
    </row>
    <row r="31404" spans="1:4" x14ac:dyDescent="0.2">
      <c r="A31404" t="s">
        <v>31403</v>
      </c>
      <c r="B31404">
        <v>46.507429999999999</v>
      </c>
      <c r="C31404">
        <v>-114.77148</v>
      </c>
      <c r="D31404" s="1" t="str">
        <f t="shared" si="490"/>
        <v>-114.77148,46.50743,0</v>
      </c>
    </row>
    <row r="31405" spans="1:4" x14ac:dyDescent="0.2">
      <c r="A31405" t="s">
        <v>31404</v>
      </c>
      <c r="B31405">
        <v>46.507390000000001</v>
      </c>
      <c r="C31405">
        <v>-114.77153</v>
      </c>
      <c r="D31405" s="1" t="str">
        <f t="shared" si="490"/>
        <v>-114.77153,46.50739,0</v>
      </c>
    </row>
    <row r="31406" spans="1:4" x14ac:dyDescent="0.2">
      <c r="A31406" t="s">
        <v>31405</v>
      </c>
      <c r="B31406">
        <v>46.507359999999998</v>
      </c>
      <c r="C31406">
        <v>-114.77159</v>
      </c>
      <c r="D31406" s="1" t="str">
        <f t="shared" si="490"/>
        <v>-114.77159,46.50736,0</v>
      </c>
    </row>
    <row r="31407" spans="1:4" x14ac:dyDescent="0.2">
      <c r="A31407" t="s">
        <v>31406</v>
      </c>
      <c r="B31407">
        <v>46.50732</v>
      </c>
      <c r="C31407">
        <v>-114.77164999999999</v>
      </c>
      <c r="D31407" s="1" t="str">
        <f t="shared" si="490"/>
        <v>-114.77165,46.50732,0</v>
      </c>
    </row>
    <row r="31408" spans="1:4" x14ac:dyDescent="0.2">
      <c r="A31408" t="s">
        <v>31407</v>
      </c>
      <c r="B31408">
        <v>46.507289999999998</v>
      </c>
      <c r="C31408">
        <v>-114.77171</v>
      </c>
      <c r="D31408" s="1" t="str">
        <f t="shared" si="490"/>
        <v>-114.77171,46.50729,0</v>
      </c>
    </row>
    <row r="31409" spans="1:4" x14ac:dyDescent="0.2">
      <c r="A31409" t="s">
        <v>31408</v>
      </c>
      <c r="B31409">
        <v>46.507249999999999</v>
      </c>
      <c r="C31409">
        <v>-114.77177</v>
      </c>
      <c r="D31409" s="1" t="str">
        <f t="shared" si="490"/>
        <v>-114.77177,46.50725,0</v>
      </c>
    </row>
    <row r="31410" spans="1:4" x14ac:dyDescent="0.2">
      <c r="A31410" t="s">
        <v>31409</v>
      </c>
      <c r="B31410">
        <v>46.507219999999997</v>
      </c>
      <c r="C31410">
        <v>-114.77182999999999</v>
      </c>
      <c r="D31410" s="1" t="str">
        <f t="shared" si="490"/>
        <v>-114.77183,46.50722,0</v>
      </c>
    </row>
    <row r="31411" spans="1:4" x14ac:dyDescent="0.2">
      <c r="A31411" t="s">
        <v>31410</v>
      </c>
      <c r="B31411">
        <v>46.507179999999998</v>
      </c>
      <c r="C31411">
        <v>-114.77189</v>
      </c>
      <c r="D31411" s="1" t="str">
        <f t="shared" si="490"/>
        <v>-114.77189,46.50718,0</v>
      </c>
    </row>
    <row r="31412" spans="1:4" x14ac:dyDescent="0.2">
      <c r="A31412" t="s">
        <v>31411</v>
      </c>
      <c r="B31412">
        <v>46.507150000000003</v>
      </c>
      <c r="C31412">
        <v>-114.77195</v>
      </c>
      <c r="D31412" s="1" t="str">
        <f t="shared" si="490"/>
        <v>-114.77195,46.50715,0</v>
      </c>
    </row>
    <row r="31413" spans="1:4" x14ac:dyDescent="0.2">
      <c r="A31413" t="s">
        <v>31412</v>
      </c>
      <c r="B31413">
        <v>46.507109999999997</v>
      </c>
      <c r="C31413">
        <v>-114.77200999999999</v>
      </c>
      <c r="D31413" s="1" t="str">
        <f t="shared" si="490"/>
        <v>-114.77201,46.50711,0</v>
      </c>
    </row>
    <row r="31414" spans="1:4" x14ac:dyDescent="0.2">
      <c r="A31414" t="s">
        <v>31413</v>
      </c>
      <c r="B31414">
        <v>46.507080000000002</v>
      </c>
      <c r="C31414">
        <v>-114.77207</v>
      </c>
      <c r="D31414" s="1" t="str">
        <f t="shared" si="490"/>
        <v>-114.77207,46.50708,0</v>
      </c>
    </row>
    <row r="31415" spans="1:4" x14ac:dyDescent="0.2">
      <c r="A31415" t="s">
        <v>31414</v>
      </c>
      <c r="B31415">
        <v>46.507040000000003</v>
      </c>
      <c r="C31415">
        <v>-114.77213</v>
      </c>
      <c r="D31415" s="1" t="str">
        <f t="shared" si="490"/>
        <v>-114.77213,46.50704,0</v>
      </c>
    </row>
    <row r="31416" spans="1:4" x14ac:dyDescent="0.2">
      <c r="A31416" t="s">
        <v>31415</v>
      </c>
      <c r="B31416">
        <v>46.507010000000001</v>
      </c>
      <c r="C31416">
        <v>-114.77218999999999</v>
      </c>
      <c r="D31416" s="1" t="str">
        <f t="shared" si="490"/>
        <v>-114.77219,46.50701,0</v>
      </c>
    </row>
    <row r="31417" spans="1:4" x14ac:dyDescent="0.2">
      <c r="A31417" t="s">
        <v>31416</v>
      </c>
      <c r="B31417">
        <v>46.506970000000003</v>
      </c>
      <c r="C31417">
        <v>-114.77225</v>
      </c>
      <c r="D31417" s="1" t="str">
        <f t="shared" si="490"/>
        <v>-114.77225,46.50697,0</v>
      </c>
    </row>
    <row r="31418" spans="1:4" x14ac:dyDescent="0.2">
      <c r="A31418" t="s">
        <v>31417</v>
      </c>
      <c r="B31418">
        <v>46.50694</v>
      </c>
      <c r="C31418">
        <v>-114.77231</v>
      </c>
      <c r="D31418" s="1" t="str">
        <f t="shared" si="490"/>
        <v>-114.77231,46.50694,0</v>
      </c>
    </row>
    <row r="31419" spans="1:4" x14ac:dyDescent="0.2">
      <c r="A31419" t="s">
        <v>31418</v>
      </c>
      <c r="B31419">
        <v>46.506900000000002</v>
      </c>
      <c r="C31419">
        <v>-114.77237</v>
      </c>
      <c r="D31419" s="1" t="str">
        <f t="shared" si="490"/>
        <v>-114.77237,46.5069,0</v>
      </c>
    </row>
    <row r="31420" spans="1:4" x14ac:dyDescent="0.2">
      <c r="A31420" t="s">
        <v>31419</v>
      </c>
      <c r="B31420">
        <v>46.506880000000002</v>
      </c>
      <c r="C31420">
        <v>-114.77244</v>
      </c>
      <c r="D31420" s="1" t="str">
        <f t="shared" si="490"/>
        <v>-114.77244,46.50688,0</v>
      </c>
    </row>
    <row r="31421" spans="1:4" x14ac:dyDescent="0.2">
      <c r="A31421" t="s">
        <v>31420</v>
      </c>
      <c r="B31421">
        <v>46.50685</v>
      </c>
      <c r="C31421">
        <v>-114.77251</v>
      </c>
      <c r="D31421" s="1" t="str">
        <f t="shared" si="490"/>
        <v>-114.77251,46.50685,0</v>
      </c>
    </row>
    <row r="31422" spans="1:4" x14ac:dyDescent="0.2">
      <c r="A31422" t="s">
        <v>31421</v>
      </c>
      <c r="B31422">
        <v>46.506830000000001</v>
      </c>
      <c r="C31422">
        <v>-114.77257</v>
      </c>
      <c r="D31422" s="1" t="str">
        <f t="shared" si="490"/>
        <v>-114.77257,46.50683,0</v>
      </c>
    </row>
    <row r="31423" spans="1:4" x14ac:dyDescent="0.2">
      <c r="A31423" t="s">
        <v>31422</v>
      </c>
      <c r="B31423">
        <v>46.506799999999998</v>
      </c>
      <c r="C31423">
        <v>-114.77264</v>
      </c>
      <c r="D31423" s="1" t="str">
        <f t="shared" si="490"/>
        <v>-114.77264,46.5068,0</v>
      </c>
    </row>
    <row r="31424" spans="1:4" x14ac:dyDescent="0.2">
      <c r="A31424" t="s">
        <v>31423</v>
      </c>
      <c r="B31424">
        <v>46.506779999999999</v>
      </c>
      <c r="C31424">
        <v>-114.7727</v>
      </c>
      <c r="D31424" s="1" t="str">
        <f t="shared" si="490"/>
        <v>-114.7727,46.50678,0</v>
      </c>
    </row>
    <row r="31425" spans="1:4" x14ac:dyDescent="0.2">
      <c r="A31425" t="s">
        <v>31424</v>
      </c>
      <c r="B31425">
        <v>46.506749999999997</v>
      </c>
      <c r="C31425">
        <v>-114.77276999999999</v>
      </c>
      <c r="D31425" s="1" t="str">
        <f t="shared" si="490"/>
        <v>-114.77277,46.50675,0</v>
      </c>
    </row>
    <row r="31426" spans="1:4" x14ac:dyDescent="0.2">
      <c r="A31426" t="s">
        <v>31425</v>
      </c>
      <c r="B31426">
        <v>46.506720000000001</v>
      </c>
      <c r="C31426">
        <v>-114.77285000000001</v>
      </c>
      <c r="D31426" s="1" t="str">
        <f t="shared" ref="D31426:D31489" si="491">CONCATENATE(C31426,",",B31426,",0")</f>
        <v>-114.77285,46.50672,0</v>
      </c>
    </row>
    <row r="31427" spans="1:4" x14ac:dyDescent="0.2">
      <c r="A31427" t="s">
        <v>31426</v>
      </c>
      <c r="B31427">
        <v>46.506700000000002</v>
      </c>
      <c r="C31427">
        <v>-114.77292</v>
      </c>
      <c r="D31427" s="1" t="str">
        <f t="shared" si="491"/>
        <v>-114.77292,46.5067,0</v>
      </c>
    </row>
    <row r="31428" spans="1:4" x14ac:dyDescent="0.2">
      <c r="A31428" t="s">
        <v>31427</v>
      </c>
      <c r="B31428">
        <v>46.50667</v>
      </c>
      <c r="C31428">
        <v>-114.77298</v>
      </c>
      <c r="D31428" s="1" t="str">
        <f t="shared" si="491"/>
        <v>-114.77298,46.50667,0</v>
      </c>
    </row>
    <row r="31429" spans="1:4" x14ac:dyDescent="0.2">
      <c r="A31429" t="s">
        <v>31428</v>
      </c>
      <c r="B31429">
        <v>46.506659999999997</v>
      </c>
      <c r="C31429">
        <v>-114.77306</v>
      </c>
      <c r="D31429" s="1" t="str">
        <f t="shared" si="491"/>
        <v>-114.77306,46.50666,0</v>
      </c>
    </row>
    <row r="31430" spans="1:4" x14ac:dyDescent="0.2">
      <c r="A31430" t="s">
        <v>31429</v>
      </c>
      <c r="B31430">
        <v>46.506639999999997</v>
      </c>
      <c r="C31430">
        <v>-114.77314</v>
      </c>
      <c r="D31430" s="1" t="str">
        <f t="shared" si="491"/>
        <v>-114.77314,46.50664,0</v>
      </c>
    </row>
    <row r="31431" spans="1:4" x14ac:dyDescent="0.2">
      <c r="A31431" t="s">
        <v>31430</v>
      </c>
      <c r="B31431">
        <v>46.506630000000001</v>
      </c>
      <c r="C31431">
        <v>-114.77321000000001</v>
      </c>
      <c r="D31431" s="1" t="str">
        <f t="shared" si="491"/>
        <v>-114.77321,46.50663,0</v>
      </c>
    </row>
    <row r="31432" spans="1:4" x14ac:dyDescent="0.2">
      <c r="A31432" t="s">
        <v>31431</v>
      </c>
      <c r="B31432">
        <v>46.506619999999998</v>
      </c>
      <c r="C31432">
        <v>-114.77328</v>
      </c>
      <c r="D31432" s="1" t="str">
        <f t="shared" si="491"/>
        <v>-114.77328,46.50662,0</v>
      </c>
    </row>
    <row r="31433" spans="1:4" x14ac:dyDescent="0.2">
      <c r="A31433" t="s">
        <v>31432</v>
      </c>
      <c r="B31433">
        <v>46.506599999999999</v>
      </c>
      <c r="C31433">
        <v>-114.77336</v>
      </c>
      <c r="D31433" s="1" t="str">
        <f t="shared" si="491"/>
        <v>-114.77336,46.5066,0</v>
      </c>
    </row>
    <row r="31434" spans="1:4" x14ac:dyDescent="0.2">
      <c r="A31434" t="s">
        <v>31433</v>
      </c>
      <c r="B31434">
        <v>46.50658</v>
      </c>
      <c r="C31434">
        <v>-114.77343</v>
      </c>
      <c r="D31434" s="1" t="str">
        <f t="shared" si="491"/>
        <v>-114.77343,46.50658,0</v>
      </c>
    </row>
    <row r="31435" spans="1:4" x14ac:dyDescent="0.2">
      <c r="A31435" t="s">
        <v>31434</v>
      </c>
      <c r="B31435">
        <v>46.506570000000004</v>
      </c>
      <c r="C31435">
        <v>-114.77351</v>
      </c>
      <c r="D31435" s="1" t="str">
        <f t="shared" si="491"/>
        <v>-114.77351,46.50657,0</v>
      </c>
    </row>
    <row r="31436" spans="1:4" x14ac:dyDescent="0.2">
      <c r="A31436" t="s">
        <v>31435</v>
      </c>
      <c r="B31436">
        <v>46.506549999999997</v>
      </c>
      <c r="C31436">
        <v>-114.77359</v>
      </c>
      <c r="D31436" s="1" t="str">
        <f t="shared" si="491"/>
        <v>-114.77359,46.50655,0</v>
      </c>
    </row>
    <row r="31437" spans="1:4" x14ac:dyDescent="0.2">
      <c r="A31437" t="s">
        <v>31436</v>
      </c>
      <c r="B31437">
        <v>46.506529999999998</v>
      </c>
      <c r="C31437">
        <v>-114.77365</v>
      </c>
      <c r="D31437" s="1" t="str">
        <f t="shared" si="491"/>
        <v>-114.77365,46.50653,0</v>
      </c>
    </row>
    <row r="31438" spans="1:4" x14ac:dyDescent="0.2">
      <c r="A31438" t="s">
        <v>31437</v>
      </c>
      <c r="B31438">
        <v>46.506520000000002</v>
      </c>
      <c r="C31438">
        <v>-114.77373</v>
      </c>
      <c r="D31438" s="1" t="str">
        <f t="shared" si="491"/>
        <v>-114.77373,46.50652,0</v>
      </c>
    </row>
    <row r="31439" spans="1:4" x14ac:dyDescent="0.2">
      <c r="A31439" t="s">
        <v>31438</v>
      </c>
      <c r="B31439">
        <v>46.506489999999999</v>
      </c>
      <c r="C31439">
        <v>-114.77386</v>
      </c>
      <c r="D31439" s="1" t="str">
        <f t="shared" si="491"/>
        <v>-114.77386,46.50649,0</v>
      </c>
    </row>
    <row r="31440" spans="1:4" x14ac:dyDescent="0.2">
      <c r="A31440" t="s">
        <v>31439</v>
      </c>
      <c r="B31440">
        <v>46.506480000000003</v>
      </c>
      <c r="C31440">
        <v>-114.77394</v>
      </c>
      <c r="D31440" s="1" t="str">
        <f t="shared" si="491"/>
        <v>-114.77394,46.50648,0</v>
      </c>
    </row>
    <row r="31441" spans="1:4" x14ac:dyDescent="0.2">
      <c r="A31441" t="s">
        <v>31440</v>
      </c>
      <c r="B31441">
        <v>46.506480000000003</v>
      </c>
      <c r="C31441">
        <v>-114.77401999999999</v>
      </c>
      <c r="D31441" s="1" t="str">
        <f t="shared" si="491"/>
        <v>-114.77402,46.50648,0</v>
      </c>
    </row>
    <row r="31442" spans="1:4" x14ac:dyDescent="0.2">
      <c r="A31442" t="s">
        <v>31441</v>
      </c>
      <c r="B31442">
        <v>46.506459999999997</v>
      </c>
      <c r="C31442">
        <v>-114.77409</v>
      </c>
      <c r="D31442" s="1" t="str">
        <f t="shared" si="491"/>
        <v>-114.77409,46.50646,0</v>
      </c>
    </row>
    <row r="31443" spans="1:4" x14ac:dyDescent="0.2">
      <c r="A31443" t="s">
        <v>31442</v>
      </c>
      <c r="B31443">
        <v>46.506450000000001</v>
      </c>
      <c r="C31443">
        <v>-114.77415999999999</v>
      </c>
      <c r="D31443" s="1" t="str">
        <f t="shared" si="491"/>
        <v>-114.77416,46.50645,0</v>
      </c>
    </row>
    <row r="31444" spans="1:4" x14ac:dyDescent="0.2">
      <c r="A31444" t="s">
        <v>31443</v>
      </c>
      <c r="B31444">
        <v>46.506450000000001</v>
      </c>
      <c r="C31444">
        <v>-114.77424000000001</v>
      </c>
      <c r="D31444" s="1" t="str">
        <f t="shared" si="491"/>
        <v>-114.77424,46.50645,0</v>
      </c>
    </row>
    <row r="31445" spans="1:4" x14ac:dyDescent="0.2">
      <c r="A31445" t="s">
        <v>31444</v>
      </c>
      <c r="B31445">
        <v>46.506439999999998</v>
      </c>
      <c r="C31445">
        <v>-114.77432</v>
      </c>
      <c r="D31445" s="1" t="str">
        <f t="shared" si="491"/>
        <v>-114.77432,46.50644,0</v>
      </c>
    </row>
    <row r="31446" spans="1:4" x14ac:dyDescent="0.2">
      <c r="A31446" t="s">
        <v>31445</v>
      </c>
      <c r="B31446">
        <v>46.506439999999998</v>
      </c>
      <c r="C31446">
        <v>-114.7744</v>
      </c>
      <c r="D31446" s="1" t="str">
        <f t="shared" si="491"/>
        <v>-114.7744,46.50644,0</v>
      </c>
    </row>
    <row r="31447" spans="1:4" x14ac:dyDescent="0.2">
      <c r="A31447" t="s">
        <v>31446</v>
      </c>
      <c r="B31447">
        <v>46.506439999999998</v>
      </c>
      <c r="C31447">
        <v>-114.77448</v>
      </c>
      <c r="D31447" s="1" t="str">
        <f t="shared" si="491"/>
        <v>-114.77448,46.50644,0</v>
      </c>
    </row>
    <row r="31448" spans="1:4" x14ac:dyDescent="0.2">
      <c r="A31448" t="s">
        <v>31447</v>
      </c>
      <c r="B31448">
        <v>46.506439999999998</v>
      </c>
      <c r="C31448">
        <v>-114.77455999999999</v>
      </c>
      <c r="D31448" s="1" t="str">
        <f t="shared" si="491"/>
        <v>-114.77456,46.50644,0</v>
      </c>
    </row>
    <row r="31449" spans="1:4" x14ac:dyDescent="0.2">
      <c r="A31449" t="s">
        <v>31448</v>
      </c>
      <c r="B31449">
        <v>46.506439999999998</v>
      </c>
      <c r="C31449">
        <v>-114.77463</v>
      </c>
      <c r="D31449" s="1" t="str">
        <f t="shared" si="491"/>
        <v>-114.77463,46.50644,0</v>
      </c>
    </row>
    <row r="31450" spans="1:4" x14ac:dyDescent="0.2">
      <c r="A31450" t="s">
        <v>31449</v>
      </c>
      <c r="B31450">
        <v>46.506450000000001</v>
      </c>
      <c r="C31450">
        <v>-114.77471</v>
      </c>
      <c r="D31450" s="1" t="str">
        <f t="shared" si="491"/>
        <v>-114.77471,46.50645,0</v>
      </c>
    </row>
    <row r="31451" spans="1:4" x14ac:dyDescent="0.2">
      <c r="A31451" t="s">
        <v>31450</v>
      </c>
      <c r="B31451">
        <v>46.506459999999997</v>
      </c>
      <c r="C31451">
        <v>-114.77479</v>
      </c>
      <c r="D31451" s="1" t="str">
        <f t="shared" si="491"/>
        <v>-114.77479,46.50646,0</v>
      </c>
    </row>
    <row r="31452" spans="1:4" x14ac:dyDescent="0.2">
      <c r="A31452" t="s">
        <v>31451</v>
      </c>
      <c r="B31452">
        <v>46.506459999999997</v>
      </c>
      <c r="C31452">
        <v>-114.77487000000001</v>
      </c>
      <c r="D31452" s="1" t="str">
        <f t="shared" si="491"/>
        <v>-114.77487,46.50646,0</v>
      </c>
    </row>
    <row r="31453" spans="1:4" x14ac:dyDescent="0.2">
      <c r="A31453" t="s">
        <v>31452</v>
      </c>
      <c r="B31453">
        <v>46.50647</v>
      </c>
      <c r="C31453">
        <v>-114.77495</v>
      </c>
      <c r="D31453" s="1" t="str">
        <f t="shared" si="491"/>
        <v>-114.77495,46.50647,0</v>
      </c>
    </row>
    <row r="31454" spans="1:4" x14ac:dyDescent="0.2">
      <c r="A31454" t="s">
        <v>31453</v>
      </c>
      <c r="B31454">
        <v>46.506480000000003</v>
      </c>
      <c r="C31454">
        <v>-114.77502</v>
      </c>
      <c r="D31454" s="1" t="str">
        <f t="shared" si="491"/>
        <v>-114.77502,46.50648,0</v>
      </c>
    </row>
    <row r="31455" spans="1:4" x14ac:dyDescent="0.2">
      <c r="A31455" t="s">
        <v>31454</v>
      </c>
      <c r="B31455">
        <v>46.506489999999999</v>
      </c>
      <c r="C31455">
        <v>-114.77509999999999</v>
      </c>
      <c r="D31455" s="1" t="str">
        <f t="shared" si="491"/>
        <v>-114.7751,46.50649,0</v>
      </c>
    </row>
    <row r="31456" spans="1:4" x14ac:dyDescent="0.2">
      <c r="A31456" t="s">
        <v>31455</v>
      </c>
      <c r="B31456">
        <v>46.506500000000003</v>
      </c>
      <c r="C31456">
        <v>-114.77518000000001</v>
      </c>
      <c r="D31456" s="1" t="str">
        <f t="shared" si="491"/>
        <v>-114.77518,46.5065,0</v>
      </c>
    </row>
    <row r="31457" spans="1:4" x14ac:dyDescent="0.2">
      <c r="A31457" t="s">
        <v>31456</v>
      </c>
      <c r="B31457">
        <v>46.506509999999999</v>
      </c>
      <c r="C31457">
        <v>-114.77526</v>
      </c>
      <c r="D31457" s="1" t="str">
        <f t="shared" si="491"/>
        <v>-114.77526,46.50651,0</v>
      </c>
    </row>
    <row r="31458" spans="1:4" x14ac:dyDescent="0.2">
      <c r="A31458" t="s">
        <v>31457</v>
      </c>
      <c r="B31458">
        <v>46.506509999999999</v>
      </c>
      <c r="C31458">
        <v>-114.77533</v>
      </c>
      <c r="D31458" s="1" t="str">
        <f t="shared" si="491"/>
        <v>-114.77533,46.50651,0</v>
      </c>
    </row>
    <row r="31459" spans="1:4" x14ac:dyDescent="0.2">
      <c r="A31459" t="s">
        <v>31458</v>
      </c>
      <c r="B31459">
        <v>46.506520000000002</v>
      </c>
      <c r="C31459">
        <v>-114.77540999999999</v>
      </c>
      <c r="D31459" s="1" t="str">
        <f t="shared" si="491"/>
        <v>-114.77541,46.50652,0</v>
      </c>
    </row>
    <row r="31460" spans="1:4" x14ac:dyDescent="0.2">
      <c r="A31460" t="s">
        <v>31459</v>
      </c>
      <c r="B31460">
        <v>46.506529999999998</v>
      </c>
      <c r="C31460">
        <v>-114.77549</v>
      </c>
      <c r="D31460" s="1" t="str">
        <f t="shared" si="491"/>
        <v>-114.77549,46.50653,0</v>
      </c>
    </row>
    <row r="31461" spans="1:4" x14ac:dyDescent="0.2">
      <c r="A31461" t="s">
        <v>31460</v>
      </c>
      <c r="B31461">
        <v>46.506540000000001</v>
      </c>
      <c r="C31461">
        <v>-114.77555</v>
      </c>
      <c r="D31461" s="1" t="str">
        <f t="shared" si="491"/>
        <v>-114.77555,46.50654,0</v>
      </c>
    </row>
    <row r="31462" spans="1:4" x14ac:dyDescent="0.2">
      <c r="A31462" t="s">
        <v>31461</v>
      </c>
      <c r="B31462">
        <v>46.506540000000001</v>
      </c>
      <c r="C31462">
        <v>-114.77563000000001</v>
      </c>
      <c r="D31462" s="1" t="str">
        <f t="shared" si="491"/>
        <v>-114.77563,46.50654,0</v>
      </c>
    </row>
    <row r="31463" spans="1:4" x14ac:dyDescent="0.2">
      <c r="A31463" t="s">
        <v>31462</v>
      </c>
      <c r="B31463">
        <v>46.506549999999997</v>
      </c>
      <c r="C31463">
        <v>-114.77571</v>
      </c>
      <c r="D31463" s="1" t="str">
        <f t="shared" si="491"/>
        <v>-114.77571,46.50655,0</v>
      </c>
    </row>
    <row r="31464" spans="1:4" x14ac:dyDescent="0.2">
      <c r="A31464" t="s">
        <v>31463</v>
      </c>
      <c r="B31464">
        <v>46.506570000000004</v>
      </c>
      <c r="C31464">
        <v>-114.77579</v>
      </c>
      <c r="D31464" s="1" t="str">
        <f t="shared" si="491"/>
        <v>-114.77579,46.50657,0</v>
      </c>
    </row>
    <row r="31465" spans="1:4" x14ac:dyDescent="0.2">
      <c r="A31465" t="s">
        <v>31464</v>
      </c>
      <c r="B31465">
        <v>46.50658</v>
      </c>
      <c r="C31465">
        <v>-114.77587</v>
      </c>
      <c r="D31465" s="1" t="str">
        <f t="shared" si="491"/>
        <v>-114.77587,46.50658,0</v>
      </c>
    </row>
    <row r="31466" spans="1:4" x14ac:dyDescent="0.2">
      <c r="A31466" t="s">
        <v>31465</v>
      </c>
      <c r="B31466">
        <v>46.506590000000003</v>
      </c>
      <c r="C31466">
        <v>-114.77594000000001</v>
      </c>
      <c r="D31466" s="1" t="str">
        <f t="shared" si="491"/>
        <v>-114.77594,46.50659,0</v>
      </c>
    </row>
    <row r="31467" spans="1:4" x14ac:dyDescent="0.2">
      <c r="A31467" t="s">
        <v>31466</v>
      </c>
      <c r="B31467">
        <v>46.506599999999999</v>
      </c>
      <c r="C31467">
        <v>-114.77602</v>
      </c>
      <c r="D31467" s="1" t="str">
        <f t="shared" si="491"/>
        <v>-114.77602,46.5066,0</v>
      </c>
    </row>
    <row r="31468" spans="1:4" x14ac:dyDescent="0.2">
      <c r="A31468" t="s">
        <v>31467</v>
      </c>
      <c r="B31468">
        <v>46.506610000000002</v>
      </c>
      <c r="C31468">
        <v>-114.7761</v>
      </c>
      <c r="D31468" s="1" t="str">
        <f t="shared" si="491"/>
        <v>-114.7761,46.50661,0</v>
      </c>
    </row>
    <row r="31469" spans="1:4" x14ac:dyDescent="0.2">
      <c r="A31469" t="s">
        <v>31468</v>
      </c>
      <c r="B31469">
        <v>46.506630000000001</v>
      </c>
      <c r="C31469">
        <v>-114.77616</v>
      </c>
      <c r="D31469" s="1" t="str">
        <f t="shared" si="491"/>
        <v>-114.77616,46.50663,0</v>
      </c>
    </row>
    <row r="31470" spans="1:4" x14ac:dyDescent="0.2">
      <c r="A31470" t="s">
        <v>31469</v>
      </c>
      <c r="B31470">
        <v>46.506659999999997</v>
      </c>
      <c r="C31470">
        <v>-114.77624</v>
      </c>
      <c r="D31470" s="1" t="str">
        <f t="shared" si="491"/>
        <v>-114.77624,46.50666,0</v>
      </c>
    </row>
    <row r="31471" spans="1:4" x14ac:dyDescent="0.2">
      <c r="A31471" t="s">
        <v>31470</v>
      </c>
      <c r="B31471">
        <v>46.50667</v>
      </c>
      <c r="C31471">
        <v>-114.77632</v>
      </c>
      <c r="D31471" s="1" t="str">
        <f t="shared" si="491"/>
        <v>-114.77632,46.50667,0</v>
      </c>
    </row>
    <row r="31472" spans="1:4" x14ac:dyDescent="0.2">
      <c r="A31472" t="s">
        <v>31471</v>
      </c>
      <c r="B31472">
        <v>46.506689999999999</v>
      </c>
      <c r="C31472">
        <v>-114.77638</v>
      </c>
      <c r="D31472" s="1" t="str">
        <f t="shared" si="491"/>
        <v>-114.77638,46.50669,0</v>
      </c>
    </row>
    <row r="31473" spans="1:4" x14ac:dyDescent="0.2">
      <c r="A31473" t="s">
        <v>31472</v>
      </c>
      <c r="B31473">
        <v>46.506720000000001</v>
      </c>
      <c r="C31473">
        <v>-114.77646</v>
      </c>
      <c r="D31473" s="1" t="str">
        <f t="shared" si="491"/>
        <v>-114.77646,46.50672,0</v>
      </c>
    </row>
    <row r="31474" spans="1:4" x14ac:dyDescent="0.2">
      <c r="A31474" t="s">
        <v>31473</v>
      </c>
      <c r="B31474">
        <v>46.506740000000001</v>
      </c>
      <c r="C31474">
        <v>-114.77652</v>
      </c>
      <c r="D31474" s="1" t="str">
        <f t="shared" si="491"/>
        <v>-114.77652,46.50674,0</v>
      </c>
    </row>
    <row r="31475" spans="1:4" x14ac:dyDescent="0.2">
      <c r="A31475" t="s">
        <v>31474</v>
      </c>
      <c r="B31475">
        <v>46.50676</v>
      </c>
      <c r="C31475">
        <v>-114.7766</v>
      </c>
      <c r="D31475" s="1" t="str">
        <f t="shared" si="491"/>
        <v>-114.7766,46.50676,0</v>
      </c>
    </row>
    <row r="31476" spans="1:4" x14ac:dyDescent="0.2">
      <c r="A31476" t="s">
        <v>31475</v>
      </c>
      <c r="B31476">
        <v>46.506790000000002</v>
      </c>
      <c r="C31476">
        <v>-114.77667</v>
      </c>
      <c r="D31476" s="1" t="str">
        <f t="shared" si="491"/>
        <v>-114.77667,46.50679,0</v>
      </c>
    </row>
    <row r="31477" spans="1:4" x14ac:dyDescent="0.2">
      <c r="A31477" t="s">
        <v>31476</v>
      </c>
      <c r="B31477">
        <v>46.506810000000002</v>
      </c>
      <c r="C31477">
        <v>-114.77674</v>
      </c>
      <c r="D31477" s="1" t="str">
        <f t="shared" si="491"/>
        <v>-114.77674,46.50681,0</v>
      </c>
    </row>
    <row r="31478" spans="1:4" x14ac:dyDescent="0.2">
      <c r="A31478" t="s">
        <v>31477</v>
      </c>
      <c r="B31478">
        <v>46.506830000000001</v>
      </c>
      <c r="C31478">
        <v>-114.77681</v>
      </c>
      <c r="D31478" s="1" t="str">
        <f t="shared" si="491"/>
        <v>-114.77681,46.50683,0</v>
      </c>
    </row>
    <row r="31479" spans="1:4" x14ac:dyDescent="0.2">
      <c r="A31479" t="s">
        <v>31478</v>
      </c>
      <c r="B31479">
        <v>46.506860000000003</v>
      </c>
      <c r="C31479">
        <v>-114.77688000000001</v>
      </c>
      <c r="D31479" s="1" t="str">
        <f t="shared" si="491"/>
        <v>-114.77688,46.50686,0</v>
      </c>
    </row>
    <row r="31480" spans="1:4" x14ac:dyDescent="0.2">
      <c r="A31480" t="s">
        <v>31479</v>
      </c>
      <c r="B31480">
        <v>46.506880000000002</v>
      </c>
      <c r="C31480">
        <v>-114.77695</v>
      </c>
      <c r="D31480" s="1" t="str">
        <f t="shared" si="491"/>
        <v>-114.77695,46.50688,0</v>
      </c>
    </row>
    <row r="31481" spans="1:4" x14ac:dyDescent="0.2">
      <c r="A31481" t="s">
        <v>31480</v>
      </c>
      <c r="B31481">
        <v>46.506900000000002</v>
      </c>
      <c r="C31481">
        <v>-114.77701</v>
      </c>
      <c r="D31481" s="1" t="str">
        <f t="shared" si="491"/>
        <v>-114.77701,46.5069,0</v>
      </c>
    </row>
    <row r="31482" spans="1:4" x14ac:dyDescent="0.2">
      <c r="A31482" t="s">
        <v>31481</v>
      </c>
      <c r="B31482">
        <v>46.506929999999997</v>
      </c>
      <c r="C31482">
        <v>-114.77709</v>
      </c>
      <c r="D31482" s="1" t="str">
        <f t="shared" si="491"/>
        <v>-114.77709,46.50693,0</v>
      </c>
    </row>
    <row r="31483" spans="1:4" x14ac:dyDescent="0.2">
      <c r="A31483" t="s">
        <v>31482</v>
      </c>
      <c r="B31483">
        <v>46.506959999999999</v>
      </c>
      <c r="C31483">
        <v>-114.77715000000001</v>
      </c>
      <c r="D31483" s="1" t="str">
        <f t="shared" si="491"/>
        <v>-114.77715,46.50696,0</v>
      </c>
    </row>
    <row r="31484" spans="1:4" x14ac:dyDescent="0.2">
      <c r="A31484" t="s">
        <v>31483</v>
      </c>
      <c r="B31484">
        <v>46.506979999999999</v>
      </c>
      <c r="C31484">
        <v>-114.77723</v>
      </c>
      <c r="D31484" s="1" t="str">
        <f t="shared" si="491"/>
        <v>-114.77723,46.50698,0</v>
      </c>
    </row>
    <row r="31485" spans="1:4" x14ac:dyDescent="0.2">
      <c r="A31485" t="s">
        <v>31484</v>
      </c>
      <c r="B31485">
        <v>46.507010000000001</v>
      </c>
      <c r="C31485">
        <v>-114.7773</v>
      </c>
      <c r="D31485" s="1" t="str">
        <f t="shared" si="491"/>
        <v>-114.7773,46.50701,0</v>
      </c>
    </row>
    <row r="31486" spans="1:4" x14ac:dyDescent="0.2">
      <c r="A31486" t="s">
        <v>31485</v>
      </c>
      <c r="B31486">
        <v>46.507040000000003</v>
      </c>
      <c r="C31486">
        <v>-114.77736</v>
      </c>
      <c r="D31486" s="1" t="str">
        <f t="shared" si="491"/>
        <v>-114.77736,46.50704,0</v>
      </c>
    </row>
    <row r="31487" spans="1:4" x14ac:dyDescent="0.2">
      <c r="A31487" t="s">
        <v>31486</v>
      </c>
      <c r="B31487">
        <v>46.507060000000003</v>
      </c>
      <c r="C31487">
        <v>-114.77744</v>
      </c>
      <c r="D31487" s="1" t="str">
        <f t="shared" si="491"/>
        <v>-114.77744,46.50706,0</v>
      </c>
    </row>
    <row r="31488" spans="1:4" x14ac:dyDescent="0.2">
      <c r="A31488" t="s">
        <v>31487</v>
      </c>
      <c r="B31488">
        <v>46.507089999999998</v>
      </c>
      <c r="C31488">
        <v>-114.7775</v>
      </c>
      <c r="D31488" s="1" t="str">
        <f t="shared" si="491"/>
        <v>-114.7775,46.50709,0</v>
      </c>
    </row>
    <row r="31489" spans="1:4" x14ac:dyDescent="0.2">
      <c r="A31489" t="s">
        <v>31488</v>
      </c>
      <c r="B31489">
        <v>46.50712</v>
      </c>
      <c r="C31489">
        <v>-114.77755999999999</v>
      </c>
      <c r="D31489" s="1" t="str">
        <f t="shared" si="491"/>
        <v>-114.77756,46.50712,0</v>
      </c>
    </row>
    <row r="31490" spans="1:4" x14ac:dyDescent="0.2">
      <c r="A31490" t="s">
        <v>31489</v>
      </c>
      <c r="B31490">
        <v>46.507150000000003</v>
      </c>
      <c r="C31490">
        <v>-114.77763</v>
      </c>
      <c r="D31490" s="1" t="str">
        <f t="shared" ref="D31490:D31553" si="492">CONCATENATE(C31490,",",B31490,",0")</f>
        <v>-114.77763,46.50715,0</v>
      </c>
    </row>
    <row r="31491" spans="1:4" x14ac:dyDescent="0.2">
      <c r="A31491" t="s">
        <v>31490</v>
      </c>
      <c r="B31491">
        <v>46.507179999999998</v>
      </c>
      <c r="C31491">
        <v>-114.77769000000001</v>
      </c>
      <c r="D31491" s="1" t="str">
        <f t="shared" si="492"/>
        <v>-114.77769,46.50718,0</v>
      </c>
    </row>
    <row r="31492" spans="1:4" x14ac:dyDescent="0.2">
      <c r="A31492" t="s">
        <v>31491</v>
      </c>
      <c r="B31492">
        <v>46.507219999999997</v>
      </c>
      <c r="C31492">
        <v>-114.77776</v>
      </c>
      <c r="D31492" s="1" t="str">
        <f t="shared" si="492"/>
        <v>-114.77776,46.50722,0</v>
      </c>
    </row>
    <row r="31493" spans="1:4" x14ac:dyDescent="0.2">
      <c r="A31493" t="s">
        <v>31492</v>
      </c>
      <c r="B31493">
        <v>46.507240000000003</v>
      </c>
      <c r="C31493">
        <v>-114.77782000000001</v>
      </c>
      <c r="D31493" s="1" t="str">
        <f t="shared" si="492"/>
        <v>-114.77782,46.50724,0</v>
      </c>
    </row>
    <row r="31494" spans="1:4" x14ac:dyDescent="0.2">
      <c r="A31494" t="s">
        <v>31493</v>
      </c>
      <c r="B31494">
        <v>46.507269999999998</v>
      </c>
      <c r="C31494">
        <v>-114.77788</v>
      </c>
      <c r="D31494" s="1" t="str">
        <f t="shared" si="492"/>
        <v>-114.77788,46.50727,0</v>
      </c>
    </row>
    <row r="31495" spans="1:4" x14ac:dyDescent="0.2">
      <c r="A31495" t="s">
        <v>31494</v>
      </c>
      <c r="B31495">
        <v>46.507300000000001</v>
      </c>
      <c r="C31495">
        <v>-114.77795</v>
      </c>
      <c r="D31495" s="1" t="str">
        <f t="shared" si="492"/>
        <v>-114.77795,46.5073,0</v>
      </c>
    </row>
    <row r="31496" spans="1:4" x14ac:dyDescent="0.2">
      <c r="A31496" t="s">
        <v>31495</v>
      </c>
      <c r="B31496">
        <v>46.507330000000003</v>
      </c>
      <c r="C31496">
        <v>-114.77803</v>
      </c>
      <c r="D31496" s="1" t="str">
        <f t="shared" si="492"/>
        <v>-114.77803,46.50733,0</v>
      </c>
    </row>
    <row r="31497" spans="1:4" x14ac:dyDescent="0.2">
      <c r="A31497" t="s">
        <v>31496</v>
      </c>
      <c r="B31497">
        <v>46.507350000000002</v>
      </c>
      <c r="C31497">
        <v>-114.77809000000001</v>
      </c>
      <c r="D31497" s="1" t="str">
        <f t="shared" si="492"/>
        <v>-114.77809,46.50735,0</v>
      </c>
    </row>
    <row r="31498" spans="1:4" x14ac:dyDescent="0.2">
      <c r="A31498" t="s">
        <v>31497</v>
      </c>
      <c r="B31498">
        <v>46.507370000000002</v>
      </c>
      <c r="C31498">
        <v>-114.77817</v>
      </c>
      <c r="D31498" s="1" t="str">
        <f t="shared" si="492"/>
        <v>-114.77817,46.50737,0</v>
      </c>
    </row>
    <row r="31499" spans="1:4" x14ac:dyDescent="0.2">
      <c r="A31499" t="s">
        <v>31498</v>
      </c>
      <c r="B31499">
        <v>46.507390000000001</v>
      </c>
      <c r="C31499">
        <v>-114.77822999999999</v>
      </c>
      <c r="D31499" s="1" t="str">
        <f t="shared" si="492"/>
        <v>-114.77823,46.50739,0</v>
      </c>
    </row>
    <row r="31500" spans="1:4" x14ac:dyDescent="0.2">
      <c r="A31500" t="s">
        <v>31499</v>
      </c>
      <c r="B31500">
        <v>46.50741</v>
      </c>
      <c r="C31500">
        <v>-114.77831</v>
      </c>
      <c r="D31500" s="1" t="str">
        <f t="shared" si="492"/>
        <v>-114.77831,46.50741,0</v>
      </c>
    </row>
    <row r="31501" spans="1:4" x14ac:dyDescent="0.2">
      <c r="A31501" t="s">
        <v>31500</v>
      </c>
      <c r="B31501">
        <v>46.507429999999999</v>
      </c>
      <c r="C31501">
        <v>-114.77839</v>
      </c>
      <c r="D31501" s="1" t="str">
        <f t="shared" si="492"/>
        <v>-114.77839,46.50743,0</v>
      </c>
    </row>
    <row r="31502" spans="1:4" x14ac:dyDescent="0.2">
      <c r="A31502" t="s">
        <v>31501</v>
      </c>
      <c r="B31502">
        <v>46.507449999999999</v>
      </c>
      <c r="C31502">
        <v>-114.77845000000001</v>
      </c>
      <c r="D31502" s="1" t="str">
        <f t="shared" si="492"/>
        <v>-114.77845,46.50745,0</v>
      </c>
    </row>
    <row r="31503" spans="1:4" x14ac:dyDescent="0.2">
      <c r="A31503" t="s">
        <v>31502</v>
      </c>
      <c r="B31503">
        <v>46.507460000000002</v>
      </c>
      <c r="C31503">
        <v>-114.77853</v>
      </c>
      <c r="D31503" s="1" t="str">
        <f t="shared" si="492"/>
        <v>-114.77853,46.50746,0</v>
      </c>
    </row>
    <row r="31504" spans="1:4" x14ac:dyDescent="0.2">
      <c r="A31504" t="s">
        <v>31503</v>
      </c>
      <c r="B31504">
        <v>46.507480000000001</v>
      </c>
      <c r="C31504">
        <v>-114.77861</v>
      </c>
      <c r="D31504" s="1" t="str">
        <f t="shared" si="492"/>
        <v>-114.77861,46.50748,0</v>
      </c>
    </row>
    <row r="31505" spans="1:4" x14ac:dyDescent="0.2">
      <c r="A31505" t="s">
        <v>31504</v>
      </c>
      <c r="B31505">
        <v>46.5075</v>
      </c>
      <c r="C31505">
        <v>-114.77867000000001</v>
      </c>
      <c r="D31505" s="1" t="str">
        <f t="shared" si="492"/>
        <v>-114.77867,46.5075,0</v>
      </c>
    </row>
    <row r="31506" spans="1:4" x14ac:dyDescent="0.2">
      <c r="A31506" t="s">
        <v>31505</v>
      </c>
      <c r="B31506">
        <v>46.50752</v>
      </c>
      <c r="C31506">
        <v>-114.77875</v>
      </c>
      <c r="D31506" s="1" t="str">
        <f t="shared" si="492"/>
        <v>-114.77875,46.50752,0</v>
      </c>
    </row>
    <row r="31507" spans="1:4" x14ac:dyDescent="0.2">
      <c r="A31507" t="s">
        <v>31506</v>
      </c>
      <c r="B31507">
        <v>46.507550000000002</v>
      </c>
      <c r="C31507">
        <v>-114.77880999999999</v>
      </c>
      <c r="D31507" s="1" t="str">
        <f t="shared" si="492"/>
        <v>-114.77881,46.50755,0</v>
      </c>
    </row>
    <row r="31508" spans="1:4" x14ac:dyDescent="0.2">
      <c r="A31508" t="s">
        <v>31507</v>
      </c>
      <c r="B31508">
        <v>46.507570000000001</v>
      </c>
      <c r="C31508">
        <v>-114.77889</v>
      </c>
      <c r="D31508" s="1" t="str">
        <f t="shared" si="492"/>
        <v>-114.77889,46.50757,0</v>
      </c>
    </row>
    <row r="31509" spans="1:4" x14ac:dyDescent="0.2">
      <c r="A31509" t="s">
        <v>31508</v>
      </c>
      <c r="B31509">
        <v>46.50759</v>
      </c>
      <c r="C31509">
        <v>-114.77897</v>
      </c>
      <c r="D31509" s="1" t="str">
        <f t="shared" si="492"/>
        <v>-114.77897,46.50759,0</v>
      </c>
    </row>
    <row r="31510" spans="1:4" x14ac:dyDescent="0.2">
      <c r="A31510" t="s">
        <v>31509</v>
      </c>
      <c r="B31510">
        <v>46.50761</v>
      </c>
      <c r="C31510">
        <v>-114.77903000000001</v>
      </c>
      <c r="D31510" s="1" t="str">
        <f t="shared" si="492"/>
        <v>-114.77903,46.50761,0</v>
      </c>
    </row>
    <row r="31511" spans="1:4" x14ac:dyDescent="0.2">
      <c r="A31511" t="s">
        <v>31510</v>
      </c>
      <c r="B31511">
        <v>46.507629999999999</v>
      </c>
      <c r="C31511">
        <v>-114.77911</v>
      </c>
      <c r="D31511" s="1" t="str">
        <f t="shared" si="492"/>
        <v>-114.77911,46.50763,0</v>
      </c>
    </row>
    <row r="31512" spans="1:4" x14ac:dyDescent="0.2">
      <c r="A31512" t="s">
        <v>31511</v>
      </c>
      <c r="B31512">
        <v>46.507649999999998</v>
      </c>
      <c r="C31512">
        <v>-114.77919</v>
      </c>
      <c r="D31512" s="1" t="str">
        <f t="shared" si="492"/>
        <v>-114.77919,46.50765,0</v>
      </c>
    </row>
    <row r="31513" spans="1:4" x14ac:dyDescent="0.2">
      <c r="A31513" t="s">
        <v>31512</v>
      </c>
      <c r="B31513">
        <v>46.507669999999997</v>
      </c>
      <c r="C31513">
        <v>-114.77925</v>
      </c>
      <c r="D31513" s="1" t="str">
        <f t="shared" si="492"/>
        <v>-114.77925,46.50767,0</v>
      </c>
    </row>
    <row r="31514" spans="1:4" x14ac:dyDescent="0.2">
      <c r="A31514" t="s">
        <v>31513</v>
      </c>
      <c r="B31514">
        <v>46.507689999999997</v>
      </c>
      <c r="C31514">
        <v>-114.77933</v>
      </c>
      <c r="D31514" s="1" t="str">
        <f t="shared" si="492"/>
        <v>-114.77933,46.50769,0</v>
      </c>
    </row>
    <row r="31515" spans="1:4" x14ac:dyDescent="0.2">
      <c r="A31515" t="s">
        <v>31514</v>
      </c>
      <c r="B31515">
        <v>46.507710000000003</v>
      </c>
      <c r="C31515">
        <v>-114.77939000000001</v>
      </c>
      <c r="D31515" s="1" t="str">
        <f t="shared" si="492"/>
        <v>-114.77939,46.50771,0</v>
      </c>
    </row>
    <row r="31516" spans="1:4" x14ac:dyDescent="0.2">
      <c r="A31516" t="s">
        <v>31515</v>
      </c>
      <c r="B31516">
        <v>46.507730000000002</v>
      </c>
      <c r="C31516">
        <v>-114.77947</v>
      </c>
      <c r="D31516" s="1" t="str">
        <f t="shared" si="492"/>
        <v>-114.77947,46.50773,0</v>
      </c>
    </row>
    <row r="31517" spans="1:4" x14ac:dyDescent="0.2">
      <c r="A31517" t="s">
        <v>31516</v>
      </c>
      <c r="B31517">
        <v>46.507750000000001</v>
      </c>
      <c r="C31517">
        <v>-114.77955</v>
      </c>
      <c r="D31517" s="1" t="str">
        <f t="shared" si="492"/>
        <v>-114.77955,46.50775,0</v>
      </c>
    </row>
    <row r="31518" spans="1:4" x14ac:dyDescent="0.2">
      <c r="A31518" t="s">
        <v>31517</v>
      </c>
      <c r="B31518">
        <v>46.507759999999998</v>
      </c>
      <c r="C31518">
        <v>-114.77961000000001</v>
      </c>
      <c r="D31518" s="1" t="str">
        <f t="shared" si="492"/>
        <v>-114.77961,46.50776,0</v>
      </c>
    </row>
    <row r="31519" spans="1:4" x14ac:dyDescent="0.2">
      <c r="A31519" t="s">
        <v>31518</v>
      </c>
      <c r="B31519">
        <v>46.507779999999997</v>
      </c>
      <c r="C31519">
        <v>-114.77969</v>
      </c>
      <c r="D31519" s="1" t="str">
        <f t="shared" si="492"/>
        <v>-114.77969,46.50778,0</v>
      </c>
    </row>
    <row r="31520" spans="1:4" x14ac:dyDescent="0.2">
      <c r="A31520" t="s">
        <v>31519</v>
      </c>
      <c r="B31520">
        <v>46.507800000000003</v>
      </c>
      <c r="C31520">
        <v>-114.77977</v>
      </c>
      <c r="D31520" s="1" t="str">
        <f t="shared" si="492"/>
        <v>-114.77977,46.5078,0</v>
      </c>
    </row>
    <row r="31521" spans="1:4" x14ac:dyDescent="0.2">
      <c r="A31521" t="s">
        <v>31520</v>
      </c>
      <c r="B31521">
        <v>46.507820000000002</v>
      </c>
      <c r="C31521">
        <v>-114.77983</v>
      </c>
      <c r="D31521" s="1" t="str">
        <f t="shared" si="492"/>
        <v>-114.77983,46.50782,0</v>
      </c>
    </row>
    <row r="31522" spans="1:4" x14ac:dyDescent="0.2">
      <c r="A31522" t="s">
        <v>31521</v>
      </c>
      <c r="B31522">
        <v>46.507840000000002</v>
      </c>
      <c r="C31522">
        <v>-114.77991</v>
      </c>
      <c r="D31522" s="1" t="str">
        <f t="shared" si="492"/>
        <v>-114.77991,46.50784,0</v>
      </c>
    </row>
    <row r="31523" spans="1:4" x14ac:dyDescent="0.2">
      <c r="A31523" t="s">
        <v>31522</v>
      </c>
      <c r="B31523">
        <v>46.507860000000001</v>
      </c>
      <c r="C31523">
        <v>-114.77997999999999</v>
      </c>
      <c r="D31523" s="1" t="str">
        <f t="shared" si="492"/>
        <v>-114.77998,46.50786,0</v>
      </c>
    </row>
    <row r="31524" spans="1:4" x14ac:dyDescent="0.2">
      <c r="A31524" t="s">
        <v>31523</v>
      </c>
      <c r="B31524">
        <v>46.507869999999997</v>
      </c>
      <c r="C31524">
        <v>-114.78006000000001</v>
      </c>
      <c r="D31524" s="1" t="str">
        <f t="shared" si="492"/>
        <v>-114.78006,46.50787,0</v>
      </c>
    </row>
    <row r="31525" spans="1:4" x14ac:dyDescent="0.2">
      <c r="A31525" t="s">
        <v>31524</v>
      </c>
      <c r="B31525">
        <v>46.50788</v>
      </c>
      <c r="C31525">
        <v>-114.78014</v>
      </c>
      <c r="D31525" s="1" t="str">
        <f t="shared" si="492"/>
        <v>-114.78014,46.50788,0</v>
      </c>
    </row>
    <row r="31526" spans="1:4" x14ac:dyDescent="0.2">
      <c r="A31526" t="s">
        <v>31525</v>
      </c>
      <c r="B31526">
        <v>46.507899999999999</v>
      </c>
      <c r="C31526">
        <v>-114.78019999999999</v>
      </c>
      <c r="D31526" s="1" t="str">
        <f t="shared" si="492"/>
        <v>-114.7802,46.5079,0</v>
      </c>
    </row>
    <row r="31527" spans="1:4" x14ac:dyDescent="0.2">
      <c r="A31527" t="s">
        <v>31526</v>
      </c>
      <c r="B31527">
        <v>46.507910000000003</v>
      </c>
      <c r="C31527">
        <v>-114.78028</v>
      </c>
      <c r="D31527" s="1" t="str">
        <f t="shared" si="492"/>
        <v>-114.78028,46.50791,0</v>
      </c>
    </row>
    <row r="31528" spans="1:4" x14ac:dyDescent="0.2">
      <c r="A31528" t="s">
        <v>31527</v>
      </c>
      <c r="B31528">
        <v>46.507919999999999</v>
      </c>
      <c r="C31528">
        <v>-114.78036</v>
      </c>
      <c r="D31528" s="1" t="str">
        <f t="shared" si="492"/>
        <v>-114.78036,46.50792,0</v>
      </c>
    </row>
    <row r="31529" spans="1:4" x14ac:dyDescent="0.2">
      <c r="A31529" t="s">
        <v>31528</v>
      </c>
      <c r="B31529">
        <v>46.507939999999998</v>
      </c>
      <c r="C31529">
        <v>-114.78044</v>
      </c>
      <c r="D31529" s="1" t="str">
        <f t="shared" si="492"/>
        <v>-114.78044,46.50794,0</v>
      </c>
    </row>
    <row r="31530" spans="1:4" x14ac:dyDescent="0.2">
      <c r="A31530" t="s">
        <v>31529</v>
      </c>
      <c r="B31530">
        <v>46.507959999999997</v>
      </c>
      <c r="C31530">
        <v>-114.78052</v>
      </c>
      <c r="D31530" s="1" t="str">
        <f t="shared" si="492"/>
        <v>-114.78052,46.50796,0</v>
      </c>
    </row>
    <row r="31531" spans="1:4" x14ac:dyDescent="0.2">
      <c r="A31531" t="s">
        <v>31530</v>
      </c>
      <c r="B31531">
        <v>46.50797</v>
      </c>
      <c r="C31531">
        <v>-114.78058</v>
      </c>
      <c r="D31531" s="1" t="str">
        <f t="shared" si="492"/>
        <v>-114.78058,46.50797,0</v>
      </c>
    </row>
    <row r="31532" spans="1:4" x14ac:dyDescent="0.2">
      <c r="A31532" t="s">
        <v>31531</v>
      </c>
      <c r="B31532">
        <v>46.507989999999999</v>
      </c>
      <c r="C31532">
        <v>-114.78066</v>
      </c>
      <c r="D31532" s="1" t="str">
        <f t="shared" si="492"/>
        <v>-114.78066,46.50799,0</v>
      </c>
    </row>
    <row r="31533" spans="1:4" x14ac:dyDescent="0.2">
      <c r="A31533" t="s">
        <v>31532</v>
      </c>
      <c r="B31533">
        <v>46.508009999999999</v>
      </c>
      <c r="C31533">
        <v>-114.78073000000001</v>
      </c>
      <c r="D31533" s="1" t="str">
        <f t="shared" si="492"/>
        <v>-114.78073,46.50801,0</v>
      </c>
    </row>
    <row r="31534" spans="1:4" x14ac:dyDescent="0.2">
      <c r="A31534" t="s">
        <v>31533</v>
      </c>
      <c r="B31534">
        <v>46.508040000000001</v>
      </c>
      <c r="C31534">
        <v>-114.7808</v>
      </c>
      <c r="D31534" s="1" t="str">
        <f t="shared" si="492"/>
        <v>-114.7808,46.50804,0</v>
      </c>
    </row>
    <row r="31535" spans="1:4" x14ac:dyDescent="0.2">
      <c r="A31535" t="s">
        <v>31534</v>
      </c>
      <c r="B31535">
        <v>46.508069999999996</v>
      </c>
      <c r="C31535">
        <v>-114.78086</v>
      </c>
      <c r="D31535" s="1" t="str">
        <f t="shared" si="492"/>
        <v>-114.78086,46.50807,0</v>
      </c>
    </row>
    <row r="31536" spans="1:4" x14ac:dyDescent="0.2">
      <c r="A31536" t="s">
        <v>31535</v>
      </c>
      <c r="B31536">
        <v>46.508090000000003</v>
      </c>
      <c r="C31536">
        <v>-114.78094</v>
      </c>
      <c r="D31536" s="1" t="str">
        <f t="shared" si="492"/>
        <v>-114.78094,46.50809,0</v>
      </c>
    </row>
    <row r="31537" spans="1:4" x14ac:dyDescent="0.2">
      <c r="A31537" t="s">
        <v>31536</v>
      </c>
      <c r="B31537">
        <v>46.508119999999998</v>
      </c>
      <c r="C31537">
        <v>-114.78100000000001</v>
      </c>
      <c r="D31537" s="1" t="str">
        <f t="shared" si="492"/>
        <v>-114.781,46.50812,0</v>
      </c>
    </row>
    <row r="31538" spans="1:4" x14ac:dyDescent="0.2">
      <c r="A31538" t="s">
        <v>31537</v>
      </c>
      <c r="B31538">
        <v>46.508139999999997</v>
      </c>
      <c r="C31538">
        <v>-114.78107</v>
      </c>
      <c r="D31538" s="1" t="str">
        <f t="shared" si="492"/>
        <v>-114.78107,46.50814,0</v>
      </c>
    </row>
    <row r="31539" spans="1:4" x14ac:dyDescent="0.2">
      <c r="A31539" t="s">
        <v>31538</v>
      </c>
      <c r="B31539">
        <v>46.50817</v>
      </c>
      <c r="C31539">
        <v>-114.78113</v>
      </c>
      <c r="D31539" s="1" t="str">
        <f t="shared" si="492"/>
        <v>-114.78113,46.50817,0</v>
      </c>
    </row>
    <row r="31540" spans="1:4" x14ac:dyDescent="0.2">
      <c r="A31540" t="s">
        <v>31539</v>
      </c>
      <c r="B31540">
        <v>46.508200000000002</v>
      </c>
      <c r="C31540">
        <v>-114.78121</v>
      </c>
      <c r="D31540" s="1" t="str">
        <f t="shared" si="492"/>
        <v>-114.78121,46.5082,0</v>
      </c>
    </row>
    <row r="31541" spans="1:4" x14ac:dyDescent="0.2">
      <c r="A31541" t="s">
        <v>31540</v>
      </c>
      <c r="B31541">
        <v>46.508229999999998</v>
      </c>
      <c r="C31541">
        <v>-114.78127000000001</v>
      </c>
      <c r="D31541" s="1" t="str">
        <f t="shared" si="492"/>
        <v>-114.78127,46.50823,0</v>
      </c>
    </row>
    <row r="31542" spans="1:4" x14ac:dyDescent="0.2">
      <c r="A31542" t="s">
        <v>31541</v>
      </c>
      <c r="B31542">
        <v>46.50826</v>
      </c>
      <c r="C31542">
        <v>-114.78134</v>
      </c>
      <c r="D31542" s="1" t="str">
        <f t="shared" si="492"/>
        <v>-114.78134,46.50826,0</v>
      </c>
    </row>
    <row r="31543" spans="1:4" x14ac:dyDescent="0.2">
      <c r="A31543" t="s">
        <v>31542</v>
      </c>
      <c r="B31543">
        <v>46.508290000000002</v>
      </c>
      <c r="C31543">
        <v>-114.7814</v>
      </c>
      <c r="D31543" s="1" t="str">
        <f t="shared" si="492"/>
        <v>-114.7814,46.50829,0</v>
      </c>
    </row>
    <row r="31544" spans="1:4" x14ac:dyDescent="0.2">
      <c r="A31544" t="s">
        <v>31543</v>
      </c>
      <c r="B31544">
        <v>46.508310000000002</v>
      </c>
      <c r="C31544">
        <v>-114.78148</v>
      </c>
      <c r="D31544" s="1" t="str">
        <f t="shared" si="492"/>
        <v>-114.78148,46.50831,0</v>
      </c>
    </row>
    <row r="31545" spans="1:4" x14ac:dyDescent="0.2">
      <c r="A31545" t="s">
        <v>31544</v>
      </c>
      <c r="B31545">
        <v>46.508319999999998</v>
      </c>
      <c r="C31545">
        <v>-114.78154000000001</v>
      </c>
      <c r="D31545" s="1" t="str">
        <f t="shared" si="492"/>
        <v>-114.78154,46.50832,0</v>
      </c>
    </row>
    <row r="31546" spans="1:4" x14ac:dyDescent="0.2">
      <c r="A31546" t="s">
        <v>31545</v>
      </c>
      <c r="B31546">
        <v>46.508339999999997</v>
      </c>
      <c r="C31546">
        <v>-114.78162</v>
      </c>
      <c r="D31546" s="1" t="str">
        <f t="shared" si="492"/>
        <v>-114.78162,46.50834,0</v>
      </c>
    </row>
    <row r="31547" spans="1:4" x14ac:dyDescent="0.2">
      <c r="A31547" t="s">
        <v>31546</v>
      </c>
      <c r="B31547">
        <v>46.50835</v>
      </c>
      <c r="C31547">
        <v>-114.7817</v>
      </c>
      <c r="D31547" s="1" t="str">
        <f t="shared" si="492"/>
        <v>-114.7817,46.50835,0</v>
      </c>
    </row>
    <row r="31548" spans="1:4" x14ac:dyDescent="0.2">
      <c r="A31548" t="s">
        <v>31547</v>
      </c>
      <c r="B31548">
        <v>46.508369999999999</v>
      </c>
      <c r="C31548">
        <v>-114.78178</v>
      </c>
      <c r="D31548" s="1" t="str">
        <f t="shared" si="492"/>
        <v>-114.78178,46.50837,0</v>
      </c>
    </row>
    <row r="31549" spans="1:4" x14ac:dyDescent="0.2">
      <c r="A31549" t="s">
        <v>31548</v>
      </c>
      <c r="B31549">
        <v>46.508380000000002</v>
      </c>
      <c r="C31549">
        <v>-114.78185000000001</v>
      </c>
      <c r="D31549" s="1" t="str">
        <f t="shared" si="492"/>
        <v>-114.78185,46.50838,0</v>
      </c>
    </row>
    <row r="31550" spans="1:4" x14ac:dyDescent="0.2">
      <c r="A31550" t="s">
        <v>31549</v>
      </c>
      <c r="B31550">
        <v>46.508400000000002</v>
      </c>
      <c r="C31550">
        <v>-114.78192</v>
      </c>
      <c r="D31550" s="1" t="str">
        <f t="shared" si="492"/>
        <v>-114.78192,46.5084,0</v>
      </c>
    </row>
    <row r="31551" spans="1:4" x14ac:dyDescent="0.2">
      <c r="A31551" t="s">
        <v>31550</v>
      </c>
      <c r="B31551">
        <v>46.508409999999998</v>
      </c>
      <c r="C31551">
        <v>-114.782</v>
      </c>
      <c r="D31551" s="1" t="str">
        <f t="shared" si="492"/>
        <v>-114.782,46.50841,0</v>
      </c>
    </row>
    <row r="31552" spans="1:4" x14ac:dyDescent="0.2">
      <c r="A31552" t="s">
        <v>31551</v>
      </c>
      <c r="B31552">
        <v>46.508429999999997</v>
      </c>
      <c r="C31552">
        <v>-114.78207</v>
      </c>
      <c r="D31552" s="1" t="str">
        <f t="shared" si="492"/>
        <v>-114.78207,46.50843,0</v>
      </c>
    </row>
    <row r="31553" spans="1:4" x14ac:dyDescent="0.2">
      <c r="A31553" t="s">
        <v>31552</v>
      </c>
      <c r="B31553">
        <v>46.508450000000003</v>
      </c>
      <c r="C31553">
        <v>-114.78215</v>
      </c>
      <c r="D31553" s="1" t="str">
        <f t="shared" si="492"/>
        <v>-114.78215,46.50845,0</v>
      </c>
    </row>
    <row r="31554" spans="1:4" x14ac:dyDescent="0.2">
      <c r="A31554" t="s">
        <v>31553</v>
      </c>
      <c r="B31554">
        <v>46.508470000000003</v>
      </c>
      <c r="C31554">
        <v>-114.78222</v>
      </c>
      <c r="D31554" s="1" t="str">
        <f t="shared" ref="D31554:D31617" si="493">CONCATENATE(C31554,",",B31554,",0")</f>
        <v>-114.78222,46.50847,0</v>
      </c>
    </row>
    <row r="31555" spans="1:4" x14ac:dyDescent="0.2">
      <c r="A31555" t="s">
        <v>31554</v>
      </c>
      <c r="B31555">
        <v>46.508490000000002</v>
      </c>
      <c r="C31555">
        <v>-114.78229</v>
      </c>
      <c r="D31555" s="1" t="str">
        <f t="shared" si="493"/>
        <v>-114.78229,46.50849,0</v>
      </c>
    </row>
    <row r="31556" spans="1:4" x14ac:dyDescent="0.2">
      <c r="A31556" t="s">
        <v>31555</v>
      </c>
      <c r="B31556">
        <v>46.508510000000001</v>
      </c>
      <c r="C31556">
        <v>-114.78237</v>
      </c>
      <c r="D31556" s="1" t="str">
        <f t="shared" si="493"/>
        <v>-114.78237,46.50851,0</v>
      </c>
    </row>
    <row r="31557" spans="1:4" x14ac:dyDescent="0.2">
      <c r="A31557" t="s">
        <v>31556</v>
      </c>
      <c r="B31557">
        <v>46.50853</v>
      </c>
      <c r="C31557">
        <v>-114.78243000000001</v>
      </c>
      <c r="D31557" s="1" t="str">
        <f t="shared" si="493"/>
        <v>-114.78243,46.50853,0</v>
      </c>
    </row>
    <row r="31558" spans="1:4" x14ac:dyDescent="0.2">
      <c r="A31558" t="s">
        <v>31557</v>
      </c>
      <c r="B31558">
        <v>46.50855</v>
      </c>
      <c r="C31558">
        <v>-114.78251</v>
      </c>
      <c r="D31558" s="1" t="str">
        <f t="shared" si="493"/>
        <v>-114.78251,46.50855,0</v>
      </c>
    </row>
    <row r="31559" spans="1:4" x14ac:dyDescent="0.2">
      <c r="A31559" t="s">
        <v>31558</v>
      </c>
      <c r="B31559">
        <v>46.508560000000003</v>
      </c>
      <c r="C31559">
        <v>-114.78259</v>
      </c>
      <c r="D31559" s="1" t="str">
        <f t="shared" si="493"/>
        <v>-114.78259,46.50856,0</v>
      </c>
    </row>
    <row r="31560" spans="1:4" x14ac:dyDescent="0.2">
      <c r="A31560" t="s">
        <v>31559</v>
      </c>
      <c r="B31560">
        <v>46.508580000000002</v>
      </c>
      <c r="C31560">
        <v>-114.78265</v>
      </c>
      <c r="D31560" s="1" t="str">
        <f t="shared" si="493"/>
        <v>-114.78265,46.50858,0</v>
      </c>
    </row>
    <row r="31561" spans="1:4" x14ac:dyDescent="0.2">
      <c r="A31561" t="s">
        <v>31560</v>
      </c>
      <c r="B31561">
        <v>46.508600000000001</v>
      </c>
      <c r="C31561">
        <v>-114.78273</v>
      </c>
      <c r="D31561" s="1" t="str">
        <f t="shared" si="493"/>
        <v>-114.78273,46.5086,0</v>
      </c>
    </row>
    <row r="31562" spans="1:4" x14ac:dyDescent="0.2">
      <c r="A31562" t="s">
        <v>31561</v>
      </c>
      <c r="B31562">
        <v>46.508620000000001</v>
      </c>
      <c r="C31562">
        <v>-114.78281</v>
      </c>
      <c r="D31562" s="1" t="str">
        <f t="shared" si="493"/>
        <v>-114.78281,46.50862,0</v>
      </c>
    </row>
    <row r="31563" spans="1:4" x14ac:dyDescent="0.2">
      <c r="A31563" t="s">
        <v>31562</v>
      </c>
      <c r="B31563">
        <v>46.50864</v>
      </c>
      <c r="C31563">
        <v>-114.78287</v>
      </c>
      <c r="D31563" s="1" t="str">
        <f t="shared" si="493"/>
        <v>-114.78287,46.50864,0</v>
      </c>
    </row>
    <row r="31564" spans="1:4" x14ac:dyDescent="0.2">
      <c r="A31564" t="s">
        <v>31563</v>
      </c>
      <c r="B31564">
        <v>46.508670000000002</v>
      </c>
      <c r="C31564">
        <v>-114.78295</v>
      </c>
      <c r="D31564" s="1" t="str">
        <f t="shared" si="493"/>
        <v>-114.78295,46.50867,0</v>
      </c>
    </row>
    <row r="31565" spans="1:4" x14ac:dyDescent="0.2">
      <c r="A31565" t="s">
        <v>31564</v>
      </c>
      <c r="B31565">
        <v>46.508690000000001</v>
      </c>
      <c r="C31565">
        <v>-114.78301</v>
      </c>
      <c r="D31565" s="1" t="str">
        <f t="shared" si="493"/>
        <v>-114.78301,46.50869,0</v>
      </c>
    </row>
    <row r="31566" spans="1:4" x14ac:dyDescent="0.2">
      <c r="A31566" t="s">
        <v>31565</v>
      </c>
      <c r="B31566">
        <v>46.508710000000001</v>
      </c>
      <c r="C31566">
        <v>-114.78309</v>
      </c>
      <c r="D31566" s="1" t="str">
        <f t="shared" si="493"/>
        <v>-114.78309,46.50871,0</v>
      </c>
    </row>
    <row r="31567" spans="1:4" x14ac:dyDescent="0.2">
      <c r="A31567" t="s">
        <v>31566</v>
      </c>
      <c r="B31567">
        <v>46.508719999999997</v>
      </c>
      <c r="C31567">
        <v>-114.78316</v>
      </c>
      <c r="D31567" s="1" t="str">
        <f t="shared" si="493"/>
        <v>-114.78316,46.50872,0</v>
      </c>
    </row>
    <row r="31568" spans="1:4" x14ac:dyDescent="0.2">
      <c r="A31568" t="s">
        <v>31567</v>
      </c>
      <c r="B31568">
        <v>46.508769999999998</v>
      </c>
      <c r="C31568">
        <v>-114.78321</v>
      </c>
      <c r="D31568" s="1" t="str">
        <f t="shared" si="493"/>
        <v>-114.78321,46.50877,0</v>
      </c>
    </row>
    <row r="31569" spans="1:4" x14ac:dyDescent="0.2">
      <c r="A31569" t="s">
        <v>31568</v>
      </c>
      <c r="B31569">
        <v>46.50882</v>
      </c>
      <c r="C31569">
        <v>-114.78326</v>
      </c>
      <c r="D31569" s="1" t="str">
        <f t="shared" si="493"/>
        <v>-114.78326,46.50882,0</v>
      </c>
    </row>
    <row r="31570" spans="1:4" x14ac:dyDescent="0.2">
      <c r="A31570" t="s">
        <v>31569</v>
      </c>
      <c r="B31570">
        <v>46.508859999999999</v>
      </c>
      <c r="C31570">
        <v>-114.78328</v>
      </c>
      <c r="D31570" s="1" t="str">
        <f t="shared" si="493"/>
        <v>-114.78328,46.50886,0</v>
      </c>
    </row>
    <row r="31571" spans="1:4" x14ac:dyDescent="0.2">
      <c r="A31571" t="s">
        <v>31570</v>
      </c>
      <c r="B31571">
        <v>46.50891</v>
      </c>
      <c r="C31571">
        <v>-114.78332</v>
      </c>
      <c r="D31571" s="1" t="str">
        <f t="shared" si="493"/>
        <v>-114.78332,46.50891,0</v>
      </c>
    </row>
    <row r="31572" spans="1:4" x14ac:dyDescent="0.2">
      <c r="A31572" t="s">
        <v>31571</v>
      </c>
      <c r="B31572">
        <v>46.508960000000002</v>
      </c>
      <c r="C31572">
        <v>-114.78334</v>
      </c>
      <c r="D31572" s="1" t="str">
        <f t="shared" si="493"/>
        <v>-114.78334,46.50896,0</v>
      </c>
    </row>
    <row r="31573" spans="1:4" x14ac:dyDescent="0.2">
      <c r="A31573" t="s">
        <v>31572</v>
      </c>
      <c r="B31573">
        <v>46.509010000000004</v>
      </c>
      <c r="C31573">
        <v>-114.78337999999999</v>
      </c>
      <c r="D31573" s="1" t="str">
        <f t="shared" si="493"/>
        <v>-114.78338,46.50901,0</v>
      </c>
    </row>
    <row r="31574" spans="1:4" x14ac:dyDescent="0.2">
      <c r="A31574" t="s">
        <v>31573</v>
      </c>
      <c r="B31574">
        <v>46.509059999999998</v>
      </c>
      <c r="C31574">
        <v>-114.7834</v>
      </c>
      <c r="D31574" s="1" t="str">
        <f t="shared" si="493"/>
        <v>-114.7834,46.50906,0</v>
      </c>
    </row>
    <row r="31575" spans="1:4" x14ac:dyDescent="0.2">
      <c r="A31575" t="s">
        <v>31574</v>
      </c>
      <c r="B31575">
        <v>46.50911</v>
      </c>
      <c r="C31575">
        <v>-114.78344</v>
      </c>
      <c r="D31575" s="1" t="str">
        <f t="shared" si="493"/>
        <v>-114.78344,46.50911,0</v>
      </c>
    </row>
    <row r="31576" spans="1:4" x14ac:dyDescent="0.2">
      <c r="A31576" t="s">
        <v>31575</v>
      </c>
      <c r="B31576">
        <v>46.509160000000001</v>
      </c>
      <c r="C31576">
        <v>-114.78346000000001</v>
      </c>
      <c r="D31576" s="1" t="str">
        <f t="shared" si="493"/>
        <v>-114.78346,46.50916,0</v>
      </c>
    </row>
    <row r="31577" spans="1:4" x14ac:dyDescent="0.2">
      <c r="A31577" t="s">
        <v>31576</v>
      </c>
      <c r="B31577">
        <v>46.509210000000003</v>
      </c>
      <c r="C31577">
        <v>-114.7835</v>
      </c>
      <c r="D31577" s="1" t="str">
        <f t="shared" si="493"/>
        <v>-114.7835,46.50921,0</v>
      </c>
    </row>
    <row r="31578" spans="1:4" x14ac:dyDescent="0.2">
      <c r="A31578" t="s">
        <v>31577</v>
      </c>
      <c r="B31578">
        <v>46.509259999999998</v>
      </c>
      <c r="C31578">
        <v>-114.78353</v>
      </c>
      <c r="D31578" s="1" t="str">
        <f t="shared" si="493"/>
        <v>-114.78353,46.50926,0</v>
      </c>
    </row>
    <row r="31579" spans="1:4" x14ac:dyDescent="0.2">
      <c r="A31579" t="s">
        <v>31578</v>
      </c>
      <c r="B31579">
        <v>46.509309999999999</v>
      </c>
      <c r="C31579">
        <v>-114.78355000000001</v>
      </c>
      <c r="D31579" s="1" t="str">
        <f t="shared" si="493"/>
        <v>-114.78355,46.50931,0</v>
      </c>
    </row>
    <row r="31580" spans="1:4" x14ac:dyDescent="0.2">
      <c r="A31580" t="s">
        <v>31579</v>
      </c>
      <c r="B31580">
        <v>46.509360000000001</v>
      </c>
      <c r="C31580">
        <v>-114.78357</v>
      </c>
      <c r="D31580" s="1" t="str">
        <f t="shared" si="493"/>
        <v>-114.78357,46.50936,0</v>
      </c>
    </row>
    <row r="31581" spans="1:4" x14ac:dyDescent="0.2">
      <c r="A31581" t="s">
        <v>31580</v>
      </c>
      <c r="B31581">
        <v>46.509419999999999</v>
      </c>
      <c r="C31581">
        <v>-114.78360000000001</v>
      </c>
      <c r="D31581" s="1" t="str">
        <f t="shared" si="493"/>
        <v>-114.7836,46.50942,0</v>
      </c>
    </row>
    <row r="31582" spans="1:4" x14ac:dyDescent="0.2">
      <c r="A31582" t="s">
        <v>31581</v>
      </c>
      <c r="B31582">
        <v>46.509459999999997</v>
      </c>
      <c r="C31582">
        <v>-114.78363</v>
      </c>
      <c r="D31582" s="1" t="str">
        <f t="shared" si="493"/>
        <v>-114.78363,46.50946,0</v>
      </c>
    </row>
    <row r="31583" spans="1:4" x14ac:dyDescent="0.2">
      <c r="A31583" t="s">
        <v>31582</v>
      </c>
      <c r="B31583">
        <v>46.509520000000002</v>
      </c>
      <c r="C31583">
        <v>-114.78363</v>
      </c>
      <c r="D31583" s="1" t="str">
        <f t="shared" si="493"/>
        <v>-114.78363,46.50952,0</v>
      </c>
    </row>
    <row r="31584" spans="1:4" x14ac:dyDescent="0.2">
      <c r="A31584" t="s">
        <v>31583</v>
      </c>
      <c r="B31584">
        <v>46.509569999999997</v>
      </c>
      <c r="C31584">
        <v>-114.78363</v>
      </c>
      <c r="D31584" s="1" t="str">
        <f t="shared" si="493"/>
        <v>-114.78363,46.50957,0</v>
      </c>
    </row>
    <row r="31585" spans="1:4" x14ac:dyDescent="0.2">
      <c r="A31585" t="s">
        <v>31584</v>
      </c>
      <c r="B31585">
        <v>46.509619999999998</v>
      </c>
      <c r="C31585">
        <v>-114.78363</v>
      </c>
      <c r="D31585" s="1" t="str">
        <f t="shared" si="493"/>
        <v>-114.78363,46.50962,0</v>
      </c>
    </row>
    <row r="31586" spans="1:4" x14ac:dyDescent="0.2">
      <c r="A31586" t="s">
        <v>31585</v>
      </c>
      <c r="B31586">
        <v>46.509680000000003</v>
      </c>
      <c r="C31586">
        <v>-114.78363</v>
      </c>
      <c r="D31586" s="1" t="str">
        <f t="shared" si="493"/>
        <v>-114.78363,46.50968,0</v>
      </c>
    </row>
    <row r="31587" spans="1:4" x14ac:dyDescent="0.2">
      <c r="A31587" t="s">
        <v>31586</v>
      </c>
      <c r="B31587">
        <v>46.509729999999998</v>
      </c>
      <c r="C31587">
        <v>-114.78361</v>
      </c>
      <c r="D31587" s="1" t="str">
        <f t="shared" si="493"/>
        <v>-114.78361,46.50973,0</v>
      </c>
    </row>
    <row r="31588" spans="1:4" x14ac:dyDescent="0.2">
      <c r="A31588" t="s">
        <v>31587</v>
      </c>
      <c r="B31588">
        <v>46.509790000000002</v>
      </c>
      <c r="C31588">
        <v>-114.78360000000001</v>
      </c>
      <c r="D31588" s="1" t="str">
        <f t="shared" si="493"/>
        <v>-114.7836,46.50979,0</v>
      </c>
    </row>
    <row r="31589" spans="1:4" x14ac:dyDescent="0.2">
      <c r="A31589" t="s">
        <v>31588</v>
      </c>
      <c r="B31589">
        <v>46.509839999999997</v>
      </c>
      <c r="C31589">
        <v>-114.78358</v>
      </c>
      <c r="D31589" s="1" t="str">
        <f t="shared" si="493"/>
        <v>-114.78358,46.50984,0</v>
      </c>
    </row>
    <row r="31590" spans="1:4" x14ac:dyDescent="0.2">
      <c r="A31590" t="s">
        <v>31589</v>
      </c>
      <c r="B31590">
        <v>46.509889999999999</v>
      </c>
      <c r="C31590">
        <v>-114.78357</v>
      </c>
      <c r="D31590" s="1" t="str">
        <f t="shared" si="493"/>
        <v>-114.78357,46.50989,0</v>
      </c>
    </row>
    <row r="31591" spans="1:4" x14ac:dyDescent="0.2">
      <c r="A31591" t="s">
        <v>31590</v>
      </c>
      <c r="B31591">
        <v>46.509950000000003</v>
      </c>
      <c r="C31591">
        <v>-114.78355000000001</v>
      </c>
      <c r="D31591" s="1" t="str">
        <f t="shared" si="493"/>
        <v>-114.78355,46.50995,0</v>
      </c>
    </row>
    <row r="31592" spans="1:4" x14ac:dyDescent="0.2">
      <c r="A31592" t="s">
        <v>31591</v>
      </c>
      <c r="B31592">
        <v>46.509990000000002</v>
      </c>
      <c r="C31592">
        <v>-114.78351000000001</v>
      </c>
      <c r="D31592" s="1" t="str">
        <f t="shared" si="493"/>
        <v>-114.78351,46.50999,0</v>
      </c>
    </row>
    <row r="31593" spans="1:4" x14ac:dyDescent="0.2">
      <c r="A31593" t="s">
        <v>31592</v>
      </c>
      <c r="B31593">
        <v>46.510039999999996</v>
      </c>
      <c r="C31593">
        <v>-114.78346999999999</v>
      </c>
      <c r="D31593" s="1" t="str">
        <f t="shared" si="493"/>
        <v>-114.78347,46.51004,0</v>
      </c>
    </row>
    <row r="31594" spans="1:4" x14ac:dyDescent="0.2">
      <c r="A31594" t="s">
        <v>31593</v>
      </c>
      <c r="B31594">
        <v>46.510080000000002</v>
      </c>
      <c r="C31594">
        <v>-114.78343</v>
      </c>
      <c r="D31594" s="1" t="str">
        <f t="shared" si="493"/>
        <v>-114.78343,46.51008,0</v>
      </c>
    </row>
    <row r="31595" spans="1:4" x14ac:dyDescent="0.2">
      <c r="A31595" t="s">
        <v>31594</v>
      </c>
      <c r="B31595">
        <v>46.510129999999997</v>
      </c>
      <c r="C31595">
        <v>-114.78339</v>
      </c>
      <c r="D31595" s="1" t="str">
        <f t="shared" si="493"/>
        <v>-114.78339,46.51013,0</v>
      </c>
    </row>
    <row r="31596" spans="1:4" x14ac:dyDescent="0.2">
      <c r="A31596" t="s">
        <v>31595</v>
      </c>
      <c r="B31596">
        <v>46.510179999999998</v>
      </c>
      <c r="C31596">
        <v>-114.78334</v>
      </c>
      <c r="D31596" s="1" t="str">
        <f t="shared" si="493"/>
        <v>-114.78334,46.51018,0</v>
      </c>
    </row>
    <row r="31597" spans="1:4" x14ac:dyDescent="0.2">
      <c r="A31597" t="s">
        <v>31596</v>
      </c>
      <c r="B31597">
        <v>46.510219999999997</v>
      </c>
      <c r="C31597">
        <v>-114.78332</v>
      </c>
      <c r="D31597" s="1" t="str">
        <f t="shared" si="493"/>
        <v>-114.78332,46.51022,0</v>
      </c>
    </row>
    <row r="31598" spans="1:4" x14ac:dyDescent="0.2">
      <c r="A31598" t="s">
        <v>31597</v>
      </c>
      <c r="B31598">
        <v>46.510280000000002</v>
      </c>
      <c r="C31598">
        <v>-114.78328999999999</v>
      </c>
      <c r="D31598" s="1" t="str">
        <f t="shared" si="493"/>
        <v>-114.78329,46.51028,0</v>
      </c>
    </row>
    <row r="31599" spans="1:4" x14ac:dyDescent="0.2">
      <c r="A31599" t="s">
        <v>31598</v>
      </c>
      <c r="B31599">
        <v>46.510330000000003</v>
      </c>
      <c r="C31599">
        <v>-114.78327</v>
      </c>
      <c r="D31599" s="1" t="str">
        <f t="shared" si="493"/>
        <v>-114.78327,46.51033,0</v>
      </c>
    </row>
    <row r="31600" spans="1:4" x14ac:dyDescent="0.2">
      <c r="A31600" t="s">
        <v>31599</v>
      </c>
      <c r="B31600">
        <v>46.510379999999998</v>
      </c>
      <c r="C31600">
        <v>-114.78325</v>
      </c>
      <c r="D31600" s="1" t="str">
        <f t="shared" si="493"/>
        <v>-114.78325,46.51038,0</v>
      </c>
    </row>
    <row r="31601" spans="1:4" x14ac:dyDescent="0.2">
      <c r="A31601" t="s">
        <v>31600</v>
      </c>
      <c r="B31601">
        <v>46.510440000000003</v>
      </c>
      <c r="C31601">
        <v>-114.78323</v>
      </c>
      <c r="D31601" s="1" t="str">
        <f t="shared" si="493"/>
        <v>-114.78323,46.51044,0</v>
      </c>
    </row>
    <row r="31602" spans="1:4" x14ac:dyDescent="0.2">
      <c r="A31602" t="s">
        <v>31601</v>
      </c>
      <c r="B31602">
        <v>46.510489999999997</v>
      </c>
      <c r="C31602">
        <v>-114.78324000000001</v>
      </c>
      <c r="D31602" s="1" t="str">
        <f t="shared" si="493"/>
        <v>-114.78324,46.51049,0</v>
      </c>
    </row>
    <row r="31603" spans="1:4" x14ac:dyDescent="0.2">
      <c r="A31603" t="s">
        <v>31602</v>
      </c>
      <c r="B31603">
        <v>46.510539999999999</v>
      </c>
      <c r="C31603">
        <v>-114.78324000000001</v>
      </c>
      <c r="D31603" s="1" t="str">
        <f t="shared" si="493"/>
        <v>-114.78324,46.51054,0</v>
      </c>
    </row>
    <row r="31604" spans="1:4" x14ac:dyDescent="0.2">
      <c r="A31604" t="s">
        <v>31603</v>
      </c>
      <c r="B31604">
        <v>46.510599999999997</v>
      </c>
      <c r="C31604">
        <v>-114.78324000000001</v>
      </c>
      <c r="D31604" s="1" t="str">
        <f t="shared" si="493"/>
        <v>-114.78324,46.5106,0</v>
      </c>
    </row>
    <row r="31605" spans="1:4" x14ac:dyDescent="0.2">
      <c r="A31605" t="s">
        <v>31604</v>
      </c>
      <c r="B31605">
        <v>46.510710000000003</v>
      </c>
      <c r="C31605">
        <v>-114.78323</v>
      </c>
      <c r="D31605" s="1" t="str">
        <f t="shared" si="493"/>
        <v>-114.78323,46.51071,0</v>
      </c>
    </row>
    <row r="31606" spans="1:4" x14ac:dyDescent="0.2">
      <c r="A31606" t="s">
        <v>31605</v>
      </c>
      <c r="B31606">
        <v>46.510759999999998</v>
      </c>
      <c r="C31606">
        <v>-114.78324000000001</v>
      </c>
      <c r="D31606" s="1" t="str">
        <f t="shared" si="493"/>
        <v>-114.78324,46.51076,0</v>
      </c>
    </row>
    <row r="31607" spans="1:4" x14ac:dyDescent="0.2">
      <c r="A31607" t="s">
        <v>31606</v>
      </c>
      <c r="B31607">
        <v>46.510809999999999</v>
      </c>
      <c r="C31607">
        <v>-114.78325</v>
      </c>
      <c r="D31607" s="1" t="str">
        <f t="shared" si="493"/>
        <v>-114.78325,46.51081,0</v>
      </c>
    </row>
    <row r="31608" spans="1:4" x14ac:dyDescent="0.2">
      <c r="A31608" t="s">
        <v>31607</v>
      </c>
      <c r="B31608">
        <v>46.510869999999997</v>
      </c>
      <c r="C31608">
        <v>-114.78325</v>
      </c>
      <c r="D31608" s="1" t="str">
        <f t="shared" si="493"/>
        <v>-114.78325,46.51087,0</v>
      </c>
    </row>
    <row r="31609" spans="1:4" x14ac:dyDescent="0.2">
      <c r="A31609" t="s">
        <v>31608</v>
      </c>
      <c r="B31609">
        <v>46.510919999999999</v>
      </c>
      <c r="C31609">
        <v>-114.78326</v>
      </c>
      <c r="D31609" s="1" t="str">
        <f t="shared" si="493"/>
        <v>-114.78326,46.51092,0</v>
      </c>
    </row>
    <row r="31610" spans="1:4" x14ac:dyDescent="0.2">
      <c r="A31610" t="s">
        <v>31609</v>
      </c>
      <c r="B31610">
        <v>46.510980000000004</v>
      </c>
      <c r="C31610">
        <v>-114.78326</v>
      </c>
      <c r="D31610" s="1" t="str">
        <f t="shared" si="493"/>
        <v>-114.78326,46.51098,0</v>
      </c>
    </row>
    <row r="31611" spans="1:4" x14ac:dyDescent="0.2">
      <c r="A31611" t="s">
        <v>31610</v>
      </c>
      <c r="B31611">
        <v>46.511029999999998</v>
      </c>
      <c r="C31611">
        <v>-114.78327</v>
      </c>
      <c r="D31611" s="1" t="str">
        <f t="shared" si="493"/>
        <v>-114.78327,46.51103,0</v>
      </c>
    </row>
    <row r="31612" spans="1:4" x14ac:dyDescent="0.2">
      <c r="A31612" t="s">
        <v>31611</v>
      </c>
      <c r="B31612">
        <v>46.51108</v>
      </c>
      <c r="C31612">
        <v>-114.78327</v>
      </c>
      <c r="D31612" s="1" t="str">
        <f t="shared" si="493"/>
        <v>-114.78327,46.51108,0</v>
      </c>
    </row>
    <row r="31613" spans="1:4" x14ac:dyDescent="0.2">
      <c r="A31613" t="s">
        <v>31612</v>
      </c>
      <c r="B31613">
        <v>46.511139999999997</v>
      </c>
      <c r="C31613">
        <v>-114.78328</v>
      </c>
      <c r="D31613" s="1" t="str">
        <f t="shared" si="493"/>
        <v>-114.78328,46.51114,0</v>
      </c>
    </row>
    <row r="31614" spans="1:4" x14ac:dyDescent="0.2">
      <c r="A31614" t="s">
        <v>31613</v>
      </c>
      <c r="B31614">
        <v>46.511189999999999</v>
      </c>
      <c r="C31614">
        <v>-114.78328</v>
      </c>
      <c r="D31614" s="1" t="str">
        <f t="shared" si="493"/>
        <v>-114.78328,46.51119,0</v>
      </c>
    </row>
    <row r="31615" spans="1:4" x14ac:dyDescent="0.2">
      <c r="A31615" t="s">
        <v>31614</v>
      </c>
      <c r="B31615">
        <v>46.511249999999997</v>
      </c>
      <c r="C31615">
        <v>-114.78328999999999</v>
      </c>
      <c r="D31615" s="1" t="str">
        <f t="shared" si="493"/>
        <v>-114.78329,46.51125,0</v>
      </c>
    </row>
    <row r="31616" spans="1:4" x14ac:dyDescent="0.2">
      <c r="A31616" t="s">
        <v>31615</v>
      </c>
      <c r="B31616">
        <v>46.511299999999999</v>
      </c>
      <c r="C31616">
        <v>-114.7833</v>
      </c>
      <c r="D31616" s="1" t="str">
        <f t="shared" si="493"/>
        <v>-114.7833,46.5113,0</v>
      </c>
    </row>
    <row r="31617" spans="1:4" x14ac:dyDescent="0.2">
      <c r="A31617" t="s">
        <v>31616</v>
      </c>
      <c r="B31617">
        <v>46.511360000000003</v>
      </c>
      <c r="C31617">
        <v>-114.7833</v>
      </c>
      <c r="D31617" s="1" t="str">
        <f t="shared" si="493"/>
        <v>-114.7833,46.51136,0</v>
      </c>
    </row>
    <row r="31618" spans="1:4" x14ac:dyDescent="0.2">
      <c r="A31618" t="s">
        <v>31617</v>
      </c>
      <c r="B31618">
        <v>46.511409999999998</v>
      </c>
      <c r="C31618">
        <v>-114.78331</v>
      </c>
      <c r="D31618" s="1" t="str">
        <f t="shared" ref="D31618:D31681" si="494">CONCATENATE(C31618,",",B31618,",0")</f>
        <v>-114.78331,46.51141,0</v>
      </c>
    </row>
    <row r="31619" spans="1:4" x14ac:dyDescent="0.2">
      <c r="A31619" t="s">
        <v>31618</v>
      </c>
      <c r="B31619">
        <v>46.51146</v>
      </c>
      <c r="C31619">
        <v>-114.78332</v>
      </c>
      <c r="D31619" s="1" t="str">
        <f t="shared" si="494"/>
        <v>-114.78332,46.51146,0</v>
      </c>
    </row>
    <row r="31620" spans="1:4" x14ac:dyDescent="0.2">
      <c r="A31620" t="s">
        <v>31619</v>
      </c>
      <c r="B31620">
        <v>46.511519999999997</v>
      </c>
      <c r="C31620">
        <v>-114.78332</v>
      </c>
      <c r="D31620" s="1" t="str">
        <f t="shared" si="494"/>
        <v>-114.78332,46.51152,0</v>
      </c>
    </row>
    <row r="31621" spans="1:4" x14ac:dyDescent="0.2">
      <c r="A31621" t="s">
        <v>31620</v>
      </c>
      <c r="B31621">
        <v>46.511569999999999</v>
      </c>
      <c r="C31621">
        <v>-114.78333000000001</v>
      </c>
      <c r="D31621" s="1" t="str">
        <f t="shared" si="494"/>
        <v>-114.78333,46.51157,0</v>
      </c>
    </row>
    <row r="31622" spans="1:4" x14ac:dyDescent="0.2">
      <c r="A31622" t="s">
        <v>31621</v>
      </c>
      <c r="B31622">
        <v>46.511629999999997</v>
      </c>
      <c r="C31622">
        <v>-114.78334</v>
      </c>
      <c r="D31622" s="1" t="str">
        <f t="shared" si="494"/>
        <v>-114.78334,46.51163,0</v>
      </c>
    </row>
    <row r="31623" spans="1:4" x14ac:dyDescent="0.2">
      <c r="A31623" t="s">
        <v>31622</v>
      </c>
      <c r="B31623">
        <v>46.511679999999998</v>
      </c>
      <c r="C31623">
        <v>-114.78334</v>
      </c>
      <c r="D31623" s="1" t="str">
        <f t="shared" si="494"/>
        <v>-114.78334,46.51168,0</v>
      </c>
    </row>
    <row r="31624" spans="1:4" x14ac:dyDescent="0.2">
      <c r="A31624" t="s">
        <v>31623</v>
      </c>
      <c r="B31624">
        <v>46.51173</v>
      </c>
      <c r="C31624">
        <v>-114.78335</v>
      </c>
      <c r="D31624" s="1" t="str">
        <f t="shared" si="494"/>
        <v>-114.78335,46.51173,0</v>
      </c>
    </row>
    <row r="31625" spans="1:4" x14ac:dyDescent="0.2">
      <c r="A31625" t="s">
        <v>31624</v>
      </c>
      <c r="B31625">
        <v>46.511780000000002</v>
      </c>
      <c r="C31625">
        <v>-114.78336</v>
      </c>
      <c r="D31625" s="1" t="str">
        <f t="shared" si="494"/>
        <v>-114.78336,46.51178,0</v>
      </c>
    </row>
    <row r="31626" spans="1:4" x14ac:dyDescent="0.2">
      <c r="A31626" t="s">
        <v>31625</v>
      </c>
      <c r="B31626">
        <v>46.511830000000003</v>
      </c>
      <c r="C31626">
        <v>-114.78337000000001</v>
      </c>
      <c r="D31626" s="1" t="str">
        <f t="shared" si="494"/>
        <v>-114.78337,46.51183,0</v>
      </c>
    </row>
    <row r="31627" spans="1:4" x14ac:dyDescent="0.2">
      <c r="A31627" t="s">
        <v>31626</v>
      </c>
      <c r="B31627">
        <v>46.511890000000001</v>
      </c>
      <c r="C31627">
        <v>-114.78337999999999</v>
      </c>
      <c r="D31627" s="1" t="str">
        <f t="shared" si="494"/>
        <v>-114.78338,46.51189,0</v>
      </c>
    </row>
    <row r="31628" spans="1:4" x14ac:dyDescent="0.2">
      <c r="A31628" t="s">
        <v>31627</v>
      </c>
      <c r="B31628">
        <v>46.511940000000003</v>
      </c>
      <c r="C31628">
        <v>-114.78339</v>
      </c>
      <c r="D31628" s="1" t="str">
        <f t="shared" si="494"/>
        <v>-114.78339,46.51194,0</v>
      </c>
    </row>
    <row r="31629" spans="1:4" x14ac:dyDescent="0.2">
      <c r="A31629" t="s">
        <v>31628</v>
      </c>
      <c r="B31629">
        <v>46.512</v>
      </c>
      <c r="C31629">
        <v>-114.78339</v>
      </c>
      <c r="D31629" s="1" t="str">
        <f t="shared" si="494"/>
        <v>-114.78339,46.512,0</v>
      </c>
    </row>
    <row r="31630" spans="1:4" x14ac:dyDescent="0.2">
      <c r="A31630" t="s">
        <v>31629</v>
      </c>
      <c r="B31630">
        <v>46.512050000000002</v>
      </c>
      <c r="C31630">
        <v>-114.7834</v>
      </c>
      <c r="D31630" s="1" t="str">
        <f t="shared" si="494"/>
        <v>-114.7834,46.51205,0</v>
      </c>
    </row>
    <row r="31631" spans="1:4" x14ac:dyDescent="0.2">
      <c r="A31631" t="s">
        <v>31630</v>
      </c>
      <c r="B31631">
        <v>46.512099999999997</v>
      </c>
      <c r="C31631">
        <v>-114.78341</v>
      </c>
      <c r="D31631" s="1" t="str">
        <f t="shared" si="494"/>
        <v>-114.78341,46.5121,0</v>
      </c>
    </row>
    <row r="31632" spans="1:4" x14ac:dyDescent="0.2">
      <c r="A31632" t="s">
        <v>31631</v>
      </c>
      <c r="B31632">
        <v>46.512160000000002</v>
      </c>
      <c r="C31632">
        <v>-114.78342000000001</v>
      </c>
      <c r="D31632" s="1" t="str">
        <f t="shared" si="494"/>
        <v>-114.78342,46.51216,0</v>
      </c>
    </row>
    <row r="31633" spans="1:4" x14ac:dyDescent="0.2">
      <c r="A31633" t="s">
        <v>31632</v>
      </c>
      <c r="B31633">
        <v>46.512210000000003</v>
      </c>
      <c r="C31633">
        <v>-114.78343</v>
      </c>
      <c r="D31633" s="1" t="str">
        <f t="shared" si="494"/>
        <v>-114.78343,46.51221,0</v>
      </c>
    </row>
    <row r="31634" spans="1:4" x14ac:dyDescent="0.2">
      <c r="A31634" t="s">
        <v>31633</v>
      </c>
      <c r="B31634">
        <v>46.512270000000001</v>
      </c>
      <c r="C31634">
        <v>-114.78344</v>
      </c>
      <c r="D31634" s="1" t="str">
        <f t="shared" si="494"/>
        <v>-114.78344,46.51227,0</v>
      </c>
    </row>
    <row r="31635" spans="1:4" x14ac:dyDescent="0.2">
      <c r="A31635" t="s">
        <v>31634</v>
      </c>
      <c r="B31635">
        <v>46.512320000000003</v>
      </c>
      <c r="C31635">
        <v>-114.78344</v>
      </c>
      <c r="D31635" s="1" t="str">
        <f t="shared" si="494"/>
        <v>-114.78344,46.51232,0</v>
      </c>
    </row>
    <row r="31636" spans="1:4" x14ac:dyDescent="0.2">
      <c r="A31636" t="s">
        <v>31635</v>
      </c>
      <c r="B31636">
        <v>46.51238</v>
      </c>
      <c r="C31636">
        <v>-114.78346000000001</v>
      </c>
      <c r="D31636" s="1" t="str">
        <f t="shared" si="494"/>
        <v>-114.78346,46.51238,0</v>
      </c>
    </row>
    <row r="31637" spans="1:4" x14ac:dyDescent="0.2">
      <c r="A31637" t="s">
        <v>31636</v>
      </c>
      <c r="B31637">
        <v>46.512419999999999</v>
      </c>
      <c r="C31637">
        <v>-114.78349</v>
      </c>
      <c r="D31637" s="1" t="str">
        <f t="shared" si="494"/>
        <v>-114.78349,46.51242,0</v>
      </c>
    </row>
    <row r="31638" spans="1:4" x14ac:dyDescent="0.2">
      <c r="A31638" t="s">
        <v>31637</v>
      </c>
      <c r="B31638">
        <v>46.512479999999996</v>
      </c>
      <c r="C31638">
        <v>-114.78351000000001</v>
      </c>
      <c r="D31638" s="1" t="str">
        <f t="shared" si="494"/>
        <v>-114.78351,46.51248,0</v>
      </c>
    </row>
    <row r="31639" spans="1:4" x14ac:dyDescent="0.2">
      <c r="A31639" t="s">
        <v>31638</v>
      </c>
      <c r="B31639">
        <v>46.512529999999998</v>
      </c>
      <c r="C31639">
        <v>-114.78354</v>
      </c>
      <c r="D31639" s="1" t="str">
        <f t="shared" si="494"/>
        <v>-114.78354,46.51253,0</v>
      </c>
    </row>
    <row r="31640" spans="1:4" x14ac:dyDescent="0.2">
      <c r="A31640" t="s">
        <v>31639</v>
      </c>
      <c r="B31640">
        <v>46.51258</v>
      </c>
      <c r="C31640">
        <v>-114.78355999999999</v>
      </c>
      <c r="D31640" s="1" t="str">
        <f t="shared" si="494"/>
        <v>-114.78356,46.51258,0</v>
      </c>
    </row>
    <row r="31641" spans="1:4" x14ac:dyDescent="0.2">
      <c r="A31641" t="s">
        <v>31640</v>
      </c>
      <c r="B31641">
        <v>46.512630000000001</v>
      </c>
      <c r="C31641">
        <v>-114.78358</v>
      </c>
      <c r="D31641" s="1" t="str">
        <f t="shared" si="494"/>
        <v>-114.78358,46.51263,0</v>
      </c>
    </row>
    <row r="31642" spans="1:4" x14ac:dyDescent="0.2">
      <c r="A31642" t="s">
        <v>31641</v>
      </c>
      <c r="B31642">
        <v>46.512680000000003</v>
      </c>
      <c r="C31642">
        <v>-114.78361</v>
      </c>
      <c r="D31642" s="1" t="str">
        <f t="shared" si="494"/>
        <v>-114.78361,46.51268,0</v>
      </c>
    </row>
    <row r="31643" spans="1:4" x14ac:dyDescent="0.2">
      <c r="A31643" t="s">
        <v>31642</v>
      </c>
      <c r="B31643">
        <v>46.512729999999998</v>
      </c>
      <c r="C31643">
        <v>-114.78363</v>
      </c>
      <c r="D31643" s="1" t="str">
        <f t="shared" si="494"/>
        <v>-114.78363,46.51273,0</v>
      </c>
    </row>
    <row r="31644" spans="1:4" x14ac:dyDescent="0.2">
      <c r="A31644" t="s">
        <v>31643</v>
      </c>
      <c r="B31644">
        <v>46.512779999999999</v>
      </c>
      <c r="C31644">
        <v>-114.78366</v>
      </c>
      <c r="D31644" s="1" t="str">
        <f t="shared" si="494"/>
        <v>-114.78366,46.51278,0</v>
      </c>
    </row>
    <row r="31645" spans="1:4" x14ac:dyDescent="0.2">
      <c r="A31645" t="s">
        <v>31644</v>
      </c>
      <c r="B31645">
        <v>46.512830000000001</v>
      </c>
      <c r="C31645">
        <v>-114.78369000000001</v>
      </c>
      <c r="D31645" s="1" t="str">
        <f t="shared" si="494"/>
        <v>-114.78369,46.51283,0</v>
      </c>
    </row>
    <row r="31646" spans="1:4" x14ac:dyDescent="0.2">
      <c r="A31646" t="s">
        <v>31645</v>
      </c>
      <c r="B31646">
        <v>46.512880000000003</v>
      </c>
      <c r="C31646">
        <v>-114.78372</v>
      </c>
      <c r="D31646" s="1" t="str">
        <f t="shared" si="494"/>
        <v>-114.78372,46.51288,0</v>
      </c>
    </row>
    <row r="31647" spans="1:4" x14ac:dyDescent="0.2">
      <c r="A31647" t="s">
        <v>31646</v>
      </c>
      <c r="B31647">
        <v>46.51294</v>
      </c>
      <c r="C31647">
        <v>-114.78373999999999</v>
      </c>
      <c r="D31647" s="1" t="str">
        <f t="shared" si="494"/>
        <v>-114.78374,46.51294,0</v>
      </c>
    </row>
    <row r="31648" spans="1:4" x14ac:dyDescent="0.2">
      <c r="A31648" t="s">
        <v>31647</v>
      </c>
      <c r="B31648">
        <v>46.512979999999999</v>
      </c>
      <c r="C31648">
        <v>-114.78377</v>
      </c>
      <c r="D31648" s="1" t="str">
        <f t="shared" si="494"/>
        <v>-114.78377,46.51298,0</v>
      </c>
    </row>
    <row r="31649" spans="1:4" x14ac:dyDescent="0.2">
      <c r="A31649" t="s">
        <v>31648</v>
      </c>
      <c r="B31649">
        <v>46.513039999999997</v>
      </c>
      <c r="C31649">
        <v>-114.78379</v>
      </c>
      <c r="D31649" s="1" t="str">
        <f t="shared" si="494"/>
        <v>-114.78379,46.51304,0</v>
      </c>
    </row>
    <row r="31650" spans="1:4" x14ac:dyDescent="0.2">
      <c r="A31650" t="s">
        <v>31649</v>
      </c>
      <c r="B31650">
        <v>46.513080000000002</v>
      </c>
      <c r="C31650">
        <v>-114.78381</v>
      </c>
      <c r="D31650" s="1" t="str">
        <f t="shared" si="494"/>
        <v>-114.78381,46.51308,0</v>
      </c>
    </row>
    <row r="31651" spans="1:4" x14ac:dyDescent="0.2">
      <c r="A31651" t="s">
        <v>31650</v>
      </c>
      <c r="B31651">
        <v>46.51314</v>
      </c>
      <c r="C31651">
        <v>-114.78384</v>
      </c>
      <c r="D31651" s="1" t="str">
        <f t="shared" si="494"/>
        <v>-114.78384,46.51314,0</v>
      </c>
    </row>
    <row r="31652" spans="1:4" x14ac:dyDescent="0.2">
      <c r="A31652" t="s">
        <v>31651</v>
      </c>
      <c r="B31652">
        <v>46.513190000000002</v>
      </c>
      <c r="C31652">
        <v>-114.78386</v>
      </c>
      <c r="D31652" s="1" t="str">
        <f t="shared" si="494"/>
        <v>-114.78386,46.51319,0</v>
      </c>
    </row>
    <row r="31653" spans="1:4" x14ac:dyDescent="0.2">
      <c r="A31653" t="s">
        <v>31652</v>
      </c>
      <c r="B31653">
        <v>46.513240000000003</v>
      </c>
      <c r="C31653">
        <v>-114.78389</v>
      </c>
      <c r="D31653" s="1" t="str">
        <f t="shared" si="494"/>
        <v>-114.78389,46.51324,0</v>
      </c>
    </row>
    <row r="31654" spans="1:4" x14ac:dyDescent="0.2">
      <c r="A31654" t="s">
        <v>31653</v>
      </c>
      <c r="B31654">
        <v>46.513289999999998</v>
      </c>
      <c r="C31654">
        <v>-114.78391000000001</v>
      </c>
      <c r="D31654" s="1" t="str">
        <f t="shared" si="494"/>
        <v>-114.78391,46.51329,0</v>
      </c>
    </row>
    <row r="31655" spans="1:4" x14ac:dyDescent="0.2">
      <c r="A31655" t="s">
        <v>31654</v>
      </c>
      <c r="B31655">
        <v>46.513350000000003</v>
      </c>
      <c r="C31655">
        <v>-114.78393</v>
      </c>
      <c r="D31655" s="1" t="str">
        <f t="shared" si="494"/>
        <v>-114.78393,46.51335,0</v>
      </c>
    </row>
    <row r="31656" spans="1:4" x14ac:dyDescent="0.2">
      <c r="A31656" t="s">
        <v>31655</v>
      </c>
      <c r="B31656">
        <v>46.513390000000001</v>
      </c>
      <c r="C31656">
        <v>-114.78397</v>
      </c>
      <c r="D31656" s="1" t="str">
        <f t="shared" si="494"/>
        <v>-114.78397,46.51339,0</v>
      </c>
    </row>
    <row r="31657" spans="1:4" x14ac:dyDescent="0.2">
      <c r="A31657" t="s">
        <v>31656</v>
      </c>
      <c r="B31657">
        <v>46.513440000000003</v>
      </c>
      <c r="C31657">
        <v>-114.78400999999999</v>
      </c>
      <c r="D31657" s="1" t="str">
        <f t="shared" si="494"/>
        <v>-114.78401,46.51344,0</v>
      </c>
    </row>
    <row r="31658" spans="1:4" x14ac:dyDescent="0.2">
      <c r="A31658" t="s">
        <v>31657</v>
      </c>
      <c r="B31658">
        <v>46.513480000000001</v>
      </c>
      <c r="C31658">
        <v>-114.78404</v>
      </c>
      <c r="D31658" s="1" t="str">
        <f t="shared" si="494"/>
        <v>-114.78404,46.51348,0</v>
      </c>
    </row>
    <row r="31659" spans="1:4" x14ac:dyDescent="0.2">
      <c r="A31659" t="s">
        <v>31658</v>
      </c>
      <c r="B31659">
        <v>46.513539999999999</v>
      </c>
      <c r="C31659">
        <v>-114.78408</v>
      </c>
      <c r="D31659" s="1" t="str">
        <f t="shared" si="494"/>
        <v>-114.78408,46.51354,0</v>
      </c>
    </row>
    <row r="31660" spans="1:4" x14ac:dyDescent="0.2">
      <c r="A31660" t="s">
        <v>31659</v>
      </c>
      <c r="B31660">
        <v>46.513590000000001</v>
      </c>
      <c r="C31660">
        <v>-114.78412</v>
      </c>
      <c r="D31660" s="1" t="str">
        <f t="shared" si="494"/>
        <v>-114.78412,46.51359,0</v>
      </c>
    </row>
    <row r="31661" spans="1:4" x14ac:dyDescent="0.2">
      <c r="A31661" t="s">
        <v>31660</v>
      </c>
      <c r="B31661">
        <v>46.513629999999999</v>
      </c>
      <c r="C31661">
        <v>-114.78413999999999</v>
      </c>
      <c r="D31661" s="1" t="str">
        <f t="shared" si="494"/>
        <v>-114.78414,46.51363,0</v>
      </c>
    </row>
    <row r="31662" spans="1:4" x14ac:dyDescent="0.2">
      <c r="A31662" t="s">
        <v>31661</v>
      </c>
      <c r="B31662">
        <v>46.513680000000001</v>
      </c>
      <c r="C31662">
        <v>-114.78417</v>
      </c>
      <c r="D31662" s="1" t="str">
        <f t="shared" si="494"/>
        <v>-114.78417,46.51368,0</v>
      </c>
    </row>
    <row r="31663" spans="1:4" x14ac:dyDescent="0.2">
      <c r="A31663" t="s">
        <v>31662</v>
      </c>
      <c r="B31663">
        <v>46.513739999999999</v>
      </c>
      <c r="C31663">
        <v>-114.78418000000001</v>
      </c>
      <c r="D31663" s="1" t="str">
        <f t="shared" si="494"/>
        <v>-114.78418,46.51374,0</v>
      </c>
    </row>
    <row r="31664" spans="1:4" x14ac:dyDescent="0.2">
      <c r="A31664" t="s">
        <v>31663</v>
      </c>
      <c r="B31664">
        <v>46.51379</v>
      </c>
      <c r="C31664">
        <v>-114.78419</v>
      </c>
      <c r="D31664" s="1" t="str">
        <f t="shared" si="494"/>
        <v>-114.78419,46.51379,0</v>
      </c>
    </row>
    <row r="31665" spans="1:4" x14ac:dyDescent="0.2">
      <c r="A31665" t="s">
        <v>31664</v>
      </c>
      <c r="B31665">
        <v>46.513849999999998</v>
      </c>
      <c r="C31665">
        <v>-114.78421</v>
      </c>
      <c r="D31665" s="1" t="str">
        <f t="shared" si="494"/>
        <v>-114.78421,46.51385,0</v>
      </c>
    </row>
    <row r="31666" spans="1:4" x14ac:dyDescent="0.2">
      <c r="A31666" t="s">
        <v>31665</v>
      </c>
      <c r="B31666">
        <v>46.513890000000004</v>
      </c>
      <c r="C31666">
        <v>-114.78425</v>
      </c>
      <c r="D31666" s="1" t="str">
        <f t="shared" si="494"/>
        <v>-114.78425,46.51389,0</v>
      </c>
    </row>
    <row r="31667" spans="1:4" x14ac:dyDescent="0.2">
      <c r="A31667" t="s">
        <v>31666</v>
      </c>
      <c r="B31667">
        <v>46.513939999999998</v>
      </c>
      <c r="C31667">
        <v>-114.78429</v>
      </c>
      <c r="D31667" s="1" t="str">
        <f t="shared" si="494"/>
        <v>-114.78429,46.51394,0</v>
      </c>
    </row>
    <row r="31668" spans="1:4" x14ac:dyDescent="0.2">
      <c r="A31668" t="s">
        <v>31667</v>
      </c>
      <c r="B31668">
        <v>46.51399</v>
      </c>
      <c r="C31668">
        <v>-114.78431999999999</v>
      </c>
      <c r="D31668" s="1" t="str">
        <f t="shared" si="494"/>
        <v>-114.78432,46.51399,0</v>
      </c>
    </row>
    <row r="31669" spans="1:4" x14ac:dyDescent="0.2">
      <c r="A31669" t="s">
        <v>31668</v>
      </c>
      <c r="B31669">
        <v>46.514029999999998</v>
      </c>
      <c r="C31669">
        <v>-114.78436000000001</v>
      </c>
      <c r="D31669" s="1" t="str">
        <f t="shared" si="494"/>
        <v>-114.78436,46.51403,0</v>
      </c>
    </row>
    <row r="31670" spans="1:4" x14ac:dyDescent="0.2">
      <c r="A31670" t="s">
        <v>31669</v>
      </c>
      <c r="B31670">
        <v>46.514090000000003</v>
      </c>
      <c r="C31670">
        <v>-114.78440000000001</v>
      </c>
      <c r="D31670" s="1" t="str">
        <f t="shared" si="494"/>
        <v>-114.7844,46.51409,0</v>
      </c>
    </row>
    <row r="31671" spans="1:4" x14ac:dyDescent="0.2">
      <c r="A31671" t="s">
        <v>31670</v>
      </c>
      <c r="B31671">
        <v>46.514110000000002</v>
      </c>
      <c r="C31671">
        <v>-114.78446</v>
      </c>
      <c r="D31671" s="1" t="str">
        <f t="shared" si="494"/>
        <v>-114.78446,46.51411,0</v>
      </c>
    </row>
    <row r="31672" spans="1:4" x14ac:dyDescent="0.2">
      <c r="A31672" t="s">
        <v>31671</v>
      </c>
      <c r="B31672">
        <v>46.514139999999998</v>
      </c>
      <c r="C31672">
        <v>-114.78453</v>
      </c>
      <c r="D31672" s="1" t="str">
        <f t="shared" si="494"/>
        <v>-114.78453,46.51414,0</v>
      </c>
    </row>
    <row r="31673" spans="1:4" x14ac:dyDescent="0.2">
      <c r="A31673" t="s">
        <v>31672</v>
      </c>
      <c r="B31673">
        <v>46.51417</v>
      </c>
      <c r="C31673">
        <v>-114.78458999999999</v>
      </c>
      <c r="D31673" s="1" t="str">
        <f t="shared" si="494"/>
        <v>-114.78459,46.51417,0</v>
      </c>
    </row>
    <row r="31674" spans="1:4" x14ac:dyDescent="0.2">
      <c r="A31674" t="s">
        <v>31673</v>
      </c>
      <c r="B31674">
        <v>46.514200000000002</v>
      </c>
      <c r="C31674">
        <v>-114.78465</v>
      </c>
      <c r="D31674" s="1" t="str">
        <f t="shared" si="494"/>
        <v>-114.78465,46.5142,0</v>
      </c>
    </row>
    <row r="31675" spans="1:4" x14ac:dyDescent="0.2">
      <c r="A31675" t="s">
        <v>31674</v>
      </c>
      <c r="B31675">
        <v>46.514240000000001</v>
      </c>
      <c r="C31675">
        <v>-114.78471999999999</v>
      </c>
      <c r="D31675" s="1" t="str">
        <f t="shared" si="494"/>
        <v>-114.78472,46.51424,0</v>
      </c>
    </row>
    <row r="31676" spans="1:4" x14ac:dyDescent="0.2">
      <c r="A31676" t="s">
        <v>31675</v>
      </c>
      <c r="B31676">
        <v>46.51426</v>
      </c>
      <c r="C31676">
        <v>-114.78478</v>
      </c>
      <c r="D31676" s="1" t="str">
        <f t="shared" si="494"/>
        <v>-114.78478,46.51426,0</v>
      </c>
    </row>
    <row r="31677" spans="1:4" x14ac:dyDescent="0.2">
      <c r="A31677" t="s">
        <v>31676</v>
      </c>
      <c r="B31677">
        <v>46.514290000000003</v>
      </c>
      <c r="C31677">
        <v>-114.78485000000001</v>
      </c>
      <c r="D31677" s="1" t="str">
        <f t="shared" si="494"/>
        <v>-114.78485,46.51429,0</v>
      </c>
    </row>
    <row r="31678" spans="1:4" x14ac:dyDescent="0.2">
      <c r="A31678" t="s">
        <v>31677</v>
      </c>
      <c r="B31678">
        <v>46.514319999999998</v>
      </c>
      <c r="C31678">
        <v>-114.78491</v>
      </c>
      <c r="D31678" s="1" t="str">
        <f t="shared" si="494"/>
        <v>-114.78491,46.51432,0</v>
      </c>
    </row>
    <row r="31679" spans="1:4" x14ac:dyDescent="0.2">
      <c r="A31679" t="s">
        <v>31678</v>
      </c>
      <c r="B31679">
        <v>46.51435</v>
      </c>
      <c r="C31679">
        <v>-114.78497</v>
      </c>
      <c r="D31679" s="1" t="str">
        <f t="shared" si="494"/>
        <v>-114.78497,46.51435,0</v>
      </c>
    </row>
    <row r="31680" spans="1:4" x14ac:dyDescent="0.2">
      <c r="A31680" t="s">
        <v>31679</v>
      </c>
      <c r="B31680">
        <v>46.514380000000003</v>
      </c>
      <c r="C31680">
        <v>-114.78505</v>
      </c>
      <c r="D31680" s="1" t="str">
        <f t="shared" si="494"/>
        <v>-114.78505,46.51438,0</v>
      </c>
    </row>
    <row r="31681" spans="1:4" x14ac:dyDescent="0.2">
      <c r="A31681" t="s">
        <v>31680</v>
      </c>
      <c r="B31681">
        <v>46.514409999999998</v>
      </c>
      <c r="C31681">
        <v>-114.78512000000001</v>
      </c>
      <c r="D31681" s="1" t="str">
        <f t="shared" si="494"/>
        <v>-114.78512,46.51441,0</v>
      </c>
    </row>
    <row r="31682" spans="1:4" x14ac:dyDescent="0.2">
      <c r="A31682" t="s">
        <v>31681</v>
      </c>
      <c r="B31682">
        <v>46.514429999999997</v>
      </c>
      <c r="C31682">
        <v>-114.78518</v>
      </c>
      <c r="D31682" s="1" t="str">
        <f t="shared" ref="D31682:D31745" si="495">CONCATENATE(C31682,",",B31682,",0")</f>
        <v>-114.78518,46.51443,0</v>
      </c>
    </row>
    <row r="31683" spans="1:4" x14ac:dyDescent="0.2">
      <c r="A31683" t="s">
        <v>31682</v>
      </c>
      <c r="B31683">
        <v>46.514449999999997</v>
      </c>
      <c r="C31683">
        <v>-114.78525999999999</v>
      </c>
      <c r="D31683" s="1" t="str">
        <f t="shared" si="495"/>
        <v>-114.78526,46.51445,0</v>
      </c>
    </row>
    <row r="31684" spans="1:4" x14ac:dyDescent="0.2">
      <c r="A31684" t="s">
        <v>31683</v>
      </c>
      <c r="B31684">
        <v>46.514479999999999</v>
      </c>
      <c r="C31684">
        <v>-114.78532</v>
      </c>
      <c r="D31684" s="1" t="str">
        <f t="shared" si="495"/>
        <v>-114.78532,46.51448,0</v>
      </c>
    </row>
    <row r="31685" spans="1:4" x14ac:dyDescent="0.2">
      <c r="A31685" t="s">
        <v>31684</v>
      </c>
      <c r="B31685">
        <v>46.514510000000001</v>
      </c>
      <c r="C31685">
        <v>-114.78538</v>
      </c>
      <c r="D31685" s="1" t="str">
        <f t="shared" si="495"/>
        <v>-114.78538,46.51451,0</v>
      </c>
    </row>
    <row r="31686" spans="1:4" x14ac:dyDescent="0.2">
      <c r="A31686" t="s">
        <v>31685</v>
      </c>
      <c r="B31686">
        <v>46.514539999999997</v>
      </c>
      <c r="C31686">
        <v>-114.78546</v>
      </c>
      <c r="D31686" s="1" t="str">
        <f t="shared" si="495"/>
        <v>-114.78546,46.51454,0</v>
      </c>
    </row>
    <row r="31687" spans="1:4" x14ac:dyDescent="0.2">
      <c r="A31687" t="s">
        <v>31686</v>
      </c>
      <c r="B31687">
        <v>46.514560000000003</v>
      </c>
      <c r="C31687">
        <v>-114.78552999999999</v>
      </c>
      <c r="D31687" s="1" t="str">
        <f t="shared" si="495"/>
        <v>-114.78553,46.51456,0</v>
      </c>
    </row>
    <row r="31688" spans="1:4" x14ac:dyDescent="0.2">
      <c r="A31688" t="s">
        <v>31687</v>
      </c>
      <c r="B31688">
        <v>46.514589999999998</v>
      </c>
      <c r="C31688">
        <v>-114.78559</v>
      </c>
      <c r="D31688" s="1" t="str">
        <f t="shared" si="495"/>
        <v>-114.78559,46.51459,0</v>
      </c>
    </row>
    <row r="31689" spans="1:4" x14ac:dyDescent="0.2">
      <c r="A31689" t="s">
        <v>31688</v>
      </c>
      <c r="B31689">
        <v>46.514609999999998</v>
      </c>
      <c r="C31689">
        <v>-114.78567</v>
      </c>
      <c r="D31689" s="1" t="str">
        <f t="shared" si="495"/>
        <v>-114.78567,46.51461,0</v>
      </c>
    </row>
    <row r="31690" spans="1:4" x14ac:dyDescent="0.2">
      <c r="A31690" t="s">
        <v>31689</v>
      </c>
      <c r="B31690">
        <v>46.514620000000001</v>
      </c>
      <c r="C31690">
        <v>-114.78573</v>
      </c>
      <c r="D31690" s="1" t="str">
        <f t="shared" si="495"/>
        <v>-114.78573,46.51462,0</v>
      </c>
    </row>
    <row r="31691" spans="1:4" x14ac:dyDescent="0.2">
      <c r="A31691" t="s">
        <v>31690</v>
      </c>
      <c r="B31691">
        <v>46.514629999999997</v>
      </c>
      <c r="C31691">
        <v>-114.78581</v>
      </c>
      <c r="D31691" s="1" t="str">
        <f t="shared" si="495"/>
        <v>-114.78581,46.51463,0</v>
      </c>
    </row>
    <row r="31692" spans="1:4" x14ac:dyDescent="0.2">
      <c r="A31692" t="s">
        <v>31691</v>
      </c>
      <c r="B31692">
        <v>46.514650000000003</v>
      </c>
      <c r="C31692">
        <v>-114.78588999999999</v>
      </c>
      <c r="D31692" s="1" t="str">
        <f t="shared" si="495"/>
        <v>-114.78589,46.51465,0</v>
      </c>
    </row>
    <row r="31693" spans="1:4" x14ac:dyDescent="0.2">
      <c r="A31693" t="s">
        <v>31692</v>
      </c>
      <c r="B31693">
        <v>46.514659999999999</v>
      </c>
      <c r="C31693">
        <v>-114.78597000000001</v>
      </c>
      <c r="D31693" s="1" t="str">
        <f t="shared" si="495"/>
        <v>-114.78597,46.51466,0</v>
      </c>
    </row>
    <row r="31694" spans="1:4" x14ac:dyDescent="0.2">
      <c r="A31694" t="s">
        <v>31693</v>
      </c>
      <c r="B31694">
        <v>46.514670000000002</v>
      </c>
      <c r="C31694">
        <v>-114.78604</v>
      </c>
      <c r="D31694" s="1" t="str">
        <f t="shared" si="495"/>
        <v>-114.78604,46.51467,0</v>
      </c>
    </row>
    <row r="31695" spans="1:4" x14ac:dyDescent="0.2">
      <c r="A31695" t="s">
        <v>31694</v>
      </c>
      <c r="B31695">
        <v>46.514679999999998</v>
      </c>
      <c r="C31695">
        <v>-114.78612</v>
      </c>
      <c r="D31695" s="1" t="str">
        <f t="shared" si="495"/>
        <v>-114.78612,46.51468,0</v>
      </c>
    </row>
    <row r="31696" spans="1:4" x14ac:dyDescent="0.2">
      <c r="A31696" t="s">
        <v>31695</v>
      </c>
      <c r="B31696">
        <v>46.514699999999998</v>
      </c>
      <c r="C31696">
        <v>-114.78619999999999</v>
      </c>
      <c r="D31696" s="1" t="str">
        <f t="shared" si="495"/>
        <v>-114.7862,46.5147,0</v>
      </c>
    </row>
    <row r="31697" spans="1:4" x14ac:dyDescent="0.2">
      <c r="A31697" t="s">
        <v>31696</v>
      </c>
      <c r="B31697">
        <v>46.514719999999997</v>
      </c>
      <c r="C31697">
        <v>-114.78626</v>
      </c>
      <c r="D31697" s="1" t="str">
        <f t="shared" si="495"/>
        <v>-114.78626,46.51472,0</v>
      </c>
    </row>
    <row r="31698" spans="1:4" x14ac:dyDescent="0.2">
      <c r="A31698" t="s">
        <v>31697</v>
      </c>
      <c r="B31698">
        <v>46.51473</v>
      </c>
      <c r="C31698">
        <v>-114.78634</v>
      </c>
      <c r="D31698" s="1" t="str">
        <f t="shared" si="495"/>
        <v>-114.78634,46.51473,0</v>
      </c>
    </row>
    <row r="31699" spans="1:4" x14ac:dyDescent="0.2">
      <c r="A31699" t="s">
        <v>31698</v>
      </c>
      <c r="B31699">
        <v>46.514749999999999</v>
      </c>
      <c r="C31699">
        <v>-114.78642000000001</v>
      </c>
      <c r="D31699" s="1" t="str">
        <f t="shared" si="495"/>
        <v>-114.78642,46.51475,0</v>
      </c>
    </row>
    <row r="31700" spans="1:4" x14ac:dyDescent="0.2">
      <c r="A31700" t="s">
        <v>31699</v>
      </c>
      <c r="B31700">
        <v>46.514769999999999</v>
      </c>
      <c r="C31700">
        <v>-114.7865</v>
      </c>
      <c r="D31700" s="1" t="str">
        <f t="shared" si="495"/>
        <v>-114.7865,46.51477,0</v>
      </c>
    </row>
    <row r="31701" spans="1:4" x14ac:dyDescent="0.2">
      <c r="A31701" t="s">
        <v>31700</v>
      </c>
      <c r="B31701">
        <v>46.514780000000002</v>
      </c>
      <c r="C31701">
        <v>-114.78655999999999</v>
      </c>
      <c r="D31701" s="1" t="str">
        <f t="shared" si="495"/>
        <v>-114.78656,46.51478,0</v>
      </c>
    </row>
    <row r="31702" spans="1:4" x14ac:dyDescent="0.2">
      <c r="A31702" t="s">
        <v>31701</v>
      </c>
      <c r="B31702">
        <v>46.514789999999998</v>
      </c>
      <c r="C31702">
        <v>-114.78664000000001</v>
      </c>
      <c r="D31702" s="1" t="str">
        <f t="shared" si="495"/>
        <v>-114.78664,46.51479,0</v>
      </c>
    </row>
    <row r="31703" spans="1:4" x14ac:dyDescent="0.2">
      <c r="A31703" t="s">
        <v>31702</v>
      </c>
      <c r="B31703">
        <v>46.514809999999997</v>
      </c>
      <c r="C31703">
        <v>-114.78672</v>
      </c>
      <c r="D31703" s="1" t="str">
        <f t="shared" si="495"/>
        <v>-114.78672,46.51481,0</v>
      </c>
    </row>
    <row r="31704" spans="1:4" x14ac:dyDescent="0.2">
      <c r="A31704" t="s">
        <v>31703</v>
      </c>
      <c r="B31704">
        <v>46.51482</v>
      </c>
      <c r="C31704">
        <v>-114.78679</v>
      </c>
      <c r="D31704" s="1" t="str">
        <f t="shared" si="495"/>
        <v>-114.78679,46.51482,0</v>
      </c>
    </row>
    <row r="31705" spans="1:4" x14ac:dyDescent="0.2">
      <c r="A31705" t="s">
        <v>31704</v>
      </c>
      <c r="B31705">
        <v>46.51484</v>
      </c>
      <c r="C31705">
        <v>-114.78686999999999</v>
      </c>
      <c r="D31705" s="1" t="str">
        <f t="shared" si="495"/>
        <v>-114.78687,46.51484,0</v>
      </c>
    </row>
    <row r="31706" spans="1:4" x14ac:dyDescent="0.2">
      <c r="A31706" t="s">
        <v>31705</v>
      </c>
      <c r="B31706">
        <v>46.514850000000003</v>
      </c>
      <c r="C31706">
        <v>-114.78695</v>
      </c>
      <c r="D31706" s="1" t="str">
        <f t="shared" si="495"/>
        <v>-114.78695,46.51485,0</v>
      </c>
    </row>
    <row r="31707" spans="1:4" x14ac:dyDescent="0.2">
      <c r="A31707" t="s">
        <v>31706</v>
      </c>
      <c r="B31707">
        <v>46.514870000000002</v>
      </c>
      <c r="C31707">
        <v>-114.78701</v>
      </c>
      <c r="D31707" s="1" t="str">
        <f t="shared" si="495"/>
        <v>-114.78701,46.51487,0</v>
      </c>
    </row>
    <row r="31708" spans="1:4" x14ac:dyDescent="0.2">
      <c r="A31708" t="s">
        <v>31707</v>
      </c>
      <c r="B31708">
        <v>46.514879999999998</v>
      </c>
      <c r="C31708">
        <v>-114.78709000000001</v>
      </c>
      <c r="D31708" s="1" t="str">
        <f t="shared" si="495"/>
        <v>-114.78709,46.51488,0</v>
      </c>
    </row>
    <row r="31709" spans="1:4" x14ac:dyDescent="0.2">
      <c r="A31709" t="s">
        <v>31708</v>
      </c>
      <c r="B31709">
        <v>46.514899999999997</v>
      </c>
      <c r="C31709">
        <v>-114.78717</v>
      </c>
      <c r="D31709" s="1" t="str">
        <f t="shared" si="495"/>
        <v>-114.78717,46.5149,0</v>
      </c>
    </row>
    <row r="31710" spans="1:4" x14ac:dyDescent="0.2">
      <c r="A31710" t="s">
        <v>31709</v>
      </c>
      <c r="B31710">
        <v>46.514899999999997</v>
      </c>
      <c r="C31710">
        <v>-114.78725</v>
      </c>
      <c r="D31710" s="1" t="str">
        <f t="shared" si="495"/>
        <v>-114.78725,46.5149,0</v>
      </c>
    </row>
    <row r="31711" spans="1:4" x14ac:dyDescent="0.2">
      <c r="A31711" t="s">
        <v>31710</v>
      </c>
      <c r="B31711">
        <v>46.514899999999997</v>
      </c>
      <c r="C31711">
        <v>-114.78731999999999</v>
      </c>
      <c r="D31711" s="1" t="str">
        <f t="shared" si="495"/>
        <v>-114.78732,46.5149,0</v>
      </c>
    </row>
    <row r="31712" spans="1:4" x14ac:dyDescent="0.2">
      <c r="A31712" t="s">
        <v>31711</v>
      </c>
      <c r="B31712">
        <v>46.514899999999997</v>
      </c>
      <c r="C31712">
        <v>-114.78740000000001</v>
      </c>
      <c r="D31712" s="1" t="str">
        <f t="shared" si="495"/>
        <v>-114.7874,46.5149,0</v>
      </c>
    </row>
    <row r="31713" spans="1:4" x14ac:dyDescent="0.2">
      <c r="A31713" t="s">
        <v>31712</v>
      </c>
      <c r="B31713">
        <v>46.514899999999997</v>
      </c>
      <c r="C31713">
        <v>-114.78748</v>
      </c>
      <c r="D31713" s="1" t="str">
        <f t="shared" si="495"/>
        <v>-114.78748,46.5149,0</v>
      </c>
    </row>
    <row r="31714" spans="1:4" x14ac:dyDescent="0.2">
      <c r="A31714" t="s">
        <v>31713</v>
      </c>
      <c r="B31714">
        <v>46.514899999999997</v>
      </c>
      <c r="C31714">
        <v>-114.78756</v>
      </c>
      <c r="D31714" s="1" t="str">
        <f t="shared" si="495"/>
        <v>-114.78756,46.5149,0</v>
      </c>
    </row>
    <row r="31715" spans="1:4" x14ac:dyDescent="0.2">
      <c r="A31715" t="s">
        <v>31714</v>
      </c>
      <c r="B31715">
        <v>46.514899999999997</v>
      </c>
      <c r="C31715">
        <v>-114.78764</v>
      </c>
      <c r="D31715" s="1" t="str">
        <f t="shared" si="495"/>
        <v>-114.78764,46.5149,0</v>
      </c>
    </row>
    <row r="31716" spans="1:4" x14ac:dyDescent="0.2">
      <c r="A31716" t="s">
        <v>31715</v>
      </c>
      <c r="B31716">
        <v>46.51491</v>
      </c>
      <c r="C31716">
        <v>-114.78771999999999</v>
      </c>
      <c r="D31716" s="1" t="str">
        <f t="shared" si="495"/>
        <v>-114.78772,46.51491,0</v>
      </c>
    </row>
    <row r="31717" spans="1:4" x14ac:dyDescent="0.2">
      <c r="A31717" t="s">
        <v>31716</v>
      </c>
      <c r="B31717">
        <v>46.51491</v>
      </c>
      <c r="C31717">
        <v>-114.78779</v>
      </c>
      <c r="D31717" s="1" t="str">
        <f t="shared" si="495"/>
        <v>-114.78779,46.51491,0</v>
      </c>
    </row>
    <row r="31718" spans="1:4" x14ac:dyDescent="0.2">
      <c r="A31718" t="s">
        <v>31717</v>
      </c>
      <c r="B31718">
        <v>46.51491</v>
      </c>
      <c r="C31718">
        <v>-114.78787</v>
      </c>
      <c r="D31718" s="1" t="str">
        <f t="shared" si="495"/>
        <v>-114.78787,46.51491,0</v>
      </c>
    </row>
    <row r="31719" spans="1:4" x14ac:dyDescent="0.2">
      <c r="A31719" t="s">
        <v>31718</v>
      </c>
      <c r="B31719">
        <v>46.51491</v>
      </c>
      <c r="C31719">
        <v>-114.78795</v>
      </c>
      <c r="D31719" s="1" t="str">
        <f t="shared" si="495"/>
        <v>-114.78795,46.51491,0</v>
      </c>
    </row>
    <row r="31720" spans="1:4" x14ac:dyDescent="0.2">
      <c r="A31720" t="s">
        <v>31719</v>
      </c>
      <c r="B31720">
        <v>46.51491</v>
      </c>
      <c r="C31720">
        <v>-114.78803000000001</v>
      </c>
      <c r="D31720" s="1" t="str">
        <f t="shared" si="495"/>
        <v>-114.78803,46.51491,0</v>
      </c>
    </row>
    <row r="31721" spans="1:4" x14ac:dyDescent="0.2">
      <c r="A31721" t="s">
        <v>31720</v>
      </c>
      <c r="B31721">
        <v>46.51491</v>
      </c>
      <c r="C31721">
        <v>-114.78811</v>
      </c>
      <c r="D31721" s="1" t="str">
        <f t="shared" si="495"/>
        <v>-114.78811,46.51491,0</v>
      </c>
    </row>
    <row r="31722" spans="1:4" x14ac:dyDescent="0.2">
      <c r="A31722" t="s">
        <v>31721</v>
      </c>
      <c r="B31722">
        <v>46.51491</v>
      </c>
      <c r="C31722">
        <v>-114.78818</v>
      </c>
      <c r="D31722" s="1" t="str">
        <f t="shared" si="495"/>
        <v>-114.78818,46.51491,0</v>
      </c>
    </row>
    <row r="31723" spans="1:4" x14ac:dyDescent="0.2">
      <c r="A31723" t="s">
        <v>31722</v>
      </c>
      <c r="B31723">
        <v>46.51491</v>
      </c>
      <c r="C31723">
        <v>-114.78825999999999</v>
      </c>
      <c r="D31723" s="1" t="str">
        <f t="shared" si="495"/>
        <v>-114.78826,46.51491,0</v>
      </c>
    </row>
    <row r="31724" spans="1:4" x14ac:dyDescent="0.2">
      <c r="A31724" t="s">
        <v>31723</v>
      </c>
      <c r="B31724">
        <v>46.514899999999997</v>
      </c>
      <c r="C31724">
        <v>-114.78834000000001</v>
      </c>
      <c r="D31724" s="1" t="str">
        <f t="shared" si="495"/>
        <v>-114.78834,46.5149,0</v>
      </c>
    </row>
    <row r="31725" spans="1:4" x14ac:dyDescent="0.2">
      <c r="A31725" t="s">
        <v>31724</v>
      </c>
      <c r="B31725">
        <v>46.514899999999997</v>
      </c>
      <c r="C31725">
        <v>-114.78842</v>
      </c>
      <c r="D31725" s="1" t="str">
        <f t="shared" si="495"/>
        <v>-114.78842,46.5149,0</v>
      </c>
    </row>
    <row r="31726" spans="1:4" x14ac:dyDescent="0.2">
      <c r="A31726" t="s">
        <v>31725</v>
      </c>
      <c r="B31726">
        <v>46.514890000000001</v>
      </c>
      <c r="C31726">
        <v>-114.7885</v>
      </c>
      <c r="D31726" s="1" t="str">
        <f t="shared" si="495"/>
        <v>-114.7885,46.51489,0</v>
      </c>
    </row>
    <row r="31727" spans="1:4" x14ac:dyDescent="0.2">
      <c r="A31727" t="s">
        <v>31726</v>
      </c>
      <c r="B31727">
        <v>46.514890000000001</v>
      </c>
      <c r="C31727">
        <v>-114.78858</v>
      </c>
      <c r="D31727" s="1" t="str">
        <f t="shared" si="495"/>
        <v>-114.78858,46.51489,0</v>
      </c>
    </row>
    <row r="31728" spans="1:4" x14ac:dyDescent="0.2">
      <c r="A31728" t="s">
        <v>31727</v>
      </c>
      <c r="B31728">
        <v>46.514890000000001</v>
      </c>
      <c r="C31728">
        <v>-114.78865</v>
      </c>
      <c r="D31728" s="1" t="str">
        <f t="shared" si="495"/>
        <v>-114.78865,46.51489,0</v>
      </c>
    </row>
    <row r="31729" spans="1:4" x14ac:dyDescent="0.2">
      <c r="A31729" t="s">
        <v>31728</v>
      </c>
      <c r="B31729">
        <v>46.514859999999999</v>
      </c>
      <c r="C31729">
        <v>-114.78872</v>
      </c>
      <c r="D31729" s="1" t="str">
        <f t="shared" si="495"/>
        <v>-114.78872,46.51486,0</v>
      </c>
    </row>
    <row r="31730" spans="1:4" x14ac:dyDescent="0.2">
      <c r="A31730" t="s">
        <v>31729</v>
      </c>
      <c r="B31730">
        <v>46.51484</v>
      </c>
      <c r="C31730">
        <v>-114.78879000000001</v>
      </c>
      <c r="D31730" s="1" t="str">
        <f t="shared" si="495"/>
        <v>-114.78879,46.51484,0</v>
      </c>
    </row>
    <row r="31731" spans="1:4" x14ac:dyDescent="0.2">
      <c r="A31731" t="s">
        <v>31730</v>
      </c>
      <c r="B31731">
        <v>46.514809999999997</v>
      </c>
      <c r="C31731">
        <v>-114.78885</v>
      </c>
      <c r="D31731" s="1" t="str">
        <f t="shared" si="495"/>
        <v>-114.78885,46.51481,0</v>
      </c>
    </row>
    <row r="31732" spans="1:4" x14ac:dyDescent="0.2">
      <c r="A31732" t="s">
        <v>31731</v>
      </c>
      <c r="B31732">
        <v>46.514780000000002</v>
      </c>
      <c r="C31732">
        <v>-114.78892</v>
      </c>
      <c r="D31732" s="1" t="str">
        <f t="shared" si="495"/>
        <v>-114.78892,46.51478,0</v>
      </c>
    </row>
    <row r="31733" spans="1:4" x14ac:dyDescent="0.2">
      <c r="A31733" t="s">
        <v>31732</v>
      </c>
      <c r="B31733">
        <v>46.514749999999999</v>
      </c>
      <c r="C31733">
        <v>-114.78899</v>
      </c>
      <c r="D31733" s="1" t="str">
        <f t="shared" si="495"/>
        <v>-114.78899,46.51475,0</v>
      </c>
    </row>
    <row r="31734" spans="1:4" x14ac:dyDescent="0.2">
      <c r="A31734" t="s">
        <v>31733</v>
      </c>
      <c r="B31734">
        <v>46.514719999999997</v>
      </c>
      <c r="C31734">
        <v>-114.78905</v>
      </c>
      <c r="D31734" s="1" t="str">
        <f t="shared" si="495"/>
        <v>-114.78905,46.51472,0</v>
      </c>
    </row>
    <row r="31735" spans="1:4" x14ac:dyDescent="0.2">
      <c r="A31735" t="s">
        <v>31734</v>
      </c>
      <c r="B31735">
        <v>46.514690000000002</v>
      </c>
      <c r="C31735">
        <v>-114.78912</v>
      </c>
      <c r="D31735" s="1" t="str">
        <f t="shared" si="495"/>
        <v>-114.78912,46.51469,0</v>
      </c>
    </row>
    <row r="31736" spans="1:4" x14ac:dyDescent="0.2">
      <c r="A31736" t="s">
        <v>31735</v>
      </c>
      <c r="B31736">
        <v>46.514659999999999</v>
      </c>
      <c r="C31736">
        <v>-114.78919</v>
      </c>
      <c r="D31736" s="1" t="str">
        <f t="shared" si="495"/>
        <v>-114.78919,46.51466,0</v>
      </c>
    </row>
    <row r="31737" spans="1:4" x14ac:dyDescent="0.2">
      <c r="A31737" t="s">
        <v>31736</v>
      </c>
      <c r="B31737">
        <v>46.51464</v>
      </c>
      <c r="C31737">
        <v>-114.78925</v>
      </c>
      <c r="D31737" s="1" t="str">
        <f t="shared" si="495"/>
        <v>-114.78925,46.51464,0</v>
      </c>
    </row>
    <row r="31738" spans="1:4" x14ac:dyDescent="0.2">
      <c r="A31738" t="s">
        <v>31737</v>
      </c>
      <c r="B31738">
        <v>46.514620000000001</v>
      </c>
      <c r="C31738">
        <v>-114.78933000000001</v>
      </c>
      <c r="D31738" s="1" t="str">
        <f t="shared" si="495"/>
        <v>-114.78933,46.51462,0</v>
      </c>
    </row>
    <row r="31739" spans="1:4" x14ac:dyDescent="0.2">
      <c r="A31739" t="s">
        <v>31738</v>
      </c>
      <c r="B31739">
        <v>46.514600000000002</v>
      </c>
      <c r="C31739">
        <v>-114.7894</v>
      </c>
      <c r="D31739" s="1" t="str">
        <f t="shared" si="495"/>
        <v>-114.7894,46.5146,0</v>
      </c>
    </row>
    <row r="31740" spans="1:4" x14ac:dyDescent="0.2">
      <c r="A31740" t="s">
        <v>31739</v>
      </c>
      <c r="B31740">
        <v>46.514600000000002</v>
      </c>
      <c r="C31740">
        <v>-114.78946999999999</v>
      </c>
      <c r="D31740" s="1" t="str">
        <f t="shared" si="495"/>
        <v>-114.78947,46.5146,0</v>
      </c>
    </row>
    <row r="31741" spans="1:4" x14ac:dyDescent="0.2">
      <c r="A31741" t="s">
        <v>31740</v>
      </c>
      <c r="B31741">
        <v>46.514600000000002</v>
      </c>
      <c r="C31741">
        <v>-114.78955000000001</v>
      </c>
      <c r="D31741" s="1" t="str">
        <f t="shared" si="495"/>
        <v>-114.78955,46.5146,0</v>
      </c>
    </row>
    <row r="31742" spans="1:4" x14ac:dyDescent="0.2">
      <c r="A31742" t="s">
        <v>31741</v>
      </c>
      <c r="B31742">
        <v>46.514609999999998</v>
      </c>
      <c r="C31742">
        <v>-114.78963</v>
      </c>
      <c r="D31742" s="1" t="str">
        <f t="shared" si="495"/>
        <v>-114.78963,46.51461,0</v>
      </c>
    </row>
    <row r="31743" spans="1:4" x14ac:dyDescent="0.2">
      <c r="A31743" t="s">
        <v>31742</v>
      </c>
      <c r="B31743">
        <v>46.514609999999998</v>
      </c>
      <c r="C31743">
        <v>-114.78971</v>
      </c>
      <c r="D31743" s="1" t="str">
        <f t="shared" si="495"/>
        <v>-114.78971,46.51461,0</v>
      </c>
    </row>
    <row r="31744" spans="1:4" x14ac:dyDescent="0.2">
      <c r="A31744" t="s">
        <v>31743</v>
      </c>
      <c r="B31744">
        <v>46.514609999999998</v>
      </c>
      <c r="C31744">
        <v>-114.78979</v>
      </c>
      <c r="D31744" s="1" t="str">
        <f t="shared" si="495"/>
        <v>-114.78979,46.51461,0</v>
      </c>
    </row>
    <row r="31745" spans="1:4" x14ac:dyDescent="0.2">
      <c r="A31745" t="s">
        <v>31744</v>
      </c>
      <c r="B31745">
        <v>46.514609999999998</v>
      </c>
      <c r="C31745">
        <v>-114.78986999999999</v>
      </c>
      <c r="D31745" s="1" t="str">
        <f t="shared" si="495"/>
        <v>-114.78987,46.51461,0</v>
      </c>
    </row>
    <row r="31746" spans="1:4" x14ac:dyDescent="0.2">
      <c r="A31746" t="s">
        <v>31745</v>
      </c>
      <c r="B31746">
        <v>46.514620000000001</v>
      </c>
      <c r="C31746">
        <v>-114.78994</v>
      </c>
      <c r="D31746" s="1" t="str">
        <f t="shared" ref="D31746:D31809" si="496">CONCATENATE(C31746,",",B31746,",0")</f>
        <v>-114.78994,46.51462,0</v>
      </c>
    </row>
    <row r="31747" spans="1:4" x14ac:dyDescent="0.2">
      <c r="A31747" t="s">
        <v>31746</v>
      </c>
      <c r="B31747">
        <v>46.51464</v>
      </c>
      <c r="C31747">
        <v>-114.79002</v>
      </c>
      <c r="D31747" s="1" t="str">
        <f t="shared" si="496"/>
        <v>-114.79002,46.51464,0</v>
      </c>
    </row>
    <row r="31748" spans="1:4" x14ac:dyDescent="0.2">
      <c r="A31748" t="s">
        <v>31747</v>
      </c>
      <c r="B31748">
        <v>46.514650000000003</v>
      </c>
      <c r="C31748">
        <v>-114.7901</v>
      </c>
      <c r="D31748" s="1" t="str">
        <f t="shared" si="496"/>
        <v>-114.7901,46.51465,0</v>
      </c>
    </row>
    <row r="31749" spans="1:4" x14ac:dyDescent="0.2">
      <c r="A31749" t="s">
        <v>31748</v>
      </c>
      <c r="B31749">
        <v>46.514650000000003</v>
      </c>
      <c r="C31749">
        <v>-114.79018000000001</v>
      </c>
      <c r="D31749" s="1" t="str">
        <f t="shared" si="496"/>
        <v>-114.79018,46.51465,0</v>
      </c>
    </row>
    <row r="31750" spans="1:4" x14ac:dyDescent="0.2">
      <c r="A31750" t="s">
        <v>31749</v>
      </c>
      <c r="B31750">
        <v>46.514659999999999</v>
      </c>
      <c r="C31750">
        <v>-114.79025</v>
      </c>
      <c r="D31750" s="1" t="str">
        <f t="shared" si="496"/>
        <v>-114.79025,46.51466,0</v>
      </c>
    </row>
    <row r="31751" spans="1:4" x14ac:dyDescent="0.2">
      <c r="A31751" t="s">
        <v>31750</v>
      </c>
      <c r="B31751">
        <v>46.514670000000002</v>
      </c>
      <c r="C31751">
        <v>-114.79033</v>
      </c>
      <c r="D31751" s="1" t="str">
        <f t="shared" si="496"/>
        <v>-114.79033,46.51467,0</v>
      </c>
    </row>
    <row r="31752" spans="1:4" x14ac:dyDescent="0.2">
      <c r="A31752" t="s">
        <v>31751</v>
      </c>
      <c r="B31752">
        <v>46.514679999999998</v>
      </c>
      <c r="C31752">
        <v>-114.79040999999999</v>
      </c>
      <c r="D31752" s="1" t="str">
        <f t="shared" si="496"/>
        <v>-114.79041,46.51468,0</v>
      </c>
    </row>
    <row r="31753" spans="1:4" x14ac:dyDescent="0.2">
      <c r="A31753" t="s">
        <v>31752</v>
      </c>
      <c r="B31753">
        <v>46.514690000000002</v>
      </c>
      <c r="C31753">
        <v>-114.79049000000001</v>
      </c>
      <c r="D31753" s="1" t="str">
        <f t="shared" si="496"/>
        <v>-114.79049,46.51469,0</v>
      </c>
    </row>
    <row r="31754" spans="1:4" x14ac:dyDescent="0.2">
      <c r="A31754" t="s">
        <v>31753</v>
      </c>
      <c r="B31754">
        <v>46.514690000000002</v>
      </c>
      <c r="C31754">
        <v>-114.79057</v>
      </c>
      <c r="D31754" s="1" t="str">
        <f t="shared" si="496"/>
        <v>-114.79057,46.51469,0</v>
      </c>
    </row>
    <row r="31755" spans="1:4" x14ac:dyDescent="0.2">
      <c r="A31755" t="s">
        <v>31754</v>
      </c>
      <c r="B31755">
        <v>46.514699999999998</v>
      </c>
      <c r="C31755">
        <v>-114.79064</v>
      </c>
      <c r="D31755" s="1" t="str">
        <f t="shared" si="496"/>
        <v>-114.79064,46.5147,0</v>
      </c>
    </row>
    <row r="31756" spans="1:4" x14ac:dyDescent="0.2">
      <c r="A31756" t="s">
        <v>31755</v>
      </c>
      <c r="B31756">
        <v>46.514719999999997</v>
      </c>
      <c r="C31756">
        <v>-114.79071</v>
      </c>
      <c r="D31756" s="1" t="str">
        <f t="shared" si="496"/>
        <v>-114.79071,46.51472,0</v>
      </c>
    </row>
    <row r="31757" spans="1:4" x14ac:dyDescent="0.2">
      <c r="A31757" t="s">
        <v>31756</v>
      </c>
      <c r="B31757">
        <v>46.514740000000003</v>
      </c>
      <c r="C31757">
        <v>-114.79079</v>
      </c>
      <c r="D31757" s="1" t="str">
        <f t="shared" si="496"/>
        <v>-114.79079,46.51474,0</v>
      </c>
    </row>
    <row r="31758" spans="1:4" x14ac:dyDescent="0.2">
      <c r="A31758" t="s">
        <v>31757</v>
      </c>
      <c r="B31758">
        <v>46.514760000000003</v>
      </c>
      <c r="C31758">
        <v>-114.79086</v>
      </c>
      <c r="D31758" s="1" t="str">
        <f t="shared" si="496"/>
        <v>-114.79086,46.51476,0</v>
      </c>
    </row>
    <row r="31759" spans="1:4" x14ac:dyDescent="0.2">
      <c r="A31759" t="s">
        <v>31758</v>
      </c>
      <c r="B31759">
        <v>46.514780000000002</v>
      </c>
      <c r="C31759">
        <v>-114.79093</v>
      </c>
      <c r="D31759" s="1" t="str">
        <f t="shared" si="496"/>
        <v>-114.79093,46.51478,0</v>
      </c>
    </row>
    <row r="31760" spans="1:4" x14ac:dyDescent="0.2">
      <c r="A31760" t="s">
        <v>31759</v>
      </c>
      <c r="B31760">
        <v>46.514800000000001</v>
      </c>
      <c r="C31760">
        <v>-114.791</v>
      </c>
      <c r="D31760" s="1" t="str">
        <f t="shared" si="496"/>
        <v>-114.791,46.5148,0</v>
      </c>
    </row>
    <row r="31761" spans="1:4" x14ac:dyDescent="0.2">
      <c r="A31761" t="s">
        <v>31760</v>
      </c>
      <c r="B31761">
        <v>46.51482</v>
      </c>
      <c r="C31761">
        <v>-114.79107999999999</v>
      </c>
      <c r="D31761" s="1" t="str">
        <f t="shared" si="496"/>
        <v>-114.79108,46.51482,0</v>
      </c>
    </row>
    <row r="31762" spans="1:4" x14ac:dyDescent="0.2">
      <c r="A31762" t="s">
        <v>31761</v>
      </c>
      <c r="B31762">
        <v>46.51484</v>
      </c>
      <c r="C31762">
        <v>-114.79115</v>
      </c>
      <c r="D31762" s="1" t="str">
        <f t="shared" si="496"/>
        <v>-114.79115,46.51484,0</v>
      </c>
    </row>
    <row r="31763" spans="1:4" x14ac:dyDescent="0.2">
      <c r="A31763" t="s">
        <v>31762</v>
      </c>
      <c r="B31763">
        <v>46.514870000000002</v>
      </c>
      <c r="C31763">
        <v>-114.79122</v>
      </c>
      <c r="D31763" s="1" t="str">
        <f t="shared" si="496"/>
        <v>-114.79122,46.51487,0</v>
      </c>
    </row>
    <row r="31764" spans="1:4" x14ac:dyDescent="0.2">
      <c r="A31764" t="s">
        <v>31763</v>
      </c>
      <c r="B31764">
        <v>46.514890000000001</v>
      </c>
      <c r="C31764">
        <v>-114.79129</v>
      </c>
      <c r="D31764" s="1" t="str">
        <f t="shared" si="496"/>
        <v>-114.79129,46.51489,0</v>
      </c>
    </row>
    <row r="31765" spans="1:4" x14ac:dyDescent="0.2">
      <c r="A31765" t="s">
        <v>31764</v>
      </c>
      <c r="B31765">
        <v>46.51491</v>
      </c>
      <c r="C31765">
        <v>-114.79137</v>
      </c>
      <c r="D31765" s="1" t="str">
        <f t="shared" si="496"/>
        <v>-114.79137,46.51491,0</v>
      </c>
    </row>
    <row r="31766" spans="1:4" x14ac:dyDescent="0.2">
      <c r="A31766" t="s">
        <v>31765</v>
      </c>
      <c r="B31766">
        <v>46.514940000000003</v>
      </c>
      <c r="C31766">
        <v>-114.79143000000001</v>
      </c>
      <c r="D31766" s="1" t="str">
        <f t="shared" si="496"/>
        <v>-114.79143,46.51494,0</v>
      </c>
    </row>
    <row r="31767" spans="1:4" x14ac:dyDescent="0.2">
      <c r="A31767" t="s">
        <v>31766</v>
      </c>
      <c r="B31767">
        <v>46.514960000000002</v>
      </c>
      <c r="C31767">
        <v>-114.79149</v>
      </c>
      <c r="D31767" s="1" t="str">
        <f t="shared" si="496"/>
        <v>-114.79149,46.51496,0</v>
      </c>
    </row>
    <row r="31768" spans="1:4" x14ac:dyDescent="0.2">
      <c r="A31768" t="s">
        <v>31767</v>
      </c>
      <c r="B31768">
        <v>46.514989999999997</v>
      </c>
      <c r="C31768">
        <v>-114.79156999999999</v>
      </c>
      <c r="D31768" s="1" t="str">
        <f t="shared" si="496"/>
        <v>-114.79157,46.51499,0</v>
      </c>
    </row>
    <row r="31769" spans="1:4" x14ac:dyDescent="0.2">
      <c r="A31769" t="s">
        <v>31768</v>
      </c>
      <c r="B31769">
        <v>46.515009999999997</v>
      </c>
      <c r="C31769">
        <v>-114.79164</v>
      </c>
      <c r="D31769" s="1" t="str">
        <f t="shared" si="496"/>
        <v>-114.79164,46.51501,0</v>
      </c>
    </row>
    <row r="31770" spans="1:4" x14ac:dyDescent="0.2">
      <c r="A31770" t="s">
        <v>31769</v>
      </c>
      <c r="B31770">
        <v>46.515030000000003</v>
      </c>
      <c r="C31770">
        <v>-114.79170999999999</v>
      </c>
      <c r="D31770" s="1" t="str">
        <f t="shared" si="496"/>
        <v>-114.79171,46.51503,0</v>
      </c>
    </row>
    <row r="31771" spans="1:4" x14ac:dyDescent="0.2">
      <c r="A31771" t="s">
        <v>31770</v>
      </c>
      <c r="B31771">
        <v>46.515059999999998</v>
      </c>
      <c r="C31771">
        <v>-114.79178</v>
      </c>
      <c r="D31771" s="1" t="str">
        <f t="shared" si="496"/>
        <v>-114.79178,46.51506,0</v>
      </c>
    </row>
    <row r="31772" spans="1:4" x14ac:dyDescent="0.2">
      <c r="A31772" t="s">
        <v>31771</v>
      </c>
      <c r="B31772">
        <v>46.515079999999998</v>
      </c>
      <c r="C31772">
        <v>-114.79185</v>
      </c>
      <c r="D31772" s="1" t="str">
        <f t="shared" si="496"/>
        <v>-114.79185,46.51508,0</v>
      </c>
    </row>
    <row r="31773" spans="1:4" x14ac:dyDescent="0.2">
      <c r="A31773" t="s">
        <v>31772</v>
      </c>
      <c r="B31773">
        <v>46.515099999999997</v>
      </c>
      <c r="C31773">
        <v>-114.79192999999999</v>
      </c>
      <c r="D31773" s="1" t="str">
        <f t="shared" si="496"/>
        <v>-114.79193,46.5151,0</v>
      </c>
    </row>
    <row r="31774" spans="1:4" x14ac:dyDescent="0.2">
      <c r="A31774" t="s">
        <v>31773</v>
      </c>
      <c r="B31774">
        <v>46.515120000000003</v>
      </c>
      <c r="C31774">
        <v>-114.792</v>
      </c>
      <c r="D31774" s="1" t="str">
        <f t="shared" si="496"/>
        <v>-114.792,46.51512,0</v>
      </c>
    </row>
    <row r="31775" spans="1:4" x14ac:dyDescent="0.2">
      <c r="A31775" t="s">
        <v>31774</v>
      </c>
      <c r="B31775">
        <v>46.515140000000002</v>
      </c>
      <c r="C31775">
        <v>-114.79207</v>
      </c>
      <c r="D31775" s="1" t="str">
        <f t="shared" si="496"/>
        <v>-114.79207,46.51514,0</v>
      </c>
    </row>
    <row r="31776" spans="1:4" x14ac:dyDescent="0.2">
      <c r="A31776" t="s">
        <v>31775</v>
      </c>
      <c r="B31776">
        <v>46.515169999999998</v>
      </c>
      <c r="C31776">
        <v>-114.79214</v>
      </c>
      <c r="D31776" s="1" t="str">
        <f t="shared" si="496"/>
        <v>-114.79214,46.51517,0</v>
      </c>
    </row>
    <row r="31777" spans="1:4" x14ac:dyDescent="0.2">
      <c r="A31777" t="s">
        <v>31776</v>
      </c>
      <c r="B31777">
        <v>46.515180000000001</v>
      </c>
      <c r="C31777">
        <v>-114.79221</v>
      </c>
      <c r="D31777" s="1" t="str">
        <f t="shared" si="496"/>
        <v>-114.79221,46.51518,0</v>
      </c>
    </row>
    <row r="31778" spans="1:4" x14ac:dyDescent="0.2">
      <c r="A31778" t="s">
        <v>31777</v>
      </c>
      <c r="B31778">
        <v>46.5152</v>
      </c>
      <c r="C31778">
        <v>-114.79228999999999</v>
      </c>
      <c r="D31778" s="1" t="str">
        <f t="shared" si="496"/>
        <v>-114.79229,46.5152,0</v>
      </c>
    </row>
    <row r="31779" spans="1:4" x14ac:dyDescent="0.2">
      <c r="A31779" t="s">
        <v>31778</v>
      </c>
      <c r="B31779">
        <v>46.515219999999999</v>
      </c>
      <c r="C31779">
        <v>-114.79236</v>
      </c>
      <c r="D31779" s="1" t="str">
        <f t="shared" si="496"/>
        <v>-114.79236,46.51522,0</v>
      </c>
    </row>
    <row r="31780" spans="1:4" x14ac:dyDescent="0.2">
      <c r="A31780" t="s">
        <v>31779</v>
      </c>
      <c r="B31780">
        <v>46.515230000000003</v>
      </c>
      <c r="C31780">
        <v>-114.79243</v>
      </c>
      <c r="D31780" s="1" t="str">
        <f t="shared" si="496"/>
        <v>-114.79243,46.51523,0</v>
      </c>
    </row>
    <row r="31781" spans="1:4" x14ac:dyDescent="0.2">
      <c r="A31781" t="s">
        <v>31780</v>
      </c>
      <c r="B31781">
        <v>46.515250000000002</v>
      </c>
      <c r="C31781">
        <v>-114.79250999999999</v>
      </c>
      <c r="D31781" s="1" t="str">
        <f t="shared" si="496"/>
        <v>-114.79251,46.51525,0</v>
      </c>
    </row>
    <row r="31782" spans="1:4" x14ac:dyDescent="0.2">
      <c r="A31782" t="s">
        <v>31781</v>
      </c>
      <c r="B31782">
        <v>46.515270000000001</v>
      </c>
      <c r="C31782">
        <v>-114.79259</v>
      </c>
      <c r="D31782" s="1" t="str">
        <f t="shared" si="496"/>
        <v>-114.79259,46.51527,0</v>
      </c>
    </row>
    <row r="31783" spans="1:4" x14ac:dyDescent="0.2">
      <c r="A31783" t="s">
        <v>31782</v>
      </c>
      <c r="B31783">
        <v>46.515279999999997</v>
      </c>
      <c r="C31783">
        <v>-114.79264999999999</v>
      </c>
      <c r="D31783" s="1" t="str">
        <f t="shared" si="496"/>
        <v>-114.79265,46.51528,0</v>
      </c>
    </row>
    <row r="31784" spans="1:4" x14ac:dyDescent="0.2">
      <c r="A31784" t="s">
        <v>31783</v>
      </c>
      <c r="B31784">
        <v>46.515300000000003</v>
      </c>
      <c r="C31784">
        <v>-114.79273000000001</v>
      </c>
      <c r="D31784" s="1" t="str">
        <f t="shared" si="496"/>
        <v>-114.79273,46.5153,0</v>
      </c>
    </row>
    <row r="31785" spans="1:4" x14ac:dyDescent="0.2">
      <c r="A31785" t="s">
        <v>31784</v>
      </c>
      <c r="B31785">
        <v>46.515320000000003</v>
      </c>
      <c r="C31785">
        <v>-114.79281</v>
      </c>
      <c r="D31785" s="1" t="str">
        <f t="shared" si="496"/>
        <v>-114.79281,46.51532,0</v>
      </c>
    </row>
    <row r="31786" spans="1:4" x14ac:dyDescent="0.2">
      <c r="A31786" t="s">
        <v>31785</v>
      </c>
      <c r="B31786">
        <v>46.515340000000002</v>
      </c>
      <c r="C31786">
        <v>-114.79286999999999</v>
      </c>
      <c r="D31786" s="1" t="str">
        <f t="shared" si="496"/>
        <v>-114.79287,46.51534,0</v>
      </c>
    </row>
    <row r="31787" spans="1:4" x14ac:dyDescent="0.2">
      <c r="A31787" t="s">
        <v>31786</v>
      </c>
      <c r="B31787">
        <v>46.515369999999997</v>
      </c>
      <c r="C31787">
        <v>-114.79295</v>
      </c>
      <c r="D31787" s="1" t="str">
        <f t="shared" si="496"/>
        <v>-114.79295,46.51537,0</v>
      </c>
    </row>
    <row r="31788" spans="1:4" x14ac:dyDescent="0.2">
      <c r="A31788" t="s">
        <v>31787</v>
      </c>
      <c r="B31788">
        <v>46.515389999999996</v>
      </c>
      <c r="C31788">
        <v>-114.79303</v>
      </c>
      <c r="D31788" s="1" t="str">
        <f t="shared" si="496"/>
        <v>-114.79303,46.51539,0</v>
      </c>
    </row>
    <row r="31789" spans="1:4" x14ac:dyDescent="0.2">
      <c r="A31789" t="s">
        <v>31788</v>
      </c>
      <c r="B31789">
        <v>46.515410000000003</v>
      </c>
      <c r="C31789">
        <v>-114.79309000000001</v>
      </c>
      <c r="D31789" s="1" t="str">
        <f t="shared" si="496"/>
        <v>-114.79309,46.51541,0</v>
      </c>
    </row>
    <row r="31790" spans="1:4" x14ac:dyDescent="0.2">
      <c r="A31790" t="s">
        <v>31789</v>
      </c>
      <c r="B31790">
        <v>46.515430000000002</v>
      </c>
      <c r="C31790">
        <v>-114.79317</v>
      </c>
      <c r="D31790" s="1" t="str">
        <f t="shared" si="496"/>
        <v>-114.79317,46.51543,0</v>
      </c>
    </row>
    <row r="31791" spans="1:4" x14ac:dyDescent="0.2">
      <c r="A31791" t="s">
        <v>31790</v>
      </c>
      <c r="B31791">
        <v>46.515439999999998</v>
      </c>
      <c r="C31791">
        <v>-114.79322999999999</v>
      </c>
      <c r="D31791" s="1" t="str">
        <f t="shared" si="496"/>
        <v>-114.79323,46.51544,0</v>
      </c>
    </row>
    <row r="31792" spans="1:4" x14ac:dyDescent="0.2">
      <c r="A31792" t="s">
        <v>31791</v>
      </c>
      <c r="B31792">
        <v>46.515470000000001</v>
      </c>
      <c r="C31792">
        <v>-114.79331999999999</v>
      </c>
      <c r="D31792" s="1" t="str">
        <f t="shared" si="496"/>
        <v>-114.79332,46.51547,0</v>
      </c>
    </row>
    <row r="31793" spans="1:4" x14ac:dyDescent="0.2">
      <c r="A31793" t="s">
        <v>31792</v>
      </c>
      <c r="B31793">
        <v>46.515500000000003</v>
      </c>
      <c r="C31793">
        <v>-114.79340000000001</v>
      </c>
      <c r="D31793" s="1" t="str">
        <f t="shared" si="496"/>
        <v>-114.7934,46.5155,0</v>
      </c>
    </row>
    <row r="31794" spans="1:4" x14ac:dyDescent="0.2">
      <c r="A31794" t="s">
        <v>31793</v>
      </c>
      <c r="B31794">
        <v>46.515520000000002</v>
      </c>
      <c r="C31794">
        <v>-114.79347</v>
      </c>
      <c r="D31794" s="1" t="str">
        <f t="shared" si="496"/>
        <v>-114.79347,46.51552,0</v>
      </c>
    </row>
    <row r="31795" spans="1:4" x14ac:dyDescent="0.2">
      <c r="A31795" t="s">
        <v>31794</v>
      </c>
      <c r="B31795">
        <v>46.515540000000001</v>
      </c>
      <c r="C31795">
        <v>-114.79353999999999</v>
      </c>
      <c r="D31795" s="1" t="str">
        <f t="shared" si="496"/>
        <v>-114.79354,46.51554,0</v>
      </c>
    </row>
    <row r="31796" spans="1:4" x14ac:dyDescent="0.2">
      <c r="A31796" t="s">
        <v>31795</v>
      </c>
      <c r="B31796">
        <v>46.515569999999997</v>
      </c>
      <c r="C31796">
        <v>-114.79361</v>
      </c>
      <c r="D31796" s="1" t="str">
        <f t="shared" si="496"/>
        <v>-114.79361,46.51557,0</v>
      </c>
    </row>
    <row r="31797" spans="1:4" x14ac:dyDescent="0.2">
      <c r="A31797" t="s">
        <v>31796</v>
      </c>
      <c r="B31797">
        <v>46.515590000000003</v>
      </c>
      <c r="C31797">
        <v>-114.79367999999999</v>
      </c>
      <c r="D31797" s="1" t="str">
        <f t="shared" si="496"/>
        <v>-114.79368,46.51559,0</v>
      </c>
    </row>
    <row r="31798" spans="1:4" x14ac:dyDescent="0.2">
      <c r="A31798" t="s">
        <v>31797</v>
      </c>
      <c r="B31798">
        <v>46.515610000000002</v>
      </c>
      <c r="C31798">
        <v>-114.79376000000001</v>
      </c>
      <c r="D31798" s="1" t="str">
        <f t="shared" si="496"/>
        <v>-114.79376,46.51561,0</v>
      </c>
    </row>
    <row r="31799" spans="1:4" x14ac:dyDescent="0.2">
      <c r="A31799" t="s">
        <v>31798</v>
      </c>
      <c r="B31799">
        <v>46.515619999999998</v>
      </c>
      <c r="C31799">
        <v>-114.79383</v>
      </c>
      <c r="D31799" s="1" t="str">
        <f t="shared" si="496"/>
        <v>-114.79383,46.51562,0</v>
      </c>
    </row>
    <row r="31800" spans="1:4" x14ac:dyDescent="0.2">
      <c r="A31800" t="s">
        <v>31799</v>
      </c>
      <c r="B31800">
        <v>46.515639999999998</v>
      </c>
      <c r="C31800">
        <v>-114.79389999999999</v>
      </c>
      <c r="D31800" s="1" t="str">
        <f t="shared" si="496"/>
        <v>-114.7939,46.51564,0</v>
      </c>
    </row>
    <row r="31801" spans="1:4" x14ac:dyDescent="0.2">
      <c r="A31801" t="s">
        <v>31800</v>
      </c>
      <c r="B31801">
        <v>46.515659999999997</v>
      </c>
      <c r="C31801">
        <v>-114.79398</v>
      </c>
      <c r="D31801" s="1" t="str">
        <f t="shared" si="496"/>
        <v>-114.79398,46.51566,0</v>
      </c>
    </row>
    <row r="31802" spans="1:4" x14ac:dyDescent="0.2">
      <c r="A31802" t="s">
        <v>31801</v>
      </c>
      <c r="B31802">
        <v>46.515680000000003</v>
      </c>
      <c r="C31802">
        <v>-114.79406</v>
      </c>
      <c r="D31802" s="1" t="str">
        <f t="shared" si="496"/>
        <v>-114.79406,46.51568,0</v>
      </c>
    </row>
    <row r="31803" spans="1:4" x14ac:dyDescent="0.2">
      <c r="A31803" t="s">
        <v>31802</v>
      </c>
      <c r="B31803">
        <v>46.515700000000002</v>
      </c>
      <c r="C31803">
        <v>-114.79412000000001</v>
      </c>
      <c r="D31803" s="1" t="str">
        <f t="shared" si="496"/>
        <v>-114.79412,46.5157,0</v>
      </c>
    </row>
    <row r="31804" spans="1:4" x14ac:dyDescent="0.2">
      <c r="A31804" t="s">
        <v>31803</v>
      </c>
      <c r="B31804">
        <v>46.515709999999999</v>
      </c>
      <c r="C31804">
        <v>-114.7942</v>
      </c>
      <c r="D31804" s="1" t="str">
        <f t="shared" si="496"/>
        <v>-114.7942,46.51571,0</v>
      </c>
    </row>
    <row r="31805" spans="1:4" x14ac:dyDescent="0.2">
      <c r="A31805" t="s">
        <v>31804</v>
      </c>
      <c r="B31805">
        <v>46.515720000000002</v>
      </c>
      <c r="C31805">
        <v>-114.79428</v>
      </c>
      <c r="D31805" s="1" t="str">
        <f t="shared" si="496"/>
        <v>-114.79428,46.51572,0</v>
      </c>
    </row>
    <row r="31806" spans="1:4" x14ac:dyDescent="0.2">
      <c r="A31806" t="s">
        <v>31805</v>
      </c>
      <c r="B31806">
        <v>46.515729999999998</v>
      </c>
      <c r="C31806">
        <v>-114.79436</v>
      </c>
      <c r="D31806" s="1" t="str">
        <f t="shared" si="496"/>
        <v>-114.79436,46.51573,0</v>
      </c>
    </row>
    <row r="31807" spans="1:4" x14ac:dyDescent="0.2">
      <c r="A31807" t="s">
        <v>31806</v>
      </c>
      <c r="B31807">
        <v>46.515740000000001</v>
      </c>
      <c r="C31807">
        <v>-114.79443000000001</v>
      </c>
      <c r="D31807" s="1" t="str">
        <f t="shared" si="496"/>
        <v>-114.79443,46.51574,0</v>
      </c>
    </row>
    <row r="31808" spans="1:4" x14ac:dyDescent="0.2">
      <c r="A31808" t="s">
        <v>31807</v>
      </c>
      <c r="B31808">
        <v>46.51576</v>
      </c>
      <c r="C31808">
        <v>-114.79451</v>
      </c>
      <c r="D31808" s="1" t="str">
        <f t="shared" si="496"/>
        <v>-114.79451,46.51576,0</v>
      </c>
    </row>
    <row r="31809" spans="1:4" x14ac:dyDescent="0.2">
      <c r="A31809" t="s">
        <v>31808</v>
      </c>
      <c r="B31809">
        <v>46.515770000000003</v>
      </c>
      <c r="C31809">
        <v>-114.79459</v>
      </c>
      <c r="D31809" s="1" t="str">
        <f t="shared" si="496"/>
        <v>-114.79459,46.51577,0</v>
      </c>
    </row>
    <row r="31810" spans="1:4" x14ac:dyDescent="0.2">
      <c r="A31810" t="s">
        <v>31809</v>
      </c>
      <c r="B31810">
        <v>46.515779999999999</v>
      </c>
      <c r="C31810">
        <v>-114.79467</v>
      </c>
      <c r="D31810" s="1" t="str">
        <f t="shared" ref="D31810:D31873" si="497">CONCATENATE(C31810,",",B31810,",0")</f>
        <v>-114.79467,46.51578,0</v>
      </c>
    </row>
    <row r="31811" spans="1:4" x14ac:dyDescent="0.2">
      <c r="A31811" t="s">
        <v>31810</v>
      </c>
      <c r="B31811">
        <v>46.515790000000003</v>
      </c>
      <c r="C31811">
        <v>-114.79473</v>
      </c>
      <c r="D31811" s="1" t="str">
        <f t="shared" si="497"/>
        <v>-114.79473,46.51579,0</v>
      </c>
    </row>
    <row r="31812" spans="1:4" x14ac:dyDescent="0.2">
      <c r="A31812" t="s">
        <v>31811</v>
      </c>
      <c r="B31812">
        <v>46.515799999999999</v>
      </c>
      <c r="C31812">
        <v>-114.79481</v>
      </c>
      <c r="D31812" s="1" t="str">
        <f t="shared" si="497"/>
        <v>-114.79481,46.5158,0</v>
      </c>
    </row>
    <row r="31813" spans="1:4" x14ac:dyDescent="0.2">
      <c r="A31813" t="s">
        <v>31812</v>
      </c>
      <c r="B31813">
        <v>46.515819999999998</v>
      </c>
      <c r="C31813">
        <v>-114.79489</v>
      </c>
      <c r="D31813" s="1" t="str">
        <f t="shared" si="497"/>
        <v>-114.79489,46.51582,0</v>
      </c>
    </row>
    <row r="31814" spans="1:4" x14ac:dyDescent="0.2">
      <c r="A31814" t="s">
        <v>31813</v>
      </c>
      <c r="B31814">
        <v>46.515839999999997</v>
      </c>
      <c r="C31814">
        <v>-114.79497000000001</v>
      </c>
      <c r="D31814" s="1" t="str">
        <f t="shared" si="497"/>
        <v>-114.79497,46.51584,0</v>
      </c>
    </row>
    <row r="31815" spans="1:4" x14ac:dyDescent="0.2">
      <c r="A31815" t="s">
        <v>31814</v>
      </c>
      <c r="B31815">
        <v>46.515860000000004</v>
      </c>
      <c r="C31815">
        <v>-114.79503</v>
      </c>
      <c r="D31815" s="1" t="str">
        <f t="shared" si="497"/>
        <v>-114.79503,46.51586,0</v>
      </c>
    </row>
    <row r="31816" spans="1:4" x14ac:dyDescent="0.2">
      <c r="A31816" t="s">
        <v>31815</v>
      </c>
      <c r="B31816">
        <v>46.515880000000003</v>
      </c>
      <c r="C31816">
        <v>-114.79510999999999</v>
      </c>
      <c r="D31816" s="1" t="str">
        <f t="shared" si="497"/>
        <v>-114.79511,46.51588,0</v>
      </c>
    </row>
    <row r="31817" spans="1:4" x14ac:dyDescent="0.2">
      <c r="A31817" t="s">
        <v>31816</v>
      </c>
      <c r="B31817">
        <v>46.515900000000002</v>
      </c>
      <c r="C31817">
        <v>-114.79517</v>
      </c>
      <c r="D31817" s="1" t="str">
        <f t="shared" si="497"/>
        <v>-114.79517,46.5159,0</v>
      </c>
    </row>
    <row r="31818" spans="1:4" x14ac:dyDescent="0.2">
      <c r="A31818" t="s">
        <v>31817</v>
      </c>
      <c r="B31818">
        <v>46.515929999999997</v>
      </c>
      <c r="C31818">
        <v>-114.79523</v>
      </c>
      <c r="D31818" s="1" t="str">
        <f t="shared" si="497"/>
        <v>-114.79523,46.51593,0</v>
      </c>
    </row>
    <row r="31819" spans="1:4" x14ac:dyDescent="0.2">
      <c r="A31819" t="s">
        <v>31818</v>
      </c>
      <c r="B31819">
        <v>46.51596</v>
      </c>
      <c r="C31819">
        <v>-114.79531</v>
      </c>
      <c r="D31819" s="1" t="str">
        <f t="shared" si="497"/>
        <v>-114.79531,46.51596,0</v>
      </c>
    </row>
    <row r="31820" spans="1:4" x14ac:dyDescent="0.2">
      <c r="A31820" t="s">
        <v>31819</v>
      </c>
      <c r="B31820">
        <v>46.515990000000002</v>
      </c>
      <c r="C31820">
        <v>-114.79537999999999</v>
      </c>
      <c r="D31820" s="1" t="str">
        <f t="shared" si="497"/>
        <v>-114.79538,46.51599,0</v>
      </c>
    </row>
    <row r="31821" spans="1:4" x14ac:dyDescent="0.2">
      <c r="A31821" t="s">
        <v>31820</v>
      </c>
      <c r="B31821">
        <v>46.516019999999997</v>
      </c>
      <c r="C31821">
        <v>-114.79544</v>
      </c>
      <c r="D31821" s="1" t="str">
        <f t="shared" si="497"/>
        <v>-114.79544,46.51602,0</v>
      </c>
    </row>
    <row r="31822" spans="1:4" x14ac:dyDescent="0.2">
      <c r="A31822" t="s">
        <v>31821</v>
      </c>
      <c r="B31822">
        <v>46.51605</v>
      </c>
      <c r="C31822">
        <v>-114.7955</v>
      </c>
      <c r="D31822" s="1" t="str">
        <f t="shared" si="497"/>
        <v>-114.7955,46.51605,0</v>
      </c>
    </row>
    <row r="31823" spans="1:4" x14ac:dyDescent="0.2">
      <c r="A31823" t="s">
        <v>31822</v>
      </c>
      <c r="B31823">
        <v>46.516069999999999</v>
      </c>
      <c r="C31823">
        <v>-114.79557</v>
      </c>
      <c r="D31823" s="1" t="str">
        <f t="shared" si="497"/>
        <v>-114.79557,46.51607,0</v>
      </c>
    </row>
    <row r="31824" spans="1:4" x14ac:dyDescent="0.2">
      <c r="A31824" t="s">
        <v>31823</v>
      </c>
      <c r="B31824">
        <v>46.516100000000002</v>
      </c>
      <c r="C31824">
        <v>-114.79564999999999</v>
      </c>
      <c r="D31824" s="1" t="str">
        <f t="shared" si="497"/>
        <v>-114.79565,46.5161,0</v>
      </c>
    </row>
    <row r="31825" spans="1:4" x14ac:dyDescent="0.2">
      <c r="A31825" t="s">
        <v>31824</v>
      </c>
      <c r="B31825">
        <v>46.516129999999997</v>
      </c>
      <c r="C31825">
        <v>-114.79571</v>
      </c>
      <c r="D31825" s="1" t="str">
        <f t="shared" si="497"/>
        <v>-114.79571,46.51613,0</v>
      </c>
    </row>
    <row r="31826" spans="1:4" x14ac:dyDescent="0.2">
      <c r="A31826" t="s">
        <v>31825</v>
      </c>
      <c r="B31826">
        <v>46.516159999999999</v>
      </c>
      <c r="C31826">
        <v>-114.79577</v>
      </c>
      <c r="D31826" s="1" t="str">
        <f t="shared" si="497"/>
        <v>-114.79577,46.51616,0</v>
      </c>
    </row>
    <row r="31827" spans="1:4" x14ac:dyDescent="0.2">
      <c r="A31827" t="s">
        <v>31826</v>
      </c>
      <c r="B31827">
        <v>46.516199999999998</v>
      </c>
      <c r="C31827">
        <v>-114.79582000000001</v>
      </c>
      <c r="D31827" s="1" t="str">
        <f t="shared" si="497"/>
        <v>-114.79582,46.5162,0</v>
      </c>
    </row>
    <row r="31828" spans="1:4" x14ac:dyDescent="0.2">
      <c r="A31828" t="s">
        <v>31827</v>
      </c>
      <c r="B31828">
        <v>46.51623</v>
      </c>
      <c r="C31828">
        <v>-114.79589</v>
      </c>
      <c r="D31828" s="1" t="str">
        <f t="shared" si="497"/>
        <v>-114.79589,46.51623,0</v>
      </c>
    </row>
    <row r="31829" spans="1:4" x14ac:dyDescent="0.2">
      <c r="A31829" t="s">
        <v>31828</v>
      </c>
      <c r="B31829">
        <v>46.516260000000003</v>
      </c>
      <c r="C31829">
        <v>-114.79595</v>
      </c>
      <c r="D31829" s="1" t="str">
        <f t="shared" si="497"/>
        <v>-114.79595,46.51626,0</v>
      </c>
    </row>
    <row r="31830" spans="1:4" x14ac:dyDescent="0.2">
      <c r="A31830" t="s">
        <v>31829</v>
      </c>
      <c r="B31830">
        <v>46.516300000000001</v>
      </c>
      <c r="C31830">
        <v>-114.79602</v>
      </c>
      <c r="D31830" s="1" t="str">
        <f t="shared" si="497"/>
        <v>-114.79602,46.5163,0</v>
      </c>
    </row>
    <row r="31831" spans="1:4" x14ac:dyDescent="0.2">
      <c r="A31831" t="s">
        <v>31830</v>
      </c>
      <c r="B31831">
        <v>46.516330000000004</v>
      </c>
      <c r="C31831">
        <v>-114.79608</v>
      </c>
      <c r="D31831" s="1" t="str">
        <f t="shared" si="497"/>
        <v>-114.79608,46.51633,0</v>
      </c>
    </row>
    <row r="31832" spans="1:4" x14ac:dyDescent="0.2">
      <c r="A31832" t="s">
        <v>31831</v>
      </c>
      <c r="B31832">
        <v>46.516359999999999</v>
      </c>
      <c r="C31832">
        <v>-114.79613999999999</v>
      </c>
      <c r="D31832" s="1" t="str">
        <f t="shared" si="497"/>
        <v>-114.79614,46.51636,0</v>
      </c>
    </row>
    <row r="31833" spans="1:4" x14ac:dyDescent="0.2">
      <c r="A31833" t="s">
        <v>31832</v>
      </c>
      <c r="B31833">
        <v>46.516399999999997</v>
      </c>
      <c r="C31833">
        <v>-114.79619</v>
      </c>
      <c r="D31833" s="1" t="str">
        <f t="shared" si="497"/>
        <v>-114.79619,46.5164,0</v>
      </c>
    </row>
    <row r="31834" spans="1:4" x14ac:dyDescent="0.2">
      <c r="A31834" t="s">
        <v>31833</v>
      </c>
      <c r="B31834">
        <v>46.51643</v>
      </c>
      <c r="C31834">
        <v>-114.79626</v>
      </c>
      <c r="D31834" s="1" t="str">
        <f t="shared" si="497"/>
        <v>-114.79626,46.51643,0</v>
      </c>
    </row>
    <row r="31835" spans="1:4" x14ac:dyDescent="0.2">
      <c r="A31835" t="s">
        <v>31834</v>
      </c>
      <c r="B31835">
        <v>46.516469999999998</v>
      </c>
      <c r="C31835">
        <v>-114.79631999999999</v>
      </c>
      <c r="D31835" s="1" t="str">
        <f t="shared" si="497"/>
        <v>-114.79632,46.51647,0</v>
      </c>
    </row>
    <row r="31836" spans="1:4" x14ac:dyDescent="0.2">
      <c r="A31836" t="s">
        <v>31835</v>
      </c>
      <c r="B31836">
        <v>46.516500000000001</v>
      </c>
      <c r="C31836">
        <v>-114.79637</v>
      </c>
      <c r="D31836" s="1" t="str">
        <f t="shared" si="497"/>
        <v>-114.79637,46.5165,0</v>
      </c>
    </row>
    <row r="31837" spans="1:4" x14ac:dyDescent="0.2">
      <c r="A31837" t="s">
        <v>31836</v>
      </c>
      <c r="B31837">
        <v>46.516539999999999</v>
      </c>
      <c r="C31837">
        <v>-114.79644</v>
      </c>
      <c r="D31837" s="1" t="str">
        <f t="shared" si="497"/>
        <v>-114.79644,46.51654,0</v>
      </c>
    </row>
    <row r="31838" spans="1:4" x14ac:dyDescent="0.2">
      <c r="A31838" t="s">
        <v>31837</v>
      </c>
      <c r="B31838">
        <v>46.516579999999998</v>
      </c>
      <c r="C31838">
        <v>-114.79649000000001</v>
      </c>
      <c r="D31838" s="1" t="str">
        <f t="shared" si="497"/>
        <v>-114.79649,46.51658,0</v>
      </c>
    </row>
    <row r="31839" spans="1:4" x14ac:dyDescent="0.2">
      <c r="A31839" t="s">
        <v>31838</v>
      </c>
      <c r="B31839">
        <v>46.51661</v>
      </c>
      <c r="C31839">
        <v>-114.79655</v>
      </c>
      <c r="D31839" s="1" t="str">
        <f t="shared" si="497"/>
        <v>-114.79655,46.51661,0</v>
      </c>
    </row>
    <row r="31840" spans="1:4" x14ac:dyDescent="0.2">
      <c r="A31840" t="s">
        <v>31839</v>
      </c>
      <c r="B31840">
        <v>46.516640000000002</v>
      </c>
      <c r="C31840">
        <v>-114.79661</v>
      </c>
      <c r="D31840" s="1" t="str">
        <f t="shared" si="497"/>
        <v>-114.79661,46.51664,0</v>
      </c>
    </row>
    <row r="31841" spans="1:4" x14ac:dyDescent="0.2">
      <c r="A31841" t="s">
        <v>31840</v>
      </c>
      <c r="B31841">
        <v>46.516680000000001</v>
      </c>
      <c r="C31841">
        <v>-114.79666</v>
      </c>
      <c r="D31841" s="1" t="str">
        <f t="shared" si="497"/>
        <v>-114.79666,46.51668,0</v>
      </c>
    </row>
    <row r="31842" spans="1:4" x14ac:dyDescent="0.2">
      <c r="A31842" t="s">
        <v>31841</v>
      </c>
      <c r="B31842">
        <v>46.516719999999999</v>
      </c>
      <c r="C31842">
        <v>-114.79673</v>
      </c>
      <c r="D31842" s="1" t="str">
        <f t="shared" si="497"/>
        <v>-114.79673,46.51672,0</v>
      </c>
    </row>
    <row r="31843" spans="1:4" x14ac:dyDescent="0.2">
      <c r="A31843" t="s">
        <v>31842</v>
      </c>
      <c r="B31843">
        <v>46.516750000000002</v>
      </c>
      <c r="C31843">
        <v>-114.79678</v>
      </c>
      <c r="D31843" s="1" t="str">
        <f t="shared" si="497"/>
        <v>-114.79678,46.51675,0</v>
      </c>
    </row>
    <row r="31844" spans="1:4" x14ac:dyDescent="0.2">
      <c r="A31844" t="s">
        <v>31843</v>
      </c>
      <c r="B31844">
        <v>46.51679</v>
      </c>
      <c r="C31844">
        <v>-114.79684</v>
      </c>
      <c r="D31844" s="1" t="str">
        <f t="shared" si="497"/>
        <v>-114.79684,46.51679,0</v>
      </c>
    </row>
    <row r="31845" spans="1:4" x14ac:dyDescent="0.2">
      <c r="A31845" t="s">
        <v>31844</v>
      </c>
      <c r="B31845">
        <v>46.516829999999999</v>
      </c>
      <c r="C31845">
        <v>-114.79691</v>
      </c>
      <c r="D31845" s="1" t="str">
        <f t="shared" si="497"/>
        <v>-114.79691,46.51683,0</v>
      </c>
    </row>
    <row r="31846" spans="1:4" x14ac:dyDescent="0.2">
      <c r="A31846" t="s">
        <v>31845</v>
      </c>
      <c r="B31846">
        <v>46.516860000000001</v>
      </c>
      <c r="C31846">
        <v>-114.79696</v>
      </c>
      <c r="D31846" s="1" t="str">
        <f t="shared" si="497"/>
        <v>-114.79696,46.51686,0</v>
      </c>
    </row>
    <row r="31847" spans="1:4" x14ac:dyDescent="0.2">
      <c r="A31847" t="s">
        <v>31846</v>
      </c>
      <c r="B31847">
        <v>46.516889999999997</v>
      </c>
      <c r="C31847">
        <v>-114.79703000000001</v>
      </c>
      <c r="D31847" s="1" t="str">
        <f t="shared" si="497"/>
        <v>-114.79703,46.51689,0</v>
      </c>
    </row>
    <row r="31848" spans="1:4" x14ac:dyDescent="0.2">
      <c r="A31848" t="s">
        <v>31847</v>
      </c>
      <c r="B31848">
        <v>46.516910000000003</v>
      </c>
      <c r="C31848">
        <v>-114.7971</v>
      </c>
      <c r="D31848" s="1" t="str">
        <f t="shared" si="497"/>
        <v>-114.7971,46.51691,0</v>
      </c>
    </row>
    <row r="31849" spans="1:4" x14ac:dyDescent="0.2">
      <c r="A31849" t="s">
        <v>31848</v>
      </c>
      <c r="B31849">
        <v>46.516939999999998</v>
      </c>
      <c r="C31849">
        <v>-114.79716000000001</v>
      </c>
      <c r="D31849" s="1" t="str">
        <f t="shared" si="497"/>
        <v>-114.79716,46.51694,0</v>
      </c>
    </row>
    <row r="31850" spans="1:4" x14ac:dyDescent="0.2">
      <c r="A31850" t="s">
        <v>31849</v>
      </c>
      <c r="B31850">
        <v>46.516959999999997</v>
      </c>
      <c r="C31850">
        <v>-114.79724</v>
      </c>
      <c r="D31850" s="1" t="str">
        <f t="shared" si="497"/>
        <v>-114.79724,46.51696,0</v>
      </c>
    </row>
    <row r="31851" spans="1:4" x14ac:dyDescent="0.2">
      <c r="A31851" t="s">
        <v>31850</v>
      </c>
      <c r="B31851">
        <v>46.51699</v>
      </c>
      <c r="C31851">
        <v>-114.79730000000001</v>
      </c>
      <c r="D31851" s="1" t="str">
        <f t="shared" si="497"/>
        <v>-114.7973,46.51699,0</v>
      </c>
    </row>
    <row r="31852" spans="1:4" x14ac:dyDescent="0.2">
      <c r="A31852" t="s">
        <v>31851</v>
      </c>
      <c r="B31852">
        <v>46.517020000000002</v>
      </c>
      <c r="C31852">
        <v>-114.79737</v>
      </c>
      <c r="D31852" s="1" t="str">
        <f t="shared" si="497"/>
        <v>-114.79737,46.51702,0</v>
      </c>
    </row>
    <row r="31853" spans="1:4" x14ac:dyDescent="0.2">
      <c r="A31853" t="s">
        <v>31852</v>
      </c>
      <c r="B31853">
        <v>46.517049999999998</v>
      </c>
      <c r="C31853">
        <v>-114.79743000000001</v>
      </c>
      <c r="D31853" s="1" t="str">
        <f t="shared" si="497"/>
        <v>-114.79743,46.51705,0</v>
      </c>
    </row>
    <row r="31854" spans="1:4" x14ac:dyDescent="0.2">
      <c r="A31854" t="s">
        <v>31853</v>
      </c>
      <c r="B31854">
        <v>46.517069999999997</v>
      </c>
      <c r="C31854">
        <v>-114.79751</v>
      </c>
      <c r="D31854" s="1" t="str">
        <f t="shared" si="497"/>
        <v>-114.79751,46.51707,0</v>
      </c>
    </row>
    <row r="31855" spans="1:4" x14ac:dyDescent="0.2">
      <c r="A31855" t="s">
        <v>31854</v>
      </c>
      <c r="B31855">
        <v>46.517099999999999</v>
      </c>
      <c r="C31855">
        <v>-114.79756999999999</v>
      </c>
      <c r="D31855" s="1" t="str">
        <f t="shared" si="497"/>
        <v>-114.79757,46.5171,0</v>
      </c>
    </row>
    <row r="31856" spans="1:4" x14ac:dyDescent="0.2">
      <c r="A31856" t="s">
        <v>31855</v>
      </c>
      <c r="B31856">
        <v>46.517119999999998</v>
      </c>
      <c r="C31856">
        <v>-114.79764</v>
      </c>
      <c r="D31856" s="1" t="str">
        <f t="shared" si="497"/>
        <v>-114.79764,46.51712,0</v>
      </c>
    </row>
    <row r="31857" spans="1:4" x14ac:dyDescent="0.2">
      <c r="A31857" t="s">
        <v>31856</v>
      </c>
      <c r="B31857">
        <v>46.517150000000001</v>
      </c>
      <c r="C31857">
        <v>-114.79771</v>
      </c>
      <c r="D31857" s="1" t="str">
        <f t="shared" si="497"/>
        <v>-114.79771,46.51715,0</v>
      </c>
    </row>
    <row r="31858" spans="1:4" x14ac:dyDescent="0.2">
      <c r="A31858" t="s">
        <v>31857</v>
      </c>
      <c r="B31858">
        <v>46.517180000000003</v>
      </c>
      <c r="C31858">
        <v>-114.79778</v>
      </c>
      <c r="D31858" s="1" t="str">
        <f t="shared" si="497"/>
        <v>-114.79778,46.51718,0</v>
      </c>
    </row>
    <row r="31859" spans="1:4" x14ac:dyDescent="0.2">
      <c r="A31859" t="s">
        <v>31858</v>
      </c>
      <c r="B31859">
        <v>46.517209999999999</v>
      </c>
      <c r="C31859">
        <v>-114.79783999999999</v>
      </c>
      <c r="D31859" s="1" t="str">
        <f t="shared" si="497"/>
        <v>-114.79784,46.51721,0</v>
      </c>
    </row>
    <row r="31860" spans="1:4" x14ac:dyDescent="0.2">
      <c r="A31860" t="s">
        <v>31859</v>
      </c>
      <c r="B31860">
        <v>46.517240000000001</v>
      </c>
      <c r="C31860">
        <v>-114.79792</v>
      </c>
      <c r="D31860" s="1" t="str">
        <f t="shared" si="497"/>
        <v>-114.79792,46.51724,0</v>
      </c>
    </row>
    <row r="31861" spans="1:4" x14ac:dyDescent="0.2">
      <c r="A31861" t="s">
        <v>31860</v>
      </c>
      <c r="B31861">
        <v>46.51726</v>
      </c>
      <c r="C31861">
        <v>-114.79798</v>
      </c>
      <c r="D31861" s="1" t="str">
        <f t="shared" si="497"/>
        <v>-114.79798,46.51726,0</v>
      </c>
    </row>
    <row r="31862" spans="1:4" x14ac:dyDescent="0.2">
      <c r="A31862" t="s">
        <v>31861</v>
      </c>
      <c r="B31862">
        <v>46.51728</v>
      </c>
      <c r="C31862">
        <v>-114.79805</v>
      </c>
      <c r="D31862" s="1" t="str">
        <f t="shared" si="497"/>
        <v>-114.79805,46.51728,0</v>
      </c>
    </row>
    <row r="31863" spans="1:4" x14ac:dyDescent="0.2">
      <c r="A31863" t="s">
        <v>31862</v>
      </c>
      <c r="B31863">
        <v>46.517299999999999</v>
      </c>
      <c r="C31863">
        <v>-114.79813</v>
      </c>
      <c r="D31863" s="1" t="str">
        <f t="shared" si="497"/>
        <v>-114.79813,46.5173,0</v>
      </c>
    </row>
    <row r="31864" spans="1:4" x14ac:dyDescent="0.2">
      <c r="A31864" t="s">
        <v>31863</v>
      </c>
      <c r="B31864">
        <v>46.517319999999998</v>
      </c>
      <c r="C31864">
        <v>-114.79819000000001</v>
      </c>
      <c r="D31864" s="1" t="str">
        <f t="shared" si="497"/>
        <v>-114.79819,46.51732,0</v>
      </c>
    </row>
    <row r="31865" spans="1:4" x14ac:dyDescent="0.2">
      <c r="A31865" t="s">
        <v>31864</v>
      </c>
      <c r="B31865">
        <v>46.51735</v>
      </c>
      <c r="C31865">
        <v>-114.79827</v>
      </c>
      <c r="D31865" s="1" t="str">
        <f t="shared" si="497"/>
        <v>-114.79827,46.51735,0</v>
      </c>
    </row>
    <row r="31866" spans="1:4" x14ac:dyDescent="0.2">
      <c r="A31866" t="s">
        <v>31865</v>
      </c>
      <c r="B31866">
        <v>46.51737</v>
      </c>
      <c r="C31866">
        <v>-114.79834</v>
      </c>
      <c r="D31866" s="1" t="str">
        <f t="shared" si="497"/>
        <v>-114.79834,46.51737,0</v>
      </c>
    </row>
    <row r="31867" spans="1:4" x14ac:dyDescent="0.2">
      <c r="A31867" t="s">
        <v>31866</v>
      </c>
      <c r="B31867">
        <v>46.517389999999999</v>
      </c>
      <c r="C31867">
        <v>-114.79841</v>
      </c>
      <c r="D31867" s="1" t="str">
        <f t="shared" si="497"/>
        <v>-114.79841,46.51739,0</v>
      </c>
    </row>
    <row r="31868" spans="1:4" x14ac:dyDescent="0.2">
      <c r="A31868" t="s">
        <v>31867</v>
      </c>
      <c r="B31868">
        <v>46.517409999999998</v>
      </c>
      <c r="C31868">
        <v>-114.79849</v>
      </c>
      <c r="D31868" s="1" t="str">
        <f t="shared" si="497"/>
        <v>-114.79849,46.51741,0</v>
      </c>
    </row>
    <row r="31869" spans="1:4" x14ac:dyDescent="0.2">
      <c r="A31869" t="s">
        <v>31868</v>
      </c>
      <c r="B31869">
        <v>46.517440000000001</v>
      </c>
      <c r="C31869">
        <v>-114.79855000000001</v>
      </c>
      <c r="D31869" s="1" t="str">
        <f t="shared" si="497"/>
        <v>-114.79855,46.51744,0</v>
      </c>
    </row>
    <row r="31870" spans="1:4" x14ac:dyDescent="0.2">
      <c r="A31870" t="s">
        <v>31869</v>
      </c>
      <c r="B31870">
        <v>46.51746</v>
      </c>
      <c r="C31870">
        <v>-114.79863</v>
      </c>
      <c r="D31870" s="1" t="str">
        <f t="shared" si="497"/>
        <v>-114.79863,46.51746,0</v>
      </c>
    </row>
    <row r="31871" spans="1:4" x14ac:dyDescent="0.2">
      <c r="A31871" t="s">
        <v>31870</v>
      </c>
      <c r="B31871">
        <v>46.517479999999999</v>
      </c>
      <c r="C31871">
        <v>-114.79868999999999</v>
      </c>
      <c r="D31871" s="1" t="str">
        <f t="shared" si="497"/>
        <v>-114.79869,46.51748,0</v>
      </c>
    </row>
    <row r="31872" spans="1:4" x14ac:dyDescent="0.2">
      <c r="A31872" t="s">
        <v>31871</v>
      </c>
      <c r="B31872">
        <v>46.517510000000001</v>
      </c>
      <c r="C31872">
        <v>-114.79876</v>
      </c>
      <c r="D31872" s="1" t="str">
        <f t="shared" si="497"/>
        <v>-114.79876,46.51751,0</v>
      </c>
    </row>
    <row r="31873" spans="1:4" x14ac:dyDescent="0.2">
      <c r="A31873" t="s">
        <v>31872</v>
      </c>
      <c r="B31873">
        <v>46.517539999999997</v>
      </c>
      <c r="C31873">
        <v>-114.79882000000001</v>
      </c>
      <c r="D31873" s="1" t="str">
        <f t="shared" si="497"/>
        <v>-114.79882,46.51754,0</v>
      </c>
    </row>
    <row r="31874" spans="1:4" x14ac:dyDescent="0.2">
      <c r="A31874" t="s">
        <v>31873</v>
      </c>
      <c r="B31874">
        <v>46.517580000000002</v>
      </c>
      <c r="C31874">
        <v>-114.79888</v>
      </c>
      <c r="D31874" s="1" t="str">
        <f t="shared" ref="D31874:D31937" si="498">CONCATENATE(C31874,",",B31874,",0")</f>
        <v>-114.79888,46.51758,0</v>
      </c>
    </row>
    <row r="31875" spans="1:4" x14ac:dyDescent="0.2">
      <c r="A31875" t="s">
        <v>31874</v>
      </c>
      <c r="B31875">
        <v>46.517609999999998</v>
      </c>
      <c r="C31875">
        <v>-114.79895</v>
      </c>
      <c r="D31875" s="1" t="str">
        <f t="shared" si="498"/>
        <v>-114.79895,46.51761,0</v>
      </c>
    </row>
    <row r="31876" spans="1:4" x14ac:dyDescent="0.2">
      <c r="A31876" t="s">
        <v>31875</v>
      </c>
      <c r="B31876">
        <v>46.517629999999997</v>
      </c>
      <c r="C31876">
        <v>-114.79901</v>
      </c>
      <c r="D31876" s="1" t="str">
        <f t="shared" si="498"/>
        <v>-114.79901,46.51763,0</v>
      </c>
    </row>
    <row r="31877" spans="1:4" x14ac:dyDescent="0.2">
      <c r="A31877" t="s">
        <v>31876</v>
      </c>
      <c r="B31877">
        <v>46.517659999999999</v>
      </c>
      <c r="C31877">
        <v>-114.79908</v>
      </c>
      <c r="D31877" s="1" t="str">
        <f t="shared" si="498"/>
        <v>-114.79908,46.51766,0</v>
      </c>
    </row>
    <row r="31878" spans="1:4" x14ac:dyDescent="0.2">
      <c r="A31878" t="s">
        <v>31877</v>
      </c>
      <c r="B31878">
        <v>46.517690000000002</v>
      </c>
      <c r="C31878">
        <v>-114.79915</v>
      </c>
      <c r="D31878" s="1" t="str">
        <f t="shared" si="498"/>
        <v>-114.79915,46.51769,0</v>
      </c>
    </row>
    <row r="31879" spans="1:4" x14ac:dyDescent="0.2">
      <c r="A31879" t="s">
        <v>31878</v>
      </c>
      <c r="B31879">
        <v>46.517719999999997</v>
      </c>
      <c r="C31879">
        <v>-114.79922000000001</v>
      </c>
      <c r="D31879" s="1" t="str">
        <f t="shared" si="498"/>
        <v>-114.79922,46.51772,0</v>
      </c>
    </row>
    <row r="31880" spans="1:4" x14ac:dyDescent="0.2">
      <c r="A31880" t="s">
        <v>31879</v>
      </c>
      <c r="B31880">
        <v>46.517749999999999</v>
      </c>
      <c r="C31880">
        <v>-114.79928</v>
      </c>
      <c r="D31880" s="1" t="str">
        <f t="shared" si="498"/>
        <v>-114.79928,46.51775,0</v>
      </c>
    </row>
    <row r="31881" spans="1:4" x14ac:dyDescent="0.2">
      <c r="A31881" t="s">
        <v>31880</v>
      </c>
      <c r="B31881">
        <v>46.517789999999998</v>
      </c>
      <c r="C31881">
        <v>-114.79934</v>
      </c>
      <c r="D31881" s="1" t="str">
        <f t="shared" si="498"/>
        <v>-114.79934,46.51779,0</v>
      </c>
    </row>
    <row r="31882" spans="1:4" x14ac:dyDescent="0.2">
      <c r="A31882" t="s">
        <v>31881</v>
      </c>
      <c r="B31882">
        <v>46.517809999999997</v>
      </c>
      <c r="C31882">
        <v>-114.79940999999999</v>
      </c>
      <c r="D31882" s="1" t="str">
        <f t="shared" si="498"/>
        <v>-114.79941,46.51781,0</v>
      </c>
    </row>
    <row r="31883" spans="1:4" x14ac:dyDescent="0.2">
      <c r="A31883" t="s">
        <v>31882</v>
      </c>
      <c r="B31883">
        <v>46.51784</v>
      </c>
      <c r="C31883">
        <v>-114.79947</v>
      </c>
      <c r="D31883" s="1" t="str">
        <f t="shared" si="498"/>
        <v>-114.79947,46.51784,0</v>
      </c>
    </row>
    <row r="31884" spans="1:4" x14ac:dyDescent="0.2">
      <c r="A31884" t="s">
        <v>31883</v>
      </c>
      <c r="B31884">
        <v>46.517870000000002</v>
      </c>
      <c r="C31884">
        <v>-114.79955</v>
      </c>
      <c r="D31884" s="1" t="str">
        <f t="shared" si="498"/>
        <v>-114.79955,46.51787,0</v>
      </c>
    </row>
    <row r="31885" spans="1:4" x14ac:dyDescent="0.2">
      <c r="A31885" t="s">
        <v>31884</v>
      </c>
      <c r="B31885">
        <v>46.517899999999997</v>
      </c>
      <c r="C31885">
        <v>-114.79961</v>
      </c>
      <c r="D31885" s="1" t="str">
        <f t="shared" si="498"/>
        <v>-114.79961,46.5179,0</v>
      </c>
    </row>
    <row r="31886" spans="1:4" x14ac:dyDescent="0.2">
      <c r="A31886" t="s">
        <v>31885</v>
      </c>
      <c r="B31886">
        <v>46.51793</v>
      </c>
      <c r="C31886">
        <v>-114.79968</v>
      </c>
      <c r="D31886" s="1" t="str">
        <f t="shared" si="498"/>
        <v>-114.79968,46.51793,0</v>
      </c>
    </row>
    <row r="31887" spans="1:4" x14ac:dyDescent="0.2">
      <c r="A31887" t="s">
        <v>31886</v>
      </c>
      <c r="B31887">
        <v>46.517949999999999</v>
      </c>
      <c r="C31887">
        <v>-114.79974</v>
      </c>
      <c r="D31887" s="1" t="str">
        <f t="shared" si="498"/>
        <v>-114.79974,46.51795,0</v>
      </c>
    </row>
    <row r="31888" spans="1:4" x14ac:dyDescent="0.2">
      <c r="A31888" t="s">
        <v>31887</v>
      </c>
      <c r="B31888">
        <v>46.517980000000001</v>
      </c>
      <c r="C31888">
        <v>-114.79980999999999</v>
      </c>
      <c r="D31888" s="1" t="str">
        <f t="shared" si="498"/>
        <v>-114.79981,46.51798,0</v>
      </c>
    </row>
    <row r="31889" spans="1:4" x14ac:dyDescent="0.2">
      <c r="A31889" t="s">
        <v>31888</v>
      </c>
      <c r="B31889">
        <v>46.518009999999997</v>
      </c>
      <c r="C31889">
        <v>-114.79987</v>
      </c>
      <c r="D31889" s="1" t="str">
        <f t="shared" si="498"/>
        <v>-114.79987,46.51801,0</v>
      </c>
    </row>
    <row r="31890" spans="1:4" x14ac:dyDescent="0.2">
      <c r="A31890" t="s">
        <v>31889</v>
      </c>
      <c r="B31890">
        <v>46.518039999999999</v>
      </c>
      <c r="C31890">
        <v>-114.79993</v>
      </c>
      <c r="D31890" s="1" t="str">
        <f t="shared" si="498"/>
        <v>-114.79993,46.51804,0</v>
      </c>
    </row>
    <row r="31891" spans="1:4" x14ac:dyDescent="0.2">
      <c r="A31891" t="s">
        <v>31890</v>
      </c>
      <c r="B31891">
        <v>46.518070000000002</v>
      </c>
      <c r="C31891">
        <v>-114.80001</v>
      </c>
      <c r="D31891" s="1" t="str">
        <f t="shared" si="498"/>
        <v>-114.80001,46.51807,0</v>
      </c>
    </row>
    <row r="31892" spans="1:4" x14ac:dyDescent="0.2">
      <c r="A31892" t="s">
        <v>31891</v>
      </c>
      <c r="B31892">
        <v>46.518099999999997</v>
      </c>
      <c r="C31892">
        <v>-114.80007999999999</v>
      </c>
      <c r="D31892" s="1" t="str">
        <f t="shared" si="498"/>
        <v>-114.80008,46.5181,0</v>
      </c>
    </row>
    <row r="31893" spans="1:4" x14ac:dyDescent="0.2">
      <c r="A31893" t="s">
        <v>31892</v>
      </c>
      <c r="B31893">
        <v>46.518129999999999</v>
      </c>
      <c r="C31893">
        <v>-114.80014</v>
      </c>
      <c r="D31893" s="1" t="str">
        <f t="shared" si="498"/>
        <v>-114.80014,46.51813,0</v>
      </c>
    </row>
    <row r="31894" spans="1:4" x14ac:dyDescent="0.2">
      <c r="A31894" t="s">
        <v>31893</v>
      </c>
      <c r="B31894">
        <v>46.518160000000002</v>
      </c>
      <c r="C31894">
        <v>-114.8002</v>
      </c>
      <c r="D31894" s="1" t="str">
        <f t="shared" si="498"/>
        <v>-114.8002,46.51816,0</v>
      </c>
    </row>
    <row r="31895" spans="1:4" x14ac:dyDescent="0.2">
      <c r="A31895" t="s">
        <v>31894</v>
      </c>
      <c r="B31895">
        <v>46.5182</v>
      </c>
      <c r="C31895">
        <v>-114.80025000000001</v>
      </c>
      <c r="D31895" s="1" t="str">
        <f t="shared" si="498"/>
        <v>-114.80025,46.5182,0</v>
      </c>
    </row>
    <row r="31896" spans="1:4" x14ac:dyDescent="0.2">
      <c r="A31896" t="s">
        <v>31895</v>
      </c>
      <c r="B31896">
        <v>46.518239999999999</v>
      </c>
      <c r="C31896">
        <v>-114.80032</v>
      </c>
      <c r="D31896" s="1" t="str">
        <f t="shared" si="498"/>
        <v>-114.80032,46.51824,0</v>
      </c>
    </row>
    <row r="31897" spans="1:4" x14ac:dyDescent="0.2">
      <c r="A31897" t="s">
        <v>31896</v>
      </c>
      <c r="B31897">
        <v>46.518270000000001</v>
      </c>
      <c r="C31897">
        <v>-114.80037</v>
      </c>
      <c r="D31897" s="1" t="str">
        <f t="shared" si="498"/>
        <v>-114.80037,46.51827,0</v>
      </c>
    </row>
    <row r="31898" spans="1:4" x14ac:dyDescent="0.2">
      <c r="A31898" t="s">
        <v>31897</v>
      </c>
      <c r="B31898">
        <v>46.51831</v>
      </c>
      <c r="C31898">
        <v>-114.80043000000001</v>
      </c>
      <c r="D31898" s="1" t="str">
        <f t="shared" si="498"/>
        <v>-114.80043,46.51831,0</v>
      </c>
    </row>
    <row r="31899" spans="1:4" x14ac:dyDescent="0.2">
      <c r="A31899" t="s">
        <v>31898</v>
      </c>
      <c r="B31899">
        <v>46.518349999999998</v>
      </c>
      <c r="C31899">
        <v>-114.80047999999999</v>
      </c>
      <c r="D31899" s="1" t="str">
        <f t="shared" si="498"/>
        <v>-114.80048,46.51835,0</v>
      </c>
    </row>
    <row r="31900" spans="1:4" x14ac:dyDescent="0.2">
      <c r="A31900" t="s">
        <v>31899</v>
      </c>
      <c r="B31900">
        <v>46.518380000000001</v>
      </c>
      <c r="C31900">
        <v>-114.80055</v>
      </c>
      <c r="D31900" s="1" t="str">
        <f t="shared" si="498"/>
        <v>-114.80055,46.51838,0</v>
      </c>
    </row>
    <row r="31901" spans="1:4" x14ac:dyDescent="0.2">
      <c r="A31901" t="s">
        <v>31900</v>
      </c>
      <c r="B31901">
        <v>46.5184</v>
      </c>
      <c r="C31901">
        <v>-114.80061000000001</v>
      </c>
      <c r="D31901" s="1" t="str">
        <f t="shared" si="498"/>
        <v>-114.80061,46.5184,0</v>
      </c>
    </row>
    <row r="31902" spans="1:4" x14ac:dyDescent="0.2">
      <c r="A31902" t="s">
        <v>31901</v>
      </c>
      <c r="B31902">
        <v>46.518430000000002</v>
      </c>
      <c r="C31902">
        <v>-114.80067</v>
      </c>
      <c r="D31902" s="1" t="str">
        <f t="shared" si="498"/>
        <v>-114.80067,46.51843,0</v>
      </c>
    </row>
    <row r="31903" spans="1:4" x14ac:dyDescent="0.2">
      <c r="A31903" t="s">
        <v>31902</v>
      </c>
      <c r="B31903">
        <v>46.518459999999997</v>
      </c>
      <c r="C31903">
        <v>-114.80074</v>
      </c>
      <c r="D31903" s="1" t="str">
        <f t="shared" si="498"/>
        <v>-114.80074,46.51846,0</v>
      </c>
    </row>
    <row r="31904" spans="1:4" x14ac:dyDescent="0.2">
      <c r="A31904" t="s">
        <v>31903</v>
      </c>
      <c r="B31904">
        <v>46.51849</v>
      </c>
      <c r="C31904">
        <v>-114.80082</v>
      </c>
      <c r="D31904" s="1" t="str">
        <f t="shared" si="498"/>
        <v>-114.80082,46.51849,0</v>
      </c>
    </row>
    <row r="31905" spans="1:4" x14ac:dyDescent="0.2">
      <c r="A31905" t="s">
        <v>31904</v>
      </c>
      <c r="B31905">
        <v>46.518520000000002</v>
      </c>
      <c r="C31905">
        <v>-114.80088000000001</v>
      </c>
      <c r="D31905" s="1" t="str">
        <f t="shared" si="498"/>
        <v>-114.80088,46.51852,0</v>
      </c>
    </row>
    <row r="31906" spans="1:4" x14ac:dyDescent="0.2">
      <c r="A31906" t="s">
        <v>31905</v>
      </c>
      <c r="B31906">
        <v>46.518549999999998</v>
      </c>
      <c r="C31906">
        <v>-114.80094</v>
      </c>
      <c r="D31906" s="1" t="str">
        <f t="shared" si="498"/>
        <v>-114.80094,46.51855,0</v>
      </c>
    </row>
    <row r="31907" spans="1:4" x14ac:dyDescent="0.2">
      <c r="A31907" t="s">
        <v>31906</v>
      </c>
      <c r="B31907">
        <v>46.518569999999997</v>
      </c>
      <c r="C31907">
        <v>-114.80101999999999</v>
      </c>
      <c r="D31907" s="1" t="str">
        <f t="shared" si="498"/>
        <v>-114.80102,46.51857,0</v>
      </c>
    </row>
    <row r="31908" spans="1:4" x14ac:dyDescent="0.2">
      <c r="A31908" t="s">
        <v>31907</v>
      </c>
      <c r="B31908">
        <v>46.518590000000003</v>
      </c>
      <c r="C31908">
        <v>-114.80109</v>
      </c>
      <c r="D31908" s="1" t="str">
        <f t="shared" si="498"/>
        <v>-114.80109,46.51859,0</v>
      </c>
    </row>
    <row r="31909" spans="1:4" x14ac:dyDescent="0.2">
      <c r="A31909" t="s">
        <v>31908</v>
      </c>
      <c r="B31909">
        <v>46.518619999999999</v>
      </c>
      <c r="C31909">
        <v>-114.80115000000001</v>
      </c>
      <c r="D31909" s="1" t="str">
        <f t="shared" si="498"/>
        <v>-114.80115,46.51862,0</v>
      </c>
    </row>
    <row r="31910" spans="1:4" x14ac:dyDescent="0.2">
      <c r="A31910" t="s">
        <v>31909</v>
      </c>
      <c r="B31910">
        <v>46.518650000000001</v>
      </c>
      <c r="C31910">
        <v>-114.80123</v>
      </c>
      <c r="D31910" s="1" t="str">
        <f t="shared" si="498"/>
        <v>-114.80123,46.51865,0</v>
      </c>
    </row>
    <row r="31911" spans="1:4" x14ac:dyDescent="0.2">
      <c r="A31911" t="s">
        <v>31910</v>
      </c>
      <c r="B31911">
        <v>46.518680000000003</v>
      </c>
      <c r="C31911">
        <v>-114.80128999999999</v>
      </c>
      <c r="D31911" s="1" t="str">
        <f t="shared" si="498"/>
        <v>-114.80129,46.51868,0</v>
      </c>
    </row>
    <row r="31912" spans="1:4" x14ac:dyDescent="0.2">
      <c r="A31912" t="s">
        <v>31911</v>
      </c>
      <c r="B31912">
        <v>46.518700000000003</v>
      </c>
      <c r="C31912">
        <v>-114.80135</v>
      </c>
      <c r="D31912" s="1" t="str">
        <f t="shared" si="498"/>
        <v>-114.80135,46.5187,0</v>
      </c>
    </row>
    <row r="31913" spans="1:4" x14ac:dyDescent="0.2">
      <c r="A31913" t="s">
        <v>31912</v>
      </c>
      <c r="B31913">
        <v>46.518729999999998</v>
      </c>
      <c r="C31913">
        <v>-114.80143</v>
      </c>
      <c r="D31913" s="1" t="str">
        <f t="shared" si="498"/>
        <v>-114.80143,46.51873,0</v>
      </c>
    </row>
    <row r="31914" spans="1:4" x14ac:dyDescent="0.2">
      <c r="A31914" t="s">
        <v>31913</v>
      </c>
      <c r="B31914">
        <v>46.51876</v>
      </c>
      <c r="C31914">
        <v>-114.80148</v>
      </c>
      <c r="D31914" s="1" t="str">
        <f t="shared" si="498"/>
        <v>-114.80148,46.51876,0</v>
      </c>
    </row>
    <row r="31915" spans="1:4" x14ac:dyDescent="0.2">
      <c r="A31915" t="s">
        <v>31914</v>
      </c>
      <c r="B31915">
        <v>46.518790000000003</v>
      </c>
      <c r="C31915">
        <v>-114.80155000000001</v>
      </c>
      <c r="D31915" s="1" t="str">
        <f t="shared" si="498"/>
        <v>-114.80155,46.51879,0</v>
      </c>
    </row>
    <row r="31916" spans="1:4" x14ac:dyDescent="0.2">
      <c r="A31916" t="s">
        <v>31915</v>
      </c>
      <c r="B31916">
        <v>46.518830000000001</v>
      </c>
      <c r="C31916">
        <v>-114.80161</v>
      </c>
      <c r="D31916" s="1" t="str">
        <f t="shared" si="498"/>
        <v>-114.80161,46.51883,0</v>
      </c>
    </row>
    <row r="31917" spans="1:4" x14ac:dyDescent="0.2">
      <c r="A31917" t="s">
        <v>31916</v>
      </c>
      <c r="B31917">
        <v>46.518859999999997</v>
      </c>
      <c r="C31917">
        <v>-114.80167</v>
      </c>
      <c r="D31917" s="1" t="str">
        <f t="shared" si="498"/>
        <v>-114.80167,46.51886,0</v>
      </c>
    </row>
    <row r="31918" spans="1:4" x14ac:dyDescent="0.2">
      <c r="A31918" t="s">
        <v>31917</v>
      </c>
      <c r="B31918">
        <v>46.518889999999999</v>
      </c>
      <c r="C31918">
        <v>-114.80174</v>
      </c>
      <c r="D31918" s="1" t="str">
        <f t="shared" si="498"/>
        <v>-114.80174,46.51889,0</v>
      </c>
    </row>
    <row r="31919" spans="1:4" x14ac:dyDescent="0.2">
      <c r="A31919" t="s">
        <v>31918</v>
      </c>
      <c r="B31919">
        <v>46.518929999999997</v>
      </c>
      <c r="C31919">
        <v>-114.80179</v>
      </c>
      <c r="D31919" s="1" t="str">
        <f t="shared" si="498"/>
        <v>-114.80179,46.51893,0</v>
      </c>
    </row>
    <row r="31920" spans="1:4" x14ac:dyDescent="0.2">
      <c r="A31920" t="s">
        <v>31919</v>
      </c>
      <c r="B31920">
        <v>46.518970000000003</v>
      </c>
      <c r="C31920">
        <v>-114.80185</v>
      </c>
      <c r="D31920" s="1" t="str">
        <f t="shared" si="498"/>
        <v>-114.80185,46.51897,0</v>
      </c>
    </row>
    <row r="31921" spans="1:4" x14ac:dyDescent="0.2">
      <c r="A31921" t="s">
        <v>31920</v>
      </c>
      <c r="B31921">
        <v>46.518999999999998</v>
      </c>
      <c r="C31921">
        <v>-114.8019</v>
      </c>
      <c r="D31921" s="1" t="str">
        <f t="shared" si="498"/>
        <v>-114.8019,46.519,0</v>
      </c>
    </row>
    <row r="31922" spans="1:4" x14ac:dyDescent="0.2">
      <c r="A31922" t="s">
        <v>31921</v>
      </c>
      <c r="B31922">
        <v>46.519060000000003</v>
      </c>
      <c r="C31922">
        <v>-114.80194</v>
      </c>
      <c r="D31922" s="1" t="str">
        <f t="shared" si="498"/>
        <v>-114.80194,46.51906,0</v>
      </c>
    </row>
    <row r="31923" spans="1:4" x14ac:dyDescent="0.2">
      <c r="A31923" t="s">
        <v>31922</v>
      </c>
      <c r="B31923">
        <v>46.519100000000002</v>
      </c>
      <c r="C31923">
        <v>-114.80195999999999</v>
      </c>
      <c r="D31923" s="1" t="str">
        <f t="shared" si="498"/>
        <v>-114.80196,46.5191,0</v>
      </c>
    </row>
    <row r="31924" spans="1:4" x14ac:dyDescent="0.2">
      <c r="A31924" t="s">
        <v>31923</v>
      </c>
      <c r="B31924">
        <v>46.519150000000003</v>
      </c>
      <c r="C31924">
        <v>-114.80200000000001</v>
      </c>
      <c r="D31924" s="1" t="str">
        <f t="shared" si="498"/>
        <v>-114.802,46.51915,0</v>
      </c>
    </row>
    <row r="31925" spans="1:4" x14ac:dyDescent="0.2">
      <c r="A31925" t="s">
        <v>31924</v>
      </c>
      <c r="B31925">
        <v>46.519210000000001</v>
      </c>
      <c r="C31925">
        <v>-114.80204000000001</v>
      </c>
      <c r="D31925" s="1" t="str">
        <f t="shared" si="498"/>
        <v>-114.80204,46.51921,0</v>
      </c>
    </row>
    <row r="31926" spans="1:4" x14ac:dyDescent="0.2">
      <c r="A31926" t="s">
        <v>31925</v>
      </c>
      <c r="B31926">
        <v>46.519240000000003</v>
      </c>
      <c r="C31926">
        <v>-114.80209000000001</v>
      </c>
      <c r="D31926" s="1" t="str">
        <f t="shared" si="498"/>
        <v>-114.80209,46.51924,0</v>
      </c>
    </row>
    <row r="31927" spans="1:4" x14ac:dyDescent="0.2">
      <c r="A31927" t="s">
        <v>31926</v>
      </c>
      <c r="B31927">
        <v>46.519280000000002</v>
      </c>
      <c r="C31927">
        <v>-114.80213999999999</v>
      </c>
      <c r="D31927" s="1" t="str">
        <f t="shared" si="498"/>
        <v>-114.80214,46.51928,0</v>
      </c>
    </row>
    <row r="31928" spans="1:4" x14ac:dyDescent="0.2">
      <c r="A31928" t="s">
        <v>31927</v>
      </c>
      <c r="B31928">
        <v>46.51932</v>
      </c>
      <c r="C31928">
        <v>-114.8022</v>
      </c>
      <c r="D31928" s="1" t="str">
        <f t="shared" si="498"/>
        <v>-114.8022,46.51932,0</v>
      </c>
    </row>
    <row r="31929" spans="1:4" x14ac:dyDescent="0.2">
      <c r="A31929" t="s">
        <v>31928</v>
      </c>
      <c r="B31929">
        <v>46.519350000000003</v>
      </c>
      <c r="C31929">
        <v>-114.80226999999999</v>
      </c>
      <c r="D31929" s="1" t="str">
        <f t="shared" si="498"/>
        <v>-114.80227,46.51935,0</v>
      </c>
    </row>
    <row r="31930" spans="1:4" x14ac:dyDescent="0.2">
      <c r="A31930" t="s">
        <v>31929</v>
      </c>
      <c r="B31930">
        <v>46.519390000000001</v>
      </c>
      <c r="C31930">
        <v>-114.80231999999999</v>
      </c>
      <c r="D31930" s="1" t="str">
        <f t="shared" si="498"/>
        <v>-114.80232,46.51939,0</v>
      </c>
    </row>
    <row r="31931" spans="1:4" x14ac:dyDescent="0.2">
      <c r="A31931" t="s">
        <v>31930</v>
      </c>
      <c r="B31931">
        <v>46.51943</v>
      </c>
      <c r="C31931">
        <v>-114.80238</v>
      </c>
      <c r="D31931" s="1" t="str">
        <f t="shared" si="498"/>
        <v>-114.80238,46.51943,0</v>
      </c>
    </row>
    <row r="31932" spans="1:4" x14ac:dyDescent="0.2">
      <c r="A31932" t="s">
        <v>31931</v>
      </c>
      <c r="B31932">
        <v>46.519460000000002</v>
      </c>
      <c r="C31932">
        <v>-114.80242</v>
      </c>
      <c r="D31932" s="1" t="str">
        <f t="shared" si="498"/>
        <v>-114.80242,46.51946,0</v>
      </c>
    </row>
    <row r="31933" spans="1:4" x14ac:dyDescent="0.2">
      <c r="A31933" t="s">
        <v>31932</v>
      </c>
      <c r="B31933">
        <v>46.519509999999997</v>
      </c>
      <c r="C31933">
        <v>-114.80247</v>
      </c>
      <c r="D31933" s="1" t="str">
        <f t="shared" si="498"/>
        <v>-114.80247,46.51951,0</v>
      </c>
    </row>
    <row r="31934" spans="1:4" x14ac:dyDescent="0.2">
      <c r="A31934" t="s">
        <v>31933</v>
      </c>
      <c r="B31934">
        <v>46.519559999999998</v>
      </c>
      <c r="C31934">
        <v>-114.80252</v>
      </c>
      <c r="D31934" s="1" t="str">
        <f t="shared" si="498"/>
        <v>-114.80252,46.51956,0</v>
      </c>
    </row>
    <row r="31935" spans="1:4" x14ac:dyDescent="0.2">
      <c r="A31935" t="s">
        <v>31934</v>
      </c>
      <c r="B31935">
        <v>46.519590000000001</v>
      </c>
      <c r="C31935">
        <v>-114.80257</v>
      </c>
      <c r="D31935" s="1" t="str">
        <f t="shared" si="498"/>
        <v>-114.80257,46.51959,0</v>
      </c>
    </row>
    <row r="31936" spans="1:4" x14ac:dyDescent="0.2">
      <c r="A31936" t="s">
        <v>31935</v>
      </c>
      <c r="B31936">
        <v>46.519640000000003</v>
      </c>
      <c r="C31936">
        <v>-114.80261</v>
      </c>
      <c r="D31936" s="1" t="str">
        <f t="shared" si="498"/>
        <v>-114.80261,46.51964,0</v>
      </c>
    </row>
    <row r="31937" spans="1:4" x14ac:dyDescent="0.2">
      <c r="A31937" t="s">
        <v>31936</v>
      </c>
      <c r="B31937">
        <v>46.519689999999997</v>
      </c>
      <c r="C31937">
        <v>-114.80266</v>
      </c>
      <c r="D31937" s="1" t="str">
        <f t="shared" si="498"/>
        <v>-114.80266,46.51969,0</v>
      </c>
    </row>
    <row r="31938" spans="1:4" x14ac:dyDescent="0.2">
      <c r="A31938" t="s">
        <v>31937</v>
      </c>
      <c r="B31938">
        <v>46.519730000000003</v>
      </c>
      <c r="C31938">
        <v>-114.8027</v>
      </c>
      <c r="D31938" s="1" t="str">
        <f t="shared" ref="D31938:D32001" si="499">CONCATENATE(C31938,",",B31938,",0")</f>
        <v>-114.8027,46.51973,0</v>
      </c>
    </row>
    <row r="31939" spans="1:4" x14ac:dyDescent="0.2">
      <c r="A31939" t="s">
        <v>31938</v>
      </c>
      <c r="B31939">
        <v>46.519779999999997</v>
      </c>
      <c r="C31939">
        <v>-114.80273</v>
      </c>
      <c r="D31939" s="1" t="str">
        <f t="shared" si="499"/>
        <v>-114.80273,46.51978,0</v>
      </c>
    </row>
    <row r="31940" spans="1:4" x14ac:dyDescent="0.2">
      <c r="A31940" t="s">
        <v>31939</v>
      </c>
      <c r="B31940">
        <v>46.519829999999999</v>
      </c>
      <c r="C31940">
        <v>-114.80277</v>
      </c>
      <c r="D31940" s="1" t="str">
        <f t="shared" si="499"/>
        <v>-114.80277,46.51983,0</v>
      </c>
    </row>
    <row r="31941" spans="1:4" x14ac:dyDescent="0.2">
      <c r="A31941" t="s">
        <v>31940</v>
      </c>
      <c r="B31941">
        <v>46.519880000000001</v>
      </c>
      <c r="C31941">
        <v>-114.80280999999999</v>
      </c>
      <c r="D31941" s="1" t="str">
        <f t="shared" si="499"/>
        <v>-114.80281,46.51988,0</v>
      </c>
    </row>
    <row r="31942" spans="1:4" x14ac:dyDescent="0.2">
      <c r="A31942" t="s">
        <v>31941</v>
      </c>
      <c r="B31942">
        <v>46.519919999999999</v>
      </c>
      <c r="C31942">
        <v>-114.80284</v>
      </c>
      <c r="D31942" s="1" t="str">
        <f t="shared" si="499"/>
        <v>-114.80284,46.51992,0</v>
      </c>
    </row>
    <row r="31943" spans="1:4" x14ac:dyDescent="0.2">
      <c r="A31943" t="s">
        <v>31942</v>
      </c>
      <c r="B31943">
        <v>46.519970000000001</v>
      </c>
      <c r="C31943">
        <v>-114.80288</v>
      </c>
      <c r="D31943" s="1" t="str">
        <f t="shared" si="499"/>
        <v>-114.80288,46.51997,0</v>
      </c>
    </row>
    <row r="31944" spans="1:4" x14ac:dyDescent="0.2">
      <c r="A31944" t="s">
        <v>31943</v>
      </c>
      <c r="B31944">
        <v>46.520009999999999</v>
      </c>
      <c r="C31944">
        <v>-114.80291</v>
      </c>
      <c r="D31944" s="1" t="str">
        <f t="shared" si="499"/>
        <v>-114.80291,46.52001,0</v>
      </c>
    </row>
    <row r="31945" spans="1:4" x14ac:dyDescent="0.2">
      <c r="A31945" t="s">
        <v>31944</v>
      </c>
      <c r="B31945">
        <v>46.520060000000001</v>
      </c>
      <c r="C31945">
        <v>-114.80296</v>
      </c>
      <c r="D31945" s="1" t="str">
        <f t="shared" si="499"/>
        <v>-114.80296,46.52006,0</v>
      </c>
    </row>
    <row r="31946" spans="1:4" x14ac:dyDescent="0.2">
      <c r="A31946" t="s">
        <v>31945</v>
      </c>
      <c r="B31946">
        <v>46.520110000000003</v>
      </c>
      <c r="C31946">
        <v>-114.80298999999999</v>
      </c>
      <c r="D31946" s="1" t="str">
        <f t="shared" si="499"/>
        <v>-114.80299,46.52011,0</v>
      </c>
    </row>
    <row r="31947" spans="1:4" x14ac:dyDescent="0.2">
      <c r="A31947" t="s">
        <v>31946</v>
      </c>
      <c r="B31947">
        <v>46.520150000000001</v>
      </c>
      <c r="C31947">
        <v>-114.80303000000001</v>
      </c>
      <c r="D31947" s="1" t="str">
        <f t="shared" si="499"/>
        <v>-114.80303,46.52015,0</v>
      </c>
    </row>
    <row r="31948" spans="1:4" x14ac:dyDescent="0.2">
      <c r="A31948" t="s">
        <v>31947</v>
      </c>
      <c r="B31948">
        <v>46.520200000000003</v>
      </c>
      <c r="C31948">
        <v>-114.80307999999999</v>
      </c>
      <c r="D31948" s="1" t="str">
        <f t="shared" si="499"/>
        <v>-114.80308,46.5202,0</v>
      </c>
    </row>
    <row r="31949" spans="1:4" x14ac:dyDescent="0.2">
      <c r="A31949" t="s">
        <v>31948</v>
      </c>
      <c r="B31949">
        <v>46.520240000000001</v>
      </c>
      <c r="C31949">
        <v>-114.80312000000001</v>
      </c>
      <c r="D31949" s="1" t="str">
        <f t="shared" si="499"/>
        <v>-114.80312,46.52024,0</v>
      </c>
    </row>
    <row r="31950" spans="1:4" x14ac:dyDescent="0.2">
      <c r="A31950" t="s">
        <v>31949</v>
      </c>
      <c r="B31950">
        <v>46.520290000000003</v>
      </c>
      <c r="C31950">
        <v>-114.80316999999999</v>
      </c>
      <c r="D31950" s="1" t="str">
        <f t="shared" si="499"/>
        <v>-114.80317,46.52029,0</v>
      </c>
    </row>
    <row r="31951" spans="1:4" x14ac:dyDescent="0.2">
      <c r="A31951" t="s">
        <v>31950</v>
      </c>
      <c r="B31951">
        <v>46.520330000000001</v>
      </c>
      <c r="C31951">
        <v>-114.80321000000001</v>
      </c>
      <c r="D31951" s="1" t="str">
        <f t="shared" si="499"/>
        <v>-114.80321,46.52033,0</v>
      </c>
    </row>
    <row r="31952" spans="1:4" x14ac:dyDescent="0.2">
      <c r="A31952" t="s">
        <v>31951</v>
      </c>
      <c r="B31952">
        <v>46.520380000000003</v>
      </c>
      <c r="C31952">
        <v>-114.80324</v>
      </c>
      <c r="D31952" s="1" t="str">
        <f t="shared" si="499"/>
        <v>-114.80324,46.52038,0</v>
      </c>
    </row>
    <row r="31953" spans="1:4" x14ac:dyDescent="0.2">
      <c r="A31953" t="s">
        <v>31952</v>
      </c>
      <c r="B31953">
        <v>46.520429999999998</v>
      </c>
      <c r="C31953">
        <v>-114.80329</v>
      </c>
      <c r="D31953" s="1" t="str">
        <f t="shared" si="499"/>
        <v>-114.80329,46.52043,0</v>
      </c>
    </row>
    <row r="31954" spans="1:4" x14ac:dyDescent="0.2">
      <c r="A31954" t="s">
        <v>31953</v>
      </c>
      <c r="B31954">
        <v>46.520470000000003</v>
      </c>
      <c r="C31954">
        <v>-114.80333</v>
      </c>
      <c r="D31954" s="1" t="str">
        <f t="shared" si="499"/>
        <v>-114.80333,46.52047,0</v>
      </c>
    </row>
    <row r="31955" spans="1:4" x14ac:dyDescent="0.2">
      <c r="A31955" t="s">
        <v>31954</v>
      </c>
      <c r="B31955">
        <v>46.52055</v>
      </c>
      <c r="C31955">
        <v>-114.80338999999999</v>
      </c>
      <c r="D31955" s="1" t="str">
        <f t="shared" si="499"/>
        <v>-114.80339,46.52055,0</v>
      </c>
    </row>
    <row r="31956" spans="1:4" x14ac:dyDescent="0.2">
      <c r="A31956" t="s">
        <v>31955</v>
      </c>
      <c r="B31956">
        <v>46.520589999999999</v>
      </c>
      <c r="C31956">
        <v>-114.80343000000001</v>
      </c>
      <c r="D31956" s="1" t="str">
        <f t="shared" si="499"/>
        <v>-114.80343,46.52059,0</v>
      </c>
    </row>
    <row r="31957" spans="1:4" x14ac:dyDescent="0.2">
      <c r="A31957" t="s">
        <v>31956</v>
      </c>
      <c r="B31957">
        <v>46.520650000000003</v>
      </c>
      <c r="C31957">
        <v>-114.80347</v>
      </c>
      <c r="D31957" s="1" t="str">
        <f t="shared" si="499"/>
        <v>-114.80347,46.52065,0</v>
      </c>
    </row>
    <row r="31958" spans="1:4" x14ac:dyDescent="0.2">
      <c r="A31958" t="s">
        <v>31957</v>
      </c>
      <c r="B31958">
        <v>46.520690000000002</v>
      </c>
      <c r="C31958">
        <v>-114.8035</v>
      </c>
      <c r="D31958" s="1" t="str">
        <f t="shared" si="499"/>
        <v>-114.8035,46.52069,0</v>
      </c>
    </row>
    <row r="31959" spans="1:4" x14ac:dyDescent="0.2">
      <c r="A31959" t="s">
        <v>31958</v>
      </c>
      <c r="B31959">
        <v>46.520740000000004</v>
      </c>
      <c r="C31959">
        <v>-114.80352999999999</v>
      </c>
      <c r="D31959" s="1" t="str">
        <f t="shared" si="499"/>
        <v>-114.80353,46.52074,0</v>
      </c>
    </row>
    <row r="31960" spans="1:4" x14ac:dyDescent="0.2">
      <c r="A31960" t="s">
        <v>31959</v>
      </c>
      <c r="B31960">
        <v>46.520789999999998</v>
      </c>
      <c r="C31960">
        <v>-114.80356999999999</v>
      </c>
      <c r="D31960" s="1" t="str">
        <f t="shared" si="499"/>
        <v>-114.80357,46.52079,0</v>
      </c>
    </row>
    <row r="31961" spans="1:4" x14ac:dyDescent="0.2">
      <c r="A31961" t="s">
        <v>31960</v>
      </c>
      <c r="B31961">
        <v>46.52084</v>
      </c>
      <c r="C31961">
        <v>-114.8036</v>
      </c>
      <c r="D31961" s="1" t="str">
        <f t="shared" si="499"/>
        <v>-114.8036,46.52084,0</v>
      </c>
    </row>
    <row r="31962" spans="1:4" x14ac:dyDescent="0.2">
      <c r="A31962" t="s">
        <v>31961</v>
      </c>
      <c r="B31962">
        <v>46.520870000000002</v>
      </c>
      <c r="C31962">
        <v>-114.80365</v>
      </c>
      <c r="D31962" s="1" t="str">
        <f t="shared" si="499"/>
        <v>-114.80365,46.52087,0</v>
      </c>
    </row>
    <row r="31963" spans="1:4" x14ac:dyDescent="0.2">
      <c r="A31963" t="s">
        <v>31962</v>
      </c>
      <c r="B31963">
        <v>46.520919999999997</v>
      </c>
      <c r="C31963">
        <v>-114.80370000000001</v>
      </c>
      <c r="D31963" s="1" t="str">
        <f t="shared" si="499"/>
        <v>-114.8037,46.52092,0</v>
      </c>
    </row>
    <row r="31964" spans="1:4" x14ac:dyDescent="0.2">
      <c r="A31964" t="s">
        <v>31963</v>
      </c>
      <c r="B31964">
        <v>46.520960000000002</v>
      </c>
      <c r="C31964">
        <v>-114.80374999999999</v>
      </c>
      <c r="D31964" s="1" t="str">
        <f t="shared" si="499"/>
        <v>-114.80375,46.52096,0</v>
      </c>
    </row>
    <row r="31965" spans="1:4" x14ac:dyDescent="0.2">
      <c r="A31965" t="s">
        <v>31964</v>
      </c>
      <c r="B31965">
        <v>46.521000000000001</v>
      </c>
      <c r="C31965">
        <v>-114.80382</v>
      </c>
      <c r="D31965" s="1" t="str">
        <f t="shared" si="499"/>
        <v>-114.80382,46.521,0</v>
      </c>
    </row>
    <row r="31966" spans="1:4" x14ac:dyDescent="0.2">
      <c r="A31966" t="s">
        <v>31965</v>
      </c>
      <c r="B31966">
        <v>46.521039999999999</v>
      </c>
      <c r="C31966">
        <v>-114.80387</v>
      </c>
      <c r="D31966" s="1" t="str">
        <f t="shared" si="499"/>
        <v>-114.80387,46.52104,0</v>
      </c>
    </row>
    <row r="31967" spans="1:4" x14ac:dyDescent="0.2">
      <c r="A31967" t="s">
        <v>31966</v>
      </c>
      <c r="B31967">
        <v>46.521079999999998</v>
      </c>
      <c r="C31967">
        <v>-114.80392000000001</v>
      </c>
      <c r="D31967" s="1" t="str">
        <f t="shared" si="499"/>
        <v>-114.80392,46.52108,0</v>
      </c>
    </row>
    <row r="31968" spans="1:4" x14ac:dyDescent="0.2">
      <c r="A31968" t="s">
        <v>31967</v>
      </c>
      <c r="B31968">
        <v>46.52111</v>
      </c>
      <c r="C31968">
        <v>-114.80397000000001</v>
      </c>
      <c r="D31968" s="1" t="str">
        <f t="shared" si="499"/>
        <v>-114.80397,46.52111,0</v>
      </c>
    </row>
    <row r="31969" spans="1:4" x14ac:dyDescent="0.2">
      <c r="A31969" t="s">
        <v>31968</v>
      </c>
      <c r="B31969">
        <v>46.521140000000003</v>
      </c>
      <c r="C31969">
        <v>-114.80403</v>
      </c>
      <c r="D31969" s="1" t="str">
        <f t="shared" si="499"/>
        <v>-114.80403,46.52114,0</v>
      </c>
    </row>
    <row r="31970" spans="1:4" x14ac:dyDescent="0.2">
      <c r="A31970" t="s">
        <v>31969</v>
      </c>
      <c r="B31970">
        <v>46.521169999999998</v>
      </c>
      <c r="C31970">
        <v>-114.80410000000001</v>
      </c>
      <c r="D31970" s="1" t="str">
        <f t="shared" si="499"/>
        <v>-114.8041,46.52117,0</v>
      </c>
    </row>
    <row r="31971" spans="1:4" x14ac:dyDescent="0.2">
      <c r="A31971" t="s">
        <v>31970</v>
      </c>
      <c r="B31971">
        <v>46.521210000000004</v>
      </c>
      <c r="C31971">
        <v>-114.80417</v>
      </c>
      <c r="D31971" s="1" t="str">
        <f t="shared" si="499"/>
        <v>-114.80417,46.52121,0</v>
      </c>
    </row>
    <row r="31972" spans="1:4" x14ac:dyDescent="0.2">
      <c r="A31972" t="s">
        <v>31971</v>
      </c>
      <c r="B31972">
        <v>46.521239999999999</v>
      </c>
      <c r="C31972">
        <v>-114.80423999999999</v>
      </c>
      <c r="D31972" s="1" t="str">
        <f t="shared" si="499"/>
        <v>-114.80424,46.52124,0</v>
      </c>
    </row>
    <row r="31973" spans="1:4" x14ac:dyDescent="0.2">
      <c r="A31973" t="s">
        <v>31972</v>
      </c>
      <c r="B31973">
        <v>46.521259999999998</v>
      </c>
      <c r="C31973">
        <v>-114.8043</v>
      </c>
      <c r="D31973" s="1" t="str">
        <f t="shared" si="499"/>
        <v>-114.8043,46.52126,0</v>
      </c>
    </row>
    <row r="31974" spans="1:4" x14ac:dyDescent="0.2">
      <c r="A31974" t="s">
        <v>31973</v>
      </c>
      <c r="B31974">
        <v>46.52129</v>
      </c>
      <c r="C31974">
        <v>-114.80437000000001</v>
      </c>
      <c r="D31974" s="1" t="str">
        <f t="shared" si="499"/>
        <v>-114.80437,46.52129,0</v>
      </c>
    </row>
    <row r="31975" spans="1:4" x14ac:dyDescent="0.2">
      <c r="A31975" t="s">
        <v>31974</v>
      </c>
      <c r="B31975">
        <v>46.521329999999999</v>
      </c>
      <c r="C31975">
        <v>-114.80443</v>
      </c>
      <c r="D31975" s="1" t="str">
        <f t="shared" si="499"/>
        <v>-114.80443,46.52133,0</v>
      </c>
    </row>
    <row r="31976" spans="1:4" x14ac:dyDescent="0.2">
      <c r="A31976" t="s">
        <v>31975</v>
      </c>
      <c r="B31976">
        <v>46.521360000000001</v>
      </c>
      <c r="C31976">
        <v>-114.80449</v>
      </c>
      <c r="D31976" s="1" t="str">
        <f t="shared" si="499"/>
        <v>-114.80449,46.52136,0</v>
      </c>
    </row>
    <row r="31977" spans="1:4" x14ac:dyDescent="0.2">
      <c r="A31977" t="s">
        <v>31976</v>
      </c>
      <c r="B31977">
        <v>46.521389999999997</v>
      </c>
      <c r="C31977">
        <v>-114.80456</v>
      </c>
      <c r="D31977" s="1" t="str">
        <f t="shared" si="499"/>
        <v>-114.80456,46.52139,0</v>
      </c>
    </row>
    <row r="31978" spans="1:4" x14ac:dyDescent="0.2">
      <c r="A31978" t="s">
        <v>31977</v>
      </c>
      <c r="B31978">
        <v>46.521410000000003</v>
      </c>
      <c r="C31978">
        <v>-114.80462</v>
      </c>
      <c r="D31978" s="1" t="str">
        <f t="shared" si="499"/>
        <v>-114.80462,46.52141,0</v>
      </c>
    </row>
    <row r="31979" spans="1:4" x14ac:dyDescent="0.2">
      <c r="A31979" t="s">
        <v>31978</v>
      </c>
      <c r="B31979">
        <v>46.521450000000002</v>
      </c>
      <c r="C31979">
        <v>-114.80468999999999</v>
      </c>
      <c r="D31979" s="1" t="str">
        <f t="shared" si="499"/>
        <v>-114.80469,46.52145,0</v>
      </c>
    </row>
    <row r="31980" spans="1:4" x14ac:dyDescent="0.2">
      <c r="A31980" t="s">
        <v>31979</v>
      </c>
      <c r="B31980">
        <v>46.521479999999997</v>
      </c>
      <c r="C31980">
        <v>-114.80475</v>
      </c>
      <c r="D31980" s="1" t="str">
        <f t="shared" si="499"/>
        <v>-114.80475,46.52148,0</v>
      </c>
    </row>
    <row r="31981" spans="1:4" x14ac:dyDescent="0.2">
      <c r="A31981" t="s">
        <v>31980</v>
      </c>
      <c r="B31981">
        <v>46.521500000000003</v>
      </c>
      <c r="C31981">
        <v>-114.80481</v>
      </c>
      <c r="D31981" s="1" t="str">
        <f t="shared" si="499"/>
        <v>-114.80481,46.5215,0</v>
      </c>
    </row>
    <row r="31982" spans="1:4" x14ac:dyDescent="0.2">
      <c r="A31982" t="s">
        <v>31981</v>
      </c>
      <c r="B31982">
        <v>46.521529999999998</v>
      </c>
      <c r="C31982">
        <v>-114.80489</v>
      </c>
      <c r="D31982" s="1" t="str">
        <f t="shared" si="499"/>
        <v>-114.80489,46.52153,0</v>
      </c>
    </row>
    <row r="31983" spans="1:4" x14ac:dyDescent="0.2">
      <c r="A31983" t="s">
        <v>31982</v>
      </c>
      <c r="B31983">
        <v>46.521549999999998</v>
      </c>
      <c r="C31983">
        <v>-114.80497</v>
      </c>
      <c r="D31983" s="1" t="str">
        <f t="shared" si="499"/>
        <v>-114.80497,46.52155,0</v>
      </c>
    </row>
    <row r="31984" spans="1:4" x14ac:dyDescent="0.2">
      <c r="A31984" t="s">
        <v>31983</v>
      </c>
      <c r="B31984">
        <v>46.521569999999997</v>
      </c>
      <c r="C31984">
        <v>-114.80503</v>
      </c>
      <c r="D31984" s="1" t="str">
        <f t="shared" si="499"/>
        <v>-114.80503,46.52157,0</v>
      </c>
    </row>
    <row r="31985" spans="1:4" x14ac:dyDescent="0.2">
      <c r="A31985" t="s">
        <v>31984</v>
      </c>
      <c r="B31985">
        <v>46.521590000000003</v>
      </c>
      <c r="C31985">
        <v>-114.80511</v>
      </c>
      <c r="D31985" s="1" t="str">
        <f t="shared" si="499"/>
        <v>-114.80511,46.52159,0</v>
      </c>
    </row>
    <row r="31986" spans="1:4" x14ac:dyDescent="0.2">
      <c r="A31986" t="s">
        <v>31985</v>
      </c>
      <c r="B31986">
        <v>46.521610000000003</v>
      </c>
      <c r="C31986">
        <v>-114.80517</v>
      </c>
      <c r="D31986" s="1" t="str">
        <f t="shared" si="499"/>
        <v>-114.80517,46.52161,0</v>
      </c>
    </row>
    <row r="31987" spans="1:4" x14ac:dyDescent="0.2">
      <c r="A31987" t="s">
        <v>31986</v>
      </c>
      <c r="B31987">
        <v>46.521630000000002</v>
      </c>
      <c r="C31987">
        <v>-114.80525</v>
      </c>
      <c r="D31987" s="1" t="str">
        <f t="shared" si="499"/>
        <v>-114.80525,46.52163,0</v>
      </c>
    </row>
    <row r="31988" spans="1:4" x14ac:dyDescent="0.2">
      <c r="A31988" t="s">
        <v>31987</v>
      </c>
      <c r="B31988">
        <v>46.521650000000001</v>
      </c>
      <c r="C31988">
        <v>-114.80533</v>
      </c>
      <c r="D31988" s="1" t="str">
        <f t="shared" si="499"/>
        <v>-114.80533,46.52165,0</v>
      </c>
    </row>
    <row r="31989" spans="1:4" x14ac:dyDescent="0.2">
      <c r="A31989" t="s">
        <v>31988</v>
      </c>
      <c r="B31989">
        <v>46.521659999999997</v>
      </c>
      <c r="C31989">
        <v>-114.80539</v>
      </c>
      <c r="D31989" s="1" t="str">
        <f t="shared" si="499"/>
        <v>-114.80539,46.52166,0</v>
      </c>
    </row>
    <row r="31990" spans="1:4" x14ac:dyDescent="0.2">
      <c r="A31990" t="s">
        <v>31989</v>
      </c>
      <c r="B31990">
        <v>46.521680000000003</v>
      </c>
      <c r="C31990">
        <v>-114.80547</v>
      </c>
      <c r="D31990" s="1" t="str">
        <f t="shared" si="499"/>
        <v>-114.80547,46.52168,0</v>
      </c>
    </row>
    <row r="31991" spans="1:4" x14ac:dyDescent="0.2">
      <c r="A31991" t="s">
        <v>31990</v>
      </c>
      <c r="B31991">
        <v>46.52169</v>
      </c>
      <c r="C31991">
        <v>-114.80555</v>
      </c>
      <c r="D31991" s="1" t="str">
        <f t="shared" si="499"/>
        <v>-114.80555,46.52169,0</v>
      </c>
    </row>
    <row r="31992" spans="1:4" x14ac:dyDescent="0.2">
      <c r="A31992" t="s">
        <v>31991</v>
      </c>
      <c r="B31992">
        <v>46.521709999999999</v>
      </c>
      <c r="C31992">
        <v>-114.80562999999999</v>
      </c>
      <c r="D31992" s="1" t="str">
        <f t="shared" si="499"/>
        <v>-114.80563,46.52171,0</v>
      </c>
    </row>
    <row r="31993" spans="1:4" x14ac:dyDescent="0.2">
      <c r="A31993" t="s">
        <v>31992</v>
      </c>
      <c r="B31993">
        <v>46.521720000000002</v>
      </c>
      <c r="C31993">
        <v>-114.8057</v>
      </c>
      <c r="D31993" s="1" t="str">
        <f t="shared" si="499"/>
        <v>-114.8057,46.52172,0</v>
      </c>
    </row>
    <row r="31994" spans="1:4" x14ac:dyDescent="0.2">
      <c r="A31994" t="s">
        <v>31993</v>
      </c>
      <c r="B31994">
        <v>46.521740000000001</v>
      </c>
      <c r="C31994">
        <v>-114.80577</v>
      </c>
      <c r="D31994" s="1" t="str">
        <f t="shared" si="499"/>
        <v>-114.80577,46.52174,0</v>
      </c>
    </row>
    <row r="31995" spans="1:4" x14ac:dyDescent="0.2">
      <c r="A31995" t="s">
        <v>31994</v>
      </c>
      <c r="B31995">
        <v>46.52176</v>
      </c>
      <c r="C31995">
        <v>-114.80585000000001</v>
      </c>
      <c r="D31995" s="1" t="str">
        <f t="shared" si="499"/>
        <v>-114.80585,46.52176,0</v>
      </c>
    </row>
    <row r="31996" spans="1:4" x14ac:dyDescent="0.2">
      <c r="A31996" t="s">
        <v>31995</v>
      </c>
      <c r="B31996">
        <v>46.52178</v>
      </c>
      <c r="C31996">
        <v>-114.80592</v>
      </c>
      <c r="D31996" s="1" t="str">
        <f t="shared" si="499"/>
        <v>-114.80592,46.52178,0</v>
      </c>
    </row>
    <row r="31997" spans="1:4" x14ac:dyDescent="0.2">
      <c r="A31997" t="s">
        <v>31996</v>
      </c>
      <c r="B31997">
        <v>46.521799999999999</v>
      </c>
      <c r="C31997">
        <v>-114.80598999999999</v>
      </c>
      <c r="D31997" s="1" t="str">
        <f t="shared" si="499"/>
        <v>-114.80599,46.5218,0</v>
      </c>
    </row>
    <row r="31998" spans="1:4" x14ac:dyDescent="0.2">
      <c r="A31998" t="s">
        <v>31997</v>
      </c>
      <c r="B31998">
        <v>46.521830000000001</v>
      </c>
      <c r="C31998">
        <v>-114.80607000000001</v>
      </c>
      <c r="D31998" s="1" t="str">
        <f t="shared" si="499"/>
        <v>-114.80607,46.52183,0</v>
      </c>
    </row>
    <row r="31999" spans="1:4" x14ac:dyDescent="0.2">
      <c r="A31999" t="s">
        <v>31998</v>
      </c>
      <c r="B31999">
        <v>46.521850000000001</v>
      </c>
      <c r="C31999">
        <v>-114.80613</v>
      </c>
      <c r="D31999" s="1" t="str">
        <f t="shared" si="499"/>
        <v>-114.80613,46.52185,0</v>
      </c>
    </row>
    <row r="32000" spans="1:4" x14ac:dyDescent="0.2">
      <c r="A32000" t="s">
        <v>31999</v>
      </c>
      <c r="B32000">
        <v>46.521889999999999</v>
      </c>
      <c r="C32000">
        <v>-114.80619</v>
      </c>
      <c r="D32000" s="1" t="str">
        <f t="shared" si="499"/>
        <v>-114.80619,46.52189,0</v>
      </c>
    </row>
    <row r="32001" spans="1:4" x14ac:dyDescent="0.2">
      <c r="A32001" t="s">
        <v>32000</v>
      </c>
      <c r="B32001">
        <v>46.521920000000001</v>
      </c>
      <c r="C32001">
        <v>-114.80624</v>
      </c>
      <c r="D32001" s="1" t="str">
        <f t="shared" si="499"/>
        <v>-114.80624,46.52192,0</v>
      </c>
    </row>
    <row r="32002" spans="1:4" x14ac:dyDescent="0.2">
      <c r="A32002" t="s">
        <v>32001</v>
      </c>
      <c r="B32002">
        <v>46.521949999999997</v>
      </c>
      <c r="C32002">
        <v>-114.80631</v>
      </c>
      <c r="D32002" s="1" t="str">
        <f t="shared" ref="D32002:D32065" si="500">CONCATENATE(C32002,",",B32002,",0")</f>
        <v>-114.80631,46.52195,0</v>
      </c>
    </row>
    <row r="32003" spans="1:4" x14ac:dyDescent="0.2">
      <c r="A32003" t="s">
        <v>32002</v>
      </c>
      <c r="B32003">
        <v>46.521990000000002</v>
      </c>
      <c r="C32003">
        <v>-114.80636</v>
      </c>
      <c r="D32003" s="1" t="str">
        <f t="shared" si="500"/>
        <v>-114.80636,46.52199,0</v>
      </c>
    </row>
    <row r="32004" spans="1:4" x14ac:dyDescent="0.2">
      <c r="A32004" t="s">
        <v>32003</v>
      </c>
      <c r="B32004">
        <v>46.522030000000001</v>
      </c>
      <c r="C32004">
        <v>-114.80642</v>
      </c>
      <c r="D32004" s="1" t="str">
        <f t="shared" si="500"/>
        <v>-114.80642,46.52203,0</v>
      </c>
    </row>
    <row r="32005" spans="1:4" x14ac:dyDescent="0.2">
      <c r="A32005" t="s">
        <v>32004</v>
      </c>
      <c r="B32005">
        <v>46.522069999999999</v>
      </c>
      <c r="C32005">
        <v>-114.80647</v>
      </c>
      <c r="D32005" s="1" t="str">
        <f t="shared" si="500"/>
        <v>-114.80647,46.52207,0</v>
      </c>
    </row>
    <row r="32006" spans="1:4" x14ac:dyDescent="0.2">
      <c r="A32006" t="s">
        <v>32005</v>
      </c>
      <c r="B32006">
        <v>46.522109999999998</v>
      </c>
      <c r="C32006">
        <v>-114.80652000000001</v>
      </c>
      <c r="D32006" s="1" t="str">
        <f t="shared" si="500"/>
        <v>-114.80652,46.52211,0</v>
      </c>
    </row>
    <row r="32007" spans="1:4" x14ac:dyDescent="0.2">
      <c r="A32007" t="s">
        <v>32006</v>
      </c>
      <c r="B32007">
        <v>46.522150000000003</v>
      </c>
      <c r="C32007">
        <v>-114.80656999999999</v>
      </c>
      <c r="D32007" s="1" t="str">
        <f t="shared" si="500"/>
        <v>-114.80657,46.52215,0</v>
      </c>
    </row>
    <row r="32008" spans="1:4" x14ac:dyDescent="0.2">
      <c r="A32008" t="s">
        <v>32007</v>
      </c>
      <c r="B32008">
        <v>46.522199999999998</v>
      </c>
      <c r="C32008">
        <v>-114.8066</v>
      </c>
      <c r="D32008" s="1" t="str">
        <f t="shared" si="500"/>
        <v>-114.8066,46.5222,0</v>
      </c>
    </row>
    <row r="32009" spans="1:4" x14ac:dyDescent="0.2">
      <c r="A32009" t="s">
        <v>32008</v>
      </c>
      <c r="B32009">
        <v>46.52225</v>
      </c>
      <c r="C32009">
        <v>-114.80664</v>
      </c>
      <c r="D32009" s="1" t="str">
        <f t="shared" si="500"/>
        <v>-114.80664,46.52225,0</v>
      </c>
    </row>
    <row r="32010" spans="1:4" x14ac:dyDescent="0.2">
      <c r="A32010" t="s">
        <v>32009</v>
      </c>
      <c r="B32010">
        <v>46.522300000000001</v>
      </c>
      <c r="C32010">
        <v>-114.80665999999999</v>
      </c>
      <c r="D32010" s="1" t="str">
        <f t="shared" si="500"/>
        <v>-114.80666,46.5223,0</v>
      </c>
    </row>
    <row r="32011" spans="1:4" x14ac:dyDescent="0.2">
      <c r="A32011" t="s">
        <v>32010</v>
      </c>
      <c r="B32011">
        <v>46.522350000000003</v>
      </c>
      <c r="C32011">
        <v>-114.80670000000001</v>
      </c>
      <c r="D32011" s="1" t="str">
        <f t="shared" si="500"/>
        <v>-114.8067,46.52235,0</v>
      </c>
    </row>
    <row r="32012" spans="1:4" x14ac:dyDescent="0.2">
      <c r="A32012" t="s">
        <v>32011</v>
      </c>
      <c r="B32012">
        <v>46.522399999999998</v>
      </c>
      <c r="C32012">
        <v>-114.80672</v>
      </c>
      <c r="D32012" s="1" t="str">
        <f t="shared" si="500"/>
        <v>-114.80672,46.5224,0</v>
      </c>
    </row>
    <row r="32013" spans="1:4" x14ac:dyDescent="0.2">
      <c r="A32013" t="s">
        <v>32012</v>
      </c>
      <c r="B32013">
        <v>46.522449999999999</v>
      </c>
      <c r="C32013">
        <v>-114.80674</v>
      </c>
      <c r="D32013" s="1" t="str">
        <f t="shared" si="500"/>
        <v>-114.80674,46.52245,0</v>
      </c>
    </row>
    <row r="32014" spans="1:4" x14ac:dyDescent="0.2">
      <c r="A32014" t="s">
        <v>32013</v>
      </c>
      <c r="B32014">
        <v>46.522500000000001</v>
      </c>
      <c r="C32014">
        <v>-114.80677</v>
      </c>
      <c r="D32014" s="1" t="str">
        <f t="shared" si="500"/>
        <v>-114.80677,46.5225,0</v>
      </c>
    </row>
    <row r="32015" spans="1:4" x14ac:dyDescent="0.2">
      <c r="A32015" t="s">
        <v>32014</v>
      </c>
      <c r="B32015">
        <v>46.522550000000003</v>
      </c>
      <c r="C32015">
        <v>-114.80679000000001</v>
      </c>
      <c r="D32015" s="1" t="str">
        <f t="shared" si="500"/>
        <v>-114.80679,46.52255,0</v>
      </c>
    </row>
    <row r="32016" spans="1:4" x14ac:dyDescent="0.2">
      <c r="A32016" t="s">
        <v>32015</v>
      </c>
      <c r="B32016">
        <v>46.52261</v>
      </c>
      <c r="C32016">
        <v>-114.80682</v>
      </c>
      <c r="D32016" s="1" t="str">
        <f t="shared" si="500"/>
        <v>-114.80682,46.52261,0</v>
      </c>
    </row>
    <row r="32017" spans="1:4" x14ac:dyDescent="0.2">
      <c r="A32017" t="s">
        <v>32016</v>
      </c>
      <c r="B32017">
        <v>46.522660000000002</v>
      </c>
      <c r="C32017">
        <v>-114.80683000000001</v>
      </c>
      <c r="D32017" s="1" t="str">
        <f t="shared" si="500"/>
        <v>-114.80683,46.52266,0</v>
      </c>
    </row>
    <row r="32018" spans="1:4" x14ac:dyDescent="0.2">
      <c r="A32018" t="s">
        <v>32017</v>
      </c>
      <c r="B32018">
        <v>46.522709999999996</v>
      </c>
      <c r="C32018">
        <v>-114.80685</v>
      </c>
      <c r="D32018" s="1" t="str">
        <f t="shared" si="500"/>
        <v>-114.80685,46.52271,0</v>
      </c>
    </row>
    <row r="32019" spans="1:4" x14ac:dyDescent="0.2">
      <c r="A32019" t="s">
        <v>32018</v>
      </c>
      <c r="B32019">
        <v>46.522759999999998</v>
      </c>
      <c r="C32019">
        <v>-114.80688000000001</v>
      </c>
      <c r="D32019" s="1" t="str">
        <f t="shared" si="500"/>
        <v>-114.80688,46.52276,0</v>
      </c>
    </row>
    <row r="32020" spans="1:4" x14ac:dyDescent="0.2">
      <c r="A32020" t="s">
        <v>32019</v>
      </c>
      <c r="B32020">
        <v>46.522820000000003</v>
      </c>
      <c r="C32020">
        <v>-114.8069</v>
      </c>
      <c r="D32020" s="1" t="str">
        <f t="shared" si="500"/>
        <v>-114.8069,46.52282,0</v>
      </c>
    </row>
    <row r="32021" spans="1:4" x14ac:dyDescent="0.2">
      <c r="A32021" t="s">
        <v>32020</v>
      </c>
      <c r="B32021">
        <v>46.522860000000001</v>
      </c>
      <c r="C32021">
        <v>-114.80692000000001</v>
      </c>
      <c r="D32021" s="1" t="str">
        <f t="shared" si="500"/>
        <v>-114.80692,46.52286,0</v>
      </c>
    </row>
    <row r="32022" spans="1:4" x14ac:dyDescent="0.2">
      <c r="A32022" t="s">
        <v>32021</v>
      </c>
      <c r="B32022">
        <v>46.522919999999999</v>
      </c>
      <c r="C32022">
        <v>-114.80696</v>
      </c>
      <c r="D32022" s="1" t="str">
        <f t="shared" si="500"/>
        <v>-114.80696,46.52292,0</v>
      </c>
    </row>
    <row r="32023" spans="1:4" x14ac:dyDescent="0.2">
      <c r="A32023" t="s">
        <v>32022</v>
      </c>
      <c r="B32023">
        <v>46.522959999999998</v>
      </c>
      <c r="C32023">
        <v>-114.80698</v>
      </c>
      <c r="D32023" s="1" t="str">
        <f t="shared" si="500"/>
        <v>-114.80698,46.52296,0</v>
      </c>
    </row>
    <row r="32024" spans="1:4" x14ac:dyDescent="0.2">
      <c r="A32024" t="s">
        <v>32023</v>
      </c>
      <c r="B32024">
        <v>46.523020000000002</v>
      </c>
      <c r="C32024">
        <v>-114.80701999999999</v>
      </c>
      <c r="D32024" s="1" t="str">
        <f t="shared" si="500"/>
        <v>-114.80702,46.52302,0</v>
      </c>
    </row>
    <row r="32025" spans="1:4" x14ac:dyDescent="0.2">
      <c r="A32025" t="s">
        <v>32024</v>
      </c>
      <c r="B32025">
        <v>46.523060000000001</v>
      </c>
      <c r="C32025">
        <v>-114.80705</v>
      </c>
      <c r="D32025" s="1" t="str">
        <f t="shared" si="500"/>
        <v>-114.80705,46.52306,0</v>
      </c>
    </row>
    <row r="32026" spans="1:4" x14ac:dyDescent="0.2">
      <c r="A32026" t="s">
        <v>32025</v>
      </c>
      <c r="B32026">
        <v>46.523119999999999</v>
      </c>
      <c r="C32026">
        <v>-114.80708</v>
      </c>
      <c r="D32026" s="1" t="str">
        <f t="shared" si="500"/>
        <v>-114.80708,46.52312,0</v>
      </c>
    </row>
    <row r="32027" spans="1:4" x14ac:dyDescent="0.2">
      <c r="A32027" t="s">
        <v>32026</v>
      </c>
      <c r="B32027">
        <v>46.523159999999997</v>
      </c>
      <c r="C32027">
        <v>-114.80710999999999</v>
      </c>
      <c r="D32027" s="1" t="str">
        <f t="shared" si="500"/>
        <v>-114.80711,46.52316,0</v>
      </c>
    </row>
    <row r="32028" spans="1:4" x14ac:dyDescent="0.2">
      <c r="A32028" t="s">
        <v>32027</v>
      </c>
      <c r="B32028">
        <v>46.523209999999999</v>
      </c>
      <c r="C32028">
        <v>-114.80716</v>
      </c>
      <c r="D32028" s="1" t="str">
        <f t="shared" si="500"/>
        <v>-114.80716,46.52321,0</v>
      </c>
    </row>
    <row r="32029" spans="1:4" x14ac:dyDescent="0.2">
      <c r="A32029" t="s">
        <v>32028</v>
      </c>
      <c r="B32029">
        <v>46.523260000000001</v>
      </c>
      <c r="C32029">
        <v>-114.80719000000001</v>
      </c>
      <c r="D32029" s="1" t="str">
        <f t="shared" si="500"/>
        <v>-114.80719,46.52326,0</v>
      </c>
    </row>
    <row r="32030" spans="1:4" x14ac:dyDescent="0.2">
      <c r="A32030" t="s">
        <v>32029</v>
      </c>
      <c r="B32030">
        <v>46.523299999999999</v>
      </c>
      <c r="C32030">
        <v>-114.80723999999999</v>
      </c>
      <c r="D32030" s="1" t="str">
        <f t="shared" si="500"/>
        <v>-114.80724,46.5233,0</v>
      </c>
    </row>
    <row r="32031" spans="1:4" x14ac:dyDescent="0.2">
      <c r="A32031" t="s">
        <v>32030</v>
      </c>
      <c r="B32031">
        <v>46.523350000000001</v>
      </c>
      <c r="C32031">
        <v>-114.80728000000001</v>
      </c>
      <c r="D32031" s="1" t="str">
        <f t="shared" si="500"/>
        <v>-114.80728,46.52335,0</v>
      </c>
    </row>
    <row r="32032" spans="1:4" x14ac:dyDescent="0.2">
      <c r="A32032" t="s">
        <v>32031</v>
      </c>
      <c r="B32032">
        <v>46.523389999999999</v>
      </c>
      <c r="C32032">
        <v>-114.80732</v>
      </c>
      <c r="D32032" s="1" t="str">
        <f t="shared" si="500"/>
        <v>-114.80732,46.52339,0</v>
      </c>
    </row>
    <row r="32033" spans="1:4" x14ac:dyDescent="0.2">
      <c r="A32033" t="s">
        <v>32032</v>
      </c>
      <c r="B32033">
        <v>46.523440000000001</v>
      </c>
      <c r="C32033">
        <v>-114.80737000000001</v>
      </c>
      <c r="D32033" s="1" t="str">
        <f t="shared" si="500"/>
        <v>-114.80737,46.52344,0</v>
      </c>
    </row>
    <row r="32034" spans="1:4" x14ac:dyDescent="0.2">
      <c r="A32034" t="s">
        <v>32033</v>
      </c>
      <c r="B32034">
        <v>46.523479999999999</v>
      </c>
      <c r="C32034">
        <v>-114.80741</v>
      </c>
      <c r="D32034" s="1" t="str">
        <f t="shared" si="500"/>
        <v>-114.80741,46.52348,0</v>
      </c>
    </row>
    <row r="32035" spans="1:4" x14ac:dyDescent="0.2">
      <c r="A32035" t="s">
        <v>32034</v>
      </c>
      <c r="B32035">
        <v>46.523530000000001</v>
      </c>
      <c r="C32035">
        <v>-114.80744</v>
      </c>
      <c r="D32035" s="1" t="str">
        <f t="shared" si="500"/>
        <v>-114.80744,46.52353,0</v>
      </c>
    </row>
    <row r="32036" spans="1:4" x14ac:dyDescent="0.2">
      <c r="A32036" t="s">
        <v>32035</v>
      </c>
      <c r="B32036">
        <v>46.523580000000003</v>
      </c>
      <c r="C32036">
        <v>-114.80747</v>
      </c>
      <c r="D32036" s="1" t="str">
        <f t="shared" si="500"/>
        <v>-114.80747,46.52358,0</v>
      </c>
    </row>
    <row r="32037" spans="1:4" x14ac:dyDescent="0.2">
      <c r="A32037" t="s">
        <v>32036</v>
      </c>
      <c r="B32037">
        <v>46.523629999999997</v>
      </c>
      <c r="C32037">
        <v>-114.80750999999999</v>
      </c>
      <c r="D32037" s="1" t="str">
        <f t="shared" si="500"/>
        <v>-114.80751,46.52363,0</v>
      </c>
    </row>
    <row r="32038" spans="1:4" x14ac:dyDescent="0.2">
      <c r="A32038" t="s">
        <v>32037</v>
      </c>
      <c r="B32038">
        <v>46.523679999999999</v>
      </c>
      <c r="C32038">
        <v>-114.80753</v>
      </c>
      <c r="D32038" s="1" t="str">
        <f t="shared" si="500"/>
        <v>-114.80753,46.52368,0</v>
      </c>
    </row>
    <row r="32039" spans="1:4" x14ac:dyDescent="0.2">
      <c r="A32039" t="s">
        <v>32038</v>
      </c>
      <c r="B32039">
        <v>46.52373</v>
      </c>
      <c r="C32039">
        <v>-114.80757</v>
      </c>
      <c r="D32039" s="1" t="str">
        <f t="shared" si="500"/>
        <v>-114.80757,46.52373,0</v>
      </c>
    </row>
    <row r="32040" spans="1:4" x14ac:dyDescent="0.2">
      <c r="A32040" t="s">
        <v>32039</v>
      </c>
      <c r="B32040">
        <v>46.523780000000002</v>
      </c>
      <c r="C32040">
        <v>-114.80759</v>
      </c>
      <c r="D32040" s="1" t="str">
        <f t="shared" si="500"/>
        <v>-114.80759,46.52378,0</v>
      </c>
    </row>
    <row r="32041" spans="1:4" x14ac:dyDescent="0.2">
      <c r="A32041" t="s">
        <v>32040</v>
      </c>
      <c r="B32041">
        <v>46.523809999999997</v>
      </c>
      <c r="C32041">
        <v>-114.80765</v>
      </c>
      <c r="D32041" s="1" t="str">
        <f t="shared" si="500"/>
        <v>-114.80765,46.52381,0</v>
      </c>
    </row>
    <row r="32042" spans="1:4" x14ac:dyDescent="0.2">
      <c r="A32042" t="s">
        <v>32041</v>
      </c>
      <c r="B32042">
        <v>46.523850000000003</v>
      </c>
      <c r="C32042">
        <v>-114.80772</v>
      </c>
      <c r="D32042" s="1" t="str">
        <f t="shared" si="500"/>
        <v>-114.80772,46.52385,0</v>
      </c>
    </row>
    <row r="32043" spans="1:4" x14ac:dyDescent="0.2">
      <c r="A32043" t="s">
        <v>32042</v>
      </c>
      <c r="B32043">
        <v>46.523890000000002</v>
      </c>
      <c r="C32043">
        <v>-114.80776</v>
      </c>
      <c r="D32043" s="1" t="str">
        <f t="shared" si="500"/>
        <v>-114.80776,46.52389,0</v>
      </c>
    </row>
    <row r="32044" spans="1:4" x14ac:dyDescent="0.2">
      <c r="A32044" t="s">
        <v>32043</v>
      </c>
      <c r="B32044">
        <v>46.52393</v>
      </c>
      <c r="C32044">
        <v>-114.80779</v>
      </c>
      <c r="D32044" s="1" t="str">
        <f t="shared" si="500"/>
        <v>-114.80779,46.52393,0</v>
      </c>
    </row>
    <row r="32045" spans="1:4" x14ac:dyDescent="0.2">
      <c r="A32045" t="s">
        <v>32044</v>
      </c>
      <c r="B32045">
        <v>46.523989999999998</v>
      </c>
      <c r="C32045">
        <v>-114.80783</v>
      </c>
      <c r="D32045" s="1" t="str">
        <f t="shared" si="500"/>
        <v>-114.80783,46.52399,0</v>
      </c>
    </row>
    <row r="32046" spans="1:4" x14ac:dyDescent="0.2">
      <c r="A32046" t="s">
        <v>32045</v>
      </c>
      <c r="B32046">
        <v>46.524030000000003</v>
      </c>
      <c r="C32046">
        <v>-114.80786999999999</v>
      </c>
      <c r="D32046" s="1" t="str">
        <f t="shared" si="500"/>
        <v>-114.80787,46.52403,0</v>
      </c>
    </row>
    <row r="32047" spans="1:4" x14ac:dyDescent="0.2">
      <c r="A32047" t="s">
        <v>32046</v>
      </c>
      <c r="B32047">
        <v>46.524079999999998</v>
      </c>
      <c r="C32047">
        <v>-114.8079</v>
      </c>
      <c r="D32047" s="1" t="str">
        <f t="shared" si="500"/>
        <v>-114.8079,46.52408,0</v>
      </c>
    </row>
    <row r="32048" spans="1:4" x14ac:dyDescent="0.2">
      <c r="A32048" t="s">
        <v>32047</v>
      </c>
      <c r="B32048">
        <v>46.52413</v>
      </c>
      <c r="C32048">
        <v>-114.80793</v>
      </c>
      <c r="D32048" s="1" t="str">
        <f t="shared" si="500"/>
        <v>-114.80793,46.52413,0</v>
      </c>
    </row>
    <row r="32049" spans="1:4" x14ac:dyDescent="0.2">
      <c r="A32049" t="s">
        <v>32048</v>
      </c>
      <c r="B32049">
        <v>46.524180000000001</v>
      </c>
      <c r="C32049">
        <v>-114.80797</v>
      </c>
      <c r="D32049" s="1" t="str">
        <f t="shared" si="500"/>
        <v>-114.80797,46.52418,0</v>
      </c>
    </row>
    <row r="32050" spans="1:4" x14ac:dyDescent="0.2">
      <c r="A32050" t="s">
        <v>32049</v>
      </c>
      <c r="B32050">
        <v>46.52422</v>
      </c>
      <c r="C32050">
        <v>-114.80802</v>
      </c>
      <c r="D32050" s="1" t="str">
        <f t="shared" si="500"/>
        <v>-114.80802,46.52422,0</v>
      </c>
    </row>
    <row r="32051" spans="1:4" x14ac:dyDescent="0.2">
      <c r="A32051" t="s">
        <v>32050</v>
      </c>
      <c r="B32051">
        <v>46.524270000000001</v>
      </c>
      <c r="C32051">
        <v>-114.80804999999999</v>
      </c>
      <c r="D32051" s="1" t="str">
        <f t="shared" si="500"/>
        <v>-114.80805,46.52427,0</v>
      </c>
    </row>
    <row r="32052" spans="1:4" x14ac:dyDescent="0.2">
      <c r="A32052" t="s">
        <v>32051</v>
      </c>
      <c r="B32052">
        <v>46.524320000000003</v>
      </c>
      <c r="C32052">
        <v>-114.80809000000001</v>
      </c>
      <c r="D32052" s="1" t="str">
        <f t="shared" si="500"/>
        <v>-114.80809,46.52432,0</v>
      </c>
    </row>
    <row r="32053" spans="1:4" x14ac:dyDescent="0.2">
      <c r="A32053" t="s">
        <v>32052</v>
      </c>
      <c r="B32053">
        <v>46.524360000000001</v>
      </c>
      <c r="C32053">
        <v>-114.80813000000001</v>
      </c>
      <c r="D32053" s="1" t="str">
        <f t="shared" si="500"/>
        <v>-114.80813,46.52436,0</v>
      </c>
    </row>
    <row r="32054" spans="1:4" x14ac:dyDescent="0.2">
      <c r="A32054" t="s">
        <v>32053</v>
      </c>
      <c r="B32054">
        <v>46.524410000000003</v>
      </c>
      <c r="C32054">
        <v>-114.80817999999999</v>
      </c>
      <c r="D32054" s="1" t="str">
        <f t="shared" si="500"/>
        <v>-114.80818,46.52441,0</v>
      </c>
    </row>
    <row r="32055" spans="1:4" x14ac:dyDescent="0.2">
      <c r="A32055" t="s">
        <v>32054</v>
      </c>
      <c r="B32055">
        <v>46.524450000000002</v>
      </c>
      <c r="C32055">
        <v>-114.80824</v>
      </c>
      <c r="D32055" s="1" t="str">
        <f t="shared" si="500"/>
        <v>-114.80824,46.52445,0</v>
      </c>
    </row>
    <row r="32056" spans="1:4" x14ac:dyDescent="0.2">
      <c r="A32056" t="s">
        <v>32055</v>
      </c>
      <c r="B32056">
        <v>46.524479999999997</v>
      </c>
      <c r="C32056">
        <v>-114.80829</v>
      </c>
      <c r="D32056" s="1" t="str">
        <f t="shared" si="500"/>
        <v>-114.80829,46.52448,0</v>
      </c>
    </row>
    <row r="32057" spans="1:4" x14ac:dyDescent="0.2">
      <c r="A32057" t="s">
        <v>32056</v>
      </c>
      <c r="B32057">
        <v>46.524520000000003</v>
      </c>
      <c r="C32057">
        <v>-114.80834</v>
      </c>
      <c r="D32057" s="1" t="str">
        <f t="shared" si="500"/>
        <v>-114.80834,46.52452,0</v>
      </c>
    </row>
    <row r="32058" spans="1:4" x14ac:dyDescent="0.2">
      <c r="A32058" t="s">
        <v>32057</v>
      </c>
      <c r="B32058">
        <v>46.524549999999998</v>
      </c>
      <c r="C32058">
        <v>-114.80842</v>
      </c>
      <c r="D32058" s="1" t="str">
        <f t="shared" si="500"/>
        <v>-114.80842,46.52455,0</v>
      </c>
    </row>
    <row r="32059" spans="1:4" x14ac:dyDescent="0.2">
      <c r="A32059" t="s">
        <v>32058</v>
      </c>
      <c r="B32059">
        <v>46.524569999999997</v>
      </c>
      <c r="C32059">
        <v>-114.80848</v>
      </c>
      <c r="D32059" s="1" t="str">
        <f t="shared" si="500"/>
        <v>-114.80848,46.52457,0</v>
      </c>
    </row>
    <row r="32060" spans="1:4" x14ac:dyDescent="0.2">
      <c r="A32060" t="s">
        <v>32059</v>
      </c>
      <c r="B32060">
        <v>46.524590000000003</v>
      </c>
      <c r="C32060">
        <v>-114.80856</v>
      </c>
      <c r="D32060" s="1" t="str">
        <f t="shared" si="500"/>
        <v>-114.80856,46.52459,0</v>
      </c>
    </row>
    <row r="32061" spans="1:4" x14ac:dyDescent="0.2">
      <c r="A32061" t="s">
        <v>32060</v>
      </c>
      <c r="B32061">
        <v>46.524610000000003</v>
      </c>
      <c r="C32061">
        <v>-114.80864</v>
      </c>
      <c r="D32061" s="1" t="str">
        <f t="shared" si="500"/>
        <v>-114.80864,46.52461,0</v>
      </c>
    </row>
    <row r="32062" spans="1:4" x14ac:dyDescent="0.2">
      <c r="A32062" t="s">
        <v>32061</v>
      </c>
      <c r="B32062">
        <v>46.524630000000002</v>
      </c>
      <c r="C32062">
        <v>-114.8087</v>
      </c>
      <c r="D32062" s="1" t="str">
        <f t="shared" si="500"/>
        <v>-114.8087,46.52463,0</v>
      </c>
    </row>
    <row r="32063" spans="1:4" x14ac:dyDescent="0.2">
      <c r="A32063" t="s">
        <v>32062</v>
      </c>
      <c r="B32063">
        <v>46.524639999999998</v>
      </c>
      <c r="C32063">
        <v>-114.80878</v>
      </c>
      <c r="D32063" s="1" t="str">
        <f t="shared" si="500"/>
        <v>-114.80878,46.52464,0</v>
      </c>
    </row>
    <row r="32064" spans="1:4" x14ac:dyDescent="0.2">
      <c r="A32064" t="s">
        <v>32063</v>
      </c>
      <c r="B32064">
        <v>46.524659999999997</v>
      </c>
      <c r="C32064">
        <v>-114.80885000000001</v>
      </c>
      <c r="D32064" s="1" t="str">
        <f t="shared" si="500"/>
        <v>-114.80885,46.52466,0</v>
      </c>
    </row>
    <row r="32065" spans="1:4" x14ac:dyDescent="0.2">
      <c r="A32065" t="s">
        <v>32064</v>
      </c>
      <c r="B32065">
        <v>46.52469</v>
      </c>
      <c r="C32065">
        <v>-114.80892</v>
      </c>
      <c r="D32065" s="1" t="str">
        <f t="shared" si="500"/>
        <v>-114.80892,46.52469,0</v>
      </c>
    </row>
    <row r="32066" spans="1:4" x14ac:dyDescent="0.2">
      <c r="A32066" t="s">
        <v>32065</v>
      </c>
      <c r="B32066">
        <v>46.524709999999999</v>
      </c>
      <c r="C32066">
        <v>-114.80898999999999</v>
      </c>
      <c r="D32066" s="1" t="str">
        <f t="shared" ref="D32066:D32129" si="501">CONCATENATE(C32066,",",B32066,",0")</f>
        <v>-114.80899,46.52471,0</v>
      </c>
    </row>
    <row r="32067" spans="1:4" x14ac:dyDescent="0.2">
      <c r="A32067" t="s">
        <v>32066</v>
      </c>
      <c r="B32067">
        <v>46.524740000000001</v>
      </c>
      <c r="C32067">
        <v>-114.80906</v>
      </c>
      <c r="D32067" s="1" t="str">
        <f t="shared" si="501"/>
        <v>-114.80906,46.52474,0</v>
      </c>
    </row>
    <row r="32068" spans="1:4" x14ac:dyDescent="0.2">
      <c r="A32068" t="s">
        <v>32067</v>
      </c>
      <c r="B32068">
        <v>46.524760000000001</v>
      </c>
      <c r="C32068">
        <v>-114.80913</v>
      </c>
      <c r="D32068" s="1" t="str">
        <f t="shared" si="501"/>
        <v>-114.80913,46.52476,0</v>
      </c>
    </row>
    <row r="32069" spans="1:4" x14ac:dyDescent="0.2">
      <c r="A32069" t="s">
        <v>32068</v>
      </c>
      <c r="B32069">
        <v>46.524790000000003</v>
      </c>
      <c r="C32069">
        <v>-114.80920999999999</v>
      </c>
      <c r="D32069" s="1" t="str">
        <f t="shared" si="501"/>
        <v>-114.80921,46.52479,0</v>
      </c>
    </row>
    <row r="32070" spans="1:4" x14ac:dyDescent="0.2">
      <c r="A32070" t="s">
        <v>32069</v>
      </c>
      <c r="B32070">
        <v>46.524819999999998</v>
      </c>
      <c r="C32070">
        <v>-114.80924</v>
      </c>
      <c r="D32070" s="1" t="str">
        <f t="shared" si="501"/>
        <v>-114.80924,46.52482,0</v>
      </c>
    </row>
    <row r="32071" spans="1:4" x14ac:dyDescent="0.2">
      <c r="A32071" t="s">
        <v>32070</v>
      </c>
      <c r="B32071">
        <v>46.52487</v>
      </c>
      <c r="C32071">
        <v>-114.80929</v>
      </c>
      <c r="D32071" s="1" t="str">
        <f t="shared" si="501"/>
        <v>-114.80929,46.52487,0</v>
      </c>
    </row>
    <row r="32072" spans="1:4" x14ac:dyDescent="0.2">
      <c r="A32072" t="s">
        <v>32071</v>
      </c>
      <c r="B32072">
        <v>46.524920000000002</v>
      </c>
      <c r="C32072">
        <v>-114.80933</v>
      </c>
      <c r="D32072" s="1" t="str">
        <f t="shared" si="501"/>
        <v>-114.80933,46.52492,0</v>
      </c>
    </row>
    <row r="32073" spans="1:4" x14ac:dyDescent="0.2">
      <c r="A32073" t="s">
        <v>32072</v>
      </c>
      <c r="B32073">
        <v>46.52496</v>
      </c>
      <c r="C32073">
        <v>-114.80937</v>
      </c>
      <c r="D32073" s="1" t="str">
        <f t="shared" si="501"/>
        <v>-114.80937,46.52496,0</v>
      </c>
    </row>
    <row r="32074" spans="1:4" x14ac:dyDescent="0.2">
      <c r="A32074" t="s">
        <v>32073</v>
      </c>
      <c r="B32074">
        <v>46.525019999999998</v>
      </c>
      <c r="C32074">
        <v>-114.80938999999999</v>
      </c>
      <c r="D32074" s="1" t="str">
        <f t="shared" si="501"/>
        <v>-114.80939,46.52502,0</v>
      </c>
    </row>
    <row r="32075" spans="1:4" x14ac:dyDescent="0.2">
      <c r="A32075" t="s">
        <v>32074</v>
      </c>
      <c r="B32075">
        <v>46.525069999999999</v>
      </c>
      <c r="C32075">
        <v>-114.8094</v>
      </c>
      <c r="D32075" s="1" t="str">
        <f t="shared" si="501"/>
        <v>-114.8094,46.52507,0</v>
      </c>
    </row>
    <row r="32076" spans="1:4" x14ac:dyDescent="0.2">
      <c r="A32076" t="s">
        <v>32075</v>
      </c>
      <c r="B32076">
        <v>46.525120000000001</v>
      </c>
      <c r="C32076">
        <v>-114.80941</v>
      </c>
      <c r="D32076" s="1" t="str">
        <f t="shared" si="501"/>
        <v>-114.80941,46.52512,0</v>
      </c>
    </row>
    <row r="32077" spans="1:4" x14ac:dyDescent="0.2">
      <c r="A32077" t="s">
        <v>32076</v>
      </c>
      <c r="B32077">
        <v>46.525179999999999</v>
      </c>
      <c r="C32077">
        <v>-114.80941</v>
      </c>
      <c r="D32077" s="1" t="str">
        <f t="shared" si="501"/>
        <v>-114.80941,46.52518,0</v>
      </c>
    </row>
    <row r="32078" spans="1:4" x14ac:dyDescent="0.2">
      <c r="A32078" t="s">
        <v>32077</v>
      </c>
      <c r="B32078">
        <v>46.525230000000001</v>
      </c>
      <c r="C32078">
        <v>-114.80941</v>
      </c>
      <c r="D32078" s="1" t="str">
        <f t="shared" si="501"/>
        <v>-114.80941,46.52523,0</v>
      </c>
    </row>
    <row r="32079" spans="1:4" x14ac:dyDescent="0.2">
      <c r="A32079" t="s">
        <v>32078</v>
      </c>
      <c r="B32079">
        <v>46.525289999999998</v>
      </c>
      <c r="C32079">
        <v>-114.80942</v>
      </c>
      <c r="D32079" s="1" t="str">
        <f t="shared" si="501"/>
        <v>-114.80942,46.52529,0</v>
      </c>
    </row>
    <row r="32080" spans="1:4" x14ac:dyDescent="0.2">
      <c r="A32080" t="s">
        <v>32079</v>
      </c>
      <c r="B32080">
        <v>46.52534</v>
      </c>
      <c r="C32080">
        <v>-114.80942</v>
      </c>
      <c r="D32080" s="1" t="str">
        <f t="shared" si="501"/>
        <v>-114.80942,46.52534,0</v>
      </c>
    </row>
    <row r="32081" spans="1:4" x14ac:dyDescent="0.2">
      <c r="A32081" t="s">
        <v>32080</v>
      </c>
      <c r="B32081">
        <v>46.525390000000002</v>
      </c>
      <c r="C32081">
        <v>-114.80942</v>
      </c>
      <c r="D32081" s="1" t="str">
        <f t="shared" si="501"/>
        <v>-114.80942,46.52539,0</v>
      </c>
    </row>
    <row r="32082" spans="1:4" x14ac:dyDescent="0.2">
      <c r="A32082" t="s">
        <v>32081</v>
      </c>
      <c r="B32082">
        <v>46.525530000000003</v>
      </c>
      <c r="C32082">
        <v>-114.80944</v>
      </c>
      <c r="D32082" s="1" t="str">
        <f t="shared" si="501"/>
        <v>-114.80944,46.52553,0</v>
      </c>
    </row>
    <row r="32083" spans="1:4" x14ac:dyDescent="0.2">
      <c r="A32083" t="s">
        <v>32082</v>
      </c>
      <c r="B32083">
        <v>46.525579999999998</v>
      </c>
      <c r="C32083">
        <v>-114.80945</v>
      </c>
      <c r="D32083" s="1" t="str">
        <f t="shared" si="501"/>
        <v>-114.80945,46.52558,0</v>
      </c>
    </row>
    <row r="32084" spans="1:4" x14ac:dyDescent="0.2">
      <c r="A32084" t="s">
        <v>32083</v>
      </c>
      <c r="B32084">
        <v>46.52563</v>
      </c>
      <c r="C32084">
        <v>-114.80947</v>
      </c>
      <c r="D32084" s="1" t="str">
        <f t="shared" si="501"/>
        <v>-114.80947,46.52563,0</v>
      </c>
    </row>
    <row r="32085" spans="1:4" x14ac:dyDescent="0.2">
      <c r="A32085" t="s">
        <v>32084</v>
      </c>
      <c r="B32085">
        <v>46.525680000000001</v>
      </c>
      <c r="C32085">
        <v>-114.80947999999999</v>
      </c>
      <c r="D32085" s="1" t="str">
        <f t="shared" si="501"/>
        <v>-114.80948,46.52568,0</v>
      </c>
    </row>
    <row r="32086" spans="1:4" x14ac:dyDescent="0.2">
      <c r="A32086" t="s">
        <v>32085</v>
      </c>
      <c r="B32086">
        <v>46.525739999999999</v>
      </c>
      <c r="C32086">
        <v>-114.80951</v>
      </c>
      <c r="D32086" s="1" t="str">
        <f t="shared" si="501"/>
        <v>-114.80951,46.52574,0</v>
      </c>
    </row>
    <row r="32087" spans="1:4" x14ac:dyDescent="0.2">
      <c r="A32087" t="s">
        <v>32086</v>
      </c>
      <c r="B32087">
        <v>46.525790000000001</v>
      </c>
      <c r="C32087">
        <v>-114.80952000000001</v>
      </c>
      <c r="D32087" s="1" t="str">
        <f t="shared" si="501"/>
        <v>-114.80952,46.52579,0</v>
      </c>
    </row>
    <row r="32088" spans="1:4" x14ac:dyDescent="0.2">
      <c r="A32088" t="s">
        <v>32087</v>
      </c>
      <c r="B32088">
        <v>46.525849999999998</v>
      </c>
      <c r="C32088">
        <v>-114.80954</v>
      </c>
      <c r="D32088" s="1" t="str">
        <f t="shared" si="501"/>
        <v>-114.80954,46.52585,0</v>
      </c>
    </row>
    <row r="32089" spans="1:4" x14ac:dyDescent="0.2">
      <c r="A32089" t="s">
        <v>32088</v>
      </c>
      <c r="B32089">
        <v>46.525889999999997</v>
      </c>
      <c r="C32089">
        <v>-114.80956999999999</v>
      </c>
      <c r="D32089" s="1" t="str">
        <f t="shared" si="501"/>
        <v>-114.80957,46.52589,0</v>
      </c>
    </row>
    <row r="32090" spans="1:4" x14ac:dyDescent="0.2">
      <c r="A32090" t="s">
        <v>32089</v>
      </c>
      <c r="B32090">
        <v>46.525950000000002</v>
      </c>
      <c r="C32090">
        <v>-114.80959</v>
      </c>
      <c r="D32090" s="1" t="str">
        <f t="shared" si="501"/>
        <v>-114.80959,46.52595,0</v>
      </c>
    </row>
    <row r="32091" spans="1:4" x14ac:dyDescent="0.2">
      <c r="A32091" t="s">
        <v>32090</v>
      </c>
      <c r="B32091">
        <v>46.52599</v>
      </c>
      <c r="C32091">
        <v>-114.80963</v>
      </c>
      <c r="D32091" s="1" t="str">
        <f t="shared" si="501"/>
        <v>-114.80963,46.52599,0</v>
      </c>
    </row>
    <row r="32092" spans="1:4" x14ac:dyDescent="0.2">
      <c r="A32092" t="s">
        <v>32091</v>
      </c>
      <c r="B32092">
        <v>46.526049999999998</v>
      </c>
      <c r="C32092">
        <v>-114.80965</v>
      </c>
      <c r="D32092" s="1" t="str">
        <f t="shared" si="501"/>
        <v>-114.80965,46.52605,0</v>
      </c>
    </row>
    <row r="32093" spans="1:4" x14ac:dyDescent="0.2">
      <c r="A32093" t="s">
        <v>32092</v>
      </c>
      <c r="B32093">
        <v>46.5261</v>
      </c>
      <c r="C32093">
        <v>-114.80967</v>
      </c>
      <c r="D32093" s="1" t="str">
        <f t="shared" si="501"/>
        <v>-114.80967,46.5261,0</v>
      </c>
    </row>
    <row r="32094" spans="1:4" x14ac:dyDescent="0.2">
      <c r="A32094" t="s">
        <v>32093</v>
      </c>
      <c r="B32094">
        <v>46.526150000000001</v>
      </c>
      <c r="C32094">
        <v>-114.80970000000001</v>
      </c>
      <c r="D32094" s="1" t="str">
        <f t="shared" si="501"/>
        <v>-114.8097,46.52615,0</v>
      </c>
    </row>
    <row r="32095" spans="1:4" x14ac:dyDescent="0.2">
      <c r="A32095" t="s">
        <v>32094</v>
      </c>
      <c r="B32095">
        <v>46.526200000000003</v>
      </c>
      <c r="C32095">
        <v>-114.80972</v>
      </c>
      <c r="D32095" s="1" t="str">
        <f t="shared" si="501"/>
        <v>-114.80972,46.5262,0</v>
      </c>
    </row>
    <row r="32096" spans="1:4" x14ac:dyDescent="0.2">
      <c r="A32096" t="s">
        <v>32095</v>
      </c>
      <c r="B32096">
        <v>46.526249999999997</v>
      </c>
      <c r="C32096">
        <v>-114.80977</v>
      </c>
      <c r="D32096" s="1" t="str">
        <f t="shared" si="501"/>
        <v>-114.80977,46.52625,0</v>
      </c>
    </row>
    <row r="32097" spans="1:4" x14ac:dyDescent="0.2">
      <c r="A32097" t="s">
        <v>32096</v>
      </c>
      <c r="B32097">
        <v>46.526290000000003</v>
      </c>
      <c r="C32097">
        <v>-114.80981</v>
      </c>
      <c r="D32097" s="1" t="str">
        <f t="shared" si="501"/>
        <v>-114.80981,46.52629,0</v>
      </c>
    </row>
    <row r="32098" spans="1:4" x14ac:dyDescent="0.2">
      <c r="A32098" t="s">
        <v>32097</v>
      </c>
      <c r="B32098">
        <v>46.526339999999998</v>
      </c>
      <c r="C32098">
        <v>-114.80985</v>
      </c>
      <c r="D32098" s="1" t="str">
        <f t="shared" si="501"/>
        <v>-114.80985,46.52634,0</v>
      </c>
    </row>
    <row r="32099" spans="1:4" x14ac:dyDescent="0.2">
      <c r="A32099" t="s">
        <v>32098</v>
      </c>
      <c r="B32099">
        <v>46.526380000000003</v>
      </c>
      <c r="C32099">
        <v>-114.80989</v>
      </c>
      <c r="D32099" s="1" t="str">
        <f t="shared" si="501"/>
        <v>-114.80989,46.52638,0</v>
      </c>
    </row>
    <row r="32100" spans="1:4" x14ac:dyDescent="0.2">
      <c r="A32100" t="s">
        <v>32099</v>
      </c>
      <c r="B32100">
        <v>46.526429999999998</v>
      </c>
      <c r="C32100">
        <v>-114.80992000000001</v>
      </c>
      <c r="D32100" s="1" t="str">
        <f t="shared" si="501"/>
        <v>-114.80992,46.52643,0</v>
      </c>
    </row>
    <row r="32101" spans="1:4" x14ac:dyDescent="0.2">
      <c r="A32101" t="s">
        <v>32100</v>
      </c>
      <c r="B32101">
        <v>46.526479999999999</v>
      </c>
      <c r="C32101">
        <v>-114.80996</v>
      </c>
      <c r="D32101" s="1" t="str">
        <f t="shared" si="501"/>
        <v>-114.80996,46.52648,0</v>
      </c>
    </row>
    <row r="32102" spans="1:4" x14ac:dyDescent="0.2">
      <c r="A32102" t="s">
        <v>32101</v>
      </c>
      <c r="B32102">
        <v>46.526530000000001</v>
      </c>
      <c r="C32102">
        <v>-114.81</v>
      </c>
      <c r="D32102" s="1" t="str">
        <f t="shared" si="501"/>
        <v>-114.81,46.52653,0</v>
      </c>
    </row>
    <row r="32103" spans="1:4" x14ac:dyDescent="0.2">
      <c r="A32103" t="s">
        <v>32102</v>
      </c>
      <c r="B32103">
        <v>46.526580000000003</v>
      </c>
      <c r="C32103">
        <v>-114.81003</v>
      </c>
      <c r="D32103" s="1" t="str">
        <f t="shared" si="501"/>
        <v>-114.81003,46.52658,0</v>
      </c>
    </row>
    <row r="32104" spans="1:4" x14ac:dyDescent="0.2">
      <c r="A32104" t="s">
        <v>32103</v>
      </c>
      <c r="B32104">
        <v>46.526620000000001</v>
      </c>
      <c r="C32104">
        <v>-114.81007</v>
      </c>
      <c r="D32104" s="1" t="str">
        <f t="shared" si="501"/>
        <v>-114.81007,46.52662,0</v>
      </c>
    </row>
    <row r="32105" spans="1:4" x14ac:dyDescent="0.2">
      <c r="A32105" t="s">
        <v>32104</v>
      </c>
      <c r="B32105">
        <v>46.526670000000003</v>
      </c>
      <c r="C32105">
        <v>-114.81010999999999</v>
      </c>
      <c r="D32105" s="1" t="str">
        <f t="shared" si="501"/>
        <v>-114.81011,46.52667,0</v>
      </c>
    </row>
    <row r="32106" spans="1:4" x14ac:dyDescent="0.2">
      <c r="A32106" t="s">
        <v>32105</v>
      </c>
      <c r="B32106">
        <v>46.526719999999997</v>
      </c>
      <c r="C32106">
        <v>-114.81014999999999</v>
      </c>
      <c r="D32106" s="1" t="str">
        <f t="shared" si="501"/>
        <v>-114.81015,46.52672,0</v>
      </c>
    </row>
    <row r="32107" spans="1:4" x14ac:dyDescent="0.2">
      <c r="A32107" t="s">
        <v>32106</v>
      </c>
      <c r="B32107">
        <v>46.526769999999999</v>
      </c>
      <c r="C32107">
        <v>-114.81018</v>
      </c>
      <c r="D32107" s="1" t="str">
        <f t="shared" si="501"/>
        <v>-114.81018,46.52677,0</v>
      </c>
    </row>
    <row r="32108" spans="1:4" x14ac:dyDescent="0.2">
      <c r="A32108" t="s">
        <v>32107</v>
      </c>
      <c r="B32108">
        <v>46.526809999999998</v>
      </c>
      <c r="C32108">
        <v>-114.81022</v>
      </c>
      <c r="D32108" s="1" t="str">
        <f t="shared" si="501"/>
        <v>-114.81022,46.52681,0</v>
      </c>
    </row>
    <row r="32109" spans="1:4" x14ac:dyDescent="0.2">
      <c r="A32109" t="s">
        <v>32108</v>
      </c>
      <c r="B32109">
        <v>46.526859999999999</v>
      </c>
      <c r="C32109">
        <v>-114.81026</v>
      </c>
      <c r="D32109" s="1" t="str">
        <f t="shared" si="501"/>
        <v>-114.81026,46.52686,0</v>
      </c>
    </row>
    <row r="32110" spans="1:4" x14ac:dyDescent="0.2">
      <c r="A32110" t="s">
        <v>32109</v>
      </c>
      <c r="B32110">
        <v>46.526910000000001</v>
      </c>
      <c r="C32110">
        <v>-114.81031</v>
      </c>
      <c r="D32110" s="1" t="str">
        <f t="shared" si="501"/>
        <v>-114.81031,46.52691,0</v>
      </c>
    </row>
    <row r="32111" spans="1:4" x14ac:dyDescent="0.2">
      <c r="A32111" t="s">
        <v>32110</v>
      </c>
      <c r="B32111">
        <v>46.526949999999999</v>
      </c>
      <c r="C32111">
        <v>-114.81034</v>
      </c>
      <c r="D32111" s="1" t="str">
        <f t="shared" si="501"/>
        <v>-114.81034,46.52695,0</v>
      </c>
    </row>
    <row r="32112" spans="1:4" x14ac:dyDescent="0.2">
      <c r="A32112" t="s">
        <v>32111</v>
      </c>
      <c r="B32112">
        <v>46.526989999999998</v>
      </c>
      <c r="C32112">
        <v>-114.8104</v>
      </c>
      <c r="D32112" s="1" t="str">
        <f t="shared" si="501"/>
        <v>-114.8104,46.52699,0</v>
      </c>
    </row>
    <row r="32113" spans="1:4" x14ac:dyDescent="0.2">
      <c r="A32113" t="s">
        <v>32112</v>
      </c>
      <c r="B32113">
        <v>46.527030000000003</v>
      </c>
      <c r="C32113">
        <v>-114.81045</v>
      </c>
      <c r="D32113" s="1" t="str">
        <f t="shared" si="501"/>
        <v>-114.81045,46.52703,0</v>
      </c>
    </row>
    <row r="32114" spans="1:4" x14ac:dyDescent="0.2">
      <c r="A32114" t="s">
        <v>32113</v>
      </c>
      <c r="B32114">
        <v>46.527070000000002</v>
      </c>
      <c r="C32114">
        <v>-114.8105</v>
      </c>
      <c r="D32114" s="1" t="str">
        <f t="shared" si="501"/>
        <v>-114.8105,46.52707,0</v>
      </c>
    </row>
    <row r="32115" spans="1:4" x14ac:dyDescent="0.2">
      <c r="A32115" t="s">
        <v>32114</v>
      </c>
      <c r="B32115">
        <v>46.527099999999997</v>
      </c>
      <c r="C32115">
        <v>-114.81056</v>
      </c>
      <c r="D32115" s="1" t="str">
        <f t="shared" si="501"/>
        <v>-114.81056,46.5271,0</v>
      </c>
    </row>
    <row r="32116" spans="1:4" x14ac:dyDescent="0.2">
      <c r="A32116" t="s">
        <v>32115</v>
      </c>
      <c r="B32116">
        <v>46.52713</v>
      </c>
      <c r="C32116">
        <v>-114.81062</v>
      </c>
      <c r="D32116" s="1" t="str">
        <f t="shared" si="501"/>
        <v>-114.81062,46.52713,0</v>
      </c>
    </row>
    <row r="32117" spans="1:4" x14ac:dyDescent="0.2">
      <c r="A32117" t="s">
        <v>32116</v>
      </c>
      <c r="B32117">
        <v>46.527169999999998</v>
      </c>
      <c r="C32117">
        <v>-114.81068999999999</v>
      </c>
      <c r="D32117" s="1" t="str">
        <f t="shared" si="501"/>
        <v>-114.81069,46.52717,0</v>
      </c>
    </row>
    <row r="32118" spans="1:4" x14ac:dyDescent="0.2">
      <c r="A32118" t="s">
        <v>32117</v>
      </c>
      <c r="B32118">
        <v>46.527189999999997</v>
      </c>
      <c r="C32118">
        <v>-114.81075</v>
      </c>
      <c r="D32118" s="1" t="str">
        <f t="shared" si="501"/>
        <v>-114.81075,46.52719,0</v>
      </c>
    </row>
    <row r="32119" spans="1:4" x14ac:dyDescent="0.2">
      <c r="A32119" t="s">
        <v>32118</v>
      </c>
      <c r="B32119">
        <v>46.527230000000003</v>
      </c>
      <c r="C32119">
        <v>-114.81082000000001</v>
      </c>
      <c r="D32119" s="1" t="str">
        <f t="shared" si="501"/>
        <v>-114.81082,46.52723,0</v>
      </c>
    </row>
    <row r="32120" spans="1:4" x14ac:dyDescent="0.2">
      <c r="A32120" t="s">
        <v>32119</v>
      </c>
      <c r="B32120">
        <v>46.527259999999998</v>
      </c>
      <c r="C32120">
        <v>-114.81088</v>
      </c>
      <c r="D32120" s="1" t="str">
        <f t="shared" si="501"/>
        <v>-114.81088,46.52726,0</v>
      </c>
    </row>
    <row r="32121" spans="1:4" x14ac:dyDescent="0.2">
      <c r="A32121" t="s">
        <v>32120</v>
      </c>
      <c r="B32121">
        <v>46.527290000000001</v>
      </c>
      <c r="C32121">
        <v>-114.81094</v>
      </c>
      <c r="D32121" s="1" t="str">
        <f t="shared" si="501"/>
        <v>-114.81094,46.52729,0</v>
      </c>
    </row>
    <row r="32122" spans="1:4" x14ac:dyDescent="0.2">
      <c r="A32122" t="s">
        <v>32121</v>
      </c>
      <c r="B32122">
        <v>46.527320000000003</v>
      </c>
      <c r="C32122">
        <v>-114.81101</v>
      </c>
      <c r="D32122" s="1" t="str">
        <f t="shared" si="501"/>
        <v>-114.81101,46.52732,0</v>
      </c>
    </row>
    <row r="32123" spans="1:4" x14ac:dyDescent="0.2">
      <c r="A32123" t="s">
        <v>32122</v>
      </c>
      <c r="B32123">
        <v>46.527349999999998</v>
      </c>
      <c r="C32123">
        <v>-114.81107</v>
      </c>
      <c r="D32123" s="1" t="str">
        <f t="shared" si="501"/>
        <v>-114.81107,46.52735,0</v>
      </c>
    </row>
    <row r="32124" spans="1:4" x14ac:dyDescent="0.2">
      <c r="A32124" t="s">
        <v>32123</v>
      </c>
      <c r="B32124">
        <v>46.527380000000001</v>
      </c>
      <c r="C32124">
        <v>-114.81113999999999</v>
      </c>
      <c r="D32124" s="1" t="str">
        <f t="shared" si="501"/>
        <v>-114.81114,46.52738,0</v>
      </c>
    </row>
    <row r="32125" spans="1:4" x14ac:dyDescent="0.2">
      <c r="A32125" t="s">
        <v>32124</v>
      </c>
      <c r="B32125">
        <v>46.527419999999999</v>
      </c>
      <c r="C32125">
        <v>-114.8112</v>
      </c>
      <c r="D32125" s="1" t="str">
        <f t="shared" si="501"/>
        <v>-114.8112,46.52742,0</v>
      </c>
    </row>
    <row r="32126" spans="1:4" x14ac:dyDescent="0.2">
      <c r="A32126" t="s">
        <v>32125</v>
      </c>
      <c r="B32126">
        <v>46.527450000000002</v>
      </c>
      <c r="C32126">
        <v>-114.81125</v>
      </c>
      <c r="D32126" s="1" t="str">
        <f t="shared" si="501"/>
        <v>-114.81125,46.52745,0</v>
      </c>
    </row>
    <row r="32127" spans="1:4" x14ac:dyDescent="0.2">
      <c r="A32127" t="s">
        <v>32126</v>
      </c>
      <c r="B32127">
        <v>46.52749</v>
      </c>
      <c r="C32127">
        <v>-114.81131000000001</v>
      </c>
      <c r="D32127" s="1" t="str">
        <f t="shared" si="501"/>
        <v>-114.81131,46.52749,0</v>
      </c>
    </row>
    <row r="32128" spans="1:4" x14ac:dyDescent="0.2">
      <c r="A32128" t="s">
        <v>32127</v>
      </c>
      <c r="B32128">
        <v>46.527529999999999</v>
      </c>
      <c r="C32128">
        <v>-114.81138</v>
      </c>
      <c r="D32128" s="1" t="str">
        <f t="shared" si="501"/>
        <v>-114.81138,46.52753,0</v>
      </c>
    </row>
    <row r="32129" spans="1:4" x14ac:dyDescent="0.2">
      <c r="A32129" t="s">
        <v>32128</v>
      </c>
      <c r="B32129">
        <v>46.527560000000001</v>
      </c>
      <c r="C32129">
        <v>-114.81143</v>
      </c>
      <c r="D32129" s="1" t="str">
        <f t="shared" si="501"/>
        <v>-114.81143,46.52756,0</v>
      </c>
    </row>
    <row r="32130" spans="1:4" x14ac:dyDescent="0.2">
      <c r="A32130" t="s">
        <v>32129</v>
      </c>
      <c r="B32130">
        <v>46.527589999999996</v>
      </c>
      <c r="C32130">
        <v>-114.81149000000001</v>
      </c>
      <c r="D32130" s="1" t="str">
        <f t="shared" ref="D32130:D32193" si="502">CONCATENATE(C32130,",",B32130,",0")</f>
        <v>-114.81149,46.52759,0</v>
      </c>
    </row>
    <row r="32131" spans="1:4" x14ac:dyDescent="0.2">
      <c r="A32131" t="s">
        <v>32130</v>
      </c>
      <c r="B32131">
        <v>46.527610000000003</v>
      </c>
      <c r="C32131">
        <v>-114.81157</v>
      </c>
      <c r="D32131" s="1" t="str">
        <f t="shared" si="502"/>
        <v>-114.81157,46.52761,0</v>
      </c>
    </row>
    <row r="32132" spans="1:4" x14ac:dyDescent="0.2">
      <c r="A32132" t="s">
        <v>32131</v>
      </c>
      <c r="B32132">
        <v>46.527630000000002</v>
      </c>
      <c r="C32132">
        <v>-114.81162999999999</v>
      </c>
      <c r="D32132" s="1" t="str">
        <f t="shared" si="502"/>
        <v>-114.81163,46.52763,0</v>
      </c>
    </row>
    <row r="32133" spans="1:4" x14ac:dyDescent="0.2">
      <c r="A32133" t="s">
        <v>32132</v>
      </c>
      <c r="B32133">
        <v>46.527659999999997</v>
      </c>
      <c r="C32133">
        <v>-114.81171000000001</v>
      </c>
      <c r="D32133" s="1" t="str">
        <f t="shared" si="502"/>
        <v>-114.81171,46.52766,0</v>
      </c>
    </row>
    <row r="32134" spans="1:4" x14ac:dyDescent="0.2">
      <c r="A32134" t="s">
        <v>32133</v>
      </c>
      <c r="B32134">
        <v>46.527679999999997</v>
      </c>
      <c r="C32134">
        <v>-114.81178</v>
      </c>
      <c r="D32134" s="1" t="str">
        <f t="shared" si="502"/>
        <v>-114.81178,46.52768,0</v>
      </c>
    </row>
    <row r="32135" spans="1:4" x14ac:dyDescent="0.2">
      <c r="A32135" t="s">
        <v>32134</v>
      </c>
      <c r="B32135">
        <v>46.527700000000003</v>
      </c>
      <c r="C32135">
        <v>-114.81185000000001</v>
      </c>
      <c r="D32135" s="1" t="str">
        <f t="shared" si="502"/>
        <v>-114.81185,46.5277,0</v>
      </c>
    </row>
    <row r="32136" spans="1:4" x14ac:dyDescent="0.2">
      <c r="A32136" t="s">
        <v>32135</v>
      </c>
      <c r="B32136">
        <v>46.527729999999998</v>
      </c>
      <c r="C32136">
        <v>-114.81192</v>
      </c>
      <c r="D32136" s="1" t="str">
        <f t="shared" si="502"/>
        <v>-114.81192,46.52773,0</v>
      </c>
    </row>
    <row r="32137" spans="1:4" x14ac:dyDescent="0.2">
      <c r="A32137" t="s">
        <v>32136</v>
      </c>
      <c r="B32137">
        <v>46.527749999999997</v>
      </c>
      <c r="C32137">
        <v>-114.81198999999999</v>
      </c>
      <c r="D32137" s="1" t="str">
        <f t="shared" si="502"/>
        <v>-114.81199,46.52775,0</v>
      </c>
    </row>
    <row r="32138" spans="1:4" x14ac:dyDescent="0.2">
      <c r="A32138" t="s">
        <v>32137</v>
      </c>
      <c r="B32138">
        <v>46.52778</v>
      </c>
      <c r="C32138">
        <v>-114.81206</v>
      </c>
      <c r="D32138" s="1" t="str">
        <f t="shared" si="502"/>
        <v>-114.81206,46.52778,0</v>
      </c>
    </row>
    <row r="32139" spans="1:4" x14ac:dyDescent="0.2">
      <c r="A32139" t="s">
        <v>32138</v>
      </c>
      <c r="B32139">
        <v>46.527799999999999</v>
      </c>
      <c r="C32139">
        <v>-114.81214</v>
      </c>
      <c r="D32139" s="1" t="str">
        <f t="shared" si="502"/>
        <v>-114.81214,46.5278,0</v>
      </c>
    </row>
    <row r="32140" spans="1:4" x14ac:dyDescent="0.2">
      <c r="A32140" t="s">
        <v>32139</v>
      </c>
      <c r="B32140">
        <v>46.527810000000002</v>
      </c>
      <c r="C32140">
        <v>-114.8122</v>
      </c>
      <c r="D32140" s="1" t="str">
        <f t="shared" si="502"/>
        <v>-114.8122,46.52781,0</v>
      </c>
    </row>
    <row r="32141" spans="1:4" x14ac:dyDescent="0.2">
      <c r="A32141" t="s">
        <v>32140</v>
      </c>
      <c r="B32141">
        <v>46.527839999999998</v>
      </c>
      <c r="C32141">
        <v>-114.81228</v>
      </c>
      <c r="D32141" s="1" t="str">
        <f t="shared" si="502"/>
        <v>-114.81228,46.52784,0</v>
      </c>
    </row>
    <row r="32142" spans="1:4" x14ac:dyDescent="0.2">
      <c r="A32142" t="s">
        <v>32141</v>
      </c>
      <c r="B32142">
        <v>46.527859999999997</v>
      </c>
      <c r="C32142">
        <v>-114.81234000000001</v>
      </c>
      <c r="D32142" s="1" t="str">
        <f t="shared" si="502"/>
        <v>-114.81234,46.52786,0</v>
      </c>
    </row>
    <row r="32143" spans="1:4" x14ac:dyDescent="0.2">
      <c r="A32143" t="s">
        <v>32142</v>
      </c>
      <c r="B32143">
        <v>46.527889999999999</v>
      </c>
      <c r="C32143">
        <v>-114.81242</v>
      </c>
      <c r="D32143" s="1" t="str">
        <f t="shared" si="502"/>
        <v>-114.81242,46.52789,0</v>
      </c>
    </row>
    <row r="32144" spans="1:4" x14ac:dyDescent="0.2">
      <c r="A32144" t="s">
        <v>32143</v>
      </c>
      <c r="B32144">
        <v>46.527909999999999</v>
      </c>
      <c r="C32144">
        <v>-114.81247999999999</v>
      </c>
      <c r="D32144" s="1" t="str">
        <f t="shared" si="502"/>
        <v>-114.81248,46.52791,0</v>
      </c>
    </row>
    <row r="32145" spans="1:4" x14ac:dyDescent="0.2">
      <c r="A32145" t="s">
        <v>32144</v>
      </c>
      <c r="B32145">
        <v>46.527929999999998</v>
      </c>
      <c r="C32145">
        <v>-114.81256</v>
      </c>
      <c r="D32145" s="1" t="str">
        <f t="shared" si="502"/>
        <v>-114.81256,46.52793,0</v>
      </c>
    </row>
    <row r="32146" spans="1:4" x14ac:dyDescent="0.2">
      <c r="A32146" t="s">
        <v>32145</v>
      </c>
      <c r="B32146">
        <v>46.527940000000001</v>
      </c>
      <c r="C32146">
        <v>-114.81264</v>
      </c>
      <c r="D32146" s="1" t="str">
        <f t="shared" si="502"/>
        <v>-114.81264,46.52794,0</v>
      </c>
    </row>
    <row r="32147" spans="1:4" x14ac:dyDescent="0.2">
      <c r="A32147" t="s">
        <v>32146</v>
      </c>
      <c r="B32147">
        <v>46.52796</v>
      </c>
      <c r="C32147">
        <v>-114.81272</v>
      </c>
      <c r="D32147" s="1" t="str">
        <f t="shared" si="502"/>
        <v>-114.81272,46.52796,0</v>
      </c>
    </row>
    <row r="32148" spans="1:4" x14ac:dyDescent="0.2">
      <c r="A32148" t="s">
        <v>32147</v>
      </c>
      <c r="B32148">
        <v>46.527979999999999</v>
      </c>
      <c r="C32148">
        <v>-114.81278</v>
      </c>
      <c r="D32148" s="1" t="str">
        <f t="shared" si="502"/>
        <v>-114.81278,46.52798,0</v>
      </c>
    </row>
    <row r="32149" spans="1:4" x14ac:dyDescent="0.2">
      <c r="A32149" t="s">
        <v>32148</v>
      </c>
      <c r="B32149">
        <v>46.527999999999999</v>
      </c>
      <c r="C32149">
        <v>-114.81286</v>
      </c>
      <c r="D32149" s="1" t="str">
        <f t="shared" si="502"/>
        <v>-114.81286,46.528,0</v>
      </c>
    </row>
    <row r="32150" spans="1:4" x14ac:dyDescent="0.2">
      <c r="A32150" t="s">
        <v>32149</v>
      </c>
      <c r="B32150">
        <v>46.528019999999998</v>
      </c>
      <c r="C32150">
        <v>-114.81294</v>
      </c>
      <c r="D32150" s="1" t="str">
        <f t="shared" si="502"/>
        <v>-114.81294,46.52802,0</v>
      </c>
    </row>
    <row r="32151" spans="1:4" x14ac:dyDescent="0.2">
      <c r="A32151" t="s">
        <v>32150</v>
      </c>
      <c r="B32151">
        <v>46.528039999999997</v>
      </c>
      <c r="C32151">
        <v>-114.813</v>
      </c>
      <c r="D32151" s="1" t="str">
        <f t="shared" si="502"/>
        <v>-114.813,46.52804,0</v>
      </c>
    </row>
    <row r="32152" spans="1:4" x14ac:dyDescent="0.2">
      <c r="A32152" t="s">
        <v>32151</v>
      </c>
      <c r="B32152">
        <v>46.52805</v>
      </c>
      <c r="C32152">
        <v>-114.81308</v>
      </c>
      <c r="D32152" s="1" t="str">
        <f t="shared" si="502"/>
        <v>-114.81308,46.52805,0</v>
      </c>
    </row>
    <row r="32153" spans="1:4" x14ac:dyDescent="0.2">
      <c r="A32153" t="s">
        <v>32152</v>
      </c>
      <c r="B32153">
        <v>46.52807</v>
      </c>
      <c r="C32153">
        <v>-114.81316</v>
      </c>
      <c r="D32153" s="1" t="str">
        <f t="shared" si="502"/>
        <v>-114.81316,46.52807,0</v>
      </c>
    </row>
    <row r="32154" spans="1:4" x14ac:dyDescent="0.2">
      <c r="A32154" t="s">
        <v>32153</v>
      </c>
      <c r="B32154">
        <v>46.528089999999999</v>
      </c>
      <c r="C32154">
        <v>-114.81323</v>
      </c>
      <c r="D32154" s="1" t="str">
        <f t="shared" si="502"/>
        <v>-114.81323,46.52809,0</v>
      </c>
    </row>
    <row r="32155" spans="1:4" x14ac:dyDescent="0.2">
      <c r="A32155" t="s">
        <v>32154</v>
      </c>
      <c r="B32155">
        <v>46.528109999999998</v>
      </c>
      <c r="C32155">
        <v>-114.8133</v>
      </c>
      <c r="D32155" s="1" t="str">
        <f t="shared" si="502"/>
        <v>-114.8133,46.52811,0</v>
      </c>
    </row>
    <row r="32156" spans="1:4" x14ac:dyDescent="0.2">
      <c r="A32156" t="s">
        <v>32155</v>
      </c>
      <c r="B32156">
        <v>46.528129999999997</v>
      </c>
      <c r="C32156">
        <v>-114.81337000000001</v>
      </c>
      <c r="D32156" s="1" t="str">
        <f t="shared" si="502"/>
        <v>-114.81337,46.52813,0</v>
      </c>
    </row>
    <row r="32157" spans="1:4" x14ac:dyDescent="0.2">
      <c r="A32157" t="s">
        <v>32156</v>
      </c>
      <c r="B32157">
        <v>46.52814</v>
      </c>
      <c r="C32157">
        <v>-114.81344</v>
      </c>
      <c r="D32157" s="1" t="str">
        <f t="shared" si="502"/>
        <v>-114.81344,46.52814,0</v>
      </c>
    </row>
    <row r="32158" spans="1:4" x14ac:dyDescent="0.2">
      <c r="A32158" t="s">
        <v>32157</v>
      </c>
      <c r="B32158">
        <v>46.52816</v>
      </c>
      <c r="C32158">
        <v>-114.81352</v>
      </c>
      <c r="D32158" s="1" t="str">
        <f t="shared" si="502"/>
        <v>-114.81352,46.52816,0</v>
      </c>
    </row>
    <row r="32159" spans="1:4" x14ac:dyDescent="0.2">
      <c r="A32159" t="s">
        <v>32158</v>
      </c>
      <c r="B32159">
        <v>46.528179999999999</v>
      </c>
      <c r="C32159">
        <v>-114.81359</v>
      </c>
      <c r="D32159" s="1" t="str">
        <f t="shared" si="502"/>
        <v>-114.81359,46.52818,0</v>
      </c>
    </row>
    <row r="32160" spans="1:4" x14ac:dyDescent="0.2">
      <c r="A32160" t="s">
        <v>32159</v>
      </c>
      <c r="B32160">
        <v>46.528199999999998</v>
      </c>
      <c r="C32160">
        <v>-114.81366</v>
      </c>
      <c r="D32160" s="1" t="str">
        <f t="shared" si="502"/>
        <v>-114.81366,46.5282,0</v>
      </c>
    </row>
    <row r="32161" spans="1:4" x14ac:dyDescent="0.2">
      <c r="A32161" t="s">
        <v>32160</v>
      </c>
      <c r="B32161">
        <v>46.528219999999997</v>
      </c>
      <c r="C32161">
        <v>-114.81374</v>
      </c>
      <c r="D32161" s="1" t="str">
        <f t="shared" si="502"/>
        <v>-114.81374,46.52822,0</v>
      </c>
    </row>
    <row r="32162" spans="1:4" x14ac:dyDescent="0.2">
      <c r="A32162" t="s">
        <v>32161</v>
      </c>
      <c r="B32162">
        <v>46.528239999999997</v>
      </c>
      <c r="C32162">
        <v>-114.81381</v>
      </c>
      <c r="D32162" s="1" t="str">
        <f t="shared" si="502"/>
        <v>-114.81381,46.52824,0</v>
      </c>
    </row>
    <row r="32163" spans="1:4" x14ac:dyDescent="0.2">
      <c r="A32163" t="s">
        <v>32162</v>
      </c>
      <c r="B32163">
        <v>46.52825</v>
      </c>
      <c r="C32163">
        <v>-114.81389</v>
      </c>
      <c r="D32163" s="1" t="str">
        <f t="shared" si="502"/>
        <v>-114.81389,46.52825,0</v>
      </c>
    </row>
    <row r="32164" spans="1:4" x14ac:dyDescent="0.2">
      <c r="A32164" t="s">
        <v>32163</v>
      </c>
      <c r="B32164">
        <v>46.528260000000003</v>
      </c>
      <c r="C32164">
        <v>-114.81397</v>
      </c>
      <c r="D32164" s="1" t="str">
        <f t="shared" si="502"/>
        <v>-114.81397,46.52826,0</v>
      </c>
    </row>
    <row r="32165" spans="1:4" x14ac:dyDescent="0.2">
      <c r="A32165" t="s">
        <v>32164</v>
      </c>
      <c r="B32165">
        <v>46.528269999999999</v>
      </c>
      <c r="C32165">
        <v>-114.81404999999999</v>
      </c>
      <c r="D32165" s="1" t="str">
        <f t="shared" si="502"/>
        <v>-114.81405,46.52827,0</v>
      </c>
    </row>
    <row r="32166" spans="1:4" x14ac:dyDescent="0.2">
      <c r="A32166" t="s">
        <v>32165</v>
      </c>
      <c r="B32166">
        <v>46.528269999999999</v>
      </c>
      <c r="C32166">
        <v>-114.81413000000001</v>
      </c>
      <c r="D32166" s="1" t="str">
        <f t="shared" si="502"/>
        <v>-114.81413,46.52827,0</v>
      </c>
    </row>
    <row r="32167" spans="1:4" x14ac:dyDescent="0.2">
      <c r="A32167" t="s">
        <v>32166</v>
      </c>
      <c r="B32167">
        <v>46.528289999999998</v>
      </c>
      <c r="C32167">
        <v>-114.81419</v>
      </c>
      <c r="D32167" s="1" t="str">
        <f t="shared" si="502"/>
        <v>-114.81419,46.52829,0</v>
      </c>
    </row>
    <row r="32168" spans="1:4" x14ac:dyDescent="0.2">
      <c r="A32168" t="s">
        <v>32167</v>
      </c>
      <c r="B32168">
        <v>46.528300000000002</v>
      </c>
      <c r="C32168">
        <v>-114.81426999999999</v>
      </c>
      <c r="D32168" s="1" t="str">
        <f t="shared" si="502"/>
        <v>-114.81427,46.5283,0</v>
      </c>
    </row>
    <row r="32169" spans="1:4" x14ac:dyDescent="0.2">
      <c r="A32169" t="s">
        <v>32168</v>
      </c>
      <c r="B32169">
        <v>46.528309999999998</v>
      </c>
      <c r="C32169">
        <v>-114.81435</v>
      </c>
      <c r="D32169" s="1" t="str">
        <f t="shared" si="502"/>
        <v>-114.81435,46.52831,0</v>
      </c>
    </row>
    <row r="32170" spans="1:4" x14ac:dyDescent="0.2">
      <c r="A32170" t="s">
        <v>32169</v>
      </c>
      <c r="B32170">
        <v>46.528320000000001</v>
      </c>
      <c r="C32170">
        <v>-114.81442</v>
      </c>
      <c r="D32170" s="1" t="str">
        <f t="shared" si="502"/>
        <v>-114.81442,46.52832,0</v>
      </c>
    </row>
    <row r="32171" spans="1:4" x14ac:dyDescent="0.2">
      <c r="A32171" t="s">
        <v>32170</v>
      </c>
      <c r="B32171">
        <v>46.528329999999997</v>
      </c>
      <c r="C32171">
        <v>-114.8145</v>
      </c>
      <c r="D32171" s="1" t="str">
        <f t="shared" si="502"/>
        <v>-114.8145,46.52833,0</v>
      </c>
    </row>
    <row r="32172" spans="1:4" x14ac:dyDescent="0.2">
      <c r="A32172" t="s">
        <v>32171</v>
      </c>
      <c r="B32172">
        <v>46.52834</v>
      </c>
      <c r="C32172">
        <v>-114.81458000000001</v>
      </c>
      <c r="D32172" s="1" t="str">
        <f t="shared" si="502"/>
        <v>-114.81458,46.52834,0</v>
      </c>
    </row>
    <row r="32173" spans="1:4" x14ac:dyDescent="0.2">
      <c r="A32173" t="s">
        <v>32172</v>
      </c>
      <c r="B32173">
        <v>46.528350000000003</v>
      </c>
      <c r="C32173">
        <v>-114.81466</v>
      </c>
      <c r="D32173" s="1" t="str">
        <f t="shared" si="502"/>
        <v>-114.81466,46.52835,0</v>
      </c>
    </row>
    <row r="32174" spans="1:4" x14ac:dyDescent="0.2">
      <c r="A32174" t="s">
        <v>32173</v>
      </c>
      <c r="B32174">
        <v>46.528359999999999</v>
      </c>
      <c r="C32174">
        <v>-114.81473</v>
      </c>
      <c r="D32174" s="1" t="str">
        <f t="shared" si="502"/>
        <v>-114.81473,46.52836,0</v>
      </c>
    </row>
    <row r="32175" spans="1:4" x14ac:dyDescent="0.2">
      <c r="A32175" t="s">
        <v>32174</v>
      </c>
      <c r="B32175">
        <v>46.528370000000002</v>
      </c>
      <c r="C32175">
        <v>-114.81480999999999</v>
      </c>
      <c r="D32175" s="1" t="str">
        <f t="shared" si="502"/>
        <v>-114.81481,46.52837,0</v>
      </c>
    </row>
    <row r="32176" spans="1:4" x14ac:dyDescent="0.2">
      <c r="A32176" t="s">
        <v>32175</v>
      </c>
      <c r="B32176">
        <v>46.528379999999999</v>
      </c>
      <c r="C32176">
        <v>-114.81489000000001</v>
      </c>
      <c r="D32176" s="1" t="str">
        <f t="shared" si="502"/>
        <v>-114.81489,46.52838,0</v>
      </c>
    </row>
    <row r="32177" spans="1:4" x14ac:dyDescent="0.2">
      <c r="A32177" t="s">
        <v>32176</v>
      </c>
      <c r="B32177">
        <v>46.528390000000002</v>
      </c>
      <c r="C32177">
        <v>-114.81497</v>
      </c>
      <c r="D32177" s="1" t="str">
        <f t="shared" si="502"/>
        <v>-114.81497,46.52839,0</v>
      </c>
    </row>
    <row r="32178" spans="1:4" x14ac:dyDescent="0.2">
      <c r="A32178" t="s">
        <v>32177</v>
      </c>
      <c r="B32178">
        <v>46.528390000000002</v>
      </c>
      <c r="C32178">
        <v>-114.81505</v>
      </c>
      <c r="D32178" s="1" t="str">
        <f t="shared" si="502"/>
        <v>-114.81505,46.52839,0</v>
      </c>
    </row>
    <row r="32179" spans="1:4" x14ac:dyDescent="0.2">
      <c r="A32179" t="s">
        <v>32178</v>
      </c>
      <c r="B32179">
        <v>46.528399999999998</v>
      </c>
      <c r="C32179">
        <v>-114.81511999999999</v>
      </c>
      <c r="D32179" s="1" t="str">
        <f t="shared" si="502"/>
        <v>-114.81512,46.5284,0</v>
      </c>
    </row>
    <row r="32180" spans="1:4" x14ac:dyDescent="0.2">
      <c r="A32180" t="s">
        <v>32179</v>
      </c>
      <c r="B32180">
        <v>46.528410000000001</v>
      </c>
      <c r="C32180">
        <v>-114.8152</v>
      </c>
      <c r="D32180" s="1" t="str">
        <f t="shared" si="502"/>
        <v>-114.8152,46.52841,0</v>
      </c>
    </row>
    <row r="32181" spans="1:4" x14ac:dyDescent="0.2">
      <c r="A32181" t="s">
        <v>32180</v>
      </c>
      <c r="B32181">
        <v>46.528419999999997</v>
      </c>
      <c r="C32181">
        <v>-114.81528</v>
      </c>
      <c r="D32181" s="1" t="str">
        <f t="shared" si="502"/>
        <v>-114.81528,46.52842,0</v>
      </c>
    </row>
    <row r="32182" spans="1:4" x14ac:dyDescent="0.2">
      <c r="A32182" t="s">
        <v>32181</v>
      </c>
      <c r="B32182">
        <v>46.52843</v>
      </c>
      <c r="C32182">
        <v>-114.81534000000001</v>
      </c>
      <c r="D32182" s="1" t="str">
        <f t="shared" si="502"/>
        <v>-114.81534,46.52843,0</v>
      </c>
    </row>
    <row r="32183" spans="1:4" x14ac:dyDescent="0.2">
      <c r="A32183" t="s">
        <v>32182</v>
      </c>
      <c r="B32183">
        <v>46.528440000000003</v>
      </c>
      <c r="C32183">
        <v>-114.81542</v>
      </c>
      <c r="D32183" s="1" t="str">
        <f t="shared" si="502"/>
        <v>-114.81542,46.52844,0</v>
      </c>
    </row>
    <row r="32184" spans="1:4" x14ac:dyDescent="0.2">
      <c r="A32184" t="s">
        <v>32183</v>
      </c>
      <c r="B32184">
        <v>46.528449999999999</v>
      </c>
      <c r="C32184">
        <v>-114.8155</v>
      </c>
      <c r="D32184" s="1" t="str">
        <f t="shared" si="502"/>
        <v>-114.8155,46.52845,0</v>
      </c>
    </row>
    <row r="32185" spans="1:4" x14ac:dyDescent="0.2">
      <c r="A32185" t="s">
        <v>32184</v>
      </c>
      <c r="B32185">
        <v>46.528460000000003</v>
      </c>
      <c r="C32185">
        <v>-114.81558</v>
      </c>
      <c r="D32185" s="1" t="str">
        <f t="shared" si="502"/>
        <v>-114.81558,46.52846,0</v>
      </c>
    </row>
    <row r="32186" spans="1:4" x14ac:dyDescent="0.2">
      <c r="A32186" t="s">
        <v>32185</v>
      </c>
      <c r="B32186">
        <v>46.528469999999999</v>
      </c>
      <c r="C32186">
        <v>-114.81565999999999</v>
      </c>
      <c r="D32186" s="1" t="str">
        <f t="shared" si="502"/>
        <v>-114.81566,46.52847,0</v>
      </c>
    </row>
    <row r="32187" spans="1:4" x14ac:dyDescent="0.2">
      <c r="A32187" t="s">
        <v>32186</v>
      </c>
      <c r="B32187">
        <v>46.528469999999999</v>
      </c>
      <c r="C32187">
        <v>-114.81573</v>
      </c>
      <c r="D32187" s="1" t="str">
        <f t="shared" si="502"/>
        <v>-114.81573,46.52847,0</v>
      </c>
    </row>
    <row r="32188" spans="1:4" x14ac:dyDescent="0.2">
      <c r="A32188" t="s">
        <v>32187</v>
      </c>
      <c r="B32188">
        <v>46.528469999999999</v>
      </c>
      <c r="C32188">
        <v>-114.81581</v>
      </c>
      <c r="D32188" s="1" t="str">
        <f t="shared" si="502"/>
        <v>-114.81581,46.52847,0</v>
      </c>
    </row>
    <row r="32189" spans="1:4" x14ac:dyDescent="0.2">
      <c r="A32189" t="s">
        <v>32188</v>
      </c>
      <c r="B32189">
        <v>46.528469999999999</v>
      </c>
      <c r="C32189">
        <v>-114.81589</v>
      </c>
      <c r="D32189" s="1" t="str">
        <f t="shared" si="502"/>
        <v>-114.81589,46.52847,0</v>
      </c>
    </row>
    <row r="32190" spans="1:4" x14ac:dyDescent="0.2">
      <c r="A32190" t="s">
        <v>32189</v>
      </c>
      <c r="B32190">
        <v>46.528480000000002</v>
      </c>
      <c r="C32190">
        <v>-114.81596999999999</v>
      </c>
      <c r="D32190" s="1" t="str">
        <f t="shared" si="502"/>
        <v>-114.81597,46.52848,0</v>
      </c>
    </row>
    <row r="32191" spans="1:4" x14ac:dyDescent="0.2">
      <c r="A32191" t="s">
        <v>32190</v>
      </c>
      <c r="B32191">
        <v>46.528489999999998</v>
      </c>
      <c r="C32191">
        <v>-114.81605</v>
      </c>
      <c r="D32191" s="1" t="str">
        <f t="shared" si="502"/>
        <v>-114.81605,46.52849,0</v>
      </c>
    </row>
    <row r="32192" spans="1:4" x14ac:dyDescent="0.2">
      <c r="A32192" t="s">
        <v>32191</v>
      </c>
      <c r="B32192">
        <v>46.528500000000001</v>
      </c>
      <c r="C32192">
        <v>-114.81612</v>
      </c>
      <c r="D32192" s="1" t="str">
        <f t="shared" si="502"/>
        <v>-114.81612,46.5285,0</v>
      </c>
    </row>
    <row r="32193" spans="1:4" x14ac:dyDescent="0.2">
      <c r="A32193" t="s">
        <v>32192</v>
      </c>
      <c r="B32193">
        <v>46.52852</v>
      </c>
      <c r="C32193">
        <v>-114.81619999999999</v>
      </c>
      <c r="D32193" s="1" t="str">
        <f t="shared" si="502"/>
        <v>-114.8162,46.52852,0</v>
      </c>
    </row>
    <row r="32194" spans="1:4" x14ac:dyDescent="0.2">
      <c r="A32194" t="s">
        <v>32193</v>
      </c>
      <c r="B32194">
        <v>46.52854</v>
      </c>
      <c r="C32194">
        <v>-114.81627</v>
      </c>
      <c r="D32194" s="1" t="str">
        <f t="shared" ref="D32194:D32257" si="503">CONCATENATE(C32194,",",B32194,",0")</f>
        <v>-114.81627,46.52854,0</v>
      </c>
    </row>
    <row r="32195" spans="1:4" x14ac:dyDescent="0.2">
      <c r="A32195" t="s">
        <v>32194</v>
      </c>
      <c r="B32195">
        <v>46.528550000000003</v>
      </c>
      <c r="C32195">
        <v>-114.81634</v>
      </c>
      <c r="D32195" s="1" t="str">
        <f t="shared" si="503"/>
        <v>-114.81634,46.52855,0</v>
      </c>
    </row>
    <row r="32196" spans="1:4" x14ac:dyDescent="0.2">
      <c r="A32196" t="s">
        <v>32195</v>
      </c>
      <c r="B32196">
        <v>46.528570000000002</v>
      </c>
      <c r="C32196">
        <v>-114.81641999999999</v>
      </c>
      <c r="D32196" s="1" t="str">
        <f t="shared" si="503"/>
        <v>-114.81642,46.52857,0</v>
      </c>
    </row>
    <row r="32197" spans="1:4" x14ac:dyDescent="0.2">
      <c r="A32197" t="s">
        <v>32196</v>
      </c>
      <c r="B32197">
        <v>46.528590000000001</v>
      </c>
      <c r="C32197">
        <v>-114.8165</v>
      </c>
      <c r="D32197" s="1" t="str">
        <f t="shared" si="503"/>
        <v>-114.8165,46.52859,0</v>
      </c>
    </row>
    <row r="32198" spans="1:4" x14ac:dyDescent="0.2">
      <c r="A32198" t="s">
        <v>32197</v>
      </c>
      <c r="B32198">
        <v>46.52861</v>
      </c>
      <c r="C32198">
        <v>-114.81656</v>
      </c>
      <c r="D32198" s="1" t="str">
        <f t="shared" si="503"/>
        <v>-114.81656,46.52861,0</v>
      </c>
    </row>
    <row r="32199" spans="1:4" x14ac:dyDescent="0.2">
      <c r="A32199" t="s">
        <v>32198</v>
      </c>
      <c r="B32199">
        <v>46.528619999999997</v>
      </c>
      <c r="C32199">
        <v>-114.81664000000001</v>
      </c>
      <c r="D32199" s="1" t="str">
        <f t="shared" si="503"/>
        <v>-114.81664,46.52862,0</v>
      </c>
    </row>
    <row r="32200" spans="1:4" x14ac:dyDescent="0.2">
      <c r="A32200" t="s">
        <v>32199</v>
      </c>
      <c r="B32200">
        <v>46.528649999999999</v>
      </c>
      <c r="C32200">
        <v>-114.8167</v>
      </c>
      <c r="D32200" s="1" t="str">
        <f t="shared" si="503"/>
        <v>-114.8167,46.52865,0</v>
      </c>
    </row>
    <row r="32201" spans="1:4" x14ac:dyDescent="0.2">
      <c r="A32201" t="s">
        <v>32200</v>
      </c>
      <c r="B32201">
        <v>46.528680000000001</v>
      </c>
      <c r="C32201">
        <v>-114.81677999999999</v>
      </c>
      <c r="D32201" s="1" t="str">
        <f t="shared" si="503"/>
        <v>-114.81678,46.52868,0</v>
      </c>
    </row>
    <row r="32202" spans="1:4" x14ac:dyDescent="0.2">
      <c r="A32202" t="s">
        <v>32201</v>
      </c>
      <c r="B32202">
        <v>46.528700000000001</v>
      </c>
      <c r="C32202">
        <v>-114.81685</v>
      </c>
      <c r="D32202" s="1" t="str">
        <f t="shared" si="503"/>
        <v>-114.81685,46.5287,0</v>
      </c>
    </row>
    <row r="32203" spans="1:4" x14ac:dyDescent="0.2">
      <c r="A32203" t="s">
        <v>32202</v>
      </c>
      <c r="B32203">
        <v>46.528730000000003</v>
      </c>
      <c r="C32203">
        <v>-114.81690999999999</v>
      </c>
      <c r="D32203" s="1" t="str">
        <f t="shared" si="503"/>
        <v>-114.81691,46.52873,0</v>
      </c>
    </row>
    <row r="32204" spans="1:4" x14ac:dyDescent="0.2">
      <c r="A32204" t="s">
        <v>32203</v>
      </c>
      <c r="B32204">
        <v>46.528770000000002</v>
      </c>
      <c r="C32204">
        <v>-114.81697</v>
      </c>
      <c r="D32204" s="1" t="str">
        <f t="shared" si="503"/>
        <v>-114.81697,46.52877,0</v>
      </c>
    </row>
    <row r="32205" spans="1:4" x14ac:dyDescent="0.2">
      <c r="A32205" t="s">
        <v>32204</v>
      </c>
      <c r="B32205">
        <v>46.528799999999997</v>
      </c>
      <c r="C32205">
        <v>-114.81704000000001</v>
      </c>
      <c r="D32205" s="1" t="str">
        <f t="shared" si="503"/>
        <v>-114.81704,46.5288,0</v>
      </c>
    </row>
    <row r="32206" spans="1:4" x14ac:dyDescent="0.2">
      <c r="A32206" t="s">
        <v>32205</v>
      </c>
      <c r="B32206">
        <v>46.528829999999999</v>
      </c>
      <c r="C32206">
        <v>-114.8171</v>
      </c>
      <c r="D32206" s="1" t="str">
        <f t="shared" si="503"/>
        <v>-114.8171,46.52883,0</v>
      </c>
    </row>
    <row r="32207" spans="1:4" x14ac:dyDescent="0.2">
      <c r="A32207" t="s">
        <v>32206</v>
      </c>
      <c r="B32207">
        <v>46.528849999999998</v>
      </c>
      <c r="C32207">
        <v>-114.81717</v>
      </c>
      <c r="D32207" s="1" t="str">
        <f t="shared" si="503"/>
        <v>-114.81717,46.52885,0</v>
      </c>
    </row>
    <row r="32208" spans="1:4" x14ac:dyDescent="0.2">
      <c r="A32208" t="s">
        <v>32207</v>
      </c>
      <c r="B32208">
        <v>46.5289</v>
      </c>
      <c r="C32208">
        <v>-114.81722000000001</v>
      </c>
      <c r="D32208" s="1" t="str">
        <f t="shared" si="503"/>
        <v>-114.81722,46.5289,0</v>
      </c>
    </row>
    <row r="32209" spans="1:4" x14ac:dyDescent="0.2">
      <c r="A32209" t="s">
        <v>32208</v>
      </c>
      <c r="B32209">
        <v>46.528950000000002</v>
      </c>
      <c r="C32209">
        <v>-114.81725</v>
      </c>
      <c r="D32209" s="1" t="str">
        <f t="shared" si="503"/>
        <v>-114.81725,46.52895,0</v>
      </c>
    </row>
    <row r="32210" spans="1:4" x14ac:dyDescent="0.2">
      <c r="A32210" t="s">
        <v>32209</v>
      </c>
      <c r="B32210">
        <v>46.52899</v>
      </c>
      <c r="C32210">
        <v>-114.8173</v>
      </c>
      <c r="D32210" s="1" t="str">
        <f t="shared" si="503"/>
        <v>-114.8173,46.52899,0</v>
      </c>
    </row>
    <row r="32211" spans="1:4" x14ac:dyDescent="0.2">
      <c r="A32211" t="s">
        <v>32210</v>
      </c>
      <c r="B32211">
        <v>46.529040000000002</v>
      </c>
      <c r="C32211">
        <v>-114.81734</v>
      </c>
      <c r="D32211" s="1" t="str">
        <f t="shared" si="503"/>
        <v>-114.81734,46.52904,0</v>
      </c>
    </row>
    <row r="32212" spans="1:4" x14ac:dyDescent="0.2">
      <c r="A32212" t="s">
        <v>32211</v>
      </c>
      <c r="B32212">
        <v>46.52908</v>
      </c>
      <c r="C32212">
        <v>-114.81739</v>
      </c>
      <c r="D32212" s="1" t="str">
        <f t="shared" si="503"/>
        <v>-114.81739,46.52908,0</v>
      </c>
    </row>
    <row r="32213" spans="1:4" x14ac:dyDescent="0.2">
      <c r="A32213" t="s">
        <v>32212</v>
      </c>
      <c r="B32213">
        <v>46.529110000000003</v>
      </c>
      <c r="C32213">
        <v>-114.81746</v>
      </c>
      <c r="D32213" s="1" t="str">
        <f t="shared" si="503"/>
        <v>-114.81746,46.52911,0</v>
      </c>
    </row>
    <row r="32214" spans="1:4" x14ac:dyDescent="0.2">
      <c r="A32214" t="s">
        <v>32213</v>
      </c>
      <c r="B32214">
        <v>46.529150000000001</v>
      </c>
      <c r="C32214">
        <v>-114.81751</v>
      </c>
      <c r="D32214" s="1" t="str">
        <f t="shared" si="503"/>
        <v>-114.81751,46.52915,0</v>
      </c>
    </row>
    <row r="32215" spans="1:4" x14ac:dyDescent="0.2">
      <c r="A32215" t="s">
        <v>32214</v>
      </c>
      <c r="B32215">
        <v>46.529200000000003</v>
      </c>
      <c r="C32215">
        <v>-114.81753</v>
      </c>
      <c r="D32215" s="1" t="str">
        <f t="shared" si="503"/>
        <v>-114.81753,46.5292,0</v>
      </c>
    </row>
    <row r="32216" spans="1:4" x14ac:dyDescent="0.2">
      <c r="A32216" t="s">
        <v>32215</v>
      </c>
      <c r="B32216">
        <v>46.529249999999998</v>
      </c>
      <c r="C32216">
        <v>-114.81755</v>
      </c>
      <c r="D32216" s="1" t="str">
        <f t="shared" si="503"/>
        <v>-114.81755,46.52925,0</v>
      </c>
    </row>
    <row r="32217" spans="1:4" x14ac:dyDescent="0.2">
      <c r="A32217" t="s">
        <v>32216</v>
      </c>
      <c r="B32217">
        <v>46.529299999999999</v>
      </c>
      <c r="C32217">
        <v>-114.81759</v>
      </c>
      <c r="D32217" s="1" t="str">
        <f t="shared" si="503"/>
        <v>-114.81759,46.5293,0</v>
      </c>
    </row>
    <row r="32218" spans="1:4" x14ac:dyDescent="0.2">
      <c r="A32218" t="s">
        <v>32217</v>
      </c>
      <c r="B32218">
        <v>46.529350000000001</v>
      </c>
      <c r="C32218">
        <v>-114.81762000000001</v>
      </c>
      <c r="D32218" s="1" t="str">
        <f t="shared" si="503"/>
        <v>-114.81762,46.52935,0</v>
      </c>
    </row>
    <row r="32219" spans="1:4" x14ac:dyDescent="0.2">
      <c r="A32219" t="s">
        <v>32218</v>
      </c>
      <c r="B32219">
        <v>46.529400000000003</v>
      </c>
      <c r="C32219">
        <v>-114.81764</v>
      </c>
      <c r="D32219" s="1" t="str">
        <f t="shared" si="503"/>
        <v>-114.81764,46.5294,0</v>
      </c>
    </row>
    <row r="32220" spans="1:4" x14ac:dyDescent="0.2">
      <c r="A32220" t="s">
        <v>32219</v>
      </c>
      <c r="B32220">
        <v>46.52946</v>
      </c>
      <c r="C32220">
        <v>-114.81765</v>
      </c>
      <c r="D32220" s="1" t="str">
        <f t="shared" si="503"/>
        <v>-114.81765,46.52946,0</v>
      </c>
    </row>
    <row r="32221" spans="1:4" x14ac:dyDescent="0.2">
      <c r="A32221" t="s">
        <v>32220</v>
      </c>
      <c r="B32221">
        <v>46.529499999999999</v>
      </c>
      <c r="C32221">
        <v>-114.81766</v>
      </c>
      <c r="D32221" s="1" t="str">
        <f t="shared" si="503"/>
        <v>-114.81766,46.5295,0</v>
      </c>
    </row>
    <row r="32222" spans="1:4" x14ac:dyDescent="0.2">
      <c r="A32222" t="s">
        <v>32221</v>
      </c>
      <c r="B32222">
        <v>46.529559999999996</v>
      </c>
      <c r="C32222">
        <v>-114.81769</v>
      </c>
      <c r="D32222" s="1" t="str">
        <f t="shared" si="503"/>
        <v>-114.81769,46.52956,0</v>
      </c>
    </row>
    <row r="32223" spans="1:4" x14ac:dyDescent="0.2">
      <c r="A32223" t="s">
        <v>32222</v>
      </c>
      <c r="B32223">
        <v>46.529609999999998</v>
      </c>
      <c r="C32223">
        <v>-114.8177</v>
      </c>
      <c r="D32223" s="1" t="str">
        <f t="shared" si="503"/>
        <v>-114.8177,46.52961,0</v>
      </c>
    </row>
    <row r="32224" spans="1:4" x14ac:dyDescent="0.2">
      <c r="A32224" t="s">
        <v>32223</v>
      </c>
      <c r="B32224">
        <v>46.529670000000003</v>
      </c>
      <c r="C32224">
        <v>-114.81771000000001</v>
      </c>
      <c r="D32224" s="1" t="str">
        <f t="shared" si="503"/>
        <v>-114.81771,46.52967,0</v>
      </c>
    </row>
    <row r="32225" spans="1:4" x14ac:dyDescent="0.2">
      <c r="A32225" t="s">
        <v>32224</v>
      </c>
      <c r="B32225">
        <v>46.529719999999998</v>
      </c>
      <c r="C32225">
        <v>-114.81773</v>
      </c>
      <c r="D32225" s="1" t="str">
        <f t="shared" si="503"/>
        <v>-114.81773,46.52972,0</v>
      </c>
    </row>
    <row r="32226" spans="1:4" x14ac:dyDescent="0.2">
      <c r="A32226" t="s">
        <v>32225</v>
      </c>
      <c r="B32226">
        <v>46.529769999999999</v>
      </c>
      <c r="C32226">
        <v>-114.81776000000001</v>
      </c>
      <c r="D32226" s="1" t="str">
        <f t="shared" si="503"/>
        <v>-114.81776,46.52977,0</v>
      </c>
    </row>
    <row r="32227" spans="1:4" x14ac:dyDescent="0.2">
      <c r="A32227" t="s">
        <v>32226</v>
      </c>
      <c r="B32227">
        <v>46.529820000000001</v>
      </c>
      <c r="C32227">
        <v>-114.81778</v>
      </c>
      <c r="D32227" s="1" t="str">
        <f t="shared" si="503"/>
        <v>-114.81778,46.52982,0</v>
      </c>
    </row>
    <row r="32228" spans="1:4" x14ac:dyDescent="0.2">
      <c r="A32228" t="s">
        <v>32227</v>
      </c>
      <c r="B32228">
        <v>46.529879999999999</v>
      </c>
      <c r="C32228">
        <v>-114.81780000000001</v>
      </c>
      <c r="D32228" s="1" t="str">
        <f t="shared" si="503"/>
        <v>-114.8178,46.52988,0</v>
      </c>
    </row>
    <row r="32229" spans="1:4" x14ac:dyDescent="0.2">
      <c r="A32229" t="s">
        <v>32228</v>
      </c>
      <c r="B32229">
        <v>46.52993</v>
      </c>
      <c r="C32229">
        <v>-114.81780000000001</v>
      </c>
      <c r="D32229" s="1" t="str">
        <f t="shared" si="503"/>
        <v>-114.8178,46.52993,0</v>
      </c>
    </row>
    <row r="32230" spans="1:4" x14ac:dyDescent="0.2">
      <c r="A32230" t="s">
        <v>32229</v>
      </c>
      <c r="B32230">
        <v>46.529980000000002</v>
      </c>
      <c r="C32230">
        <v>-114.81780000000001</v>
      </c>
      <c r="D32230" s="1" t="str">
        <f t="shared" si="503"/>
        <v>-114.8178,46.52998,0</v>
      </c>
    </row>
    <row r="32231" spans="1:4" x14ac:dyDescent="0.2">
      <c r="A32231" t="s">
        <v>32230</v>
      </c>
      <c r="B32231">
        <v>46.530029999999996</v>
      </c>
      <c r="C32231">
        <v>-114.81784</v>
      </c>
      <c r="D32231" s="1" t="str">
        <f t="shared" si="503"/>
        <v>-114.81784,46.53003,0</v>
      </c>
    </row>
    <row r="32232" spans="1:4" x14ac:dyDescent="0.2">
      <c r="A32232" t="s">
        <v>32231</v>
      </c>
      <c r="B32232">
        <v>46.530070000000002</v>
      </c>
      <c r="C32232">
        <v>-114.81786</v>
      </c>
      <c r="D32232" s="1" t="str">
        <f t="shared" si="503"/>
        <v>-114.81786,46.53007,0</v>
      </c>
    </row>
    <row r="32233" spans="1:4" x14ac:dyDescent="0.2">
      <c r="A32233" t="s">
        <v>32232</v>
      </c>
      <c r="B32233">
        <v>46.53013</v>
      </c>
      <c r="C32233">
        <v>-114.81789999999999</v>
      </c>
      <c r="D32233" s="1" t="str">
        <f t="shared" si="503"/>
        <v>-114.8179,46.53013,0</v>
      </c>
    </row>
    <row r="32234" spans="1:4" x14ac:dyDescent="0.2">
      <c r="A32234" t="s">
        <v>32233</v>
      </c>
      <c r="B32234">
        <v>46.530169999999998</v>
      </c>
      <c r="C32234">
        <v>-114.81792</v>
      </c>
      <c r="D32234" s="1" t="str">
        <f t="shared" si="503"/>
        <v>-114.81792,46.53017,0</v>
      </c>
    </row>
    <row r="32235" spans="1:4" x14ac:dyDescent="0.2">
      <c r="A32235" t="s">
        <v>32234</v>
      </c>
      <c r="B32235">
        <v>46.530230000000003</v>
      </c>
      <c r="C32235">
        <v>-114.81796</v>
      </c>
      <c r="D32235" s="1" t="str">
        <f t="shared" si="503"/>
        <v>-114.81796,46.53023,0</v>
      </c>
    </row>
    <row r="32236" spans="1:4" x14ac:dyDescent="0.2">
      <c r="A32236" t="s">
        <v>32235</v>
      </c>
      <c r="B32236">
        <v>46.530270000000002</v>
      </c>
      <c r="C32236">
        <v>-114.81798000000001</v>
      </c>
      <c r="D32236" s="1" t="str">
        <f t="shared" si="503"/>
        <v>-114.81798,46.53027,0</v>
      </c>
    </row>
    <row r="32237" spans="1:4" x14ac:dyDescent="0.2">
      <c r="A32237" t="s">
        <v>32236</v>
      </c>
      <c r="B32237">
        <v>46.530329999999999</v>
      </c>
      <c r="C32237">
        <v>-114.81801</v>
      </c>
      <c r="D32237" s="1" t="str">
        <f t="shared" si="503"/>
        <v>-114.81801,46.53033,0</v>
      </c>
    </row>
    <row r="32238" spans="1:4" x14ac:dyDescent="0.2">
      <c r="A32238" t="s">
        <v>32237</v>
      </c>
      <c r="B32238">
        <v>46.530369999999998</v>
      </c>
      <c r="C32238">
        <v>-114.81804</v>
      </c>
      <c r="D32238" s="1" t="str">
        <f t="shared" si="503"/>
        <v>-114.81804,46.53037,0</v>
      </c>
    </row>
    <row r="32239" spans="1:4" x14ac:dyDescent="0.2">
      <c r="A32239" t="s">
        <v>32238</v>
      </c>
      <c r="B32239">
        <v>46.530430000000003</v>
      </c>
      <c r="C32239">
        <v>-114.81807000000001</v>
      </c>
      <c r="D32239" s="1" t="str">
        <f t="shared" si="503"/>
        <v>-114.81807,46.53043,0</v>
      </c>
    </row>
    <row r="32240" spans="1:4" x14ac:dyDescent="0.2">
      <c r="A32240" t="s">
        <v>32239</v>
      </c>
      <c r="B32240">
        <v>46.530479999999997</v>
      </c>
      <c r="C32240">
        <v>-114.81809</v>
      </c>
      <c r="D32240" s="1" t="str">
        <f t="shared" si="503"/>
        <v>-114.81809,46.53048,0</v>
      </c>
    </row>
    <row r="32241" spans="1:4" x14ac:dyDescent="0.2">
      <c r="A32241" t="s">
        <v>32240</v>
      </c>
      <c r="B32241">
        <v>46.530619999999999</v>
      </c>
      <c r="C32241">
        <v>-114.81819</v>
      </c>
      <c r="D32241" s="1" t="str">
        <f t="shared" si="503"/>
        <v>-114.81819,46.53062,0</v>
      </c>
    </row>
    <row r="32242" spans="1:4" x14ac:dyDescent="0.2">
      <c r="A32242" t="s">
        <v>32241</v>
      </c>
      <c r="B32242">
        <v>46.530670000000001</v>
      </c>
      <c r="C32242">
        <v>-114.81822</v>
      </c>
      <c r="D32242" s="1" t="str">
        <f t="shared" si="503"/>
        <v>-114.81822,46.53067,0</v>
      </c>
    </row>
    <row r="32243" spans="1:4" x14ac:dyDescent="0.2">
      <c r="A32243" t="s">
        <v>32242</v>
      </c>
      <c r="B32243">
        <v>46.530720000000002</v>
      </c>
      <c r="C32243">
        <v>-114.81824</v>
      </c>
      <c r="D32243" s="1" t="str">
        <f t="shared" si="503"/>
        <v>-114.81824,46.53072,0</v>
      </c>
    </row>
    <row r="32244" spans="1:4" x14ac:dyDescent="0.2">
      <c r="A32244" t="s">
        <v>32243</v>
      </c>
      <c r="B32244">
        <v>46.530769999999997</v>
      </c>
      <c r="C32244">
        <v>-114.81826</v>
      </c>
      <c r="D32244" s="1" t="str">
        <f t="shared" si="503"/>
        <v>-114.81826,46.53077,0</v>
      </c>
    </row>
    <row r="32245" spans="1:4" x14ac:dyDescent="0.2">
      <c r="A32245" t="s">
        <v>32244</v>
      </c>
      <c r="B32245">
        <v>46.530819999999999</v>
      </c>
      <c r="C32245">
        <v>-114.81829</v>
      </c>
      <c r="D32245" s="1" t="str">
        <f t="shared" si="503"/>
        <v>-114.81829,46.53082,0</v>
      </c>
    </row>
    <row r="32246" spans="1:4" x14ac:dyDescent="0.2">
      <c r="A32246" t="s">
        <v>32245</v>
      </c>
      <c r="B32246">
        <v>46.53087</v>
      </c>
      <c r="C32246">
        <v>-114.81831</v>
      </c>
      <c r="D32246" s="1" t="str">
        <f t="shared" si="503"/>
        <v>-114.81831,46.53087,0</v>
      </c>
    </row>
    <row r="32247" spans="1:4" x14ac:dyDescent="0.2">
      <c r="A32247" t="s">
        <v>32246</v>
      </c>
      <c r="B32247">
        <v>46.530920000000002</v>
      </c>
      <c r="C32247">
        <v>-114.81834000000001</v>
      </c>
      <c r="D32247" s="1" t="str">
        <f t="shared" si="503"/>
        <v>-114.81834,46.53092,0</v>
      </c>
    </row>
    <row r="32248" spans="1:4" x14ac:dyDescent="0.2">
      <c r="A32248" t="s">
        <v>32247</v>
      </c>
      <c r="B32248">
        <v>46.530970000000003</v>
      </c>
      <c r="C32248">
        <v>-114.81835</v>
      </c>
      <c r="D32248" s="1" t="str">
        <f t="shared" si="503"/>
        <v>-114.81835,46.53097,0</v>
      </c>
    </row>
    <row r="32249" spans="1:4" x14ac:dyDescent="0.2">
      <c r="A32249" t="s">
        <v>32248</v>
      </c>
      <c r="B32249">
        <v>46.531030000000001</v>
      </c>
      <c r="C32249">
        <v>-114.81836</v>
      </c>
      <c r="D32249" s="1" t="str">
        <f t="shared" si="503"/>
        <v>-114.81836,46.53103,0</v>
      </c>
    </row>
    <row r="32250" spans="1:4" x14ac:dyDescent="0.2">
      <c r="A32250" t="s">
        <v>32249</v>
      </c>
      <c r="B32250">
        <v>46.531080000000003</v>
      </c>
      <c r="C32250">
        <v>-114.81837</v>
      </c>
      <c r="D32250" s="1" t="str">
        <f t="shared" si="503"/>
        <v>-114.81837,46.53108,0</v>
      </c>
    </row>
    <row r="32251" spans="1:4" x14ac:dyDescent="0.2">
      <c r="A32251" t="s">
        <v>32250</v>
      </c>
      <c r="B32251">
        <v>46.531140000000001</v>
      </c>
      <c r="C32251">
        <v>-114.81838</v>
      </c>
      <c r="D32251" s="1" t="str">
        <f t="shared" si="503"/>
        <v>-114.81838,46.53114,0</v>
      </c>
    </row>
    <row r="32252" spans="1:4" x14ac:dyDescent="0.2">
      <c r="A32252" t="s">
        <v>32251</v>
      </c>
      <c r="B32252">
        <v>46.531179999999999</v>
      </c>
      <c r="C32252">
        <v>-114.81842</v>
      </c>
      <c r="D32252" s="1" t="str">
        <f t="shared" si="503"/>
        <v>-114.81842,46.53118,0</v>
      </c>
    </row>
    <row r="32253" spans="1:4" x14ac:dyDescent="0.2">
      <c r="A32253" t="s">
        <v>32252</v>
      </c>
      <c r="B32253">
        <v>46.531239999999997</v>
      </c>
      <c r="C32253">
        <v>-114.81845</v>
      </c>
      <c r="D32253" s="1" t="str">
        <f t="shared" si="503"/>
        <v>-114.81845,46.53124,0</v>
      </c>
    </row>
    <row r="32254" spans="1:4" x14ac:dyDescent="0.2">
      <c r="A32254" t="s">
        <v>32253</v>
      </c>
      <c r="B32254">
        <v>46.531280000000002</v>
      </c>
      <c r="C32254">
        <v>-114.81847999999999</v>
      </c>
      <c r="D32254" s="1" t="str">
        <f t="shared" si="503"/>
        <v>-114.81848,46.53128,0</v>
      </c>
    </row>
    <row r="32255" spans="1:4" x14ac:dyDescent="0.2">
      <c r="A32255" t="s">
        <v>32254</v>
      </c>
      <c r="B32255">
        <v>46.531329999999997</v>
      </c>
      <c r="C32255">
        <v>-114.81851</v>
      </c>
      <c r="D32255" s="1" t="str">
        <f t="shared" si="503"/>
        <v>-114.81851,46.53133,0</v>
      </c>
    </row>
    <row r="32256" spans="1:4" x14ac:dyDescent="0.2">
      <c r="A32256" t="s">
        <v>32255</v>
      </c>
      <c r="B32256">
        <v>46.531379999999999</v>
      </c>
      <c r="C32256">
        <v>-114.81853</v>
      </c>
      <c r="D32256" s="1" t="str">
        <f t="shared" si="503"/>
        <v>-114.81853,46.53138,0</v>
      </c>
    </row>
    <row r="32257" spans="1:4" x14ac:dyDescent="0.2">
      <c r="A32257" t="s">
        <v>32256</v>
      </c>
      <c r="B32257">
        <v>46.531440000000003</v>
      </c>
      <c r="C32257">
        <v>-114.81852000000001</v>
      </c>
      <c r="D32257" s="1" t="str">
        <f t="shared" si="503"/>
        <v>-114.81852,46.53144,0</v>
      </c>
    </row>
    <row r="32258" spans="1:4" x14ac:dyDescent="0.2">
      <c r="A32258" t="s">
        <v>32257</v>
      </c>
      <c r="B32258">
        <v>46.531489999999998</v>
      </c>
      <c r="C32258">
        <v>-114.81852000000001</v>
      </c>
      <c r="D32258" s="1" t="str">
        <f t="shared" ref="D32258:D32321" si="504">CONCATENATE(C32258,",",B32258,",0")</f>
        <v>-114.81852,46.53149,0</v>
      </c>
    </row>
    <row r="32259" spans="1:4" x14ac:dyDescent="0.2">
      <c r="A32259" t="s">
        <v>32258</v>
      </c>
      <c r="B32259">
        <v>46.53154</v>
      </c>
      <c r="C32259">
        <v>-114.81852000000001</v>
      </c>
      <c r="D32259" s="1" t="str">
        <f t="shared" si="504"/>
        <v>-114.81852,46.53154,0</v>
      </c>
    </row>
    <row r="32260" spans="1:4" x14ac:dyDescent="0.2">
      <c r="A32260" t="s">
        <v>32259</v>
      </c>
      <c r="B32260">
        <v>46.531599999999997</v>
      </c>
      <c r="C32260">
        <v>-114.81853</v>
      </c>
      <c r="D32260" s="1" t="str">
        <f t="shared" si="504"/>
        <v>-114.81853,46.5316,0</v>
      </c>
    </row>
    <row r="32261" spans="1:4" x14ac:dyDescent="0.2">
      <c r="A32261" t="s">
        <v>32260</v>
      </c>
      <c r="B32261">
        <v>46.531649999999999</v>
      </c>
      <c r="C32261">
        <v>-114.81854</v>
      </c>
      <c r="D32261" s="1" t="str">
        <f t="shared" si="504"/>
        <v>-114.81854,46.53165,0</v>
      </c>
    </row>
    <row r="32262" spans="1:4" x14ac:dyDescent="0.2">
      <c r="A32262" t="s">
        <v>32261</v>
      </c>
      <c r="B32262">
        <v>46.531709999999997</v>
      </c>
      <c r="C32262">
        <v>-114.81855</v>
      </c>
      <c r="D32262" s="1" t="str">
        <f t="shared" si="504"/>
        <v>-114.81855,46.53171,0</v>
      </c>
    </row>
    <row r="32263" spans="1:4" x14ac:dyDescent="0.2">
      <c r="A32263" t="s">
        <v>32262</v>
      </c>
      <c r="B32263">
        <v>46.531759999999998</v>
      </c>
      <c r="C32263">
        <v>-114.81855</v>
      </c>
      <c r="D32263" s="1" t="str">
        <f t="shared" si="504"/>
        <v>-114.81855,46.53176,0</v>
      </c>
    </row>
    <row r="32264" spans="1:4" x14ac:dyDescent="0.2">
      <c r="A32264" t="s">
        <v>32263</v>
      </c>
      <c r="B32264">
        <v>46.531820000000003</v>
      </c>
      <c r="C32264">
        <v>-114.81856000000001</v>
      </c>
      <c r="D32264" s="1" t="str">
        <f t="shared" si="504"/>
        <v>-114.81856,46.53182,0</v>
      </c>
    </row>
    <row r="32265" spans="1:4" x14ac:dyDescent="0.2">
      <c r="A32265" t="s">
        <v>32264</v>
      </c>
      <c r="B32265">
        <v>46.531869999999998</v>
      </c>
      <c r="C32265">
        <v>-114.81856999999999</v>
      </c>
      <c r="D32265" s="1" t="str">
        <f t="shared" si="504"/>
        <v>-114.81857,46.53187,0</v>
      </c>
    </row>
    <row r="32266" spans="1:4" x14ac:dyDescent="0.2">
      <c r="A32266" t="s">
        <v>32265</v>
      </c>
      <c r="B32266">
        <v>46.53192</v>
      </c>
      <c r="C32266">
        <v>-114.81858</v>
      </c>
      <c r="D32266" s="1" t="str">
        <f t="shared" si="504"/>
        <v>-114.81858,46.53192,0</v>
      </c>
    </row>
    <row r="32267" spans="1:4" x14ac:dyDescent="0.2">
      <c r="A32267" t="s">
        <v>32266</v>
      </c>
      <c r="B32267">
        <v>46.531979999999997</v>
      </c>
      <c r="C32267">
        <v>-114.81859</v>
      </c>
      <c r="D32267" s="1" t="str">
        <f t="shared" si="504"/>
        <v>-114.81859,46.53198,0</v>
      </c>
    </row>
    <row r="32268" spans="1:4" x14ac:dyDescent="0.2">
      <c r="A32268" t="s">
        <v>32267</v>
      </c>
      <c r="B32268">
        <v>46.532029999999999</v>
      </c>
      <c r="C32268">
        <v>-114.81859</v>
      </c>
      <c r="D32268" s="1" t="str">
        <f t="shared" si="504"/>
        <v>-114.81859,46.53203,0</v>
      </c>
    </row>
    <row r="32269" spans="1:4" x14ac:dyDescent="0.2">
      <c r="A32269" t="s">
        <v>32268</v>
      </c>
      <c r="B32269">
        <v>46.532089999999997</v>
      </c>
      <c r="C32269">
        <v>-114.8186</v>
      </c>
      <c r="D32269" s="1" t="str">
        <f t="shared" si="504"/>
        <v>-114.8186,46.53209,0</v>
      </c>
    </row>
    <row r="32270" spans="1:4" x14ac:dyDescent="0.2">
      <c r="A32270" t="s">
        <v>32269</v>
      </c>
      <c r="B32270">
        <v>46.532139999999998</v>
      </c>
      <c r="C32270">
        <v>-114.8186</v>
      </c>
      <c r="D32270" s="1" t="str">
        <f t="shared" si="504"/>
        <v>-114.8186,46.53214,0</v>
      </c>
    </row>
    <row r="32271" spans="1:4" x14ac:dyDescent="0.2">
      <c r="A32271" t="s">
        <v>32270</v>
      </c>
      <c r="B32271">
        <v>46.53219</v>
      </c>
      <c r="C32271">
        <v>-114.81861000000001</v>
      </c>
      <c r="D32271" s="1" t="str">
        <f t="shared" si="504"/>
        <v>-114.81861,46.53219,0</v>
      </c>
    </row>
    <row r="32272" spans="1:4" x14ac:dyDescent="0.2">
      <c r="A32272" t="s">
        <v>32271</v>
      </c>
      <c r="B32272">
        <v>46.532249999999998</v>
      </c>
      <c r="C32272">
        <v>-114.81861000000001</v>
      </c>
      <c r="D32272" s="1" t="str">
        <f t="shared" si="504"/>
        <v>-114.81861,46.53225,0</v>
      </c>
    </row>
    <row r="32273" spans="1:4" x14ac:dyDescent="0.2">
      <c r="A32273" t="s">
        <v>32272</v>
      </c>
      <c r="B32273">
        <v>46.532299999999999</v>
      </c>
      <c r="C32273">
        <v>-114.81862</v>
      </c>
      <c r="D32273" s="1" t="str">
        <f t="shared" si="504"/>
        <v>-114.81862,46.5323,0</v>
      </c>
    </row>
    <row r="32274" spans="1:4" x14ac:dyDescent="0.2">
      <c r="A32274" t="s">
        <v>32273</v>
      </c>
      <c r="B32274">
        <v>46.532350000000001</v>
      </c>
      <c r="C32274">
        <v>-114.81863</v>
      </c>
      <c r="D32274" s="1" t="str">
        <f t="shared" si="504"/>
        <v>-114.81863,46.53235,0</v>
      </c>
    </row>
    <row r="32275" spans="1:4" x14ac:dyDescent="0.2">
      <c r="A32275" t="s">
        <v>32274</v>
      </c>
      <c r="B32275">
        <v>46.532400000000003</v>
      </c>
      <c r="C32275">
        <v>-114.81864</v>
      </c>
      <c r="D32275" s="1" t="str">
        <f t="shared" si="504"/>
        <v>-114.81864,46.5324,0</v>
      </c>
    </row>
    <row r="32276" spans="1:4" x14ac:dyDescent="0.2">
      <c r="A32276" t="s">
        <v>32275</v>
      </c>
      <c r="B32276">
        <v>46.53246</v>
      </c>
      <c r="C32276">
        <v>-114.81865000000001</v>
      </c>
      <c r="D32276" s="1" t="str">
        <f t="shared" si="504"/>
        <v>-114.81865,46.53246,0</v>
      </c>
    </row>
    <row r="32277" spans="1:4" x14ac:dyDescent="0.2">
      <c r="A32277" t="s">
        <v>32276</v>
      </c>
      <c r="B32277">
        <v>46.532510000000002</v>
      </c>
      <c r="C32277">
        <v>-114.81865999999999</v>
      </c>
      <c r="D32277" s="1" t="str">
        <f t="shared" si="504"/>
        <v>-114.81866,46.53251,0</v>
      </c>
    </row>
    <row r="32278" spans="1:4" x14ac:dyDescent="0.2">
      <c r="A32278" t="s">
        <v>32277</v>
      </c>
      <c r="B32278">
        <v>46.532559999999997</v>
      </c>
      <c r="C32278">
        <v>-114.81867</v>
      </c>
      <c r="D32278" s="1" t="str">
        <f t="shared" si="504"/>
        <v>-114.81867,46.53256,0</v>
      </c>
    </row>
    <row r="32279" spans="1:4" x14ac:dyDescent="0.2">
      <c r="A32279" t="s">
        <v>32278</v>
      </c>
      <c r="B32279">
        <v>46.532620000000001</v>
      </c>
      <c r="C32279">
        <v>-114.81868</v>
      </c>
      <c r="D32279" s="1" t="str">
        <f t="shared" si="504"/>
        <v>-114.81868,46.53262,0</v>
      </c>
    </row>
    <row r="32280" spans="1:4" x14ac:dyDescent="0.2">
      <c r="A32280" t="s">
        <v>32279</v>
      </c>
      <c r="B32280">
        <v>46.532670000000003</v>
      </c>
      <c r="C32280">
        <v>-114.81868</v>
      </c>
      <c r="D32280" s="1" t="str">
        <f t="shared" si="504"/>
        <v>-114.81868,46.53267,0</v>
      </c>
    </row>
    <row r="32281" spans="1:4" x14ac:dyDescent="0.2">
      <c r="A32281" t="s">
        <v>32280</v>
      </c>
      <c r="B32281">
        <v>46.532730000000001</v>
      </c>
      <c r="C32281">
        <v>-114.81869</v>
      </c>
      <c r="D32281" s="1" t="str">
        <f t="shared" si="504"/>
        <v>-114.81869,46.53273,0</v>
      </c>
    </row>
    <row r="32282" spans="1:4" x14ac:dyDescent="0.2">
      <c r="A32282" t="s">
        <v>32281</v>
      </c>
      <c r="B32282">
        <v>46.532780000000002</v>
      </c>
      <c r="C32282">
        <v>-114.81870000000001</v>
      </c>
      <c r="D32282" s="1" t="str">
        <f t="shared" si="504"/>
        <v>-114.8187,46.53278,0</v>
      </c>
    </row>
    <row r="32283" spans="1:4" x14ac:dyDescent="0.2">
      <c r="A32283" t="s">
        <v>32282</v>
      </c>
      <c r="B32283">
        <v>46.53284</v>
      </c>
      <c r="C32283">
        <v>-114.81870000000001</v>
      </c>
      <c r="D32283" s="1" t="str">
        <f t="shared" si="504"/>
        <v>-114.8187,46.53284,0</v>
      </c>
    </row>
    <row r="32284" spans="1:4" x14ac:dyDescent="0.2">
      <c r="A32284" t="s">
        <v>32283</v>
      </c>
      <c r="B32284">
        <v>46.532890000000002</v>
      </c>
      <c r="C32284">
        <v>-114.81871</v>
      </c>
      <c r="D32284" s="1" t="str">
        <f t="shared" si="504"/>
        <v>-114.81871,46.53289,0</v>
      </c>
    </row>
    <row r="32285" spans="1:4" x14ac:dyDescent="0.2">
      <c r="A32285" t="s">
        <v>32284</v>
      </c>
      <c r="B32285">
        <v>46.532940000000004</v>
      </c>
      <c r="C32285">
        <v>-114.81872</v>
      </c>
      <c r="D32285" s="1" t="str">
        <f t="shared" si="504"/>
        <v>-114.81872,46.53294,0</v>
      </c>
    </row>
    <row r="32286" spans="1:4" x14ac:dyDescent="0.2">
      <c r="A32286" t="s">
        <v>32285</v>
      </c>
      <c r="B32286">
        <v>46.533000000000001</v>
      </c>
      <c r="C32286">
        <v>-114.81872</v>
      </c>
      <c r="D32286" s="1" t="str">
        <f t="shared" si="504"/>
        <v>-114.81872,46.533,0</v>
      </c>
    </row>
    <row r="32287" spans="1:4" x14ac:dyDescent="0.2">
      <c r="A32287" t="s">
        <v>32286</v>
      </c>
      <c r="B32287">
        <v>46.533050000000003</v>
      </c>
      <c r="C32287">
        <v>-114.81873</v>
      </c>
      <c r="D32287" s="1" t="str">
        <f t="shared" si="504"/>
        <v>-114.81873,46.53305,0</v>
      </c>
    </row>
    <row r="32288" spans="1:4" x14ac:dyDescent="0.2">
      <c r="A32288" t="s">
        <v>32287</v>
      </c>
      <c r="B32288">
        <v>46.533110000000001</v>
      </c>
      <c r="C32288">
        <v>-114.81873</v>
      </c>
      <c r="D32288" s="1" t="str">
        <f t="shared" si="504"/>
        <v>-114.81873,46.53311,0</v>
      </c>
    </row>
    <row r="32289" spans="1:4" x14ac:dyDescent="0.2">
      <c r="A32289" t="s">
        <v>32288</v>
      </c>
      <c r="B32289">
        <v>46.533160000000002</v>
      </c>
      <c r="C32289">
        <v>-114.81871</v>
      </c>
      <c r="D32289" s="1" t="str">
        <f t="shared" si="504"/>
        <v>-114.81871,46.53316,0</v>
      </c>
    </row>
    <row r="32290" spans="1:4" x14ac:dyDescent="0.2">
      <c r="A32290" t="s">
        <v>32289</v>
      </c>
      <c r="B32290">
        <v>46.533209999999997</v>
      </c>
      <c r="C32290">
        <v>-114.81871</v>
      </c>
      <c r="D32290" s="1" t="str">
        <f t="shared" si="504"/>
        <v>-114.81871,46.53321,0</v>
      </c>
    </row>
    <row r="32291" spans="1:4" x14ac:dyDescent="0.2">
      <c r="A32291" t="s">
        <v>32290</v>
      </c>
      <c r="B32291">
        <v>46.533270000000002</v>
      </c>
      <c r="C32291">
        <v>-114.81871</v>
      </c>
      <c r="D32291" s="1" t="str">
        <f t="shared" si="504"/>
        <v>-114.81871,46.53327,0</v>
      </c>
    </row>
    <row r="32292" spans="1:4" x14ac:dyDescent="0.2">
      <c r="A32292" t="s">
        <v>32291</v>
      </c>
      <c r="B32292">
        <v>46.533320000000003</v>
      </c>
      <c r="C32292">
        <v>-114.81871</v>
      </c>
      <c r="D32292" s="1" t="str">
        <f t="shared" si="504"/>
        <v>-114.81871,46.53332,0</v>
      </c>
    </row>
    <row r="32293" spans="1:4" x14ac:dyDescent="0.2">
      <c r="A32293" t="s">
        <v>32292</v>
      </c>
      <c r="B32293">
        <v>46.533380000000001</v>
      </c>
      <c r="C32293">
        <v>-114.81869</v>
      </c>
      <c r="D32293" s="1" t="str">
        <f t="shared" si="504"/>
        <v>-114.81869,46.53338,0</v>
      </c>
    </row>
    <row r="32294" spans="1:4" x14ac:dyDescent="0.2">
      <c r="A32294" t="s">
        <v>32293</v>
      </c>
      <c r="B32294">
        <v>46.533430000000003</v>
      </c>
      <c r="C32294">
        <v>-114.81868</v>
      </c>
      <c r="D32294" s="1" t="str">
        <f t="shared" si="504"/>
        <v>-114.81868,46.53343,0</v>
      </c>
    </row>
    <row r="32295" spans="1:4" x14ac:dyDescent="0.2">
      <c r="A32295" t="s">
        <v>32294</v>
      </c>
      <c r="B32295">
        <v>46.533479999999997</v>
      </c>
      <c r="C32295">
        <v>-114.81868</v>
      </c>
      <c r="D32295" s="1" t="str">
        <f t="shared" si="504"/>
        <v>-114.81868,46.53348,0</v>
      </c>
    </row>
    <row r="32296" spans="1:4" x14ac:dyDescent="0.2">
      <c r="A32296" t="s">
        <v>32295</v>
      </c>
      <c r="B32296">
        <v>46.533540000000002</v>
      </c>
      <c r="C32296">
        <v>-114.81865999999999</v>
      </c>
      <c r="D32296" s="1" t="str">
        <f t="shared" si="504"/>
        <v>-114.81866,46.53354,0</v>
      </c>
    </row>
    <row r="32297" spans="1:4" x14ac:dyDescent="0.2">
      <c r="A32297" t="s">
        <v>32296</v>
      </c>
      <c r="B32297">
        <v>46.533589999999997</v>
      </c>
      <c r="C32297">
        <v>-114.81865000000001</v>
      </c>
      <c r="D32297" s="1" t="str">
        <f t="shared" si="504"/>
        <v>-114.81865,46.53359,0</v>
      </c>
    </row>
    <row r="32298" spans="1:4" x14ac:dyDescent="0.2">
      <c r="A32298" t="s">
        <v>32297</v>
      </c>
      <c r="B32298">
        <v>46.533639999999998</v>
      </c>
      <c r="C32298">
        <v>-114.81863</v>
      </c>
      <c r="D32298" s="1" t="str">
        <f t="shared" si="504"/>
        <v>-114.81863,46.53364,0</v>
      </c>
    </row>
    <row r="32299" spans="1:4" x14ac:dyDescent="0.2">
      <c r="A32299" t="s">
        <v>32298</v>
      </c>
      <c r="B32299">
        <v>46.533700000000003</v>
      </c>
      <c r="C32299">
        <v>-114.81863</v>
      </c>
      <c r="D32299" s="1" t="str">
        <f t="shared" si="504"/>
        <v>-114.81863,46.5337,0</v>
      </c>
    </row>
    <row r="32300" spans="1:4" x14ac:dyDescent="0.2">
      <c r="A32300" t="s">
        <v>32299</v>
      </c>
      <c r="B32300">
        <v>46.533749999999998</v>
      </c>
      <c r="C32300">
        <v>-114.81863</v>
      </c>
      <c r="D32300" s="1" t="str">
        <f t="shared" si="504"/>
        <v>-114.81863,46.53375,0</v>
      </c>
    </row>
    <row r="32301" spans="1:4" x14ac:dyDescent="0.2">
      <c r="A32301" t="s">
        <v>32300</v>
      </c>
      <c r="B32301">
        <v>46.533810000000003</v>
      </c>
      <c r="C32301">
        <v>-114.81862</v>
      </c>
      <c r="D32301" s="1" t="str">
        <f t="shared" si="504"/>
        <v>-114.81862,46.53381,0</v>
      </c>
    </row>
    <row r="32302" spans="1:4" x14ac:dyDescent="0.2">
      <c r="A32302" t="s">
        <v>32301</v>
      </c>
      <c r="B32302">
        <v>46.533859999999997</v>
      </c>
      <c r="C32302">
        <v>-114.81862</v>
      </c>
      <c r="D32302" s="1" t="str">
        <f t="shared" si="504"/>
        <v>-114.81862,46.53386,0</v>
      </c>
    </row>
    <row r="32303" spans="1:4" x14ac:dyDescent="0.2">
      <c r="A32303" t="s">
        <v>32302</v>
      </c>
      <c r="B32303">
        <v>46.533909999999999</v>
      </c>
      <c r="C32303">
        <v>-114.81862</v>
      </c>
      <c r="D32303" s="1" t="str">
        <f t="shared" si="504"/>
        <v>-114.81862,46.53391,0</v>
      </c>
    </row>
    <row r="32304" spans="1:4" x14ac:dyDescent="0.2">
      <c r="A32304" t="s">
        <v>32303</v>
      </c>
      <c r="B32304">
        <v>46.53396</v>
      </c>
      <c r="C32304">
        <v>-114.81864</v>
      </c>
      <c r="D32304" s="1" t="str">
        <f t="shared" si="504"/>
        <v>-114.81864,46.53396,0</v>
      </c>
    </row>
    <row r="32305" spans="1:4" x14ac:dyDescent="0.2">
      <c r="A32305" t="s">
        <v>32304</v>
      </c>
      <c r="B32305">
        <v>46.534010000000002</v>
      </c>
      <c r="C32305">
        <v>-114.81867</v>
      </c>
      <c r="D32305" s="1" t="str">
        <f t="shared" si="504"/>
        <v>-114.81867,46.53401,0</v>
      </c>
    </row>
    <row r="32306" spans="1:4" x14ac:dyDescent="0.2">
      <c r="A32306" t="s">
        <v>32305</v>
      </c>
      <c r="B32306">
        <v>46.53407</v>
      </c>
      <c r="C32306">
        <v>-114.81869</v>
      </c>
      <c r="D32306" s="1" t="str">
        <f t="shared" si="504"/>
        <v>-114.81869,46.53407,0</v>
      </c>
    </row>
    <row r="32307" spans="1:4" x14ac:dyDescent="0.2">
      <c r="A32307" t="s">
        <v>32306</v>
      </c>
      <c r="B32307">
        <v>46.534109999999998</v>
      </c>
      <c r="C32307">
        <v>-114.81872</v>
      </c>
      <c r="D32307" s="1" t="str">
        <f t="shared" si="504"/>
        <v>-114.81872,46.53411,0</v>
      </c>
    </row>
    <row r="32308" spans="1:4" x14ac:dyDescent="0.2">
      <c r="A32308" t="s">
        <v>32307</v>
      </c>
      <c r="B32308">
        <v>46.534170000000003</v>
      </c>
      <c r="C32308">
        <v>-114.81874000000001</v>
      </c>
      <c r="D32308" s="1" t="str">
        <f t="shared" si="504"/>
        <v>-114.81874,46.53417,0</v>
      </c>
    </row>
    <row r="32309" spans="1:4" x14ac:dyDescent="0.2">
      <c r="A32309" t="s">
        <v>32308</v>
      </c>
      <c r="B32309">
        <v>46.534219999999998</v>
      </c>
      <c r="C32309">
        <v>-114.81874999999999</v>
      </c>
      <c r="D32309" s="1" t="str">
        <f t="shared" si="504"/>
        <v>-114.81875,46.53422,0</v>
      </c>
    </row>
    <row r="32310" spans="1:4" x14ac:dyDescent="0.2">
      <c r="A32310" t="s">
        <v>32309</v>
      </c>
      <c r="B32310">
        <v>46.534280000000003</v>
      </c>
      <c r="C32310">
        <v>-114.81876</v>
      </c>
      <c r="D32310" s="1" t="str">
        <f t="shared" si="504"/>
        <v>-114.81876,46.53428,0</v>
      </c>
    </row>
    <row r="32311" spans="1:4" x14ac:dyDescent="0.2">
      <c r="A32311" t="s">
        <v>32310</v>
      </c>
      <c r="B32311">
        <v>46.534329999999997</v>
      </c>
      <c r="C32311">
        <v>-114.81879000000001</v>
      </c>
      <c r="D32311" s="1" t="str">
        <f t="shared" si="504"/>
        <v>-114.81879,46.53433,0</v>
      </c>
    </row>
    <row r="32312" spans="1:4" x14ac:dyDescent="0.2">
      <c r="A32312" t="s">
        <v>32311</v>
      </c>
      <c r="B32312">
        <v>46.534379999999999</v>
      </c>
      <c r="C32312">
        <v>-114.8188</v>
      </c>
      <c r="D32312" s="1" t="str">
        <f t="shared" si="504"/>
        <v>-114.8188,46.53438,0</v>
      </c>
    </row>
    <row r="32313" spans="1:4" x14ac:dyDescent="0.2">
      <c r="A32313" t="s">
        <v>32312</v>
      </c>
      <c r="B32313">
        <v>46.53443</v>
      </c>
      <c r="C32313">
        <v>-114.81881</v>
      </c>
      <c r="D32313" s="1" t="str">
        <f t="shared" si="504"/>
        <v>-114.81881,46.53443,0</v>
      </c>
    </row>
    <row r="32314" spans="1:4" x14ac:dyDescent="0.2">
      <c r="A32314" t="s">
        <v>32313</v>
      </c>
      <c r="B32314">
        <v>46.534480000000002</v>
      </c>
      <c r="C32314">
        <v>-114.81883000000001</v>
      </c>
      <c r="D32314" s="1" t="str">
        <f t="shared" si="504"/>
        <v>-114.81883,46.53448,0</v>
      </c>
    </row>
    <row r="32315" spans="1:4" x14ac:dyDescent="0.2">
      <c r="A32315" t="s">
        <v>32314</v>
      </c>
      <c r="B32315">
        <v>46.53454</v>
      </c>
      <c r="C32315">
        <v>-114.81883000000001</v>
      </c>
      <c r="D32315" s="1" t="str">
        <f t="shared" si="504"/>
        <v>-114.81883,46.53454,0</v>
      </c>
    </row>
    <row r="32316" spans="1:4" x14ac:dyDescent="0.2">
      <c r="A32316" t="s">
        <v>32315</v>
      </c>
      <c r="B32316">
        <v>46.534590000000001</v>
      </c>
      <c r="C32316">
        <v>-114.81883999999999</v>
      </c>
      <c r="D32316" s="1" t="str">
        <f t="shared" si="504"/>
        <v>-114.81884,46.53459,0</v>
      </c>
    </row>
    <row r="32317" spans="1:4" x14ac:dyDescent="0.2">
      <c r="A32317" t="s">
        <v>32316</v>
      </c>
      <c r="B32317">
        <v>46.534649999999999</v>
      </c>
      <c r="C32317">
        <v>-114.81885</v>
      </c>
      <c r="D32317" s="1" t="str">
        <f t="shared" si="504"/>
        <v>-114.81885,46.53465,0</v>
      </c>
    </row>
    <row r="32318" spans="1:4" x14ac:dyDescent="0.2">
      <c r="A32318" t="s">
        <v>32317</v>
      </c>
      <c r="B32318">
        <v>46.534700000000001</v>
      </c>
      <c r="C32318">
        <v>-114.81886</v>
      </c>
      <c r="D32318" s="1" t="str">
        <f t="shared" si="504"/>
        <v>-114.81886,46.5347,0</v>
      </c>
    </row>
    <row r="32319" spans="1:4" x14ac:dyDescent="0.2">
      <c r="A32319" t="s">
        <v>32318</v>
      </c>
      <c r="B32319">
        <v>46.534759999999999</v>
      </c>
      <c r="C32319">
        <v>-114.81886</v>
      </c>
      <c r="D32319" s="1" t="str">
        <f t="shared" si="504"/>
        <v>-114.81886,46.53476,0</v>
      </c>
    </row>
    <row r="32320" spans="1:4" x14ac:dyDescent="0.2">
      <c r="A32320" t="s">
        <v>32319</v>
      </c>
      <c r="B32320">
        <v>46.53481</v>
      </c>
      <c r="C32320">
        <v>-114.81887</v>
      </c>
      <c r="D32320" s="1" t="str">
        <f t="shared" si="504"/>
        <v>-114.81887,46.53481,0</v>
      </c>
    </row>
    <row r="32321" spans="1:4" x14ac:dyDescent="0.2">
      <c r="A32321" t="s">
        <v>32320</v>
      </c>
      <c r="B32321">
        <v>46.534860000000002</v>
      </c>
      <c r="C32321">
        <v>-114.81887999999999</v>
      </c>
      <c r="D32321" s="1" t="str">
        <f t="shared" si="504"/>
        <v>-114.81888,46.53486,0</v>
      </c>
    </row>
    <row r="32322" spans="1:4" x14ac:dyDescent="0.2">
      <c r="A32322" t="s">
        <v>32321</v>
      </c>
      <c r="B32322">
        <v>46.53492</v>
      </c>
      <c r="C32322">
        <v>-114.81889</v>
      </c>
      <c r="D32322" s="1" t="str">
        <f t="shared" ref="D32322:D32385" si="505">CONCATENATE(C32322,",",B32322,",0")</f>
        <v>-114.81889,46.53492,0</v>
      </c>
    </row>
    <row r="32323" spans="1:4" x14ac:dyDescent="0.2">
      <c r="A32323" t="s">
        <v>32322</v>
      </c>
      <c r="B32323">
        <v>46.534970000000001</v>
      </c>
      <c r="C32323">
        <v>-114.8189</v>
      </c>
      <c r="D32323" s="1" t="str">
        <f t="shared" si="505"/>
        <v>-114.8189,46.53497,0</v>
      </c>
    </row>
    <row r="32324" spans="1:4" x14ac:dyDescent="0.2">
      <c r="A32324" t="s">
        <v>32323</v>
      </c>
      <c r="B32324">
        <v>46.535020000000003</v>
      </c>
      <c r="C32324">
        <v>-114.81891</v>
      </c>
      <c r="D32324" s="1" t="str">
        <f t="shared" si="505"/>
        <v>-114.81891,46.53502,0</v>
      </c>
    </row>
    <row r="32325" spans="1:4" x14ac:dyDescent="0.2">
      <c r="A32325" t="s">
        <v>32324</v>
      </c>
      <c r="B32325">
        <v>46.535069999999997</v>
      </c>
      <c r="C32325">
        <v>-114.81892999999999</v>
      </c>
      <c r="D32325" s="1" t="str">
        <f t="shared" si="505"/>
        <v>-114.81893,46.53507,0</v>
      </c>
    </row>
    <row r="32326" spans="1:4" x14ac:dyDescent="0.2">
      <c r="A32326" t="s">
        <v>32325</v>
      </c>
      <c r="B32326">
        <v>46.535130000000002</v>
      </c>
      <c r="C32326">
        <v>-114.81895</v>
      </c>
      <c r="D32326" s="1" t="str">
        <f t="shared" si="505"/>
        <v>-114.81895,46.53513,0</v>
      </c>
    </row>
    <row r="32327" spans="1:4" x14ac:dyDescent="0.2">
      <c r="A32327" t="s">
        <v>32326</v>
      </c>
      <c r="B32327">
        <v>46.535179999999997</v>
      </c>
      <c r="C32327">
        <v>-114.81896</v>
      </c>
      <c r="D32327" s="1" t="str">
        <f t="shared" si="505"/>
        <v>-114.81896,46.53518,0</v>
      </c>
    </row>
    <row r="32328" spans="1:4" x14ac:dyDescent="0.2">
      <c r="A32328" t="s">
        <v>32327</v>
      </c>
      <c r="B32328">
        <v>46.535229999999999</v>
      </c>
      <c r="C32328">
        <v>-114.81896999999999</v>
      </c>
      <c r="D32328" s="1" t="str">
        <f t="shared" si="505"/>
        <v>-114.81897,46.53523,0</v>
      </c>
    </row>
    <row r="32329" spans="1:4" x14ac:dyDescent="0.2">
      <c r="A32329" t="s">
        <v>32328</v>
      </c>
      <c r="B32329">
        <v>46.535290000000003</v>
      </c>
      <c r="C32329">
        <v>-114.81899</v>
      </c>
      <c r="D32329" s="1" t="str">
        <f t="shared" si="505"/>
        <v>-114.81899,46.53529,0</v>
      </c>
    </row>
    <row r="32330" spans="1:4" x14ac:dyDescent="0.2">
      <c r="A32330" t="s">
        <v>32329</v>
      </c>
      <c r="B32330">
        <v>46.535339999999998</v>
      </c>
      <c r="C32330">
        <v>-114.81901000000001</v>
      </c>
      <c r="D32330" s="1" t="str">
        <f t="shared" si="505"/>
        <v>-114.81901,46.53534,0</v>
      </c>
    </row>
    <row r="32331" spans="1:4" x14ac:dyDescent="0.2">
      <c r="A32331" t="s">
        <v>32330</v>
      </c>
      <c r="B32331">
        <v>46.535440000000001</v>
      </c>
      <c r="C32331">
        <v>-114.81904</v>
      </c>
      <c r="D32331" s="1" t="str">
        <f t="shared" si="505"/>
        <v>-114.81904,46.53544,0</v>
      </c>
    </row>
    <row r="32332" spans="1:4" x14ac:dyDescent="0.2">
      <c r="A32332" t="s">
        <v>32331</v>
      </c>
      <c r="B32332">
        <v>46.535490000000003</v>
      </c>
      <c r="C32332">
        <v>-114.81905</v>
      </c>
      <c r="D32332" s="1" t="str">
        <f t="shared" si="505"/>
        <v>-114.81905,46.53549,0</v>
      </c>
    </row>
    <row r="32333" spans="1:4" x14ac:dyDescent="0.2">
      <c r="A32333" t="s">
        <v>32332</v>
      </c>
      <c r="B32333">
        <v>46.535539999999997</v>
      </c>
      <c r="C32333">
        <v>-114.81908</v>
      </c>
      <c r="D32333" s="1" t="str">
        <f t="shared" si="505"/>
        <v>-114.81908,46.53554,0</v>
      </c>
    </row>
    <row r="32334" spans="1:4" x14ac:dyDescent="0.2">
      <c r="A32334" t="s">
        <v>32333</v>
      </c>
      <c r="B32334">
        <v>46.535600000000002</v>
      </c>
      <c r="C32334">
        <v>-114.81910000000001</v>
      </c>
      <c r="D32334" s="1" t="str">
        <f t="shared" si="505"/>
        <v>-114.8191,46.5356,0</v>
      </c>
    </row>
    <row r="32335" spans="1:4" x14ac:dyDescent="0.2">
      <c r="A32335" t="s">
        <v>32334</v>
      </c>
      <c r="B32335">
        <v>46.535649999999997</v>
      </c>
      <c r="C32335">
        <v>-114.81910999999999</v>
      </c>
      <c r="D32335" s="1" t="str">
        <f t="shared" si="505"/>
        <v>-114.81911,46.53565,0</v>
      </c>
    </row>
    <row r="32336" spans="1:4" x14ac:dyDescent="0.2">
      <c r="A32336" t="s">
        <v>32335</v>
      </c>
      <c r="B32336">
        <v>46.535710000000002</v>
      </c>
      <c r="C32336">
        <v>-114.81913</v>
      </c>
      <c r="D32336" s="1" t="str">
        <f t="shared" si="505"/>
        <v>-114.81913,46.53571,0</v>
      </c>
    </row>
    <row r="32337" spans="1:4" x14ac:dyDescent="0.2">
      <c r="A32337" t="s">
        <v>32336</v>
      </c>
      <c r="B32337">
        <v>46.53575</v>
      </c>
      <c r="C32337">
        <v>-114.81914999999999</v>
      </c>
      <c r="D32337" s="1" t="str">
        <f t="shared" si="505"/>
        <v>-114.81915,46.53575,0</v>
      </c>
    </row>
    <row r="32338" spans="1:4" x14ac:dyDescent="0.2">
      <c r="A32338" t="s">
        <v>32337</v>
      </c>
      <c r="B32338">
        <v>46.535800000000002</v>
      </c>
      <c r="C32338">
        <v>-114.81916</v>
      </c>
      <c r="D32338" s="1" t="str">
        <f t="shared" si="505"/>
        <v>-114.81916,46.5358,0</v>
      </c>
    </row>
    <row r="32339" spans="1:4" x14ac:dyDescent="0.2">
      <c r="A32339" t="s">
        <v>32338</v>
      </c>
      <c r="B32339">
        <v>46.53586</v>
      </c>
      <c r="C32339">
        <v>-114.81914999999999</v>
      </c>
      <c r="D32339" s="1" t="str">
        <f t="shared" si="505"/>
        <v>-114.81915,46.53586,0</v>
      </c>
    </row>
    <row r="32340" spans="1:4" x14ac:dyDescent="0.2">
      <c r="A32340" t="s">
        <v>32339</v>
      </c>
      <c r="B32340">
        <v>46.535910000000001</v>
      </c>
      <c r="C32340">
        <v>-114.81914999999999</v>
      </c>
      <c r="D32340" s="1" t="str">
        <f t="shared" si="505"/>
        <v>-114.81915,46.53591,0</v>
      </c>
    </row>
    <row r="32341" spans="1:4" x14ac:dyDescent="0.2">
      <c r="A32341" t="s">
        <v>32340</v>
      </c>
      <c r="B32341">
        <v>46.535969999999999</v>
      </c>
      <c r="C32341">
        <v>-114.81914999999999</v>
      </c>
      <c r="D32341" s="1" t="str">
        <f t="shared" si="505"/>
        <v>-114.81915,46.53597,0</v>
      </c>
    </row>
    <row r="32342" spans="1:4" x14ac:dyDescent="0.2">
      <c r="A32342" t="s">
        <v>32341</v>
      </c>
      <c r="B32342">
        <v>46.536020000000001</v>
      </c>
      <c r="C32342">
        <v>-114.81914999999999</v>
      </c>
      <c r="D32342" s="1" t="str">
        <f t="shared" si="505"/>
        <v>-114.81915,46.53602,0</v>
      </c>
    </row>
    <row r="32343" spans="1:4" x14ac:dyDescent="0.2">
      <c r="A32343" t="s">
        <v>32342</v>
      </c>
      <c r="B32343">
        <v>46.536070000000002</v>
      </c>
      <c r="C32343">
        <v>-114.81914999999999</v>
      </c>
      <c r="D32343" s="1" t="str">
        <f t="shared" si="505"/>
        <v>-114.81915,46.53607,0</v>
      </c>
    </row>
    <row r="32344" spans="1:4" x14ac:dyDescent="0.2">
      <c r="A32344" t="s">
        <v>32343</v>
      </c>
      <c r="B32344">
        <v>46.53613</v>
      </c>
      <c r="C32344">
        <v>-114.81913</v>
      </c>
      <c r="D32344" s="1" t="str">
        <f t="shared" si="505"/>
        <v>-114.81913,46.53613,0</v>
      </c>
    </row>
    <row r="32345" spans="1:4" x14ac:dyDescent="0.2">
      <c r="A32345" t="s">
        <v>32344</v>
      </c>
      <c r="B32345">
        <v>46.536180000000002</v>
      </c>
      <c r="C32345">
        <v>-114.81913</v>
      </c>
      <c r="D32345" s="1" t="str">
        <f t="shared" si="505"/>
        <v>-114.81913,46.53618,0</v>
      </c>
    </row>
    <row r="32346" spans="1:4" x14ac:dyDescent="0.2">
      <c r="A32346" t="s">
        <v>32345</v>
      </c>
      <c r="B32346">
        <v>46.536239999999999</v>
      </c>
      <c r="C32346">
        <v>-114.81913</v>
      </c>
      <c r="D32346" s="1" t="str">
        <f t="shared" si="505"/>
        <v>-114.81913,46.53624,0</v>
      </c>
    </row>
    <row r="32347" spans="1:4" x14ac:dyDescent="0.2">
      <c r="A32347" t="s">
        <v>32346</v>
      </c>
      <c r="B32347">
        <v>46.536290000000001</v>
      </c>
      <c r="C32347">
        <v>-114.81912</v>
      </c>
      <c r="D32347" s="1" t="str">
        <f t="shared" si="505"/>
        <v>-114.81912,46.53629,0</v>
      </c>
    </row>
    <row r="32348" spans="1:4" x14ac:dyDescent="0.2">
      <c r="A32348" t="s">
        <v>32347</v>
      </c>
      <c r="B32348">
        <v>46.536340000000003</v>
      </c>
      <c r="C32348">
        <v>-114.81912</v>
      </c>
      <c r="D32348" s="1" t="str">
        <f t="shared" si="505"/>
        <v>-114.81912,46.53634,0</v>
      </c>
    </row>
    <row r="32349" spans="1:4" x14ac:dyDescent="0.2">
      <c r="A32349" t="s">
        <v>32348</v>
      </c>
      <c r="B32349">
        <v>46.5364</v>
      </c>
      <c r="C32349">
        <v>-114.81910999999999</v>
      </c>
      <c r="D32349" s="1" t="str">
        <f t="shared" si="505"/>
        <v>-114.81911,46.5364,0</v>
      </c>
    </row>
    <row r="32350" spans="1:4" x14ac:dyDescent="0.2">
      <c r="A32350" t="s">
        <v>32349</v>
      </c>
      <c r="B32350">
        <v>46.536450000000002</v>
      </c>
      <c r="C32350">
        <v>-114.81910000000001</v>
      </c>
      <c r="D32350" s="1" t="str">
        <f t="shared" si="505"/>
        <v>-114.8191,46.53645,0</v>
      </c>
    </row>
    <row r="32351" spans="1:4" x14ac:dyDescent="0.2">
      <c r="A32351" t="s">
        <v>32350</v>
      </c>
      <c r="B32351">
        <v>46.53651</v>
      </c>
      <c r="C32351">
        <v>-114.81910000000001</v>
      </c>
      <c r="D32351" s="1" t="str">
        <f t="shared" si="505"/>
        <v>-114.8191,46.53651,0</v>
      </c>
    </row>
    <row r="32352" spans="1:4" x14ac:dyDescent="0.2">
      <c r="A32352" t="s">
        <v>32351</v>
      </c>
      <c r="B32352">
        <v>46.536560000000001</v>
      </c>
      <c r="C32352">
        <v>-114.81910000000001</v>
      </c>
      <c r="D32352" s="1" t="str">
        <f t="shared" si="505"/>
        <v>-114.8191,46.53656,0</v>
      </c>
    </row>
    <row r="32353" spans="1:4" x14ac:dyDescent="0.2">
      <c r="A32353" t="s">
        <v>32352</v>
      </c>
      <c r="B32353">
        <v>46.536610000000003</v>
      </c>
      <c r="C32353">
        <v>-114.81910000000001</v>
      </c>
      <c r="D32353" s="1" t="str">
        <f t="shared" si="505"/>
        <v>-114.8191,46.53661,0</v>
      </c>
    </row>
    <row r="32354" spans="1:4" x14ac:dyDescent="0.2">
      <c r="A32354" t="s">
        <v>32353</v>
      </c>
      <c r="B32354">
        <v>46.536670000000001</v>
      </c>
      <c r="C32354">
        <v>-114.81908</v>
      </c>
      <c r="D32354" s="1" t="str">
        <f t="shared" si="505"/>
        <v>-114.81908,46.53667,0</v>
      </c>
    </row>
    <row r="32355" spans="1:4" x14ac:dyDescent="0.2">
      <c r="A32355" t="s">
        <v>32354</v>
      </c>
      <c r="B32355">
        <v>46.536720000000003</v>
      </c>
      <c r="C32355">
        <v>-114.81908</v>
      </c>
      <c r="D32355" s="1" t="str">
        <f t="shared" si="505"/>
        <v>-114.81908,46.53672,0</v>
      </c>
    </row>
    <row r="32356" spans="1:4" x14ac:dyDescent="0.2">
      <c r="A32356" t="s">
        <v>32355</v>
      </c>
      <c r="B32356">
        <v>46.53678</v>
      </c>
      <c r="C32356">
        <v>-114.81907</v>
      </c>
      <c r="D32356" s="1" t="str">
        <f t="shared" si="505"/>
        <v>-114.81907,46.53678,0</v>
      </c>
    </row>
    <row r="32357" spans="1:4" x14ac:dyDescent="0.2">
      <c r="A32357" t="s">
        <v>32356</v>
      </c>
      <c r="B32357">
        <v>46.536830000000002</v>
      </c>
      <c r="C32357">
        <v>-114.81905</v>
      </c>
      <c r="D32357" s="1" t="str">
        <f t="shared" si="505"/>
        <v>-114.81905,46.53683,0</v>
      </c>
    </row>
    <row r="32358" spans="1:4" x14ac:dyDescent="0.2">
      <c r="A32358" t="s">
        <v>32357</v>
      </c>
      <c r="B32358">
        <v>46.536879999999996</v>
      </c>
      <c r="C32358">
        <v>-114.81904</v>
      </c>
      <c r="D32358" s="1" t="str">
        <f t="shared" si="505"/>
        <v>-114.81904,46.53688,0</v>
      </c>
    </row>
    <row r="32359" spans="1:4" x14ac:dyDescent="0.2">
      <c r="A32359" t="s">
        <v>32358</v>
      </c>
      <c r="B32359">
        <v>46.536940000000001</v>
      </c>
      <c r="C32359">
        <v>-114.81901999999999</v>
      </c>
      <c r="D32359" s="1" t="str">
        <f t="shared" si="505"/>
        <v>-114.81902,46.53694,0</v>
      </c>
    </row>
    <row r="32360" spans="1:4" x14ac:dyDescent="0.2">
      <c r="A32360" t="s">
        <v>32359</v>
      </c>
      <c r="B32360">
        <v>46.536990000000003</v>
      </c>
      <c r="C32360">
        <v>-114.81901999999999</v>
      </c>
      <c r="D32360" s="1" t="str">
        <f t="shared" si="505"/>
        <v>-114.81902,46.53699,0</v>
      </c>
    </row>
    <row r="32361" spans="1:4" x14ac:dyDescent="0.2">
      <c r="A32361" t="s">
        <v>32360</v>
      </c>
      <c r="B32361">
        <v>46.537039999999998</v>
      </c>
      <c r="C32361">
        <v>-114.819</v>
      </c>
      <c r="D32361" s="1" t="str">
        <f t="shared" si="505"/>
        <v>-114.819,46.53704,0</v>
      </c>
    </row>
    <row r="32362" spans="1:4" x14ac:dyDescent="0.2">
      <c r="A32362" t="s">
        <v>32361</v>
      </c>
      <c r="B32362">
        <v>46.537100000000002</v>
      </c>
      <c r="C32362">
        <v>-114.81899</v>
      </c>
      <c r="D32362" s="1" t="str">
        <f t="shared" si="505"/>
        <v>-114.81899,46.5371,0</v>
      </c>
    </row>
    <row r="32363" spans="1:4" x14ac:dyDescent="0.2">
      <c r="A32363" t="s">
        <v>32362</v>
      </c>
      <c r="B32363">
        <v>46.537149999999997</v>
      </c>
      <c r="C32363">
        <v>-114.81896999999999</v>
      </c>
      <c r="D32363" s="1" t="str">
        <f t="shared" si="505"/>
        <v>-114.81897,46.53715,0</v>
      </c>
    </row>
    <row r="32364" spans="1:4" x14ac:dyDescent="0.2">
      <c r="A32364" t="s">
        <v>32363</v>
      </c>
      <c r="B32364">
        <v>46.537199999999999</v>
      </c>
      <c r="C32364">
        <v>-114.81896</v>
      </c>
      <c r="D32364" s="1" t="str">
        <f t="shared" si="505"/>
        <v>-114.81896,46.5372,0</v>
      </c>
    </row>
    <row r="32365" spans="1:4" x14ac:dyDescent="0.2">
      <c r="A32365" t="s">
        <v>32364</v>
      </c>
      <c r="B32365">
        <v>46.537260000000003</v>
      </c>
      <c r="C32365">
        <v>-114.81894</v>
      </c>
      <c r="D32365" s="1" t="str">
        <f t="shared" si="505"/>
        <v>-114.81894,46.53726,0</v>
      </c>
    </row>
    <row r="32366" spans="1:4" x14ac:dyDescent="0.2">
      <c r="A32366" t="s">
        <v>32365</v>
      </c>
      <c r="B32366">
        <v>46.537300000000002</v>
      </c>
      <c r="C32366">
        <v>-114.81892999999999</v>
      </c>
      <c r="D32366" s="1" t="str">
        <f t="shared" si="505"/>
        <v>-114.81893,46.5373,0</v>
      </c>
    </row>
    <row r="32367" spans="1:4" x14ac:dyDescent="0.2">
      <c r="A32367" t="s">
        <v>32366</v>
      </c>
      <c r="B32367">
        <v>46.53736</v>
      </c>
      <c r="C32367">
        <v>-114.81891</v>
      </c>
      <c r="D32367" s="1" t="str">
        <f t="shared" si="505"/>
        <v>-114.81891,46.53736,0</v>
      </c>
    </row>
    <row r="32368" spans="1:4" x14ac:dyDescent="0.2">
      <c r="A32368" t="s">
        <v>32367</v>
      </c>
      <c r="B32368">
        <v>46.537410000000001</v>
      </c>
      <c r="C32368">
        <v>-114.8189</v>
      </c>
      <c r="D32368" s="1" t="str">
        <f t="shared" si="505"/>
        <v>-114.8189,46.53741,0</v>
      </c>
    </row>
    <row r="32369" spans="1:4" x14ac:dyDescent="0.2">
      <c r="A32369" t="s">
        <v>32368</v>
      </c>
      <c r="B32369">
        <v>46.537460000000003</v>
      </c>
      <c r="C32369">
        <v>-114.81887999999999</v>
      </c>
      <c r="D32369" s="1" t="str">
        <f t="shared" si="505"/>
        <v>-114.81888,46.53746,0</v>
      </c>
    </row>
    <row r="32370" spans="1:4" x14ac:dyDescent="0.2">
      <c r="A32370" t="s">
        <v>32369</v>
      </c>
      <c r="B32370">
        <v>46.537520000000001</v>
      </c>
      <c r="C32370">
        <v>-114.81887</v>
      </c>
      <c r="D32370" s="1" t="str">
        <f t="shared" si="505"/>
        <v>-114.81887,46.53752,0</v>
      </c>
    </row>
    <row r="32371" spans="1:4" x14ac:dyDescent="0.2">
      <c r="A32371" t="s">
        <v>32370</v>
      </c>
      <c r="B32371">
        <v>46.537570000000002</v>
      </c>
      <c r="C32371">
        <v>-114.81883999999999</v>
      </c>
      <c r="D32371" s="1" t="str">
        <f t="shared" si="505"/>
        <v>-114.81884,46.53757,0</v>
      </c>
    </row>
    <row r="32372" spans="1:4" x14ac:dyDescent="0.2">
      <c r="A32372" t="s">
        <v>32371</v>
      </c>
      <c r="B32372">
        <v>46.53763</v>
      </c>
      <c r="C32372">
        <v>-114.81882</v>
      </c>
      <c r="D32372" s="1" t="str">
        <f t="shared" si="505"/>
        <v>-114.81882,46.53763,0</v>
      </c>
    </row>
    <row r="32373" spans="1:4" x14ac:dyDescent="0.2">
      <c r="A32373" t="s">
        <v>32372</v>
      </c>
      <c r="B32373">
        <v>46.537680000000002</v>
      </c>
      <c r="C32373">
        <v>-114.81881</v>
      </c>
      <c r="D32373" s="1" t="str">
        <f t="shared" si="505"/>
        <v>-114.81881,46.53768,0</v>
      </c>
    </row>
    <row r="32374" spans="1:4" x14ac:dyDescent="0.2">
      <c r="A32374" t="s">
        <v>32373</v>
      </c>
      <c r="B32374">
        <v>46.537730000000003</v>
      </c>
      <c r="C32374">
        <v>-114.81878</v>
      </c>
      <c r="D32374" s="1" t="str">
        <f t="shared" si="505"/>
        <v>-114.81878,46.53773,0</v>
      </c>
    </row>
    <row r="32375" spans="1:4" x14ac:dyDescent="0.2">
      <c r="A32375" t="s">
        <v>32374</v>
      </c>
      <c r="B32375">
        <v>46.537779999999998</v>
      </c>
      <c r="C32375">
        <v>-114.81876</v>
      </c>
      <c r="D32375" s="1" t="str">
        <f t="shared" si="505"/>
        <v>-114.81876,46.53778,0</v>
      </c>
    </row>
    <row r="32376" spans="1:4" x14ac:dyDescent="0.2">
      <c r="A32376" t="s">
        <v>32375</v>
      </c>
      <c r="B32376">
        <v>46.53783</v>
      </c>
      <c r="C32376">
        <v>-114.81874000000001</v>
      </c>
      <c r="D32376" s="1" t="str">
        <f t="shared" si="505"/>
        <v>-114.81874,46.53783,0</v>
      </c>
    </row>
    <row r="32377" spans="1:4" x14ac:dyDescent="0.2">
      <c r="A32377" t="s">
        <v>32376</v>
      </c>
      <c r="B32377">
        <v>46.537880000000001</v>
      </c>
      <c r="C32377">
        <v>-114.81871</v>
      </c>
      <c r="D32377" s="1" t="str">
        <f t="shared" si="505"/>
        <v>-114.81871,46.53788,0</v>
      </c>
    </row>
    <row r="32378" spans="1:4" x14ac:dyDescent="0.2">
      <c r="A32378" t="s">
        <v>32377</v>
      </c>
      <c r="B32378">
        <v>46.537930000000003</v>
      </c>
      <c r="C32378">
        <v>-114.81868</v>
      </c>
      <c r="D32378" s="1" t="str">
        <f t="shared" si="505"/>
        <v>-114.81868,46.53793,0</v>
      </c>
    </row>
    <row r="32379" spans="1:4" x14ac:dyDescent="0.2">
      <c r="A32379" t="s">
        <v>32378</v>
      </c>
      <c r="B32379">
        <v>46.537979999999997</v>
      </c>
      <c r="C32379">
        <v>-114.81868</v>
      </c>
      <c r="D32379" s="1" t="str">
        <f t="shared" si="505"/>
        <v>-114.81868,46.53798,0</v>
      </c>
    </row>
    <row r="32380" spans="1:4" x14ac:dyDescent="0.2">
      <c r="A32380" t="s">
        <v>32379</v>
      </c>
      <c r="B32380">
        <v>46.538040000000002</v>
      </c>
      <c r="C32380">
        <v>-114.81868</v>
      </c>
      <c r="D32380" s="1" t="str">
        <f t="shared" si="505"/>
        <v>-114.81868,46.53804,0</v>
      </c>
    </row>
    <row r="32381" spans="1:4" x14ac:dyDescent="0.2">
      <c r="A32381" t="s">
        <v>32380</v>
      </c>
      <c r="B32381">
        <v>46.538089999999997</v>
      </c>
      <c r="C32381">
        <v>-114.81869</v>
      </c>
      <c r="D32381" s="1" t="str">
        <f t="shared" si="505"/>
        <v>-114.81869,46.53809,0</v>
      </c>
    </row>
    <row r="32382" spans="1:4" x14ac:dyDescent="0.2">
      <c r="A32382" t="s">
        <v>32381</v>
      </c>
      <c r="B32382">
        <v>46.538150000000002</v>
      </c>
      <c r="C32382">
        <v>-114.81870000000001</v>
      </c>
      <c r="D32382" s="1" t="str">
        <f t="shared" si="505"/>
        <v>-114.8187,46.53815,0</v>
      </c>
    </row>
    <row r="32383" spans="1:4" x14ac:dyDescent="0.2">
      <c r="A32383" t="s">
        <v>32382</v>
      </c>
      <c r="B32383">
        <v>46.538200000000003</v>
      </c>
      <c r="C32383">
        <v>-114.81870000000001</v>
      </c>
      <c r="D32383" s="1" t="str">
        <f t="shared" si="505"/>
        <v>-114.8187,46.5382,0</v>
      </c>
    </row>
    <row r="32384" spans="1:4" x14ac:dyDescent="0.2">
      <c r="A32384" t="s">
        <v>32383</v>
      </c>
      <c r="B32384">
        <v>46.538249999999998</v>
      </c>
      <c r="C32384">
        <v>-114.81871</v>
      </c>
      <c r="D32384" s="1" t="str">
        <f t="shared" si="505"/>
        <v>-114.81871,46.53825,0</v>
      </c>
    </row>
    <row r="32385" spans="1:4" x14ac:dyDescent="0.2">
      <c r="A32385" t="s">
        <v>32384</v>
      </c>
      <c r="B32385">
        <v>46.538310000000003</v>
      </c>
      <c r="C32385">
        <v>-114.81872</v>
      </c>
      <c r="D32385" s="1" t="str">
        <f t="shared" si="505"/>
        <v>-114.81872,46.53831,0</v>
      </c>
    </row>
    <row r="32386" spans="1:4" x14ac:dyDescent="0.2">
      <c r="A32386" t="s">
        <v>32385</v>
      </c>
      <c r="B32386">
        <v>46.538359999999997</v>
      </c>
      <c r="C32386">
        <v>-114.81872</v>
      </c>
      <c r="D32386" s="1" t="str">
        <f t="shared" ref="D32386:D32449" si="506">CONCATENATE(C32386,",",B32386,",0")</f>
        <v>-114.81872,46.53836,0</v>
      </c>
    </row>
    <row r="32387" spans="1:4" x14ac:dyDescent="0.2">
      <c r="A32387" t="s">
        <v>32386</v>
      </c>
      <c r="B32387">
        <v>46.538420000000002</v>
      </c>
      <c r="C32387">
        <v>-114.81871</v>
      </c>
      <c r="D32387" s="1" t="str">
        <f t="shared" si="506"/>
        <v>-114.81871,46.53842,0</v>
      </c>
    </row>
    <row r="32388" spans="1:4" x14ac:dyDescent="0.2">
      <c r="A32388" t="s">
        <v>32387</v>
      </c>
      <c r="B32388">
        <v>46.538469999999997</v>
      </c>
      <c r="C32388">
        <v>-114.81868</v>
      </c>
      <c r="D32388" s="1" t="str">
        <f t="shared" si="506"/>
        <v>-114.81868,46.53847,0</v>
      </c>
    </row>
    <row r="32389" spans="1:4" x14ac:dyDescent="0.2">
      <c r="A32389" t="s">
        <v>32388</v>
      </c>
      <c r="B32389">
        <v>46.538510000000002</v>
      </c>
      <c r="C32389">
        <v>-114.81867</v>
      </c>
      <c r="D32389" s="1" t="str">
        <f t="shared" si="506"/>
        <v>-114.81867,46.53851,0</v>
      </c>
    </row>
    <row r="32390" spans="1:4" x14ac:dyDescent="0.2">
      <c r="A32390" t="s">
        <v>32389</v>
      </c>
      <c r="B32390">
        <v>46.53857</v>
      </c>
      <c r="C32390">
        <v>-114.81864</v>
      </c>
      <c r="D32390" s="1" t="str">
        <f t="shared" si="506"/>
        <v>-114.81864,46.53857,0</v>
      </c>
    </row>
    <row r="32391" spans="1:4" x14ac:dyDescent="0.2">
      <c r="A32391" t="s">
        <v>32390</v>
      </c>
      <c r="B32391">
        <v>46.538609999999998</v>
      </c>
      <c r="C32391">
        <v>-114.8186</v>
      </c>
      <c r="D32391" s="1" t="str">
        <f t="shared" si="506"/>
        <v>-114.8186,46.53861,0</v>
      </c>
    </row>
    <row r="32392" spans="1:4" x14ac:dyDescent="0.2">
      <c r="A32392" t="s">
        <v>32391</v>
      </c>
      <c r="B32392">
        <v>46.53866</v>
      </c>
      <c r="C32392">
        <v>-114.81855</v>
      </c>
      <c r="D32392" s="1" t="str">
        <f t="shared" si="506"/>
        <v>-114.81855,46.53866,0</v>
      </c>
    </row>
    <row r="32393" spans="1:4" x14ac:dyDescent="0.2">
      <c r="A32393" t="s">
        <v>32392</v>
      </c>
      <c r="B32393">
        <v>46.538699999999999</v>
      </c>
      <c r="C32393">
        <v>-114.81851</v>
      </c>
      <c r="D32393" s="1" t="str">
        <f t="shared" si="506"/>
        <v>-114.81851,46.5387,0</v>
      </c>
    </row>
    <row r="32394" spans="1:4" x14ac:dyDescent="0.2">
      <c r="A32394" t="s">
        <v>32393</v>
      </c>
      <c r="B32394">
        <v>46.538739999999997</v>
      </c>
      <c r="C32394">
        <v>-114.81845</v>
      </c>
      <c r="D32394" s="1" t="str">
        <f t="shared" si="506"/>
        <v>-114.81845,46.53874,0</v>
      </c>
    </row>
    <row r="32395" spans="1:4" x14ac:dyDescent="0.2">
      <c r="A32395" t="s">
        <v>32394</v>
      </c>
      <c r="B32395">
        <v>46.538780000000003</v>
      </c>
      <c r="C32395">
        <v>-114.8184</v>
      </c>
      <c r="D32395" s="1" t="str">
        <f t="shared" si="506"/>
        <v>-114.8184,46.53878,0</v>
      </c>
    </row>
    <row r="32396" spans="1:4" x14ac:dyDescent="0.2">
      <c r="A32396" t="s">
        <v>32395</v>
      </c>
      <c r="B32396">
        <v>46.538820000000001</v>
      </c>
      <c r="C32396">
        <v>-114.81836</v>
      </c>
      <c r="D32396" s="1" t="str">
        <f t="shared" si="506"/>
        <v>-114.81836,46.53882,0</v>
      </c>
    </row>
    <row r="32397" spans="1:4" x14ac:dyDescent="0.2">
      <c r="A32397" t="s">
        <v>32396</v>
      </c>
      <c r="B32397">
        <v>46.538870000000003</v>
      </c>
      <c r="C32397">
        <v>-114.81829999999999</v>
      </c>
      <c r="D32397" s="1" t="str">
        <f t="shared" si="506"/>
        <v>-114.8183,46.53887,0</v>
      </c>
    </row>
    <row r="32398" spans="1:4" x14ac:dyDescent="0.2">
      <c r="A32398" t="s">
        <v>32397</v>
      </c>
      <c r="B32398">
        <v>46.538910000000001</v>
      </c>
      <c r="C32398">
        <v>-114.81826</v>
      </c>
      <c r="D32398" s="1" t="str">
        <f t="shared" si="506"/>
        <v>-114.81826,46.53891,0</v>
      </c>
    </row>
    <row r="32399" spans="1:4" x14ac:dyDescent="0.2">
      <c r="A32399" t="s">
        <v>32398</v>
      </c>
      <c r="B32399">
        <v>46.53895</v>
      </c>
      <c r="C32399">
        <v>-114.81820999999999</v>
      </c>
      <c r="D32399" s="1" t="str">
        <f t="shared" si="506"/>
        <v>-114.81821,46.53895,0</v>
      </c>
    </row>
    <row r="32400" spans="1:4" x14ac:dyDescent="0.2">
      <c r="A32400" t="s">
        <v>32399</v>
      </c>
      <c r="B32400">
        <v>46.539000000000001</v>
      </c>
      <c r="C32400">
        <v>-114.81816999999999</v>
      </c>
      <c r="D32400" s="1" t="str">
        <f t="shared" si="506"/>
        <v>-114.81817,46.539,0</v>
      </c>
    </row>
    <row r="32401" spans="1:4" x14ac:dyDescent="0.2">
      <c r="A32401" t="s">
        <v>32400</v>
      </c>
      <c r="B32401">
        <v>46.53904</v>
      </c>
      <c r="C32401">
        <v>-114.81813</v>
      </c>
      <c r="D32401" s="1" t="str">
        <f t="shared" si="506"/>
        <v>-114.81813,46.53904,0</v>
      </c>
    </row>
    <row r="32402" spans="1:4" x14ac:dyDescent="0.2">
      <c r="A32402" t="s">
        <v>32401</v>
      </c>
      <c r="B32402">
        <v>46.539090000000002</v>
      </c>
      <c r="C32402">
        <v>-114.81807000000001</v>
      </c>
      <c r="D32402" s="1" t="str">
        <f t="shared" si="506"/>
        <v>-114.81807,46.53909,0</v>
      </c>
    </row>
    <row r="32403" spans="1:4" x14ac:dyDescent="0.2">
      <c r="A32403" t="s">
        <v>32402</v>
      </c>
      <c r="B32403">
        <v>46.539119999999997</v>
      </c>
      <c r="C32403">
        <v>-114.81802</v>
      </c>
      <c r="D32403" s="1" t="str">
        <f t="shared" si="506"/>
        <v>-114.81802,46.53912,0</v>
      </c>
    </row>
    <row r="32404" spans="1:4" x14ac:dyDescent="0.2">
      <c r="A32404" t="s">
        <v>32403</v>
      </c>
      <c r="B32404">
        <v>46.539169999999999</v>
      </c>
      <c r="C32404">
        <v>-114.81797</v>
      </c>
      <c r="D32404" s="1" t="str">
        <f t="shared" si="506"/>
        <v>-114.81797,46.53917,0</v>
      </c>
    </row>
    <row r="32405" spans="1:4" x14ac:dyDescent="0.2">
      <c r="A32405" t="s">
        <v>32404</v>
      </c>
      <c r="B32405">
        <v>46.539200000000001</v>
      </c>
      <c r="C32405">
        <v>-114.81791</v>
      </c>
      <c r="D32405" s="1" t="str">
        <f t="shared" si="506"/>
        <v>-114.81791,46.5392,0</v>
      </c>
    </row>
    <row r="32406" spans="1:4" x14ac:dyDescent="0.2">
      <c r="A32406" t="s">
        <v>32405</v>
      </c>
      <c r="B32406">
        <v>46.539250000000003</v>
      </c>
      <c r="C32406">
        <v>-114.81787</v>
      </c>
      <c r="D32406" s="1" t="str">
        <f t="shared" si="506"/>
        <v>-114.81787,46.53925,0</v>
      </c>
    </row>
    <row r="32407" spans="1:4" x14ac:dyDescent="0.2">
      <c r="A32407" t="s">
        <v>32406</v>
      </c>
      <c r="B32407">
        <v>46.539279999999998</v>
      </c>
      <c r="C32407">
        <v>-114.81782</v>
      </c>
      <c r="D32407" s="1" t="str">
        <f t="shared" si="506"/>
        <v>-114.81782,46.53928,0</v>
      </c>
    </row>
    <row r="32408" spans="1:4" x14ac:dyDescent="0.2">
      <c r="A32408" t="s">
        <v>32407</v>
      </c>
      <c r="B32408">
        <v>46.539319999999996</v>
      </c>
      <c r="C32408">
        <v>-114.81775</v>
      </c>
      <c r="D32408" s="1" t="str">
        <f t="shared" si="506"/>
        <v>-114.81775,46.53932,0</v>
      </c>
    </row>
    <row r="32409" spans="1:4" x14ac:dyDescent="0.2">
      <c r="A32409" t="s">
        <v>32408</v>
      </c>
      <c r="B32409">
        <v>46.539360000000002</v>
      </c>
      <c r="C32409">
        <v>-114.8177</v>
      </c>
      <c r="D32409" s="1" t="str">
        <f t="shared" si="506"/>
        <v>-114.8177,46.53936,0</v>
      </c>
    </row>
    <row r="32410" spans="1:4" x14ac:dyDescent="0.2">
      <c r="A32410" t="s">
        <v>32409</v>
      </c>
      <c r="B32410">
        <v>46.539389999999997</v>
      </c>
      <c r="C32410">
        <v>-114.81764</v>
      </c>
      <c r="D32410" s="1" t="str">
        <f t="shared" si="506"/>
        <v>-114.81764,46.53939,0</v>
      </c>
    </row>
    <row r="32411" spans="1:4" x14ac:dyDescent="0.2">
      <c r="A32411" t="s">
        <v>32410</v>
      </c>
      <c r="B32411">
        <v>46.539430000000003</v>
      </c>
      <c r="C32411">
        <v>-114.81759</v>
      </c>
      <c r="D32411" s="1" t="str">
        <f t="shared" si="506"/>
        <v>-114.81759,46.53943,0</v>
      </c>
    </row>
    <row r="32412" spans="1:4" x14ac:dyDescent="0.2">
      <c r="A32412" t="s">
        <v>32411</v>
      </c>
      <c r="B32412">
        <v>46.539459999999998</v>
      </c>
      <c r="C32412">
        <v>-114.81752</v>
      </c>
      <c r="D32412" s="1" t="str">
        <f t="shared" si="506"/>
        <v>-114.81752,46.53946,0</v>
      </c>
    </row>
    <row r="32413" spans="1:4" x14ac:dyDescent="0.2">
      <c r="A32413" t="s">
        <v>32412</v>
      </c>
      <c r="B32413">
        <v>46.539499999999997</v>
      </c>
      <c r="C32413">
        <v>-114.81746</v>
      </c>
      <c r="D32413" s="1" t="str">
        <f t="shared" si="506"/>
        <v>-114.81746,46.5395,0</v>
      </c>
    </row>
    <row r="32414" spans="1:4" x14ac:dyDescent="0.2">
      <c r="A32414" t="s">
        <v>32413</v>
      </c>
      <c r="B32414">
        <v>46.539529999999999</v>
      </c>
      <c r="C32414">
        <v>-114.81740000000001</v>
      </c>
      <c r="D32414" s="1" t="str">
        <f t="shared" si="506"/>
        <v>-114.8174,46.53953,0</v>
      </c>
    </row>
    <row r="32415" spans="1:4" x14ac:dyDescent="0.2">
      <c r="A32415" t="s">
        <v>32414</v>
      </c>
      <c r="B32415">
        <v>46.539569999999998</v>
      </c>
      <c r="C32415">
        <v>-114.81734</v>
      </c>
      <c r="D32415" s="1" t="str">
        <f t="shared" si="506"/>
        <v>-114.81734,46.53957,0</v>
      </c>
    </row>
    <row r="32416" spans="1:4" x14ac:dyDescent="0.2">
      <c r="A32416" t="s">
        <v>32415</v>
      </c>
      <c r="B32416">
        <v>46.539589999999997</v>
      </c>
      <c r="C32416">
        <v>-114.81726999999999</v>
      </c>
      <c r="D32416" s="1" t="str">
        <f t="shared" si="506"/>
        <v>-114.81727,46.53959,0</v>
      </c>
    </row>
    <row r="32417" spans="1:4" x14ac:dyDescent="0.2">
      <c r="A32417" t="s">
        <v>32416</v>
      </c>
      <c r="B32417">
        <v>46.539630000000002</v>
      </c>
      <c r="C32417">
        <v>-114.81722000000001</v>
      </c>
      <c r="D32417" s="1" t="str">
        <f t="shared" si="506"/>
        <v>-114.81722,46.53963,0</v>
      </c>
    </row>
    <row r="32418" spans="1:4" x14ac:dyDescent="0.2">
      <c r="A32418" t="s">
        <v>32417</v>
      </c>
      <c r="B32418">
        <v>46.539659999999998</v>
      </c>
      <c r="C32418">
        <v>-114.81715</v>
      </c>
      <c r="D32418" s="1" t="str">
        <f t="shared" si="506"/>
        <v>-114.81715,46.53966,0</v>
      </c>
    </row>
    <row r="32419" spans="1:4" x14ac:dyDescent="0.2">
      <c r="A32419" t="s">
        <v>32418</v>
      </c>
      <c r="B32419">
        <v>46.539700000000003</v>
      </c>
      <c r="C32419">
        <v>-114.8171</v>
      </c>
      <c r="D32419" s="1" t="str">
        <f t="shared" si="506"/>
        <v>-114.8171,46.5397,0</v>
      </c>
    </row>
    <row r="32420" spans="1:4" x14ac:dyDescent="0.2">
      <c r="A32420" t="s">
        <v>32419</v>
      </c>
      <c r="B32420">
        <v>46.539729999999999</v>
      </c>
      <c r="C32420">
        <v>-114.81703</v>
      </c>
      <c r="D32420" s="1" t="str">
        <f t="shared" si="506"/>
        <v>-114.81703,46.53973,0</v>
      </c>
    </row>
    <row r="32421" spans="1:4" x14ac:dyDescent="0.2">
      <c r="A32421" t="s">
        <v>32420</v>
      </c>
      <c r="B32421">
        <v>46.539769999999997</v>
      </c>
      <c r="C32421">
        <v>-114.81695999999999</v>
      </c>
      <c r="D32421" s="1" t="str">
        <f t="shared" si="506"/>
        <v>-114.81696,46.53977,0</v>
      </c>
    </row>
    <row r="32422" spans="1:4" x14ac:dyDescent="0.2">
      <c r="A32422" t="s">
        <v>32421</v>
      </c>
      <c r="B32422">
        <v>46.539790000000004</v>
      </c>
      <c r="C32422">
        <v>-114.81690999999999</v>
      </c>
      <c r="D32422" s="1" t="str">
        <f t="shared" si="506"/>
        <v>-114.81691,46.53979,0</v>
      </c>
    </row>
    <row r="32423" spans="1:4" x14ac:dyDescent="0.2">
      <c r="A32423" t="s">
        <v>32422</v>
      </c>
      <c r="B32423">
        <v>46.539830000000002</v>
      </c>
      <c r="C32423">
        <v>-114.81684</v>
      </c>
      <c r="D32423" s="1" t="str">
        <f t="shared" si="506"/>
        <v>-114.81684,46.53983,0</v>
      </c>
    </row>
    <row r="32424" spans="1:4" x14ac:dyDescent="0.2">
      <c r="A32424" t="s">
        <v>32423</v>
      </c>
      <c r="B32424">
        <v>46.539850000000001</v>
      </c>
      <c r="C32424">
        <v>-114.81677999999999</v>
      </c>
      <c r="D32424" s="1" t="str">
        <f t="shared" si="506"/>
        <v>-114.81678,46.53985,0</v>
      </c>
    </row>
    <row r="32425" spans="1:4" x14ac:dyDescent="0.2">
      <c r="A32425" t="s">
        <v>32424</v>
      </c>
      <c r="B32425">
        <v>46.53989</v>
      </c>
      <c r="C32425">
        <v>-114.81671</v>
      </c>
      <c r="D32425" s="1" t="str">
        <f t="shared" si="506"/>
        <v>-114.81671,46.53989,0</v>
      </c>
    </row>
    <row r="32426" spans="1:4" x14ac:dyDescent="0.2">
      <c r="A32426" t="s">
        <v>32425</v>
      </c>
      <c r="B32426">
        <v>46.539920000000002</v>
      </c>
      <c r="C32426">
        <v>-114.81664000000001</v>
      </c>
      <c r="D32426" s="1" t="str">
        <f t="shared" si="506"/>
        <v>-114.81664,46.53992,0</v>
      </c>
    </row>
    <row r="32427" spans="1:4" x14ac:dyDescent="0.2">
      <c r="A32427" t="s">
        <v>32426</v>
      </c>
      <c r="B32427">
        <v>46.539949999999997</v>
      </c>
      <c r="C32427">
        <v>-114.81659000000001</v>
      </c>
      <c r="D32427" s="1" t="str">
        <f t="shared" si="506"/>
        <v>-114.81659,46.53995,0</v>
      </c>
    </row>
    <row r="32428" spans="1:4" x14ac:dyDescent="0.2">
      <c r="A32428" t="s">
        <v>32427</v>
      </c>
      <c r="B32428">
        <v>46.53998</v>
      </c>
      <c r="C32428">
        <v>-114.81652</v>
      </c>
      <c r="D32428" s="1" t="str">
        <f t="shared" si="506"/>
        <v>-114.81652,46.53998,0</v>
      </c>
    </row>
    <row r="32429" spans="1:4" x14ac:dyDescent="0.2">
      <c r="A32429" t="s">
        <v>32428</v>
      </c>
      <c r="B32429">
        <v>46.540010000000002</v>
      </c>
      <c r="C32429">
        <v>-114.81646000000001</v>
      </c>
      <c r="D32429" s="1" t="str">
        <f t="shared" si="506"/>
        <v>-114.81646,46.54001,0</v>
      </c>
    </row>
    <row r="32430" spans="1:4" x14ac:dyDescent="0.2">
      <c r="A32430" t="s">
        <v>32429</v>
      </c>
      <c r="B32430">
        <v>46.540050000000001</v>
      </c>
      <c r="C32430">
        <v>-114.81639</v>
      </c>
      <c r="D32430" s="1" t="str">
        <f t="shared" si="506"/>
        <v>-114.81639,46.54005,0</v>
      </c>
    </row>
    <row r="32431" spans="1:4" x14ac:dyDescent="0.2">
      <c r="A32431" t="s">
        <v>32430</v>
      </c>
      <c r="B32431">
        <v>46.54007</v>
      </c>
      <c r="C32431">
        <v>-114.81632999999999</v>
      </c>
      <c r="D32431" s="1" t="str">
        <f t="shared" si="506"/>
        <v>-114.81633,46.54007,0</v>
      </c>
    </row>
    <row r="32432" spans="1:4" x14ac:dyDescent="0.2">
      <c r="A32432" t="s">
        <v>32431</v>
      </c>
      <c r="B32432">
        <v>46.540109999999999</v>
      </c>
      <c r="C32432">
        <v>-114.81626</v>
      </c>
      <c r="D32432" s="1" t="str">
        <f t="shared" si="506"/>
        <v>-114.81626,46.54011,0</v>
      </c>
    </row>
    <row r="32433" spans="1:4" x14ac:dyDescent="0.2">
      <c r="A32433" t="s">
        <v>32432</v>
      </c>
      <c r="B32433">
        <v>46.540140000000001</v>
      </c>
      <c r="C32433">
        <v>-114.81621</v>
      </c>
      <c r="D32433" s="1" t="str">
        <f t="shared" si="506"/>
        <v>-114.81621,46.54014,0</v>
      </c>
    </row>
    <row r="32434" spans="1:4" x14ac:dyDescent="0.2">
      <c r="A32434" t="s">
        <v>32433</v>
      </c>
      <c r="B32434">
        <v>46.540179999999999</v>
      </c>
      <c r="C32434">
        <v>-114.81614</v>
      </c>
      <c r="D32434" s="1" t="str">
        <f t="shared" si="506"/>
        <v>-114.81614,46.54018,0</v>
      </c>
    </row>
    <row r="32435" spans="1:4" x14ac:dyDescent="0.2">
      <c r="A32435" t="s">
        <v>32434</v>
      </c>
      <c r="B32435">
        <v>46.540210000000002</v>
      </c>
      <c r="C32435">
        <v>-114.81608</v>
      </c>
      <c r="D32435" s="1" t="str">
        <f t="shared" si="506"/>
        <v>-114.81608,46.54021,0</v>
      </c>
    </row>
    <row r="32436" spans="1:4" x14ac:dyDescent="0.2">
      <c r="A32436" t="s">
        <v>32435</v>
      </c>
      <c r="B32436">
        <v>46.540230000000001</v>
      </c>
      <c r="C32436">
        <v>-114.81601000000001</v>
      </c>
      <c r="D32436" s="1" t="str">
        <f t="shared" si="506"/>
        <v>-114.81601,46.54023,0</v>
      </c>
    </row>
    <row r="32437" spans="1:4" x14ac:dyDescent="0.2">
      <c r="A32437" t="s">
        <v>32436</v>
      </c>
      <c r="B32437">
        <v>46.54025</v>
      </c>
      <c r="C32437">
        <v>-114.81594</v>
      </c>
      <c r="D32437" s="1" t="str">
        <f t="shared" si="506"/>
        <v>-114.81594,46.54025,0</v>
      </c>
    </row>
    <row r="32438" spans="1:4" x14ac:dyDescent="0.2">
      <c r="A32438" t="s">
        <v>32437</v>
      </c>
      <c r="B32438">
        <v>46.540300000000002</v>
      </c>
      <c r="C32438">
        <v>-114.81585</v>
      </c>
      <c r="D32438" s="1" t="str">
        <f t="shared" si="506"/>
        <v>-114.81585,46.5403,0</v>
      </c>
    </row>
    <row r="32439" spans="1:4" x14ac:dyDescent="0.2">
      <c r="A32439" t="s">
        <v>32438</v>
      </c>
      <c r="B32439">
        <v>46.54034</v>
      </c>
      <c r="C32439">
        <v>-114.81578</v>
      </c>
      <c r="D32439" s="1" t="str">
        <f t="shared" si="506"/>
        <v>-114.81578,46.54034,0</v>
      </c>
    </row>
    <row r="32440" spans="1:4" x14ac:dyDescent="0.2">
      <c r="A32440" t="s">
        <v>32439</v>
      </c>
      <c r="B32440">
        <v>46.540379999999999</v>
      </c>
      <c r="C32440">
        <v>-114.81574000000001</v>
      </c>
      <c r="D32440" s="1" t="str">
        <f t="shared" si="506"/>
        <v>-114.81574,46.54038,0</v>
      </c>
    </row>
    <row r="32441" spans="1:4" x14ac:dyDescent="0.2">
      <c r="A32441" t="s">
        <v>32440</v>
      </c>
      <c r="B32441">
        <v>46.540439999999997</v>
      </c>
      <c r="C32441">
        <v>-114.81570000000001</v>
      </c>
      <c r="D32441" s="1" t="str">
        <f t="shared" si="506"/>
        <v>-114.8157,46.54044,0</v>
      </c>
    </row>
    <row r="32442" spans="1:4" x14ac:dyDescent="0.2">
      <c r="A32442" t="s">
        <v>32441</v>
      </c>
      <c r="B32442">
        <v>46.540480000000002</v>
      </c>
      <c r="C32442">
        <v>-114.81567</v>
      </c>
      <c r="D32442" s="1" t="str">
        <f t="shared" si="506"/>
        <v>-114.81567,46.54048,0</v>
      </c>
    </row>
    <row r="32443" spans="1:4" x14ac:dyDescent="0.2">
      <c r="A32443" t="s">
        <v>32442</v>
      </c>
      <c r="B32443">
        <v>46.540529999999997</v>
      </c>
      <c r="C32443">
        <v>-114.81564</v>
      </c>
      <c r="D32443" s="1" t="str">
        <f t="shared" si="506"/>
        <v>-114.81564,46.54053,0</v>
      </c>
    </row>
    <row r="32444" spans="1:4" x14ac:dyDescent="0.2">
      <c r="A32444" t="s">
        <v>32443</v>
      </c>
      <c r="B32444">
        <v>46.540579999999999</v>
      </c>
      <c r="C32444">
        <v>-114.81561000000001</v>
      </c>
      <c r="D32444" s="1" t="str">
        <f t="shared" si="506"/>
        <v>-114.81561,46.54058,0</v>
      </c>
    </row>
    <row r="32445" spans="1:4" x14ac:dyDescent="0.2">
      <c r="A32445" t="s">
        <v>32444</v>
      </c>
      <c r="B32445">
        <v>46.54063</v>
      </c>
      <c r="C32445">
        <v>-114.81556999999999</v>
      </c>
      <c r="D32445" s="1" t="str">
        <f t="shared" si="506"/>
        <v>-114.81557,46.54063,0</v>
      </c>
    </row>
    <row r="32446" spans="1:4" x14ac:dyDescent="0.2">
      <c r="A32446" t="s">
        <v>32445</v>
      </c>
      <c r="B32446">
        <v>46.540680000000002</v>
      </c>
      <c r="C32446">
        <v>-114.81554</v>
      </c>
      <c r="D32446" s="1" t="str">
        <f t="shared" si="506"/>
        <v>-114.81554,46.54068,0</v>
      </c>
    </row>
    <row r="32447" spans="1:4" x14ac:dyDescent="0.2">
      <c r="A32447" t="s">
        <v>32446</v>
      </c>
      <c r="B32447">
        <v>46.540730000000003</v>
      </c>
      <c r="C32447">
        <v>-114.81552000000001</v>
      </c>
      <c r="D32447" s="1" t="str">
        <f t="shared" si="506"/>
        <v>-114.81552,46.54073,0</v>
      </c>
    </row>
    <row r="32448" spans="1:4" x14ac:dyDescent="0.2">
      <c r="A32448" t="s">
        <v>32447</v>
      </c>
      <c r="B32448">
        <v>46.540770000000002</v>
      </c>
      <c r="C32448">
        <v>-114.81547999999999</v>
      </c>
      <c r="D32448" s="1" t="str">
        <f t="shared" si="506"/>
        <v>-114.81548,46.54077,0</v>
      </c>
    </row>
    <row r="32449" spans="1:4" x14ac:dyDescent="0.2">
      <c r="A32449" t="s">
        <v>32448</v>
      </c>
      <c r="B32449">
        <v>46.54083</v>
      </c>
      <c r="C32449">
        <v>-114.81545</v>
      </c>
      <c r="D32449" s="1" t="str">
        <f t="shared" si="506"/>
        <v>-114.81545,46.54083,0</v>
      </c>
    </row>
    <row r="32450" spans="1:4" x14ac:dyDescent="0.2">
      <c r="A32450" t="s">
        <v>32449</v>
      </c>
      <c r="B32450">
        <v>46.540880000000001</v>
      </c>
      <c r="C32450">
        <v>-114.81542</v>
      </c>
      <c r="D32450" s="1" t="str">
        <f t="shared" ref="D32450:D32513" si="507">CONCATENATE(C32450,",",B32450,",0")</f>
        <v>-114.81542,46.54088,0</v>
      </c>
    </row>
    <row r="32451" spans="1:4" x14ac:dyDescent="0.2">
      <c r="A32451" t="s">
        <v>32450</v>
      </c>
      <c r="B32451">
        <v>46.540930000000003</v>
      </c>
      <c r="C32451">
        <v>-114.81538999999999</v>
      </c>
      <c r="D32451" s="1" t="str">
        <f t="shared" si="507"/>
        <v>-114.81539,46.54093,0</v>
      </c>
    </row>
    <row r="32452" spans="1:4" x14ac:dyDescent="0.2">
      <c r="A32452" t="s">
        <v>32451</v>
      </c>
      <c r="B32452">
        <v>46.540979999999998</v>
      </c>
      <c r="C32452">
        <v>-114.81536</v>
      </c>
      <c r="D32452" s="1" t="str">
        <f t="shared" si="507"/>
        <v>-114.81536,46.54098,0</v>
      </c>
    </row>
    <row r="32453" spans="1:4" x14ac:dyDescent="0.2">
      <c r="A32453" t="s">
        <v>32452</v>
      </c>
      <c r="B32453">
        <v>46.541020000000003</v>
      </c>
      <c r="C32453">
        <v>-114.81532</v>
      </c>
      <c r="D32453" s="1" t="str">
        <f t="shared" si="507"/>
        <v>-114.81532,46.54102,0</v>
      </c>
    </row>
    <row r="32454" spans="1:4" x14ac:dyDescent="0.2">
      <c r="A32454" t="s">
        <v>32453</v>
      </c>
      <c r="B32454">
        <v>46.541080000000001</v>
      </c>
      <c r="C32454">
        <v>-114.81529</v>
      </c>
      <c r="D32454" s="1" t="str">
        <f t="shared" si="507"/>
        <v>-114.81529,46.54108,0</v>
      </c>
    </row>
    <row r="32455" spans="1:4" x14ac:dyDescent="0.2">
      <c r="A32455" t="s">
        <v>32454</v>
      </c>
      <c r="B32455">
        <v>46.541119999999999</v>
      </c>
      <c r="C32455">
        <v>-114.81527</v>
      </c>
      <c r="D32455" s="1" t="str">
        <f t="shared" si="507"/>
        <v>-114.81527,46.54112,0</v>
      </c>
    </row>
    <row r="32456" spans="1:4" x14ac:dyDescent="0.2">
      <c r="A32456" t="s">
        <v>32455</v>
      </c>
      <c r="B32456">
        <v>46.541170000000001</v>
      </c>
      <c r="C32456">
        <v>-114.81524</v>
      </c>
      <c r="D32456" s="1" t="str">
        <f t="shared" si="507"/>
        <v>-114.81524,46.54117,0</v>
      </c>
    </row>
    <row r="32457" spans="1:4" x14ac:dyDescent="0.2">
      <c r="A32457" t="s">
        <v>32456</v>
      </c>
      <c r="B32457">
        <v>46.541220000000003</v>
      </c>
      <c r="C32457">
        <v>-114.8152</v>
      </c>
      <c r="D32457" s="1" t="str">
        <f t="shared" si="507"/>
        <v>-114.8152,46.54122,0</v>
      </c>
    </row>
    <row r="32458" spans="1:4" x14ac:dyDescent="0.2">
      <c r="A32458" t="s">
        <v>32457</v>
      </c>
      <c r="B32458">
        <v>46.541260000000001</v>
      </c>
      <c r="C32458">
        <v>-114.81514</v>
      </c>
      <c r="D32458" s="1" t="str">
        <f t="shared" si="507"/>
        <v>-114.81514,46.54126,0</v>
      </c>
    </row>
    <row r="32459" spans="1:4" x14ac:dyDescent="0.2">
      <c r="A32459" t="s">
        <v>32458</v>
      </c>
      <c r="B32459">
        <v>46.541310000000003</v>
      </c>
      <c r="C32459">
        <v>-114.8151</v>
      </c>
      <c r="D32459" s="1" t="str">
        <f t="shared" si="507"/>
        <v>-114.8151,46.54131,0</v>
      </c>
    </row>
    <row r="32460" spans="1:4" x14ac:dyDescent="0.2">
      <c r="A32460" t="s">
        <v>32459</v>
      </c>
      <c r="B32460">
        <v>46.541359999999997</v>
      </c>
      <c r="C32460">
        <v>-114.81506</v>
      </c>
      <c r="D32460" s="1" t="str">
        <f t="shared" si="507"/>
        <v>-114.81506,46.54136,0</v>
      </c>
    </row>
    <row r="32461" spans="1:4" x14ac:dyDescent="0.2">
      <c r="A32461" t="s">
        <v>32460</v>
      </c>
      <c r="B32461">
        <v>46.541400000000003</v>
      </c>
      <c r="C32461">
        <v>-114.81502</v>
      </c>
      <c r="D32461" s="1" t="str">
        <f t="shared" si="507"/>
        <v>-114.81502,46.5414,0</v>
      </c>
    </row>
    <row r="32462" spans="1:4" x14ac:dyDescent="0.2">
      <c r="A32462" t="s">
        <v>32461</v>
      </c>
      <c r="B32462">
        <v>46.541449999999998</v>
      </c>
      <c r="C32462">
        <v>-114.81498000000001</v>
      </c>
      <c r="D32462" s="1" t="str">
        <f t="shared" si="507"/>
        <v>-114.81498,46.54145,0</v>
      </c>
    </row>
    <row r="32463" spans="1:4" x14ac:dyDescent="0.2">
      <c r="A32463" t="s">
        <v>32462</v>
      </c>
      <c r="B32463">
        <v>46.541490000000003</v>
      </c>
      <c r="C32463">
        <v>-114.81495</v>
      </c>
      <c r="D32463" s="1" t="str">
        <f t="shared" si="507"/>
        <v>-114.81495,46.54149,0</v>
      </c>
    </row>
    <row r="32464" spans="1:4" x14ac:dyDescent="0.2">
      <c r="A32464" t="s">
        <v>32463</v>
      </c>
      <c r="B32464">
        <v>46.541550000000001</v>
      </c>
      <c r="C32464">
        <v>-114.81492</v>
      </c>
      <c r="D32464" s="1" t="str">
        <f t="shared" si="507"/>
        <v>-114.81492,46.54155,0</v>
      </c>
    </row>
    <row r="32465" spans="1:4" x14ac:dyDescent="0.2">
      <c r="A32465" t="s">
        <v>32464</v>
      </c>
      <c r="B32465">
        <v>46.541600000000003</v>
      </c>
      <c r="C32465">
        <v>-114.81489000000001</v>
      </c>
      <c r="D32465" s="1" t="str">
        <f t="shared" si="507"/>
        <v>-114.81489,46.5416,0</v>
      </c>
    </row>
    <row r="32466" spans="1:4" x14ac:dyDescent="0.2">
      <c r="A32466" t="s">
        <v>32465</v>
      </c>
      <c r="B32466">
        <v>46.541649999999997</v>
      </c>
      <c r="C32466">
        <v>-114.81488</v>
      </c>
      <c r="D32466" s="1" t="str">
        <f t="shared" si="507"/>
        <v>-114.81488,46.54165,0</v>
      </c>
    </row>
    <row r="32467" spans="1:4" x14ac:dyDescent="0.2">
      <c r="A32467" t="s">
        <v>32466</v>
      </c>
      <c r="B32467">
        <v>46.541699999999999</v>
      </c>
      <c r="C32467">
        <v>-114.81485000000001</v>
      </c>
      <c r="D32467" s="1" t="str">
        <f t="shared" si="507"/>
        <v>-114.81485,46.5417,0</v>
      </c>
    </row>
    <row r="32468" spans="1:4" x14ac:dyDescent="0.2">
      <c r="A32468" t="s">
        <v>32467</v>
      </c>
      <c r="B32468">
        <v>46.54175</v>
      </c>
      <c r="C32468">
        <v>-114.81482</v>
      </c>
      <c r="D32468" s="1" t="str">
        <f t="shared" si="507"/>
        <v>-114.81482,46.54175,0</v>
      </c>
    </row>
    <row r="32469" spans="1:4" x14ac:dyDescent="0.2">
      <c r="A32469" t="s">
        <v>32468</v>
      </c>
      <c r="B32469">
        <v>46.541809999999998</v>
      </c>
      <c r="C32469">
        <v>-114.81479</v>
      </c>
      <c r="D32469" s="1" t="str">
        <f t="shared" si="507"/>
        <v>-114.81479,46.54181,0</v>
      </c>
    </row>
    <row r="32470" spans="1:4" x14ac:dyDescent="0.2">
      <c r="A32470" t="s">
        <v>32469</v>
      </c>
      <c r="B32470">
        <v>46.541849999999997</v>
      </c>
      <c r="C32470">
        <v>-114.81477</v>
      </c>
      <c r="D32470" s="1" t="str">
        <f t="shared" si="507"/>
        <v>-114.81477,46.54185,0</v>
      </c>
    </row>
    <row r="32471" spans="1:4" x14ac:dyDescent="0.2">
      <c r="A32471" t="s">
        <v>32470</v>
      </c>
      <c r="B32471">
        <v>46.541899999999998</v>
      </c>
      <c r="C32471">
        <v>-114.81474</v>
      </c>
      <c r="D32471" s="1" t="str">
        <f t="shared" si="507"/>
        <v>-114.81474,46.5419,0</v>
      </c>
    </row>
    <row r="32472" spans="1:4" x14ac:dyDescent="0.2">
      <c r="A32472" t="s">
        <v>32471</v>
      </c>
      <c r="B32472">
        <v>46.541960000000003</v>
      </c>
      <c r="C32472">
        <v>-114.81474</v>
      </c>
      <c r="D32472" s="1" t="str">
        <f t="shared" si="507"/>
        <v>-114.81474,46.54196,0</v>
      </c>
    </row>
    <row r="32473" spans="1:4" x14ac:dyDescent="0.2">
      <c r="A32473" t="s">
        <v>32472</v>
      </c>
      <c r="B32473">
        <v>46.542009999999998</v>
      </c>
      <c r="C32473">
        <v>-114.81473</v>
      </c>
      <c r="D32473" s="1" t="str">
        <f t="shared" si="507"/>
        <v>-114.81473,46.54201,0</v>
      </c>
    </row>
    <row r="32474" spans="1:4" x14ac:dyDescent="0.2">
      <c r="A32474" t="s">
        <v>32473</v>
      </c>
      <c r="B32474">
        <v>46.542070000000002</v>
      </c>
      <c r="C32474">
        <v>-114.81473</v>
      </c>
      <c r="D32474" s="1" t="str">
        <f t="shared" si="507"/>
        <v>-114.81473,46.54207,0</v>
      </c>
    </row>
    <row r="32475" spans="1:4" x14ac:dyDescent="0.2">
      <c r="A32475" t="s">
        <v>32474</v>
      </c>
      <c r="B32475">
        <v>46.542119999999997</v>
      </c>
      <c r="C32475">
        <v>-114.81471999999999</v>
      </c>
      <c r="D32475" s="1" t="str">
        <f t="shared" si="507"/>
        <v>-114.81472,46.54212,0</v>
      </c>
    </row>
    <row r="32476" spans="1:4" x14ac:dyDescent="0.2">
      <c r="A32476" t="s">
        <v>32475</v>
      </c>
      <c r="B32476">
        <v>46.542169999999999</v>
      </c>
      <c r="C32476">
        <v>-114.81469</v>
      </c>
      <c r="D32476" s="1" t="str">
        <f t="shared" si="507"/>
        <v>-114.81469,46.54217,0</v>
      </c>
    </row>
    <row r="32477" spans="1:4" x14ac:dyDescent="0.2">
      <c r="A32477" t="s">
        <v>32476</v>
      </c>
      <c r="B32477">
        <v>46.54222</v>
      </c>
      <c r="C32477">
        <v>-114.81466</v>
      </c>
      <c r="D32477" s="1" t="str">
        <f t="shared" si="507"/>
        <v>-114.81466,46.54222,0</v>
      </c>
    </row>
    <row r="32478" spans="1:4" x14ac:dyDescent="0.2">
      <c r="A32478" t="s">
        <v>32477</v>
      </c>
      <c r="B32478">
        <v>46.542270000000002</v>
      </c>
      <c r="C32478">
        <v>-114.81462999999999</v>
      </c>
      <c r="D32478" s="1" t="str">
        <f t="shared" si="507"/>
        <v>-114.81463,46.54227,0</v>
      </c>
    </row>
    <row r="32479" spans="1:4" x14ac:dyDescent="0.2">
      <c r="A32479" t="s">
        <v>32478</v>
      </c>
      <c r="B32479">
        <v>46.542319999999997</v>
      </c>
      <c r="C32479">
        <v>-114.8146</v>
      </c>
      <c r="D32479" s="1" t="str">
        <f t="shared" si="507"/>
        <v>-114.8146,46.54232,0</v>
      </c>
    </row>
    <row r="32480" spans="1:4" x14ac:dyDescent="0.2">
      <c r="A32480" t="s">
        <v>32479</v>
      </c>
      <c r="B32480">
        <v>46.542369999999998</v>
      </c>
      <c r="C32480">
        <v>-114.81458000000001</v>
      </c>
      <c r="D32480" s="1" t="str">
        <f t="shared" si="507"/>
        <v>-114.81458,46.54237,0</v>
      </c>
    </row>
    <row r="32481" spans="1:4" x14ac:dyDescent="0.2">
      <c r="A32481" t="s">
        <v>32480</v>
      </c>
      <c r="B32481">
        <v>46.54242</v>
      </c>
      <c r="C32481">
        <v>-114.81455</v>
      </c>
      <c r="D32481" s="1" t="str">
        <f t="shared" si="507"/>
        <v>-114.81455,46.54242,0</v>
      </c>
    </row>
    <row r="32482" spans="1:4" x14ac:dyDescent="0.2">
      <c r="A32482" t="s">
        <v>32481</v>
      </c>
      <c r="B32482">
        <v>46.542479999999998</v>
      </c>
      <c r="C32482">
        <v>-114.81453</v>
      </c>
      <c r="D32482" s="1" t="str">
        <f t="shared" si="507"/>
        <v>-114.81453,46.54248,0</v>
      </c>
    </row>
    <row r="32483" spans="1:4" x14ac:dyDescent="0.2">
      <c r="A32483" t="s">
        <v>32482</v>
      </c>
      <c r="B32483">
        <v>46.542529999999999</v>
      </c>
      <c r="C32483">
        <v>-114.81453</v>
      </c>
      <c r="D32483" s="1" t="str">
        <f t="shared" si="507"/>
        <v>-114.81453,46.54253,0</v>
      </c>
    </row>
    <row r="32484" spans="1:4" x14ac:dyDescent="0.2">
      <c r="A32484" t="s">
        <v>32483</v>
      </c>
      <c r="B32484">
        <v>46.542580000000001</v>
      </c>
      <c r="C32484">
        <v>-114.81453</v>
      </c>
      <c r="D32484" s="1" t="str">
        <f t="shared" si="507"/>
        <v>-114.81453,46.54258,0</v>
      </c>
    </row>
    <row r="32485" spans="1:4" x14ac:dyDescent="0.2">
      <c r="A32485" t="s">
        <v>32484</v>
      </c>
      <c r="B32485">
        <v>46.542639999999999</v>
      </c>
      <c r="C32485">
        <v>-114.81453</v>
      </c>
      <c r="D32485" s="1" t="str">
        <f t="shared" si="507"/>
        <v>-114.81453,46.54264,0</v>
      </c>
    </row>
    <row r="32486" spans="1:4" x14ac:dyDescent="0.2">
      <c r="A32486" t="s">
        <v>32485</v>
      </c>
      <c r="B32486">
        <v>46.54269</v>
      </c>
      <c r="C32486">
        <v>-114.81453999999999</v>
      </c>
      <c r="D32486" s="1" t="str">
        <f t="shared" si="507"/>
        <v>-114.81454,46.54269,0</v>
      </c>
    </row>
    <row r="32487" spans="1:4" x14ac:dyDescent="0.2">
      <c r="A32487" t="s">
        <v>32486</v>
      </c>
      <c r="B32487">
        <v>46.542749999999998</v>
      </c>
      <c r="C32487">
        <v>-114.81455</v>
      </c>
      <c r="D32487" s="1" t="str">
        <f t="shared" si="507"/>
        <v>-114.81455,46.54275,0</v>
      </c>
    </row>
    <row r="32488" spans="1:4" x14ac:dyDescent="0.2">
      <c r="A32488" t="s">
        <v>32487</v>
      </c>
      <c r="B32488">
        <v>46.5428</v>
      </c>
      <c r="C32488">
        <v>-114.81456</v>
      </c>
      <c r="D32488" s="1" t="str">
        <f t="shared" si="507"/>
        <v>-114.81456,46.5428,0</v>
      </c>
    </row>
    <row r="32489" spans="1:4" x14ac:dyDescent="0.2">
      <c r="A32489" t="s">
        <v>32488</v>
      </c>
      <c r="B32489">
        <v>46.542850000000001</v>
      </c>
      <c r="C32489">
        <v>-114.81456</v>
      </c>
      <c r="D32489" s="1" t="str">
        <f t="shared" si="507"/>
        <v>-114.81456,46.54285,0</v>
      </c>
    </row>
    <row r="32490" spans="1:4" x14ac:dyDescent="0.2">
      <c r="A32490" t="s">
        <v>32489</v>
      </c>
      <c r="B32490">
        <v>46.542909999999999</v>
      </c>
      <c r="C32490">
        <v>-114.81457</v>
      </c>
      <c r="D32490" s="1" t="str">
        <f t="shared" si="507"/>
        <v>-114.81457,46.54291,0</v>
      </c>
    </row>
    <row r="32491" spans="1:4" x14ac:dyDescent="0.2">
      <c r="A32491" t="s">
        <v>32490</v>
      </c>
      <c r="B32491">
        <v>46.542949999999998</v>
      </c>
      <c r="C32491">
        <v>-114.81458000000001</v>
      </c>
      <c r="D32491" s="1" t="str">
        <f t="shared" si="507"/>
        <v>-114.81458,46.54295,0</v>
      </c>
    </row>
    <row r="32492" spans="1:4" x14ac:dyDescent="0.2">
      <c r="A32492" t="s">
        <v>32491</v>
      </c>
      <c r="B32492">
        <v>46.543010000000002</v>
      </c>
      <c r="C32492">
        <v>-114.81459</v>
      </c>
      <c r="D32492" s="1" t="str">
        <f t="shared" si="507"/>
        <v>-114.81459,46.54301,0</v>
      </c>
    </row>
    <row r="32493" spans="1:4" x14ac:dyDescent="0.2">
      <c r="A32493" t="s">
        <v>32492</v>
      </c>
      <c r="B32493">
        <v>46.543059999999997</v>
      </c>
      <c r="C32493">
        <v>-114.8146</v>
      </c>
      <c r="D32493" s="1" t="str">
        <f t="shared" si="507"/>
        <v>-114.8146,46.54306,0</v>
      </c>
    </row>
    <row r="32494" spans="1:4" x14ac:dyDescent="0.2">
      <c r="A32494" t="s">
        <v>32493</v>
      </c>
      <c r="B32494">
        <v>46.543120000000002</v>
      </c>
      <c r="C32494">
        <v>-114.81461</v>
      </c>
      <c r="D32494" s="1" t="str">
        <f t="shared" si="507"/>
        <v>-114.81461,46.54312,0</v>
      </c>
    </row>
    <row r="32495" spans="1:4" x14ac:dyDescent="0.2">
      <c r="A32495" t="s">
        <v>32494</v>
      </c>
      <c r="B32495">
        <v>46.543170000000003</v>
      </c>
      <c r="C32495">
        <v>-114.81462000000001</v>
      </c>
      <c r="D32495" s="1" t="str">
        <f t="shared" si="507"/>
        <v>-114.81462,46.54317,0</v>
      </c>
    </row>
    <row r="32496" spans="1:4" x14ac:dyDescent="0.2">
      <c r="A32496" t="s">
        <v>32495</v>
      </c>
      <c r="B32496">
        <v>46.543219999999998</v>
      </c>
      <c r="C32496">
        <v>-114.81462999999999</v>
      </c>
      <c r="D32496" s="1" t="str">
        <f t="shared" si="507"/>
        <v>-114.81463,46.54322,0</v>
      </c>
    </row>
    <row r="32497" spans="1:4" x14ac:dyDescent="0.2">
      <c r="A32497" t="s">
        <v>32496</v>
      </c>
      <c r="B32497">
        <v>46.543280000000003</v>
      </c>
      <c r="C32497">
        <v>-114.81466</v>
      </c>
      <c r="D32497" s="1" t="str">
        <f t="shared" si="507"/>
        <v>-114.81466,46.54328,0</v>
      </c>
    </row>
    <row r="32498" spans="1:4" x14ac:dyDescent="0.2">
      <c r="A32498" t="s">
        <v>32497</v>
      </c>
      <c r="B32498">
        <v>46.543329999999997</v>
      </c>
      <c r="C32498">
        <v>-114.81466</v>
      </c>
      <c r="D32498" s="1" t="str">
        <f t="shared" si="507"/>
        <v>-114.81466,46.54333,0</v>
      </c>
    </row>
    <row r="32499" spans="1:4" x14ac:dyDescent="0.2">
      <c r="A32499" t="s">
        <v>32498</v>
      </c>
      <c r="B32499">
        <v>46.543390000000002</v>
      </c>
      <c r="C32499">
        <v>-114.81465</v>
      </c>
      <c r="D32499" s="1" t="str">
        <f t="shared" si="507"/>
        <v>-114.81465,46.54339,0</v>
      </c>
    </row>
    <row r="32500" spans="1:4" x14ac:dyDescent="0.2">
      <c r="A32500" t="s">
        <v>32499</v>
      </c>
      <c r="B32500">
        <v>46.543439999999997</v>
      </c>
      <c r="C32500">
        <v>-114.81465</v>
      </c>
      <c r="D32500" s="1" t="str">
        <f t="shared" si="507"/>
        <v>-114.81465,46.54344,0</v>
      </c>
    </row>
    <row r="32501" spans="1:4" x14ac:dyDescent="0.2">
      <c r="A32501" t="s">
        <v>32500</v>
      </c>
      <c r="B32501">
        <v>46.543489999999998</v>
      </c>
      <c r="C32501">
        <v>-114.81465</v>
      </c>
      <c r="D32501" s="1" t="str">
        <f t="shared" si="507"/>
        <v>-114.81465,46.54349,0</v>
      </c>
    </row>
    <row r="32502" spans="1:4" x14ac:dyDescent="0.2">
      <c r="A32502" t="s">
        <v>32501</v>
      </c>
      <c r="B32502">
        <v>46.543550000000003</v>
      </c>
      <c r="C32502">
        <v>-114.81465</v>
      </c>
      <c r="D32502" s="1" t="str">
        <f t="shared" si="507"/>
        <v>-114.81465,46.54355,0</v>
      </c>
    </row>
    <row r="32503" spans="1:4" x14ac:dyDescent="0.2">
      <c r="A32503" t="s">
        <v>32502</v>
      </c>
      <c r="B32503">
        <v>46.543599999999998</v>
      </c>
      <c r="C32503">
        <v>-114.81464</v>
      </c>
      <c r="D32503" s="1" t="str">
        <f t="shared" si="507"/>
        <v>-114.81464,46.5436,0</v>
      </c>
    </row>
    <row r="32504" spans="1:4" x14ac:dyDescent="0.2">
      <c r="A32504" t="s">
        <v>32503</v>
      </c>
      <c r="B32504">
        <v>46.543660000000003</v>
      </c>
      <c r="C32504">
        <v>-114.81464</v>
      </c>
      <c r="D32504" s="1" t="str">
        <f t="shared" si="507"/>
        <v>-114.81464,46.54366,0</v>
      </c>
    </row>
    <row r="32505" spans="1:4" x14ac:dyDescent="0.2">
      <c r="A32505" t="s">
        <v>32504</v>
      </c>
      <c r="B32505">
        <v>46.543709999999997</v>
      </c>
      <c r="C32505">
        <v>-114.81464</v>
      </c>
      <c r="D32505" s="1" t="str">
        <f t="shared" si="507"/>
        <v>-114.81464,46.54371,0</v>
      </c>
    </row>
    <row r="32506" spans="1:4" x14ac:dyDescent="0.2">
      <c r="A32506" t="s">
        <v>32505</v>
      </c>
      <c r="B32506">
        <v>46.543759999999999</v>
      </c>
      <c r="C32506">
        <v>-114.81462000000001</v>
      </c>
      <c r="D32506" s="1" t="str">
        <f t="shared" si="507"/>
        <v>-114.81462,46.54376,0</v>
      </c>
    </row>
    <row r="32507" spans="1:4" x14ac:dyDescent="0.2">
      <c r="A32507" t="s">
        <v>32506</v>
      </c>
      <c r="B32507">
        <v>46.543819999999997</v>
      </c>
      <c r="C32507">
        <v>-114.81462000000001</v>
      </c>
      <c r="D32507" s="1" t="str">
        <f t="shared" si="507"/>
        <v>-114.81462,46.54382,0</v>
      </c>
    </row>
    <row r="32508" spans="1:4" x14ac:dyDescent="0.2">
      <c r="A32508" t="s">
        <v>32507</v>
      </c>
      <c r="B32508">
        <v>46.543869999999998</v>
      </c>
      <c r="C32508">
        <v>-114.81461</v>
      </c>
      <c r="D32508" s="1" t="str">
        <f t="shared" si="507"/>
        <v>-114.81461,46.54387,0</v>
      </c>
    </row>
    <row r="32509" spans="1:4" x14ac:dyDescent="0.2">
      <c r="A32509" t="s">
        <v>32508</v>
      </c>
      <c r="B32509">
        <v>46.54392</v>
      </c>
      <c r="C32509">
        <v>-114.81458000000001</v>
      </c>
      <c r="D32509" s="1" t="str">
        <f t="shared" si="507"/>
        <v>-114.81458,46.54392,0</v>
      </c>
    </row>
    <row r="32510" spans="1:4" x14ac:dyDescent="0.2">
      <c r="A32510" t="s">
        <v>32509</v>
      </c>
      <c r="B32510">
        <v>46.543959999999998</v>
      </c>
      <c r="C32510">
        <v>-114.81453999999999</v>
      </c>
      <c r="D32510" s="1" t="str">
        <f t="shared" si="507"/>
        <v>-114.81454,46.54396,0</v>
      </c>
    </row>
    <row r="32511" spans="1:4" x14ac:dyDescent="0.2">
      <c r="A32511" t="s">
        <v>32510</v>
      </c>
      <c r="B32511">
        <v>46.54401</v>
      </c>
      <c r="C32511">
        <v>-114.8145</v>
      </c>
      <c r="D32511" s="1" t="str">
        <f t="shared" si="507"/>
        <v>-114.8145,46.54401,0</v>
      </c>
    </row>
    <row r="32512" spans="1:4" x14ac:dyDescent="0.2">
      <c r="A32512" t="s">
        <v>32511</v>
      </c>
      <c r="B32512">
        <v>46.544060000000002</v>
      </c>
      <c r="C32512">
        <v>-114.81447</v>
      </c>
      <c r="D32512" s="1" t="str">
        <f t="shared" si="507"/>
        <v>-114.81447,46.54406,0</v>
      </c>
    </row>
    <row r="32513" spans="1:4" x14ac:dyDescent="0.2">
      <c r="A32513" t="s">
        <v>32512</v>
      </c>
      <c r="B32513">
        <v>46.544110000000003</v>
      </c>
      <c r="C32513">
        <v>-114.81444</v>
      </c>
      <c r="D32513" s="1" t="str">
        <f t="shared" si="507"/>
        <v>-114.81444,46.54411,0</v>
      </c>
    </row>
    <row r="32514" spans="1:4" x14ac:dyDescent="0.2">
      <c r="A32514" t="s">
        <v>32513</v>
      </c>
      <c r="B32514">
        <v>46.544170000000001</v>
      </c>
      <c r="C32514">
        <v>-114.81441</v>
      </c>
      <c r="D32514" s="1" t="str">
        <f t="shared" ref="D32514:D32577" si="508">CONCATENATE(C32514,",",B32514,",0")</f>
        <v>-114.81441,46.54417,0</v>
      </c>
    </row>
    <row r="32515" spans="1:4" x14ac:dyDescent="0.2">
      <c r="A32515" t="s">
        <v>32514</v>
      </c>
      <c r="B32515">
        <v>46.54421</v>
      </c>
      <c r="C32515">
        <v>-114.81439</v>
      </c>
      <c r="D32515" s="1" t="str">
        <f t="shared" si="508"/>
        <v>-114.81439,46.54421,0</v>
      </c>
    </row>
    <row r="32516" spans="1:4" x14ac:dyDescent="0.2">
      <c r="A32516" t="s">
        <v>32515</v>
      </c>
      <c r="B32516">
        <v>46.544260000000001</v>
      </c>
      <c r="C32516">
        <v>-114.81435999999999</v>
      </c>
      <c r="D32516" s="1" t="str">
        <f t="shared" si="508"/>
        <v>-114.81436,46.54426,0</v>
      </c>
    </row>
    <row r="32517" spans="1:4" x14ac:dyDescent="0.2">
      <c r="A32517" t="s">
        <v>32516</v>
      </c>
      <c r="B32517">
        <v>46.544310000000003</v>
      </c>
      <c r="C32517">
        <v>-114.81433</v>
      </c>
      <c r="D32517" s="1" t="str">
        <f t="shared" si="508"/>
        <v>-114.81433,46.54431,0</v>
      </c>
    </row>
    <row r="32518" spans="1:4" x14ac:dyDescent="0.2">
      <c r="A32518" t="s">
        <v>32517</v>
      </c>
      <c r="B32518">
        <v>46.544359999999998</v>
      </c>
      <c r="C32518">
        <v>-114.8143</v>
      </c>
      <c r="D32518" s="1" t="str">
        <f t="shared" si="508"/>
        <v>-114.8143,46.54436,0</v>
      </c>
    </row>
    <row r="32519" spans="1:4" x14ac:dyDescent="0.2">
      <c r="A32519" t="s">
        <v>32518</v>
      </c>
      <c r="B32519">
        <v>46.544409999999999</v>
      </c>
      <c r="C32519">
        <v>-114.81426999999999</v>
      </c>
      <c r="D32519" s="1" t="str">
        <f t="shared" si="508"/>
        <v>-114.81427,46.54441,0</v>
      </c>
    </row>
    <row r="32520" spans="1:4" x14ac:dyDescent="0.2">
      <c r="A32520" t="s">
        <v>32519</v>
      </c>
      <c r="B32520">
        <v>46.544460000000001</v>
      </c>
      <c r="C32520">
        <v>-114.81424</v>
      </c>
      <c r="D32520" s="1" t="str">
        <f t="shared" si="508"/>
        <v>-114.81424,46.54446,0</v>
      </c>
    </row>
    <row r="32521" spans="1:4" x14ac:dyDescent="0.2">
      <c r="A32521" t="s">
        <v>32520</v>
      </c>
      <c r="B32521">
        <v>46.544510000000002</v>
      </c>
      <c r="C32521">
        <v>-114.81422000000001</v>
      </c>
      <c r="D32521" s="1" t="str">
        <f t="shared" si="508"/>
        <v>-114.81422,46.54451,0</v>
      </c>
    </row>
    <row r="32522" spans="1:4" x14ac:dyDescent="0.2">
      <c r="A32522" t="s">
        <v>32521</v>
      </c>
      <c r="B32522">
        <v>46.54457</v>
      </c>
      <c r="C32522">
        <v>-114.81419</v>
      </c>
      <c r="D32522" s="1" t="str">
        <f t="shared" si="508"/>
        <v>-114.81419,46.54457,0</v>
      </c>
    </row>
    <row r="32523" spans="1:4" x14ac:dyDescent="0.2">
      <c r="A32523" t="s">
        <v>32522</v>
      </c>
      <c r="B32523">
        <v>46.544609999999999</v>
      </c>
      <c r="C32523">
        <v>-114.81415</v>
      </c>
      <c r="D32523" s="1" t="str">
        <f t="shared" si="508"/>
        <v>-114.81415,46.54461,0</v>
      </c>
    </row>
    <row r="32524" spans="1:4" x14ac:dyDescent="0.2">
      <c r="A32524" t="s">
        <v>32523</v>
      </c>
      <c r="B32524">
        <v>46.54466</v>
      </c>
      <c r="C32524">
        <v>-114.81412</v>
      </c>
      <c r="D32524" s="1" t="str">
        <f t="shared" si="508"/>
        <v>-114.81412,46.54466,0</v>
      </c>
    </row>
    <row r="32525" spans="1:4" x14ac:dyDescent="0.2">
      <c r="A32525" t="s">
        <v>32524</v>
      </c>
      <c r="B32525">
        <v>46.544710000000002</v>
      </c>
      <c r="C32525">
        <v>-114.81408</v>
      </c>
      <c r="D32525" s="1" t="str">
        <f t="shared" si="508"/>
        <v>-114.81408,46.54471,0</v>
      </c>
    </row>
    <row r="32526" spans="1:4" x14ac:dyDescent="0.2">
      <c r="A32526" t="s">
        <v>32525</v>
      </c>
      <c r="B32526">
        <v>46.544750000000001</v>
      </c>
      <c r="C32526">
        <v>-114.81404999999999</v>
      </c>
      <c r="D32526" s="1" t="str">
        <f t="shared" si="508"/>
        <v>-114.81405,46.54475,0</v>
      </c>
    </row>
    <row r="32527" spans="1:4" x14ac:dyDescent="0.2">
      <c r="A32527" t="s">
        <v>32526</v>
      </c>
      <c r="B32527">
        <v>46.544809999999998</v>
      </c>
      <c r="C32527">
        <v>-114.81401</v>
      </c>
      <c r="D32527" s="1" t="str">
        <f t="shared" si="508"/>
        <v>-114.81401,46.54481,0</v>
      </c>
    </row>
    <row r="32528" spans="1:4" x14ac:dyDescent="0.2">
      <c r="A32528" t="s">
        <v>32527</v>
      </c>
      <c r="B32528">
        <v>46.544840000000001</v>
      </c>
      <c r="C32528">
        <v>-114.81395999999999</v>
      </c>
      <c r="D32528" s="1" t="str">
        <f t="shared" si="508"/>
        <v>-114.81396,46.54484,0</v>
      </c>
    </row>
    <row r="32529" spans="1:4" x14ac:dyDescent="0.2">
      <c r="A32529" t="s">
        <v>32528</v>
      </c>
      <c r="B32529">
        <v>46.544879999999999</v>
      </c>
      <c r="C32529">
        <v>-114.8139</v>
      </c>
      <c r="D32529" s="1" t="str">
        <f t="shared" si="508"/>
        <v>-114.8139,46.54488,0</v>
      </c>
    </row>
    <row r="32530" spans="1:4" x14ac:dyDescent="0.2">
      <c r="A32530" t="s">
        <v>32529</v>
      </c>
      <c r="B32530">
        <v>46.544930000000001</v>
      </c>
      <c r="C32530">
        <v>-114.81386000000001</v>
      </c>
      <c r="D32530" s="1" t="str">
        <f t="shared" si="508"/>
        <v>-114.81386,46.54493,0</v>
      </c>
    </row>
    <row r="32531" spans="1:4" x14ac:dyDescent="0.2">
      <c r="A32531" t="s">
        <v>32530</v>
      </c>
      <c r="B32531">
        <v>46.544969999999999</v>
      </c>
      <c r="C32531">
        <v>-114.81383</v>
      </c>
      <c r="D32531" s="1" t="str">
        <f t="shared" si="508"/>
        <v>-114.81383,46.54497,0</v>
      </c>
    </row>
    <row r="32532" spans="1:4" x14ac:dyDescent="0.2">
      <c r="A32532" t="s">
        <v>32531</v>
      </c>
      <c r="B32532">
        <v>46.545029999999997</v>
      </c>
      <c r="C32532">
        <v>-114.8138</v>
      </c>
      <c r="D32532" s="1" t="str">
        <f t="shared" si="508"/>
        <v>-114.8138,46.54503,0</v>
      </c>
    </row>
    <row r="32533" spans="1:4" x14ac:dyDescent="0.2">
      <c r="A32533" t="s">
        <v>32532</v>
      </c>
      <c r="B32533">
        <v>46.545090000000002</v>
      </c>
      <c r="C32533">
        <v>-114.81377999999999</v>
      </c>
      <c r="D32533" s="1" t="str">
        <f t="shared" si="508"/>
        <v>-114.81378,46.54509,0</v>
      </c>
    </row>
    <row r="32534" spans="1:4" x14ac:dyDescent="0.2">
      <c r="A32534" t="s">
        <v>32533</v>
      </c>
      <c r="B32534">
        <v>46.545140000000004</v>
      </c>
      <c r="C32534">
        <v>-114.81375</v>
      </c>
      <c r="D32534" s="1" t="str">
        <f t="shared" si="508"/>
        <v>-114.81375,46.54514,0</v>
      </c>
    </row>
    <row r="32535" spans="1:4" x14ac:dyDescent="0.2">
      <c r="A32535" t="s">
        <v>32534</v>
      </c>
      <c r="B32535">
        <v>46.545189999999998</v>
      </c>
      <c r="C32535">
        <v>-114.81372</v>
      </c>
      <c r="D32535" s="1" t="str">
        <f t="shared" si="508"/>
        <v>-114.81372,46.54519,0</v>
      </c>
    </row>
    <row r="32536" spans="1:4" x14ac:dyDescent="0.2">
      <c r="A32536" t="s">
        <v>32535</v>
      </c>
      <c r="B32536">
        <v>46.54524</v>
      </c>
      <c r="C32536">
        <v>-114.81368999999999</v>
      </c>
      <c r="D32536" s="1" t="str">
        <f t="shared" si="508"/>
        <v>-114.81369,46.54524,0</v>
      </c>
    </row>
    <row r="32537" spans="1:4" x14ac:dyDescent="0.2">
      <c r="A32537" t="s">
        <v>32536</v>
      </c>
      <c r="B32537">
        <v>46.545290000000001</v>
      </c>
      <c r="C32537">
        <v>-114.81368000000001</v>
      </c>
      <c r="D32537" s="1" t="str">
        <f t="shared" si="508"/>
        <v>-114.81368,46.54529,0</v>
      </c>
    </row>
    <row r="32538" spans="1:4" x14ac:dyDescent="0.2">
      <c r="A32538" t="s">
        <v>32537</v>
      </c>
      <c r="B32538">
        <v>46.545340000000003</v>
      </c>
      <c r="C32538">
        <v>-114.81364000000001</v>
      </c>
      <c r="D32538" s="1" t="str">
        <f t="shared" si="508"/>
        <v>-114.81364,46.54534,0</v>
      </c>
    </row>
    <row r="32539" spans="1:4" x14ac:dyDescent="0.2">
      <c r="A32539" t="s">
        <v>32538</v>
      </c>
      <c r="B32539">
        <v>46.545389999999998</v>
      </c>
      <c r="C32539">
        <v>-114.81361</v>
      </c>
      <c r="D32539" s="1" t="str">
        <f t="shared" si="508"/>
        <v>-114.81361,46.54539,0</v>
      </c>
    </row>
    <row r="32540" spans="1:4" x14ac:dyDescent="0.2">
      <c r="A32540" t="s">
        <v>32539</v>
      </c>
      <c r="B32540">
        <v>46.545450000000002</v>
      </c>
      <c r="C32540">
        <v>-114.81358</v>
      </c>
      <c r="D32540" s="1" t="str">
        <f t="shared" si="508"/>
        <v>-114.81358,46.54545,0</v>
      </c>
    </row>
    <row r="32541" spans="1:4" x14ac:dyDescent="0.2">
      <c r="A32541" t="s">
        <v>32540</v>
      </c>
      <c r="B32541">
        <v>46.545490000000001</v>
      </c>
      <c r="C32541">
        <v>-114.81355000000001</v>
      </c>
      <c r="D32541" s="1" t="str">
        <f t="shared" si="508"/>
        <v>-114.81355,46.54549,0</v>
      </c>
    </row>
    <row r="32542" spans="1:4" x14ac:dyDescent="0.2">
      <c r="A32542" t="s">
        <v>32541</v>
      </c>
      <c r="B32542">
        <v>46.545540000000003</v>
      </c>
      <c r="C32542">
        <v>-114.81350999999999</v>
      </c>
      <c r="D32542" s="1" t="str">
        <f t="shared" si="508"/>
        <v>-114.81351,46.54554,0</v>
      </c>
    </row>
    <row r="32543" spans="1:4" x14ac:dyDescent="0.2">
      <c r="A32543" t="s">
        <v>32542</v>
      </c>
      <c r="B32543">
        <v>46.545589999999997</v>
      </c>
      <c r="C32543">
        <v>-114.81348</v>
      </c>
      <c r="D32543" s="1" t="str">
        <f t="shared" si="508"/>
        <v>-114.81348,46.54559,0</v>
      </c>
    </row>
    <row r="32544" spans="1:4" x14ac:dyDescent="0.2">
      <c r="A32544" t="s">
        <v>32543</v>
      </c>
      <c r="B32544">
        <v>46.545639999999999</v>
      </c>
      <c r="C32544">
        <v>-114.81345</v>
      </c>
      <c r="D32544" s="1" t="str">
        <f t="shared" si="508"/>
        <v>-114.81345,46.54564,0</v>
      </c>
    </row>
    <row r="32545" spans="1:4" x14ac:dyDescent="0.2">
      <c r="A32545" t="s">
        <v>32544</v>
      </c>
      <c r="B32545">
        <v>46.545679999999997</v>
      </c>
      <c r="C32545">
        <v>-114.81341</v>
      </c>
      <c r="D32545" s="1" t="str">
        <f t="shared" si="508"/>
        <v>-114.81341,46.54568,0</v>
      </c>
    </row>
    <row r="32546" spans="1:4" x14ac:dyDescent="0.2">
      <c r="A32546" t="s">
        <v>32545</v>
      </c>
      <c r="B32546">
        <v>46.545729999999999</v>
      </c>
      <c r="C32546">
        <v>-114.81337000000001</v>
      </c>
      <c r="D32546" s="1" t="str">
        <f t="shared" si="508"/>
        <v>-114.81337,46.54573,0</v>
      </c>
    </row>
    <row r="32547" spans="1:4" x14ac:dyDescent="0.2">
      <c r="A32547" t="s">
        <v>32546</v>
      </c>
      <c r="B32547">
        <v>46.545769999999997</v>
      </c>
      <c r="C32547">
        <v>-114.81332</v>
      </c>
      <c r="D32547" s="1" t="str">
        <f t="shared" si="508"/>
        <v>-114.81332,46.54577,0</v>
      </c>
    </row>
    <row r="32548" spans="1:4" x14ac:dyDescent="0.2">
      <c r="A32548" t="s">
        <v>32547</v>
      </c>
      <c r="B32548">
        <v>46.545819999999999</v>
      </c>
      <c r="C32548">
        <v>-114.81328000000001</v>
      </c>
      <c r="D32548" s="1" t="str">
        <f t="shared" si="508"/>
        <v>-114.81328,46.54582,0</v>
      </c>
    </row>
    <row r="32549" spans="1:4" x14ac:dyDescent="0.2">
      <c r="A32549" t="s">
        <v>32548</v>
      </c>
      <c r="B32549">
        <v>46.545859999999998</v>
      </c>
      <c r="C32549">
        <v>-114.81323999999999</v>
      </c>
      <c r="D32549" s="1" t="str">
        <f t="shared" si="508"/>
        <v>-114.81324,46.54586,0</v>
      </c>
    </row>
    <row r="32550" spans="1:4" x14ac:dyDescent="0.2">
      <c r="A32550" t="s">
        <v>32549</v>
      </c>
      <c r="B32550">
        <v>46.545909999999999</v>
      </c>
      <c r="C32550">
        <v>-114.81319999999999</v>
      </c>
      <c r="D32550" s="1" t="str">
        <f t="shared" si="508"/>
        <v>-114.8132,46.54591,0</v>
      </c>
    </row>
    <row r="32551" spans="1:4" x14ac:dyDescent="0.2">
      <c r="A32551" t="s">
        <v>32550</v>
      </c>
      <c r="B32551">
        <v>46.545949999999998</v>
      </c>
      <c r="C32551">
        <v>-114.81314999999999</v>
      </c>
      <c r="D32551" s="1" t="str">
        <f t="shared" si="508"/>
        <v>-114.81315,46.54595,0</v>
      </c>
    </row>
    <row r="32552" spans="1:4" x14ac:dyDescent="0.2">
      <c r="A32552" t="s">
        <v>32551</v>
      </c>
      <c r="B32552">
        <v>46.545990000000003</v>
      </c>
      <c r="C32552">
        <v>-114.81310000000001</v>
      </c>
      <c r="D32552" s="1" t="str">
        <f t="shared" si="508"/>
        <v>-114.8131,46.54599,0</v>
      </c>
    </row>
    <row r="32553" spans="1:4" x14ac:dyDescent="0.2">
      <c r="A32553" t="s">
        <v>32552</v>
      </c>
      <c r="B32553">
        <v>46.546039999999998</v>
      </c>
      <c r="C32553">
        <v>-114.81305999999999</v>
      </c>
      <c r="D32553" s="1" t="str">
        <f t="shared" si="508"/>
        <v>-114.81306,46.54604,0</v>
      </c>
    </row>
    <row r="32554" spans="1:4" x14ac:dyDescent="0.2">
      <c r="A32554" t="s">
        <v>32553</v>
      </c>
      <c r="B32554">
        <v>46.546080000000003</v>
      </c>
      <c r="C32554">
        <v>-114.81301999999999</v>
      </c>
      <c r="D32554" s="1" t="str">
        <f t="shared" si="508"/>
        <v>-114.81302,46.54608,0</v>
      </c>
    </row>
    <row r="32555" spans="1:4" x14ac:dyDescent="0.2">
      <c r="A32555" t="s">
        <v>32554</v>
      </c>
      <c r="B32555">
        <v>46.546129999999998</v>
      </c>
      <c r="C32555">
        <v>-114.81296</v>
      </c>
      <c r="D32555" s="1" t="str">
        <f t="shared" si="508"/>
        <v>-114.81296,46.54613,0</v>
      </c>
    </row>
    <row r="32556" spans="1:4" x14ac:dyDescent="0.2">
      <c r="A32556" t="s">
        <v>32555</v>
      </c>
      <c r="B32556">
        <v>46.54616</v>
      </c>
      <c r="C32556">
        <v>-114.81291</v>
      </c>
      <c r="D32556" s="1" t="str">
        <f t="shared" si="508"/>
        <v>-114.81291,46.54616,0</v>
      </c>
    </row>
    <row r="32557" spans="1:4" x14ac:dyDescent="0.2">
      <c r="A32557" t="s">
        <v>32556</v>
      </c>
      <c r="B32557">
        <v>46.546210000000002</v>
      </c>
      <c r="C32557">
        <v>-114.81286</v>
      </c>
      <c r="D32557" s="1" t="str">
        <f t="shared" si="508"/>
        <v>-114.81286,46.54621,0</v>
      </c>
    </row>
    <row r="32558" spans="1:4" x14ac:dyDescent="0.2">
      <c r="A32558" t="s">
        <v>32557</v>
      </c>
      <c r="B32558">
        <v>46.546239999999997</v>
      </c>
      <c r="C32558">
        <v>-114.81279000000001</v>
      </c>
      <c r="D32558" s="1" t="str">
        <f t="shared" si="508"/>
        <v>-114.81279,46.54624,0</v>
      </c>
    </row>
    <row r="32559" spans="1:4" x14ac:dyDescent="0.2">
      <c r="A32559" t="s">
        <v>32558</v>
      </c>
      <c r="B32559">
        <v>46.546280000000003</v>
      </c>
      <c r="C32559">
        <v>-114.81274000000001</v>
      </c>
      <c r="D32559" s="1" t="str">
        <f t="shared" si="508"/>
        <v>-114.81274,46.54628,0</v>
      </c>
    </row>
    <row r="32560" spans="1:4" x14ac:dyDescent="0.2">
      <c r="A32560" t="s">
        <v>32559</v>
      </c>
      <c r="B32560">
        <v>46.546309999999998</v>
      </c>
      <c r="C32560">
        <v>-114.81267</v>
      </c>
      <c r="D32560" s="1" t="str">
        <f t="shared" si="508"/>
        <v>-114.81267,46.54631,0</v>
      </c>
    </row>
    <row r="32561" spans="1:4" x14ac:dyDescent="0.2">
      <c r="A32561" t="s">
        <v>32560</v>
      </c>
      <c r="B32561">
        <v>46.546340000000001</v>
      </c>
      <c r="C32561">
        <v>-114.81262</v>
      </c>
      <c r="D32561" s="1" t="str">
        <f t="shared" si="508"/>
        <v>-114.81262,46.54634,0</v>
      </c>
    </row>
    <row r="32562" spans="1:4" x14ac:dyDescent="0.2">
      <c r="A32562" t="s">
        <v>32561</v>
      </c>
      <c r="B32562">
        <v>46.546390000000002</v>
      </c>
      <c r="C32562">
        <v>-114.81259</v>
      </c>
      <c r="D32562" s="1" t="str">
        <f t="shared" si="508"/>
        <v>-114.81259,46.54639,0</v>
      </c>
    </row>
    <row r="32563" spans="1:4" x14ac:dyDescent="0.2">
      <c r="A32563" t="s">
        <v>32562</v>
      </c>
      <c r="B32563">
        <v>46.546439999999997</v>
      </c>
      <c r="C32563">
        <v>-114.81256999999999</v>
      </c>
      <c r="D32563" s="1" t="str">
        <f t="shared" si="508"/>
        <v>-114.81257,46.54644,0</v>
      </c>
    </row>
    <row r="32564" spans="1:4" x14ac:dyDescent="0.2">
      <c r="A32564" t="s">
        <v>32563</v>
      </c>
      <c r="B32564">
        <v>46.546500000000002</v>
      </c>
      <c r="C32564">
        <v>-114.81255</v>
      </c>
      <c r="D32564" s="1" t="str">
        <f t="shared" si="508"/>
        <v>-114.81255,46.5465,0</v>
      </c>
    </row>
    <row r="32565" spans="1:4" x14ac:dyDescent="0.2">
      <c r="A32565" t="s">
        <v>32564</v>
      </c>
      <c r="B32565">
        <v>46.546550000000003</v>
      </c>
      <c r="C32565">
        <v>-114.81253</v>
      </c>
      <c r="D32565" s="1" t="str">
        <f t="shared" si="508"/>
        <v>-114.81253,46.54655,0</v>
      </c>
    </row>
    <row r="32566" spans="1:4" x14ac:dyDescent="0.2">
      <c r="A32566" t="s">
        <v>32565</v>
      </c>
      <c r="B32566">
        <v>46.546599999999998</v>
      </c>
      <c r="C32566">
        <v>-114.81252000000001</v>
      </c>
      <c r="D32566" s="1" t="str">
        <f t="shared" si="508"/>
        <v>-114.81252,46.5466,0</v>
      </c>
    </row>
    <row r="32567" spans="1:4" x14ac:dyDescent="0.2">
      <c r="A32567" t="s">
        <v>32566</v>
      </c>
      <c r="B32567">
        <v>46.546660000000003</v>
      </c>
      <c r="C32567">
        <v>-114.81251</v>
      </c>
      <c r="D32567" s="1" t="str">
        <f t="shared" si="508"/>
        <v>-114.81251,46.54666,0</v>
      </c>
    </row>
    <row r="32568" spans="1:4" x14ac:dyDescent="0.2">
      <c r="A32568" t="s">
        <v>32567</v>
      </c>
      <c r="B32568">
        <v>46.546709999999997</v>
      </c>
      <c r="C32568">
        <v>-114.8125</v>
      </c>
      <c r="D32568" s="1" t="str">
        <f t="shared" si="508"/>
        <v>-114.8125,46.54671,0</v>
      </c>
    </row>
    <row r="32569" spans="1:4" x14ac:dyDescent="0.2">
      <c r="A32569" t="s">
        <v>32568</v>
      </c>
      <c r="B32569">
        <v>46.546770000000002</v>
      </c>
      <c r="C32569">
        <v>-114.81247999999999</v>
      </c>
      <c r="D32569" s="1" t="str">
        <f t="shared" si="508"/>
        <v>-114.81248,46.54677,0</v>
      </c>
    </row>
    <row r="32570" spans="1:4" x14ac:dyDescent="0.2">
      <c r="A32570" t="s">
        <v>32569</v>
      </c>
      <c r="B32570">
        <v>46.546819999999997</v>
      </c>
      <c r="C32570">
        <v>-114.81247999999999</v>
      </c>
      <c r="D32570" s="1" t="str">
        <f t="shared" si="508"/>
        <v>-114.81248,46.54682,0</v>
      </c>
    </row>
    <row r="32571" spans="1:4" x14ac:dyDescent="0.2">
      <c r="A32571" t="s">
        <v>32570</v>
      </c>
      <c r="B32571">
        <v>46.546869999999998</v>
      </c>
      <c r="C32571">
        <v>-114.81247</v>
      </c>
      <c r="D32571" s="1" t="str">
        <f t="shared" si="508"/>
        <v>-114.81247,46.54687,0</v>
      </c>
    </row>
    <row r="32572" spans="1:4" x14ac:dyDescent="0.2">
      <c r="A32572" t="s">
        <v>32571</v>
      </c>
      <c r="B32572">
        <v>46.546930000000003</v>
      </c>
      <c r="C32572">
        <v>-114.81246</v>
      </c>
      <c r="D32572" s="1" t="str">
        <f t="shared" si="508"/>
        <v>-114.81246,46.54693,0</v>
      </c>
    </row>
    <row r="32573" spans="1:4" x14ac:dyDescent="0.2">
      <c r="A32573" t="s">
        <v>32572</v>
      </c>
      <c r="B32573">
        <v>46.546979999999998</v>
      </c>
      <c r="C32573">
        <v>-114.81246</v>
      </c>
      <c r="D32573" s="1" t="str">
        <f t="shared" si="508"/>
        <v>-114.81246,46.54698,0</v>
      </c>
    </row>
    <row r="32574" spans="1:4" x14ac:dyDescent="0.2">
      <c r="A32574" t="s">
        <v>32573</v>
      </c>
      <c r="B32574">
        <v>46.547029999999999</v>
      </c>
      <c r="C32574">
        <v>-114.81246</v>
      </c>
      <c r="D32574" s="1" t="str">
        <f t="shared" si="508"/>
        <v>-114.81246,46.54703,0</v>
      </c>
    </row>
    <row r="32575" spans="1:4" x14ac:dyDescent="0.2">
      <c r="A32575" t="s">
        <v>32574</v>
      </c>
      <c r="B32575">
        <v>46.547089999999997</v>
      </c>
      <c r="C32575">
        <v>-114.81246</v>
      </c>
      <c r="D32575" s="1" t="str">
        <f t="shared" si="508"/>
        <v>-114.81246,46.54709,0</v>
      </c>
    </row>
    <row r="32576" spans="1:4" x14ac:dyDescent="0.2">
      <c r="A32576" t="s">
        <v>32575</v>
      </c>
      <c r="B32576">
        <v>46.547139999999999</v>
      </c>
      <c r="C32576">
        <v>-114.81245</v>
      </c>
      <c r="D32576" s="1" t="str">
        <f t="shared" si="508"/>
        <v>-114.81245,46.54714,0</v>
      </c>
    </row>
    <row r="32577" spans="1:4" x14ac:dyDescent="0.2">
      <c r="A32577" t="s">
        <v>32576</v>
      </c>
      <c r="B32577">
        <v>46.547199999999997</v>
      </c>
      <c r="C32577">
        <v>-114.81245</v>
      </c>
      <c r="D32577" s="1" t="str">
        <f t="shared" si="508"/>
        <v>-114.81245,46.5472,0</v>
      </c>
    </row>
    <row r="32578" spans="1:4" x14ac:dyDescent="0.2">
      <c r="A32578" t="s">
        <v>32577</v>
      </c>
      <c r="B32578">
        <v>46.547240000000002</v>
      </c>
      <c r="C32578">
        <v>-114.81249</v>
      </c>
      <c r="D32578" s="1" t="str">
        <f t="shared" ref="D32578:D32641" si="509">CONCATENATE(C32578,",",B32578,",0")</f>
        <v>-114.81249,46.54724,0</v>
      </c>
    </row>
    <row r="32579" spans="1:4" x14ac:dyDescent="0.2">
      <c r="A32579" t="s">
        <v>32578</v>
      </c>
      <c r="B32579">
        <v>46.5473</v>
      </c>
      <c r="C32579">
        <v>-114.81251</v>
      </c>
      <c r="D32579" s="1" t="str">
        <f t="shared" si="509"/>
        <v>-114.81251,46.5473,0</v>
      </c>
    </row>
    <row r="32580" spans="1:4" x14ac:dyDescent="0.2">
      <c r="A32580" t="s">
        <v>32579</v>
      </c>
      <c r="B32580">
        <v>46.547339999999998</v>
      </c>
      <c r="C32580">
        <v>-114.81254</v>
      </c>
      <c r="D32580" s="1" t="str">
        <f t="shared" si="509"/>
        <v>-114.81254,46.54734,0</v>
      </c>
    </row>
    <row r="32581" spans="1:4" x14ac:dyDescent="0.2">
      <c r="A32581" t="s">
        <v>32580</v>
      </c>
      <c r="B32581">
        <v>46.547400000000003</v>
      </c>
      <c r="C32581">
        <v>-114.81256999999999</v>
      </c>
      <c r="D32581" s="1" t="str">
        <f t="shared" si="509"/>
        <v>-114.81257,46.5474,0</v>
      </c>
    </row>
    <row r="32582" spans="1:4" x14ac:dyDescent="0.2">
      <c r="A32582" t="s">
        <v>32581</v>
      </c>
      <c r="B32582">
        <v>46.547440000000002</v>
      </c>
      <c r="C32582">
        <v>-114.8126</v>
      </c>
      <c r="D32582" s="1" t="str">
        <f t="shared" si="509"/>
        <v>-114.8126,46.54744,0</v>
      </c>
    </row>
    <row r="32583" spans="1:4" x14ac:dyDescent="0.2">
      <c r="A32583" t="s">
        <v>32582</v>
      </c>
      <c r="B32583">
        <v>46.547499999999999</v>
      </c>
      <c r="C32583">
        <v>-114.81262</v>
      </c>
      <c r="D32583" s="1" t="str">
        <f t="shared" si="509"/>
        <v>-114.81262,46.5475,0</v>
      </c>
    </row>
    <row r="32584" spans="1:4" x14ac:dyDescent="0.2">
      <c r="A32584" t="s">
        <v>32583</v>
      </c>
      <c r="B32584">
        <v>46.547550000000001</v>
      </c>
      <c r="C32584">
        <v>-114.81265</v>
      </c>
      <c r="D32584" s="1" t="str">
        <f t="shared" si="509"/>
        <v>-114.81265,46.54755,0</v>
      </c>
    </row>
    <row r="32585" spans="1:4" x14ac:dyDescent="0.2">
      <c r="A32585" t="s">
        <v>32584</v>
      </c>
      <c r="B32585">
        <v>46.547600000000003</v>
      </c>
      <c r="C32585">
        <v>-114.81267</v>
      </c>
      <c r="D32585" s="1" t="str">
        <f t="shared" si="509"/>
        <v>-114.81267,46.5476,0</v>
      </c>
    </row>
    <row r="32586" spans="1:4" x14ac:dyDescent="0.2">
      <c r="A32586" t="s">
        <v>32585</v>
      </c>
      <c r="B32586">
        <v>46.547629999999998</v>
      </c>
      <c r="C32586">
        <v>-114.81272</v>
      </c>
      <c r="D32586" s="1" t="str">
        <f t="shared" si="509"/>
        <v>-114.81272,46.54763,0</v>
      </c>
    </row>
    <row r="32587" spans="1:4" x14ac:dyDescent="0.2">
      <c r="A32587" t="s">
        <v>32586</v>
      </c>
      <c r="B32587">
        <v>46.547669999999997</v>
      </c>
      <c r="C32587">
        <v>-114.81279000000001</v>
      </c>
      <c r="D32587" s="1" t="str">
        <f t="shared" si="509"/>
        <v>-114.81279,46.54767,0</v>
      </c>
    </row>
    <row r="32588" spans="1:4" x14ac:dyDescent="0.2">
      <c r="A32588" t="s">
        <v>32587</v>
      </c>
      <c r="B32588">
        <v>46.547719999999998</v>
      </c>
      <c r="C32588">
        <v>-114.81283999999999</v>
      </c>
      <c r="D32588" s="1" t="str">
        <f t="shared" si="509"/>
        <v>-114.81284,46.54772,0</v>
      </c>
    </row>
    <row r="32589" spans="1:4" x14ac:dyDescent="0.2">
      <c r="A32589" t="s">
        <v>32588</v>
      </c>
      <c r="B32589">
        <v>46.547750000000001</v>
      </c>
      <c r="C32589">
        <v>-114.81289</v>
      </c>
      <c r="D32589" s="1" t="str">
        <f t="shared" si="509"/>
        <v>-114.81289,46.54775,0</v>
      </c>
    </row>
    <row r="32590" spans="1:4" x14ac:dyDescent="0.2">
      <c r="A32590" t="s">
        <v>32589</v>
      </c>
      <c r="B32590">
        <v>46.547789999999999</v>
      </c>
      <c r="C32590">
        <v>-114.81294</v>
      </c>
      <c r="D32590" s="1" t="str">
        <f t="shared" si="509"/>
        <v>-114.81294,46.54779,0</v>
      </c>
    </row>
    <row r="32591" spans="1:4" x14ac:dyDescent="0.2">
      <c r="A32591" t="s">
        <v>32590</v>
      </c>
      <c r="B32591">
        <v>46.547840000000001</v>
      </c>
      <c r="C32591">
        <v>-114.81299</v>
      </c>
      <c r="D32591" s="1" t="str">
        <f t="shared" si="509"/>
        <v>-114.81299,46.54784,0</v>
      </c>
    </row>
    <row r="32592" spans="1:4" x14ac:dyDescent="0.2">
      <c r="A32592" t="s">
        <v>32591</v>
      </c>
      <c r="B32592">
        <v>46.547879999999999</v>
      </c>
      <c r="C32592">
        <v>-114.81304</v>
      </c>
      <c r="D32592" s="1" t="str">
        <f t="shared" si="509"/>
        <v>-114.81304,46.54788,0</v>
      </c>
    </row>
    <row r="32593" spans="1:4" x14ac:dyDescent="0.2">
      <c r="A32593" t="s">
        <v>32592</v>
      </c>
      <c r="B32593">
        <v>46.547919999999998</v>
      </c>
      <c r="C32593">
        <v>-114.81308</v>
      </c>
      <c r="D32593" s="1" t="str">
        <f t="shared" si="509"/>
        <v>-114.81308,46.54792,0</v>
      </c>
    </row>
    <row r="32594" spans="1:4" x14ac:dyDescent="0.2">
      <c r="A32594" t="s">
        <v>32593</v>
      </c>
      <c r="B32594">
        <v>46.547960000000003</v>
      </c>
      <c r="C32594">
        <v>-114.81314</v>
      </c>
      <c r="D32594" s="1" t="str">
        <f t="shared" si="509"/>
        <v>-114.81314,46.54796,0</v>
      </c>
    </row>
    <row r="32595" spans="1:4" x14ac:dyDescent="0.2">
      <c r="A32595" t="s">
        <v>32594</v>
      </c>
      <c r="B32595">
        <v>46.547980000000003</v>
      </c>
      <c r="C32595">
        <v>-114.81319999999999</v>
      </c>
      <c r="D32595" s="1" t="str">
        <f t="shared" si="509"/>
        <v>-114.8132,46.54798,0</v>
      </c>
    </row>
    <row r="32596" spans="1:4" x14ac:dyDescent="0.2">
      <c r="A32596" t="s">
        <v>32595</v>
      </c>
      <c r="B32596">
        <v>46.548000000000002</v>
      </c>
      <c r="C32596">
        <v>-114.81328000000001</v>
      </c>
      <c r="D32596" s="1" t="str">
        <f t="shared" si="509"/>
        <v>-114.81328,46.548,0</v>
      </c>
    </row>
    <row r="32597" spans="1:4" x14ac:dyDescent="0.2">
      <c r="A32597" t="s">
        <v>32596</v>
      </c>
      <c r="B32597">
        <v>46.548029999999997</v>
      </c>
      <c r="C32597">
        <v>-114.81334</v>
      </c>
      <c r="D32597" s="1" t="str">
        <f t="shared" si="509"/>
        <v>-114.81334,46.54803,0</v>
      </c>
    </row>
    <row r="32598" spans="1:4" x14ac:dyDescent="0.2">
      <c r="A32598" t="s">
        <v>32597</v>
      </c>
      <c r="B32598">
        <v>46.548070000000003</v>
      </c>
      <c r="C32598">
        <v>-114.81341</v>
      </c>
      <c r="D32598" s="1" t="str">
        <f t="shared" si="509"/>
        <v>-114.81341,46.54807,0</v>
      </c>
    </row>
    <row r="32599" spans="1:4" x14ac:dyDescent="0.2">
      <c r="A32599" t="s">
        <v>32598</v>
      </c>
      <c r="B32599">
        <v>46.548110000000001</v>
      </c>
      <c r="C32599">
        <v>-114.81345</v>
      </c>
      <c r="D32599" s="1" t="str">
        <f t="shared" si="509"/>
        <v>-114.81345,46.54811,0</v>
      </c>
    </row>
    <row r="32600" spans="1:4" x14ac:dyDescent="0.2">
      <c r="A32600" t="s">
        <v>32599</v>
      </c>
      <c r="B32600">
        <v>46.54815</v>
      </c>
      <c r="C32600">
        <v>-114.8135</v>
      </c>
      <c r="D32600" s="1" t="str">
        <f t="shared" si="509"/>
        <v>-114.8135,46.54815,0</v>
      </c>
    </row>
    <row r="32601" spans="1:4" x14ac:dyDescent="0.2">
      <c r="A32601" t="s">
        <v>32600</v>
      </c>
      <c r="B32601">
        <v>46.548200000000001</v>
      </c>
      <c r="C32601">
        <v>-114.81355000000001</v>
      </c>
      <c r="D32601" s="1" t="str">
        <f t="shared" si="509"/>
        <v>-114.81355,46.5482,0</v>
      </c>
    </row>
    <row r="32602" spans="1:4" x14ac:dyDescent="0.2">
      <c r="A32602" t="s">
        <v>32601</v>
      </c>
      <c r="B32602">
        <v>46.54824</v>
      </c>
      <c r="C32602">
        <v>-114.81359999999999</v>
      </c>
      <c r="D32602" s="1" t="str">
        <f t="shared" si="509"/>
        <v>-114.8136,46.54824,0</v>
      </c>
    </row>
    <row r="32603" spans="1:4" x14ac:dyDescent="0.2">
      <c r="A32603" t="s">
        <v>32602</v>
      </c>
      <c r="B32603">
        <v>46.548279999999998</v>
      </c>
      <c r="C32603">
        <v>-114.81365</v>
      </c>
      <c r="D32603" s="1" t="str">
        <f t="shared" si="509"/>
        <v>-114.81365,46.54828,0</v>
      </c>
    </row>
    <row r="32604" spans="1:4" x14ac:dyDescent="0.2">
      <c r="A32604" t="s">
        <v>32603</v>
      </c>
      <c r="B32604">
        <v>46.54833</v>
      </c>
      <c r="C32604">
        <v>-114.81368999999999</v>
      </c>
      <c r="D32604" s="1" t="str">
        <f t="shared" si="509"/>
        <v>-114.81369,46.54833,0</v>
      </c>
    </row>
    <row r="32605" spans="1:4" x14ac:dyDescent="0.2">
      <c r="A32605" t="s">
        <v>32604</v>
      </c>
      <c r="B32605">
        <v>46.548369999999998</v>
      </c>
      <c r="C32605">
        <v>-114.81372</v>
      </c>
      <c r="D32605" s="1" t="str">
        <f t="shared" si="509"/>
        <v>-114.81372,46.54837,0</v>
      </c>
    </row>
    <row r="32606" spans="1:4" x14ac:dyDescent="0.2">
      <c r="A32606" t="s">
        <v>32605</v>
      </c>
      <c r="B32606">
        <v>46.54842</v>
      </c>
      <c r="C32606">
        <v>-114.81376</v>
      </c>
      <c r="D32606" s="1" t="str">
        <f t="shared" si="509"/>
        <v>-114.81376,46.54842,0</v>
      </c>
    </row>
    <row r="32607" spans="1:4" x14ac:dyDescent="0.2">
      <c r="A32607" t="s">
        <v>32606</v>
      </c>
      <c r="B32607">
        <v>46.548470000000002</v>
      </c>
      <c r="C32607">
        <v>-114.8138</v>
      </c>
      <c r="D32607" s="1" t="str">
        <f t="shared" si="509"/>
        <v>-114.8138,46.54847,0</v>
      </c>
    </row>
    <row r="32608" spans="1:4" x14ac:dyDescent="0.2">
      <c r="A32608" t="s">
        <v>32607</v>
      </c>
      <c r="B32608">
        <v>46.548520000000003</v>
      </c>
      <c r="C32608">
        <v>-114.81383</v>
      </c>
      <c r="D32608" s="1" t="str">
        <f t="shared" si="509"/>
        <v>-114.81383,46.54852,0</v>
      </c>
    </row>
    <row r="32609" spans="1:4" x14ac:dyDescent="0.2">
      <c r="A32609" t="s">
        <v>32608</v>
      </c>
      <c r="B32609">
        <v>46.548560000000002</v>
      </c>
      <c r="C32609">
        <v>-114.81386999999999</v>
      </c>
      <c r="D32609" s="1" t="str">
        <f t="shared" si="509"/>
        <v>-114.81387,46.54856,0</v>
      </c>
    </row>
    <row r="32610" spans="1:4" x14ac:dyDescent="0.2">
      <c r="A32610" t="s">
        <v>32609</v>
      </c>
      <c r="B32610">
        <v>46.54862</v>
      </c>
      <c r="C32610">
        <v>-114.8139</v>
      </c>
      <c r="D32610" s="1" t="str">
        <f t="shared" si="509"/>
        <v>-114.8139,46.54862,0</v>
      </c>
    </row>
    <row r="32611" spans="1:4" x14ac:dyDescent="0.2">
      <c r="A32611" t="s">
        <v>32610</v>
      </c>
      <c r="B32611">
        <v>46.548659999999998</v>
      </c>
      <c r="C32611">
        <v>-114.81392</v>
      </c>
      <c r="D32611" s="1" t="str">
        <f t="shared" si="509"/>
        <v>-114.81392,46.54866,0</v>
      </c>
    </row>
    <row r="32612" spans="1:4" x14ac:dyDescent="0.2">
      <c r="A32612" t="s">
        <v>32611</v>
      </c>
      <c r="B32612">
        <v>46.548720000000003</v>
      </c>
      <c r="C32612">
        <v>-114.81395999999999</v>
      </c>
      <c r="D32612" s="1" t="str">
        <f t="shared" si="509"/>
        <v>-114.81396,46.54872,0</v>
      </c>
    </row>
    <row r="32613" spans="1:4" x14ac:dyDescent="0.2">
      <c r="A32613" t="s">
        <v>32612</v>
      </c>
      <c r="B32613">
        <v>46.548760000000001</v>
      </c>
      <c r="C32613">
        <v>-114.81398</v>
      </c>
      <c r="D32613" s="1" t="str">
        <f t="shared" si="509"/>
        <v>-114.81398,46.54876,0</v>
      </c>
    </row>
    <row r="32614" spans="1:4" x14ac:dyDescent="0.2">
      <c r="A32614" t="s">
        <v>32613</v>
      </c>
      <c r="B32614">
        <v>46.548819999999999</v>
      </c>
      <c r="C32614">
        <v>-114.81399999999999</v>
      </c>
      <c r="D32614" s="1" t="str">
        <f t="shared" si="509"/>
        <v>-114.814,46.54882,0</v>
      </c>
    </row>
    <row r="32615" spans="1:4" x14ac:dyDescent="0.2">
      <c r="A32615" t="s">
        <v>32614</v>
      </c>
      <c r="B32615">
        <v>46.548859999999998</v>
      </c>
      <c r="C32615">
        <v>-114.81403</v>
      </c>
      <c r="D32615" s="1" t="str">
        <f t="shared" si="509"/>
        <v>-114.81403,46.54886,0</v>
      </c>
    </row>
    <row r="32616" spans="1:4" x14ac:dyDescent="0.2">
      <c r="A32616" t="s">
        <v>32615</v>
      </c>
      <c r="B32616">
        <v>46.548920000000003</v>
      </c>
      <c r="C32616">
        <v>-114.81404999999999</v>
      </c>
      <c r="D32616" s="1" t="str">
        <f t="shared" si="509"/>
        <v>-114.81405,46.54892,0</v>
      </c>
    </row>
    <row r="32617" spans="1:4" x14ac:dyDescent="0.2">
      <c r="A32617" t="s">
        <v>32616</v>
      </c>
      <c r="B32617">
        <v>46.548969999999997</v>
      </c>
      <c r="C32617">
        <v>-114.81408999999999</v>
      </c>
      <c r="D32617" s="1" t="str">
        <f t="shared" si="509"/>
        <v>-114.81409,46.54897,0</v>
      </c>
    </row>
    <row r="32618" spans="1:4" x14ac:dyDescent="0.2">
      <c r="A32618" t="s">
        <v>32617</v>
      </c>
      <c r="B32618">
        <v>46.549019999999999</v>
      </c>
      <c r="C32618">
        <v>-114.81411</v>
      </c>
      <c r="D32618" s="1" t="str">
        <f t="shared" si="509"/>
        <v>-114.81411,46.54902,0</v>
      </c>
    </row>
    <row r="32619" spans="1:4" x14ac:dyDescent="0.2">
      <c r="A32619" t="s">
        <v>32618</v>
      </c>
      <c r="B32619">
        <v>46.54907</v>
      </c>
      <c r="C32619">
        <v>-114.81413999999999</v>
      </c>
      <c r="D32619" s="1" t="str">
        <f t="shared" si="509"/>
        <v>-114.81414,46.54907,0</v>
      </c>
    </row>
    <row r="32620" spans="1:4" x14ac:dyDescent="0.2">
      <c r="A32620" t="s">
        <v>32619</v>
      </c>
      <c r="B32620">
        <v>46.549120000000002</v>
      </c>
      <c r="C32620">
        <v>-114.81416</v>
      </c>
      <c r="D32620" s="1" t="str">
        <f t="shared" si="509"/>
        <v>-114.81416,46.54912,0</v>
      </c>
    </row>
    <row r="32621" spans="1:4" x14ac:dyDescent="0.2">
      <c r="A32621" t="s">
        <v>32620</v>
      </c>
      <c r="B32621">
        <v>46.549169999999997</v>
      </c>
      <c r="C32621">
        <v>-114.81421</v>
      </c>
      <c r="D32621" s="1" t="str">
        <f t="shared" si="509"/>
        <v>-114.81421,46.54917,0</v>
      </c>
    </row>
    <row r="32622" spans="1:4" x14ac:dyDescent="0.2">
      <c r="A32622" t="s">
        <v>32621</v>
      </c>
      <c r="B32622">
        <v>46.549210000000002</v>
      </c>
      <c r="C32622">
        <v>-114.81426</v>
      </c>
      <c r="D32622" s="1" t="str">
        <f t="shared" si="509"/>
        <v>-114.81426,46.54921,0</v>
      </c>
    </row>
    <row r="32623" spans="1:4" x14ac:dyDescent="0.2">
      <c r="A32623" t="s">
        <v>32622</v>
      </c>
      <c r="B32623">
        <v>46.549259999999997</v>
      </c>
      <c r="C32623">
        <v>-114.8143</v>
      </c>
      <c r="D32623" s="1" t="str">
        <f t="shared" si="509"/>
        <v>-114.8143,46.54926,0</v>
      </c>
    </row>
    <row r="32624" spans="1:4" x14ac:dyDescent="0.2">
      <c r="A32624" t="s">
        <v>32623</v>
      </c>
      <c r="B32624">
        <v>46.549289999999999</v>
      </c>
      <c r="C32624">
        <v>-114.81435</v>
      </c>
      <c r="D32624" s="1" t="str">
        <f t="shared" si="509"/>
        <v>-114.81435,46.54929,0</v>
      </c>
    </row>
    <row r="32625" spans="1:4" x14ac:dyDescent="0.2">
      <c r="A32625" t="s">
        <v>32624</v>
      </c>
      <c r="B32625">
        <v>46.549340000000001</v>
      </c>
      <c r="C32625">
        <v>-114.81440000000001</v>
      </c>
      <c r="D32625" s="1" t="str">
        <f t="shared" si="509"/>
        <v>-114.8144,46.54934,0</v>
      </c>
    </row>
    <row r="32626" spans="1:4" x14ac:dyDescent="0.2">
      <c r="A32626" t="s">
        <v>32625</v>
      </c>
      <c r="B32626">
        <v>46.549390000000002</v>
      </c>
      <c r="C32626">
        <v>-114.81444</v>
      </c>
      <c r="D32626" s="1" t="str">
        <f t="shared" si="509"/>
        <v>-114.81444,46.54939,0</v>
      </c>
    </row>
    <row r="32627" spans="1:4" x14ac:dyDescent="0.2">
      <c r="A32627" t="s">
        <v>32626</v>
      </c>
      <c r="B32627">
        <v>46.549430000000001</v>
      </c>
      <c r="C32627">
        <v>-114.81449000000001</v>
      </c>
      <c r="D32627" s="1" t="str">
        <f t="shared" si="509"/>
        <v>-114.81449,46.54943,0</v>
      </c>
    </row>
    <row r="32628" spans="1:4" x14ac:dyDescent="0.2">
      <c r="A32628" t="s">
        <v>32627</v>
      </c>
      <c r="B32628">
        <v>46.549469999999999</v>
      </c>
      <c r="C32628">
        <v>-114.81453999999999</v>
      </c>
      <c r="D32628" s="1" t="str">
        <f t="shared" si="509"/>
        <v>-114.81454,46.54947,0</v>
      </c>
    </row>
    <row r="32629" spans="1:4" x14ac:dyDescent="0.2">
      <c r="A32629" t="s">
        <v>32628</v>
      </c>
      <c r="B32629">
        <v>46.549509999999998</v>
      </c>
      <c r="C32629">
        <v>-114.81459</v>
      </c>
      <c r="D32629" s="1" t="str">
        <f t="shared" si="509"/>
        <v>-114.81459,46.54951,0</v>
      </c>
    </row>
    <row r="32630" spans="1:4" x14ac:dyDescent="0.2">
      <c r="A32630" t="s">
        <v>32629</v>
      </c>
      <c r="B32630">
        <v>46.549550000000004</v>
      </c>
      <c r="C32630">
        <v>-114.81464</v>
      </c>
      <c r="D32630" s="1" t="str">
        <f t="shared" si="509"/>
        <v>-114.81464,46.54955,0</v>
      </c>
    </row>
    <row r="32631" spans="1:4" x14ac:dyDescent="0.2">
      <c r="A32631" t="s">
        <v>32630</v>
      </c>
      <c r="B32631">
        <v>46.549590000000002</v>
      </c>
      <c r="C32631">
        <v>-114.81469</v>
      </c>
      <c r="D32631" s="1" t="str">
        <f t="shared" si="509"/>
        <v>-114.81469,46.54959,0</v>
      </c>
    </row>
    <row r="32632" spans="1:4" x14ac:dyDescent="0.2">
      <c r="A32632" t="s">
        <v>32631</v>
      </c>
      <c r="B32632">
        <v>46.549630000000001</v>
      </c>
      <c r="C32632">
        <v>-114.81474</v>
      </c>
      <c r="D32632" s="1" t="str">
        <f t="shared" si="509"/>
        <v>-114.81474,46.54963,0</v>
      </c>
    </row>
    <row r="32633" spans="1:4" x14ac:dyDescent="0.2">
      <c r="A32633" t="s">
        <v>32632</v>
      </c>
      <c r="B32633">
        <v>46.549669999999999</v>
      </c>
      <c r="C32633">
        <v>-114.81479</v>
      </c>
      <c r="D32633" s="1" t="str">
        <f t="shared" si="509"/>
        <v>-114.81479,46.54967,0</v>
      </c>
    </row>
    <row r="32634" spans="1:4" x14ac:dyDescent="0.2">
      <c r="A32634" t="s">
        <v>32633</v>
      </c>
      <c r="B32634">
        <v>46.549720000000001</v>
      </c>
      <c r="C32634">
        <v>-114.81484</v>
      </c>
      <c r="D32634" s="1" t="str">
        <f t="shared" si="509"/>
        <v>-114.81484,46.54972,0</v>
      </c>
    </row>
    <row r="32635" spans="1:4" x14ac:dyDescent="0.2">
      <c r="A32635" t="s">
        <v>32634</v>
      </c>
      <c r="B32635">
        <v>46.549750000000003</v>
      </c>
      <c r="C32635">
        <v>-114.81489000000001</v>
      </c>
      <c r="D32635" s="1" t="str">
        <f t="shared" si="509"/>
        <v>-114.81489,46.54975,0</v>
      </c>
    </row>
    <row r="32636" spans="1:4" x14ac:dyDescent="0.2">
      <c r="A32636" t="s">
        <v>32635</v>
      </c>
      <c r="B32636">
        <v>46.549810000000001</v>
      </c>
      <c r="C32636">
        <v>-114.81502</v>
      </c>
      <c r="D32636" s="1" t="str">
        <f t="shared" si="509"/>
        <v>-114.81502,46.54981,0</v>
      </c>
    </row>
    <row r="32637" spans="1:4" x14ac:dyDescent="0.2">
      <c r="A32637" t="s">
        <v>32636</v>
      </c>
      <c r="B32637">
        <v>46.54983</v>
      </c>
      <c r="C32637">
        <v>-114.8151</v>
      </c>
      <c r="D32637" s="1" t="str">
        <f t="shared" si="509"/>
        <v>-114.8151,46.54983,0</v>
      </c>
    </row>
    <row r="32638" spans="1:4" x14ac:dyDescent="0.2">
      <c r="A32638" t="s">
        <v>32637</v>
      </c>
      <c r="B32638">
        <v>46.549849999999999</v>
      </c>
      <c r="C32638">
        <v>-114.81518</v>
      </c>
      <c r="D32638" s="1" t="str">
        <f t="shared" si="509"/>
        <v>-114.81518,46.54985,0</v>
      </c>
    </row>
    <row r="32639" spans="1:4" x14ac:dyDescent="0.2">
      <c r="A32639" t="s">
        <v>32638</v>
      </c>
      <c r="B32639">
        <v>46.549869999999999</v>
      </c>
      <c r="C32639">
        <v>-114.81524</v>
      </c>
      <c r="D32639" s="1" t="str">
        <f t="shared" si="509"/>
        <v>-114.81524,46.54987,0</v>
      </c>
    </row>
    <row r="32640" spans="1:4" x14ac:dyDescent="0.2">
      <c r="A32640" t="s">
        <v>32639</v>
      </c>
      <c r="B32640">
        <v>46.549889999999998</v>
      </c>
      <c r="C32640">
        <v>-114.81532</v>
      </c>
      <c r="D32640" s="1" t="str">
        <f t="shared" si="509"/>
        <v>-114.81532,46.54989,0</v>
      </c>
    </row>
    <row r="32641" spans="1:4" x14ac:dyDescent="0.2">
      <c r="A32641" t="s">
        <v>32640</v>
      </c>
      <c r="B32641">
        <v>46.549909999999997</v>
      </c>
      <c r="C32641">
        <v>-114.8154</v>
      </c>
      <c r="D32641" s="1" t="str">
        <f t="shared" si="509"/>
        <v>-114.8154,46.54991,0</v>
      </c>
    </row>
    <row r="32642" spans="1:4" x14ac:dyDescent="0.2">
      <c r="A32642" t="s">
        <v>32641</v>
      </c>
      <c r="B32642">
        <v>46.549930000000003</v>
      </c>
      <c r="C32642">
        <v>-114.81546</v>
      </c>
      <c r="D32642" s="1" t="str">
        <f t="shared" ref="D32642:D32705" si="510">CONCATENATE(C32642,",",B32642,",0")</f>
        <v>-114.81546,46.54993,0</v>
      </c>
    </row>
    <row r="32643" spans="1:4" x14ac:dyDescent="0.2">
      <c r="A32643" t="s">
        <v>32642</v>
      </c>
      <c r="B32643">
        <v>46.549939999999999</v>
      </c>
      <c r="C32643">
        <v>-114.81554</v>
      </c>
      <c r="D32643" s="1" t="str">
        <f t="shared" si="510"/>
        <v>-114.81554,46.54994,0</v>
      </c>
    </row>
    <row r="32644" spans="1:4" x14ac:dyDescent="0.2">
      <c r="A32644" t="s">
        <v>32643</v>
      </c>
      <c r="B32644">
        <v>46.549950000000003</v>
      </c>
      <c r="C32644">
        <v>-114.81562</v>
      </c>
      <c r="D32644" s="1" t="str">
        <f t="shared" si="510"/>
        <v>-114.81562,46.54995,0</v>
      </c>
    </row>
    <row r="32645" spans="1:4" x14ac:dyDescent="0.2">
      <c r="A32645" t="s">
        <v>32644</v>
      </c>
      <c r="B32645">
        <v>46.549959999999999</v>
      </c>
      <c r="C32645">
        <v>-114.81569</v>
      </c>
      <c r="D32645" s="1" t="str">
        <f t="shared" si="510"/>
        <v>-114.81569,46.54996,0</v>
      </c>
    </row>
    <row r="32646" spans="1:4" x14ac:dyDescent="0.2">
      <c r="A32646" t="s">
        <v>32645</v>
      </c>
      <c r="B32646">
        <v>46.549959999999999</v>
      </c>
      <c r="C32646">
        <v>-114.81577</v>
      </c>
      <c r="D32646" s="1" t="str">
        <f t="shared" si="510"/>
        <v>-114.81577,46.54996,0</v>
      </c>
    </row>
    <row r="32647" spans="1:4" x14ac:dyDescent="0.2">
      <c r="A32647" t="s">
        <v>32646</v>
      </c>
      <c r="B32647">
        <v>46.549959999999999</v>
      </c>
      <c r="C32647">
        <v>-114.81585</v>
      </c>
      <c r="D32647" s="1" t="str">
        <f t="shared" si="510"/>
        <v>-114.81585,46.54996,0</v>
      </c>
    </row>
    <row r="32648" spans="1:4" x14ac:dyDescent="0.2">
      <c r="A32648" t="s">
        <v>32647</v>
      </c>
      <c r="B32648">
        <v>46.549979999999998</v>
      </c>
      <c r="C32648">
        <v>-114.81592999999999</v>
      </c>
      <c r="D32648" s="1" t="str">
        <f t="shared" si="510"/>
        <v>-114.81593,46.54998,0</v>
      </c>
    </row>
    <row r="32649" spans="1:4" x14ac:dyDescent="0.2">
      <c r="A32649" t="s">
        <v>32648</v>
      </c>
      <c r="B32649">
        <v>46.55</v>
      </c>
      <c r="C32649">
        <v>-114.81599</v>
      </c>
      <c r="D32649" s="1" t="str">
        <f t="shared" si="510"/>
        <v>-114.81599,46.55,0</v>
      </c>
    </row>
    <row r="32650" spans="1:4" x14ac:dyDescent="0.2">
      <c r="A32650" t="s">
        <v>32649</v>
      </c>
      <c r="B32650">
        <v>46.55003</v>
      </c>
      <c r="C32650">
        <v>-114.81607</v>
      </c>
      <c r="D32650" s="1" t="str">
        <f t="shared" si="510"/>
        <v>-114.81607,46.55003,0</v>
      </c>
    </row>
    <row r="32651" spans="1:4" x14ac:dyDescent="0.2">
      <c r="A32651" t="s">
        <v>32650</v>
      </c>
      <c r="B32651">
        <v>46.550049999999999</v>
      </c>
      <c r="C32651">
        <v>-114.81613</v>
      </c>
      <c r="D32651" s="1" t="str">
        <f t="shared" si="510"/>
        <v>-114.81613,46.55005,0</v>
      </c>
    </row>
    <row r="32652" spans="1:4" x14ac:dyDescent="0.2">
      <c r="A32652" t="s">
        <v>32651</v>
      </c>
      <c r="B32652">
        <v>46.550080000000001</v>
      </c>
      <c r="C32652">
        <v>-114.81619999999999</v>
      </c>
      <c r="D32652" s="1" t="str">
        <f t="shared" si="510"/>
        <v>-114.8162,46.55008,0</v>
      </c>
    </row>
    <row r="32653" spans="1:4" x14ac:dyDescent="0.2">
      <c r="A32653" t="s">
        <v>32652</v>
      </c>
      <c r="B32653">
        <v>46.550109999999997</v>
      </c>
      <c r="C32653">
        <v>-114.81626</v>
      </c>
      <c r="D32653" s="1" t="str">
        <f t="shared" si="510"/>
        <v>-114.81626,46.55011,0</v>
      </c>
    </row>
    <row r="32654" spans="1:4" x14ac:dyDescent="0.2">
      <c r="A32654" t="s">
        <v>32653</v>
      </c>
      <c r="B32654">
        <v>46.550150000000002</v>
      </c>
      <c r="C32654">
        <v>-114.81631</v>
      </c>
      <c r="D32654" s="1" t="str">
        <f t="shared" si="510"/>
        <v>-114.81631,46.55015,0</v>
      </c>
    </row>
    <row r="32655" spans="1:4" x14ac:dyDescent="0.2">
      <c r="A32655" t="s">
        <v>32654</v>
      </c>
      <c r="B32655">
        <v>46.550199999999997</v>
      </c>
      <c r="C32655">
        <v>-114.81636</v>
      </c>
      <c r="D32655" s="1" t="str">
        <f t="shared" si="510"/>
        <v>-114.81636,46.5502,0</v>
      </c>
    </row>
    <row r="32656" spans="1:4" x14ac:dyDescent="0.2">
      <c r="A32656" t="s">
        <v>32655</v>
      </c>
      <c r="B32656">
        <v>46.550229999999999</v>
      </c>
      <c r="C32656">
        <v>-114.81641</v>
      </c>
      <c r="D32656" s="1" t="str">
        <f t="shared" si="510"/>
        <v>-114.81641,46.55023,0</v>
      </c>
    </row>
    <row r="32657" spans="1:4" x14ac:dyDescent="0.2">
      <c r="A32657" t="s">
        <v>32656</v>
      </c>
      <c r="B32657">
        <v>46.550280000000001</v>
      </c>
      <c r="C32657">
        <v>-114.81646000000001</v>
      </c>
      <c r="D32657" s="1" t="str">
        <f t="shared" si="510"/>
        <v>-114.81646,46.55028,0</v>
      </c>
    </row>
    <row r="32658" spans="1:4" x14ac:dyDescent="0.2">
      <c r="A32658" t="s">
        <v>32657</v>
      </c>
      <c r="B32658">
        <v>46.550319999999999</v>
      </c>
      <c r="C32658">
        <v>-114.81650999999999</v>
      </c>
      <c r="D32658" s="1" t="str">
        <f t="shared" si="510"/>
        <v>-114.81651,46.55032,0</v>
      </c>
    </row>
    <row r="32659" spans="1:4" x14ac:dyDescent="0.2">
      <c r="A32659" t="s">
        <v>32658</v>
      </c>
      <c r="B32659">
        <v>46.550350000000002</v>
      </c>
      <c r="C32659">
        <v>-114.81656</v>
      </c>
      <c r="D32659" s="1" t="str">
        <f t="shared" si="510"/>
        <v>-114.81656,46.55035,0</v>
      </c>
    </row>
    <row r="32660" spans="1:4" x14ac:dyDescent="0.2">
      <c r="A32660" t="s">
        <v>32659</v>
      </c>
      <c r="B32660">
        <v>46.550400000000003</v>
      </c>
      <c r="C32660">
        <v>-114.81663</v>
      </c>
      <c r="D32660" s="1" t="str">
        <f t="shared" si="510"/>
        <v>-114.81663,46.5504,0</v>
      </c>
    </row>
    <row r="32661" spans="1:4" x14ac:dyDescent="0.2">
      <c r="A32661" t="s">
        <v>32660</v>
      </c>
      <c r="B32661">
        <v>46.550440000000002</v>
      </c>
      <c r="C32661">
        <v>-114.81668000000001</v>
      </c>
      <c r="D32661" s="1" t="str">
        <f t="shared" si="510"/>
        <v>-114.81668,46.55044,0</v>
      </c>
    </row>
    <row r="32662" spans="1:4" x14ac:dyDescent="0.2">
      <c r="A32662" t="s">
        <v>32661</v>
      </c>
      <c r="B32662">
        <v>46.55048</v>
      </c>
      <c r="C32662">
        <v>-114.81672</v>
      </c>
      <c r="D32662" s="1" t="str">
        <f t="shared" si="510"/>
        <v>-114.81672,46.55048,0</v>
      </c>
    </row>
    <row r="32663" spans="1:4" x14ac:dyDescent="0.2">
      <c r="A32663" t="s">
        <v>32662</v>
      </c>
      <c r="B32663">
        <v>46.550530000000002</v>
      </c>
      <c r="C32663">
        <v>-114.81675</v>
      </c>
      <c r="D32663" s="1" t="str">
        <f t="shared" si="510"/>
        <v>-114.81675,46.55053,0</v>
      </c>
    </row>
    <row r="32664" spans="1:4" x14ac:dyDescent="0.2">
      <c r="A32664" t="s">
        <v>32663</v>
      </c>
      <c r="B32664">
        <v>46.550579999999997</v>
      </c>
      <c r="C32664">
        <v>-114.81677999999999</v>
      </c>
      <c r="D32664" s="1" t="str">
        <f t="shared" si="510"/>
        <v>-114.81678,46.55058,0</v>
      </c>
    </row>
    <row r="32665" spans="1:4" x14ac:dyDescent="0.2">
      <c r="A32665" t="s">
        <v>32664</v>
      </c>
      <c r="B32665">
        <v>46.550629999999998</v>
      </c>
      <c r="C32665">
        <v>-114.8168</v>
      </c>
      <c r="D32665" s="1" t="str">
        <f t="shared" si="510"/>
        <v>-114.8168,46.55063,0</v>
      </c>
    </row>
    <row r="32666" spans="1:4" x14ac:dyDescent="0.2">
      <c r="A32666" t="s">
        <v>32665</v>
      </c>
      <c r="B32666">
        <v>46.55068</v>
      </c>
      <c r="C32666">
        <v>-114.8168</v>
      </c>
      <c r="D32666" s="1" t="str">
        <f t="shared" si="510"/>
        <v>-114.8168,46.55068,0</v>
      </c>
    </row>
    <row r="32667" spans="1:4" x14ac:dyDescent="0.2">
      <c r="A32667" t="s">
        <v>32666</v>
      </c>
      <c r="B32667">
        <v>46.550739999999998</v>
      </c>
      <c r="C32667">
        <v>-114.81677999999999</v>
      </c>
      <c r="D32667" s="1" t="str">
        <f t="shared" si="510"/>
        <v>-114.81678,46.55074,0</v>
      </c>
    </row>
    <row r="32668" spans="1:4" x14ac:dyDescent="0.2">
      <c r="A32668" t="s">
        <v>32667</v>
      </c>
      <c r="B32668">
        <v>46.550789999999999</v>
      </c>
      <c r="C32668">
        <v>-114.81677999999999</v>
      </c>
      <c r="D32668" s="1" t="str">
        <f t="shared" si="510"/>
        <v>-114.81678,46.55079,0</v>
      </c>
    </row>
    <row r="32669" spans="1:4" x14ac:dyDescent="0.2">
      <c r="A32669" t="s">
        <v>32668</v>
      </c>
      <c r="B32669">
        <v>46.550840000000001</v>
      </c>
      <c r="C32669">
        <v>-114.81677999999999</v>
      </c>
      <c r="D32669" s="1" t="str">
        <f t="shared" si="510"/>
        <v>-114.81678,46.55084,0</v>
      </c>
    </row>
    <row r="32670" spans="1:4" x14ac:dyDescent="0.2">
      <c r="A32670" t="s">
        <v>32669</v>
      </c>
      <c r="B32670">
        <v>46.550899999999999</v>
      </c>
      <c r="C32670">
        <v>-114.81675</v>
      </c>
      <c r="D32670" s="1" t="str">
        <f t="shared" si="510"/>
        <v>-114.81675,46.5509,0</v>
      </c>
    </row>
    <row r="32671" spans="1:4" x14ac:dyDescent="0.2">
      <c r="A32671" t="s">
        <v>32670</v>
      </c>
      <c r="B32671">
        <v>46.55095</v>
      </c>
      <c r="C32671">
        <v>-114.81674</v>
      </c>
      <c r="D32671" s="1" t="str">
        <f t="shared" si="510"/>
        <v>-114.81674,46.55095,0</v>
      </c>
    </row>
    <row r="32672" spans="1:4" x14ac:dyDescent="0.2">
      <c r="A32672" t="s">
        <v>32671</v>
      </c>
      <c r="B32672">
        <v>46.551000000000002</v>
      </c>
      <c r="C32672">
        <v>-114.81672</v>
      </c>
      <c r="D32672" s="1" t="str">
        <f t="shared" si="510"/>
        <v>-114.81672,46.551,0</v>
      </c>
    </row>
    <row r="32673" spans="1:4" x14ac:dyDescent="0.2">
      <c r="A32673" t="s">
        <v>32672</v>
      </c>
      <c r="B32673">
        <v>46.55106</v>
      </c>
      <c r="C32673">
        <v>-114.81668999999999</v>
      </c>
      <c r="D32673" s="1" t="str">
        <f t="shared" si="510"/>
        <v>-114.81669,46.55106,0</v>
      </c>
    </row>
    <row r="32674" spans="1:4" x14ac:dyDescent="0.2">
      <c r="A32674" t="s">
        <v>32673</v>
      </c>
      <c r="B32674">
        <v>46.551110000000001</v>
      </c>
      <c r="C32674">
        <v>-114.81668000000001</v>
      </c>
      <c r="D32674" s="1" t="str">
        <f t="shared" si="510"/>
        <v>-114.81668,46.55111,0</v>
      </c>
    </row>
    <row r="32675" spans="1:4" x14ac:dyDescent="0.2">
      <c r="A32675" t="s">
        <v>32674</v>
      </c>
      <c r="B32675">
        <v>46.551160000000003</v>
      </c>
      <c r="C32675">
        <v>-114.81665</v>
      </c>
      <c r="D32675" s="1" t="str">
        <f t="shared" si="510"/>
        <v>-114.81665,46.55116,0</v>
      </c>
    </row>
    <row r="32676" spans="1:4" x14ac:dyDescent="0.2">
      <c r="A32676" t="s">
        <v>32675</v>
      </c>
      <c r="B32676">
        <v>46.551209999999998</v>
      </c>
      <c r="C32676">
        <v>-114.81661</v>
      </c>
      <c r="D32676" s="1" t="str">
        <f t="shared" si="510"/>
        <v>-114.81661,46.55121,0</v>
      </c>
    </row>
    <row r="32677" spans="1:4" x14ac:dyDescent="0.2">
      <c r="A32677" t="s">
        <v>32676</v>
      </c>
      <c r="B32677">
        <v>46.551250000000003</v>
      </c>
      <c r="C32677">
        <v>-114.81658</v>
      </c>
      <c r="D32677" s="1" t="str">
        <f t="shared" si="510"/>
        <v>-114.81658,46.55125,0</v>
      </c>
    </row>
    <row r="32678" spans="1:4" x14ac:dyDescent="0.2">
      <c r="A32678" t="s">
        <v>32677</v>
      </c>
      <c r="B32678">
        <v>46.551310000000001</v>
      </c>
      <c r="C32678">
        <v>-114.81655000000001</v>
      </c>
      <c r="D32678" s="1" t="str">
        <f t="shared" si="510"/>
        <v>-114.81655,46.55131,0</v>
      </c>
    </row>
    <row r="32679" spans="1:4" x14ac:dyDescent="0.2">
      <c r="A32679" t="s">
        <v>32678</v>
      </c>
      <c r="B32679">
        <v>46.551360000000003</v>
      </c>
      <c r="C32679">
        <v>-114.81652</v>
      </c>
      <c r="D32679" s="1" t="str">
        <f t="shared" si="510"/>
        <v>-114.81652,46.55136,0</v>
      </c>
    </row>
    <row r="32680" spans="1:4" x14ac:dyDescent="0.2">
      <c r="A32680" t="s">
        <v>32679</v>
      </c>
      <c r="B32680">
        <v>46.551400000000001</v>
      </c>
      <c r="C32680">
        <v>-114.8165</v>
      </c>
      <c r="D32680" s="1" t="str">
        <f t="shared" si="510"/>
        <v>-114.8165,46.5514,0</v>
      </c>
    </row>
    <row r="32681" spans="1:4" x14ac:dyDescent="0.2">
      <c r="A32681" t="s">
        <v>32680</v>
      </c>
      <c r="B32681">
        <v>46.551450000000003</v>
      </c>
      <c r="C32681">
        <v>-114.81644</v>
      </c>
      <c r="D32681" s="1" t="str">
        <f t="shared" si="510"/>
        <v>-114.81644,46.55145,0</v>
      </c>
    </row>
    <row r="32682" spans="1:4" x14ac:dyDescent="0.2">
      <c r="A32682" t="s">
        <v>32681</v>
      </c>
      <c r="B32682">
        <v>46.551490000000001</v>
      </c>
      <c r="C32682">
        <v>-114.8164</v>
      </c>
      <c r="D32682" s="1" t="str">
        <f t="shared" si="510"/>
        <v>-114.8164,46.55149,0</v>
      </c>
    </row>
    <row r="32683" spans="1:4" x14ac:dyDescent="0.2">
      <c r="A32683" t="s">
        <v>32682</v>
      </c>
      <c r="B32683">
        <v>46.551540000000003</v>
      </c>
      <c r="C32683">
        <v>-114.81636</v>
      </c>
      <c r="D32683" s="1" t="str">
        <f t="shared" si="510"/>
        <v>-114.81636,46.55154,0</v>
      </c>
    </row>
    <row r="32684" spans="1:4" x14ac:dyDescent="0.2">
      <c r="A32684" t="s">
        <v>32683</v>
      </c>
      <c r="B32684">
        <v>46.551580000000001</v>
      </c>
      <c r="C32684">
        <v>-114.81632</v>
      </c>
      <c r="D32684" s="1" t="str">
        <f t="shared" si="510"/>
        <v>-114.81632,46.55158,0</v>
      </c>
    </row>
    <row r="32685" spans="1:4" x14ac:dyDescent="0.2">
      <c r="A32685" t="s">
        <v>32684</v>
      </c>
      <c r="B32685">
        <v>46.551630000000003</v>
      </c>
      <c r="C32685">
        <v>-114.81627</v>
      </c>
      <c r="D32685" s="1" t="str">
        <f t="shared" si="510"/>
        <v>-114.81627,46.55163,0</v>
      </c>
    </row>
    <row r="32686" spans="1:4" x14ac:dyDescent="0.2">
      <c r="A32686" t="s">
        <v>32685</v>
      </c>
      <c r="B32686">
        <v>46.551659999999998</v>
      </c>
      <c r="C32686">
        <v>-114.81621</v>
      </c>
      <c r="D32686" s="1" t="str">
        <f t="shared" si="510"/>
        <v>-114.81621,46.55166,0</v>
      </c>
    </row>
    <row r="32687" spans="1:4" x14ac:dyDescent="0.2">
      <c r="A32687" t="s">
        <v>32686</v>
      </c>
      <c r="B32687">
        <v>46.55171</v>
      </c>
      <c r="C32687">
        <v>-114.81618</v>
      </c>
      <c r="D32687" s="1" t="str">
        <f t="shared" si="510"/>
        <v>-114.81618,46.55171,0</v>
      </c>
    </row>
    <row r="32688" spans="1:4" x14ac:dyDescent="0.2">
      <c r="A32688" t="s">
        <v>32687</v>
      </c>
      <c r="B32688">
        <v>46.551760000000002</v>
      </c>
      <c r="C32688">
        <v>-114.81616</v>
      </c>
      <c r="D32688" s="1" t="str">
        <f t="shared" si="510"/>
        <v>-114.81616,46.55176,0</v>
      </c>
    </row>
    <row r="32689" spans="1:4" x14ac:dyDescent="0.2">
      <c r="A32689" t="s">
        <v>32688</v>
      </c>
      <c r="B32689">
        <v>46.551810000000003</v>
      </c>
      <c r="C32689">
        <v>-114.81613</v>
      </c>
      <c r="D32689" s="1" t="str">
        <f t="shared" si="510"/>
        <v>-114.81613,46.55181,0</v>
      </c>
    </row>
    <row r="32690" spans="1:4" x14ac:dyDescent="0.2">
      <c r="A32690" t="s">
        <v>32689</v>
      </c>
      <c r="B32690">
        <v>46.551870000000001</v>
      </c>
      <c r="C32690">
        <v>-114.81610000000001</v>
      </c>
      <c r="D32690" s="1" t="str">
        <f t="shared" si="510"/>
        <v>-114.8161,46.55187,0</v>
      </c>
    </row>
    <row r="32691" spans="1:4" x14ac:dyDescent="0.2">
      <c r="A32691" t="s">
        <v>32690</v>
      </c>
      <c r="B32691">
        <v>46.551920000000003</v>
      </c>
      <c r="C32691">
        <v>-114.81607</v>
      </c>
      <c r="D32691" s="1" t="str">
        <f t="shared" si="510"/>
        <v>-114.81607,46.55192,0</v>
      </c>
    </row>
    <row r="32692" spans="1:4" x14ac:dyDescent="0.2">
      <c r="A32692" t="s">
        <v>32691</v>
      </c>
      <c r="B32692">
        <v>46.551960000000001</v>
      </c>
      <c r="C32692">
        <v>-114.81604</v>
      </c>
      <c r="D32692" s="1" t="str">
        <f t="shared" si="510"/>
        <v>-114.81604,46.55196,0</v>
      </c>
    </row>
    <row r="32693" spans="1:4" x14ac:dyDescent="0.2">
      <c r="A32693" t="s">
        <v>32692</v>
      </c>
      <c r="B32693">
        <v>46.552010000000003</v>
      </c>
      <c r="C32693">
        <v>-114.816</v>
      </c>
      <c r="D32693" s="1" t="str">
        <f t="shared" si="510"/>
        <v>-114.816,46.55201,0</v>
      </c>
    </row>
    <row r="32694" spans="1:4" x14ac:dyDescent="0.2">
      <c r="A32694" t="s">
        <v>32693</v>
      </c>
      <c r="B32694">
        <v>46.552050000000001</v>
      </c>
      <c r="C32694">
        <v>-114.81596</v>
      </c>
      <c r="D32694" s="1" t="str">
        <f t="shared" si="510"/>
        <v>-114.81596,46.55205,0</v>
      </c>
    </row>
    <row r="32695" spans="1:4" x14ac:dyDescent="0.2">
      <c r="A32695" t="s">
        <v>32694</v>
      </c>
      <c r="B32695">
        <v>46.552100000000003</v>
      </c>
      <c r="C32695">
        <v>-114.81592000000001</v>
      </c>
      <c r="D32695" s="1" t="str">
        <f t="shared" si="510"/>
        <v>-114.81592,46.5521,0</v>
      </c>
    </row>
    <row r="32696" spans="1:4" x14ac:dyDescent="0.2">
      <c r="A32696" t="s">
        <v>32695</v>
      </c>
      <c r="B32696">
        <v>46.552149999999997</v>
      </c>
      <c r="C32696">
        <v>-114.81591</v>
      </c>
      <c r="D32696" s="1" t="str">
        <f t="shared" si="510"/>
        <v>-114.81591,46.55215,0</v>
      </c>
    </row>
    <row r="32697" spans="1:4" x14ac:dyDescent="0.2">
      <c r="A32697" t="s">
        <v>32696</v>
      </c>
      <c r="B32697">
        <v>46.552199999999999</v>
      </c>
      <c r="C32697">
        <v>-114.81589</v>
      </c>
      <c r="D32697" s="1" t="str">
        <f t="shared" si="510"/>
        <v>-114.81589,46.5522,0</v>
      </c>
    </row>
    <row r="32698" spans="1:4" x14ac:dyDescent="0.2">
      <c r="A32698" t="s">
        <v>32697</v>
      </c>
      <c r="B32698">
        <v>46.552259999999997</v>
      </c>
      <c r="C32698">
        <v>-114.81588000000001</v>
      </c>
      <c r="D32698" s="1" t="str">
        <f t="shared" si="510"/>
        <v>-114.81588,46.55226,0</v>
      </c>
    </row>
    <row r="32699" spans="1:4" x14ac:dyDescent="0.2">
      <c r="A32699" t="s">
        <v>32698</v>
      </c>
      <c r="B32699">
        <v>46.552309999999999</v>
      </c>
      <c r="C32699">
        <v>-114.81586</v>
      </c>
      <c r="D32699" s="1" t="str">
        <f t="shared" si="510"/>
        <v>-114.81586,46.55231,0</v>
      </c>
    </row>
    <row r="32700" spans="1:4" x14ac:dyDescent="0.2">
      <c r="A32700" t="s">
        <v>32699</v>
      </c>
      <c r="B32700">
        <v>46.55236</v>
      </c>
      <c r="C32700">
        <v>-114.81585</v>
      </c>
      <c r="D32700" s="1" t="str">
        <f t="shared" si="510"/>
        <v>-114.81585,46.55236,0</v>
      </c>
    </row>
    <row r="32701" spans="1:4" x14ac:dyDescent="0.2">
      <c r="A32701" t="s">
        <v>32700</v>
      </c>
      <c r="B32701">
        <v>46.552419999999998</v>
      </c>
      <c r="C32701">
        <v>-114.81583999999999</v>
      </c>
      <c r="D32701" s="1" t="str">
        <f t="shared" si="510"/>
        <v>-114.81584,46.55242,0</v>
      </c>
    </row>
    <row r="32702" spans="1:4" x14ac:dyDescent="0.2">
      <c r="A32702" t="s">
        <v>32701</v>
      </c>
      <c r="B32702">
        <v>46.55247</v>
      </c>
      <c r="C32702">
        <v>-114.81583999999999</v>
      </c>
      <c r="D32702" s="1" t="str">
        <f t="shared" si="510"/>
        <v>-114.81584,46.55247,0</v>
      </c>
    </row>
    <row r="32703" spans="1:4" x14ac:dyDescent="0.2">
      <c r="A32703" t="s">
        <v>32702</v>
      </c>
      <c r="B32703">
        <v>46.552529999999997</v>
      </c>
      <c r="C32703">
        <v>-114.81583999999999</v>
      </c>
      <c r="D32703" s="1" t="str">
        <f t="shared" si="510"/>
        <v>-114.81584,46.55253,0</v>
      </c>
    </row>
    <row r="32704" spans="1:4" x14ac:dyDescent="0.2">
      <c r="A32704" t="s">
        <v>32703</v>
      </c>
      <c r="B32704">
        <v>46.552579999999999</v>
      </c>
      <c r="C32704">
        <v>-114.81586</v>
      </c>
      <c r="D32704" s="1" t="str">
        <f t="shared" si="510"/>
        <v>-114.81586,46.55258,0</v>
      </c>
    </row>
    <row r="32705" spans="1:4" x14ac:dyDescent="0.2">
      <c r="A32705" t="s">
        <v>32704</v>
      </c>
      <c r="B32705">
        <v>46.552630000000001</v>
      </c>
      <c r="C32705">
        <v>-114.81587</v>
      </c>
      <c r="D32705" s="1" t="str">
        <f t="shared" si="510"/>
        <v>-114.81587,46.55263,0</v>
      </c>
    </row>
    <row r="32706" spans="1:4" x14ac:dyDescent="0.2">
      <c r="A32706" t="s">
        <v>32705</v>
      </c>
      <c r="B32706">
        <v>46.552689999999998</v>
      </c>
      <c r="C32706">
        <v>-114.8159</v>
      </c>
      <c r="D32706" s="1" t="str">
        <f t="shared" ref="D32706:D32769" si="511">CONCATENATE(C32706,",",B32706,",0")</f>
        <v>-114.8159,46.55269,0</v>
      </c>
    </row>
    <row r="32707" spans="1:4" x14ac:dyDescent="0.2">
      <c r="A32707" t="s">
        <v>32706</v>
      </c>
      <c r="B32707">
        <v>46.552729999999997</v>
      </c>
      <c r="C32707">
        <v>-114.81591</v>
      </c>
      <c r="D32707" s="1" t="str">
        <f t="shared" si="511"/>
        <v>-114.81591,46.55273,0</v>
      </c>
    </row>
    <row r="32708" spans="1:4" x14ac:dyDescent="0.2">
      <c r="A32708" t="s">
        <v>32707</v>
      </c>
      <c r="B32708">
        <v>46.552790000000002</v>
      </c>
      <c r="C32708">
        <v>-114.81592999999999</v>
      </c>
      <c r="D32708" s="1" t="str">
        <f t="shared" si="511"/>
        <v>-114.81593,46.55279,0</v>
      </c>
    </row>
    <row r="32709" spans="1:4" x14ac:dyDescent="0.2">
      <c r="A32709" t="s">
        <v>32708</v>
      </c>
      <c r="B32709">
        <v>46.552840000000003</v>
      </c>
      <c r="C32709">
        <v>-114.81596</v>
      </c>
      <c r="D32709" s="1" t="str">
        <f t="shared" si="511"/>
        <v>-114.81596,46.55284,0</v>
      </c>
    </row>
    <row r="32710" spans="1:4" x14ac:dyDescent="0.2">
      <c r="A32710" t="s">
        <v>32709</v>
      </c>
      <c r="B32710">
        <v>46.552900000000001</v>
      </c>
      <c r="C32710">
        <v>-114.81596999999999</v>
      </c>
      <c r="D32710" s="1" t="str">
        <f t="shared" si="511"/>
        <v>-114.81597,46.5529,0</v>
      </c>
    </row>
    <row r="32711" spans="1:4" x14ac:dyDescent="0.2">
      <c r="A32711" t="s">
        <v>32710</v>
      </c>
      <c r="B32711">
        <v>46.55294</v>
      </c>
      <c r="C32711">
        <v>-114.81599</v>
      </c>
      <c r="D32711" s="1" t="str">
        <f t="shared" si="511"/>
        <v>-114.81599,46.55294,0</v>
      </c>
    </row>
    <row r="32712" spans="1:4" x14ac:dyDescent="0.2">
      <c r="A32712" t="s">
        <v>32711</v>
      </c>
      <c r="B32712">
        <v>46.552999999999997</v>
      </c>
      <c r="C32712">
        <v>-114.81601999999999</v>
      </c>
      <c r="D32712" s="1" t="str">
        <f t="shared" si="511"/>
        <v>-114.81602,46.553,0</v>
      </c>
    </row>
    <row r="32713" spans="1:4" x14ac:dyDescent="0.2">
      <c r="A32713" t="s">
        <v>32712</v>
      </c>
      <c r="B32713">
        <v>46.553049999999999</v>
      </c>
      <c r="C32713">
        <v>-114.81604</v>
      </c>
      <c r="D32713" s="1" t="str">
        <f t="shared" si="511"/>
        <v>-114.81604,46.55305,0</v>
      </c>
    </row>
    <row r="32714" spans="1:4" x14ac:dyDescent="0.2">
      <c r="A32714" t="s">
        <v>32713</v>
      </c>
      <c r="B32714">
        <v>46.553109999999997</v>
      </c>
      <c r="C32714">
        <v>-114.81605999999999</v>
      </c>
      <c r="D32714" s="1" t="str">
        <f t="shared" si="511"/>
        <v>-114.81606,46.55311,0</v>
      </c>
    </row>
    <row r="32715" spans="1:4" x14ac:dyDescent="0.2">
      <c r="A32715" t="s">
        <v>32714</v>
      </c>
      <c r="B32715">
        <v>46.553150000000002</v>
      </c>
      <c r="C32715">
        <v>-114.81607</v>
      </c>
      <c r="D32715" s="1" t="str">
        <f t="shared" si="511"/>
        <v>-114.81607,46.55315,0</v>
      </c>
    </row>
    <row r="32716" spans="1:4" x14ac:dyDescent="0.2">
      <c r="A32716" t="s">
        <v>32715</v>
      </c>
      <c r="B32716">
        <v>46.55321</v>
      </c>
      <c r="C32716">
        <v>-114.81610999999999</v>
      </c>
      <c r="D32716" s="1" t="str">
        <f t="shared" si="511"/>
        <v>-114.81611,46.55321,0</v>
      </c>
    </row>
    <row r="32717" spans="1:4" x14ac:dyDescent="0.2">
      <c r="A32717" t="s">
        <v>32716</v>
      </c>
      <c r="B32717">
        <v>46.553249999999998</v>
      </c>
      <c r="C32717">
        <v>-114.81614</v>
      </c>
      <c r="D32717" s="1" t="str">
        <f t="shared" si="511"/>
        <v>-114.81614,46.55325,0</v>
      </c>
    </row>
    <row r="32718" spans="1:4" x14ac:dyDescent="0.2">
      <c r="A32718" t="s">
        <v>32717</v>
      </c>
      <c r="B32718">
        <v>46.553310000000003</v>
      </c>
      <c r="C32718">
        <v>-114.81617</v>
      </c>
      <c r="D32718" s="1" t="str">
        <f t="shared" si="511"/>
        <v>-114.81617,46.55331,0</v>
      </c>
    </row>
    <row r="32719" spans="1:4" x14ac:dyDescent="0.2">
      <c r="A32719" t="s">
        <v>32718</v>
      </c>
      <c r="B32719">
        <v>46.553350000000002</v>
      </c>
      <c r="C32719">
        <v>-114.81619999999999</v>
      </c>
      <c r="D32719" s="1" t="str">
        <f t="shared" si="511"/>
        <v>-114.8162,46.55335,0</v>
      </c>
    </row>
    <row r="32720" spans="1:4" x14ac:dyDescent="0.2">
      <c r="A32720" t="s">
        <v>32719</v>
      </c>
      <c r="B32720">
        <v>46.55341</v>
      </c>
      <c r="C32720">
        <v>-114.81623</v>
      </c>
      <c r="D32720" s="1" t="str">
        <f t="shared" si="511"/>
        <v>-114.81623,46.55341,0</v>
      </c>
    </row>
    <row r="32721" spans="1:4" x14ac:dyDescent="0.2">
      <c r="A32721" t="s">
        <v>32720</v>
      </c>
      <c r="B32721">
        <v>46.553449999999998</v>
      </c>
      <c r="C32721">
        <v>-114.81626</v>
      </c>
      <c r="D32721" s="1" t="str">
        <f t="shared" si="511"/>
        <v>-114.81626,46.55345,0</v>
      </c>
    </row>
    <row r="32722" spans="1:4" x14ac:dyDescent="0.2">
      <c r="A32722" t="s">
        <v>32721</v>
      </c>
      <c r="B32722">
        <v>46.553510000000003</v>
      </c>
      <c r="C32722">
        <v>-114.81626</v>
      </c>
      <c r="D32722" s="1" t="str">
        <f t="shared" si="511"/>
        <v>-114.81626,46.55351,0</v>
      </c>
    </row>
    <row r="32723" spans="1:4" x14ac:dyDescent="0.2">
      <c r="A32723" t="s">
        <v>32722</v>
      </c>
      <c r="B32723">
        <v>46.553559999999997</v>
      </c>
      <c r="C32723">
        <v>-114.81625</v>
      </c>
      <c r="D32723" s="1" t="str">
        <f t="shared" si="511"/>
        <v>-114.81625,46.55356,0</v>
      </c>
    </row>
    <row r="32724" spans="1:4" x14ac:dyDescent="0.2">
      <c r="A32724" t="s">
        <v>32723</v>
      </c>
      <c r="B32724">
        <v>46.553609999999999</v>
      </c>
      <c r="C32724">
        <v>-114.81625</v>
      </c>
      <c r="D32724" s="1" t="str">
        <f t="shared" si="511"/>
        <v>-114.81625,46.55361,0</v>
      </c>
    </row>
    <row r="32725" spans="1:4" x14ac:dyDescent="0.2">
      <c r="A32725" t="s">
        <v>32724</v>
      </c>
      <c r="B32725">
        <v>46.553669999999997</v>
      </c>
      <c r="C32725">
        <v>-114.81625</v>
      </c>
      <c r="D32725" s="1" t="str">
        <f t="shared" si="511"/>
        <v>-114.81625,46.55367,0</v>
      </c>
    </row>
    <row r="32726" spans="1:4" x14ac:dyDescent="0.2">
      <c r="A32726" t="s">
        <v>32725</v>
      </c>
      <c r="B32726">
        <v>46.553719999999998</v>
      </c>
      <c r="C32726">
        <v>-114.81626</v>
      </c>
      <c r="D32726" s="1" t="str">
        <f t="shared" si="511"/>
        <v>-114.81626,46.55372,0</v>
      </c>
    </row>
    <row r="32727" spans="1:4" x14ac:dyDescent="0.2">
      <c r="A32727" t="s">
        <v>32726</v>
      </c>
      <c r="B32727">
        <v>46.553780000000003</v>
      </c>
      <c r="C32727">
        <v>-114.81627</v>
      </c>
      <c r="D32727" s="1" t="str">
        <f t="shared" si="511"/>
        <v>-114.81627,46.55378,0</v>
      </c>
    </row>
    <row r="32728" spans="1:4" x14ac:dyDescent="0.2">
      <c r="A32728" t="s">
        <v>32727</v>
      </c>
      <c r="B32728">
        <v>46.553829999999998</v>
      </c>
      <c r="C32728">
        <v>-114.81627</v>
      </c>
      <c r="D32728" s="1" t="str">
        <f t="shared" si="511"/>
        <v>-114.81627,46.55383,0</v>
      </c>
    </row>
    <row r="32729" spans="1:4" x14ac:dyDescent="0.2">
      <c r="A32729" t="s">
        <v>32728</v>
      </c>
      <c r="B32729">
        <v>46.553879999999999</v>
      </c>
      <c r="C32729">
        <v>-114.81627</v>
      </c>
      <c r="D32729" s="1" t="str">
        <f t="shared" si="511"/>
        <v>-114.81627,46.55388,0</v>
      </c>
    </row>
    <row r="32730" spans="1:4" x14ac:dyDescent="0.2">
      <c r="A32730" t="s">
        <v>32729</v>
      </c>
      <c r="B32730">
        <v>46.553939999999997</v>
      </c>
      <c r="C32730">
        <v>-114.81626</v>
      </c>
      <c r="D32730" s="1" t="str">
        <f t="shared" si="511"/>
        <v>-114.81626,46.55394,0</v>
      </c>
    </row>
    <row r="32731" spans="1:4" x14ac:dyDescent="0.2">
      <c r="A32731" t="s">
        <v>32730</v>
      </c>
      <c r="B32731">
        <v>46.553989999999999</v>
      </c>
      <c r="C32731">
        <v>-114.81626</v>
      </c>
      <c r="D32731" s="1" t="str">
        <f t="shared" si="511"/>
        <v>-114.81626,46.55399,0</v>
      </c>
    </row>
    <row r="32732" spans="1:4" x14ac:dyDescent="0.2">
      <c r="A32732" t="s">
        <v>32731</v>
      </c>
      <c r="B32732">
        <v>46.554049999999997</v>
      </c>
      <c r="C32732">
        <v>-114.81626</v>
      </c>
      <c r="D32732" s="1" t="str">
        <f t="shared" si="511"/>
        <v>-114.81626,46.55405,0</v>
      </c>
    </row>
    <row r="32733" spans="1:4" x14ac:dyDescent="0.2">
      <c r="A32733" t="s">
        <v>32732</v>
      </c>
      <c r="B32733">
        <v>46.554099999999998</v>
      </c>
      <c r="C32733">
        <v>-114.81626</v>
      </c>
      <c r="D32733" s="1" t="str">
        <f t="shared" si="511"/>
        <v>-114.81626,46.5541,0</v>
      </c>
    </row>
    <row r="32734" spans="1:4" x14ac:dyDescent="0.2">
      <c r="A32734" t="s">
        <v>32733</v>
      </c>
      <c r="B32734">
        <v>46.55415</v>
      </c>
      <c r="C32734">
        <v>-114.81626</v>
      </c>
      <c r="D32734" s="1" t="str">
        <f t="shared" si="511"/>
        <v>-114.81626,46.55415,0</v>
      </c>
    </row>
    <row r="32735" spans="1:4" x14ac:dyDescent="0.2">
      <c r="A32735" t="s">
        <v>32734</v>
      </c>
      <c r="B32735">
        <v>46.554209999999998</v>
      </c>
      <c r="C32735">
        <v>-114.81625</v>
      </c>
      <c r="D32735" s="1" t="str">
        <f t="shared" si="511"/>
        <v>-114.81625,46.55421,0</v>
      </c>
    </row>
    <row r="32736" spans="1:4" x14ac:dyDescent="0.2">
      <c r="A32736" t="s">
        <v>32735</v>
      </c>
      <c r="B32736">
        <v>46.554259999999999</v>
      </c>
      <c r="C32736">
        <v>-114.81623999999999</v>
      </c>
      <c r="D32736" s="1" t="str">
        <f t="shared" si="511"/>
        <v>-114.81624,46.55426,0</v>
      </c>
    </row>
    <row r="32737" spans="1:4" x14ac:dyDescent="0.2">
      <c r="A32737" t="s">
        <v>32736</v>
      </c>
      <c r="B32737">
        <v>46.554319999999997</v>
      </c>
      <c r="C32737">
        <v>-114.81622</v>
      </c>
      <c r="D32737" s="1" t="str">
        <f t="shared" si="511"/>
        <v>-114.81622,46.55432,0</v>
      </c>
    </row>
    <row r="32738" spans="1:4" x14ac:dyDescent="0.2">
      <c r="A32738" t="s">
        <v>32737</v>
      </c>
      <c r="B32738">
        <v>46.554369999999999</v>
      </c>
      <c r="C32738">
        <v>-114.81622</v>
      </c>
      <c r="D32738" s="1" t="str">
        <f t="shared" si="511"/>
        <v>-114.81622,46.55437,0</v>
      </c>
    </row>
    <row r="32739" spans="1:4" x14ac:dyDescent="0.2">
      <c r="A32739" t="s">
        <v>32738</v>
      </c>
      <c r="B32739">
        <v>46.55442</v>
      </c>
      <c r="C32739">
        <v>-114.81619000000001</v>
      </c>
      <c r="D32739" s="1" t="str">
        <f t="shared" si="511"/>
        <v>-114.81619,46.55442,0</v>
      </c>
    </row>
    <row r="32740" spans="1:4" x14ac:dyDescent="0.2">
      <c r="A32740" t="s">
        <v>32739</v>
      </c>
      <c r="B32740">
        <v>46.554470000000002</v>
      </c>
      <c r="C32740">
        <v>-114.81618</v>
      </c>
      <c r="D32740" s="1" t="str">
        <f t="shared" si="511"/>
        <v>-114.81618,46.55447,0</v>
      </c>
    </row>
    <row r="32741" spans="1:4" x14ac:dyDescent="0.2">
      <c r="A32741" t="s">
        <v>32740</v>
      </c>
      <c r="B32741">
        <v>46.554519999999997</v>
      </c>
      <c r="C32741">
        <v>-114.81614999999999</v>
      </c>
      <c r="D32741" s="1" t="str">
        <f t="shared" si="511"/>
        <v>-114.81615,46.55452,0</v>
      </c>
    </row>
    <row r="32742" spans="1:4" x14ac:dyDescent="0.2">
      <c r="A32742" t="s">
        <v>32741</v>
      </c>
      <c r="B32742">
        <v>46.554569999999998</v>
      </c>
      <c r="C32742">
        <v>-114.81612</v>
      </c>
      <c r="D32742" s="1" t="str">
        <f t="shared" si="511"/>
        <v>-114.81612,46.55457,0</v>
      </c>
    </row>
    <row r="32743" spans="1:4" x14ac:dyDescent="0.2">
      <c r="A32743" t="s">
        <v>32742</v>
      </c>
      <c r="B32743">
        <v>46.55462</v>
      </c>
      <c r="C32743">
        <v>-114.81610999999999</v>
      </c>
      <c r="D32743" s="1" t="str">
        <f t="shared" si="511"/>
        <v>-114.81611,46.55462,0</v>
      </c>
    </row>
    <row r="32744" spans="1:4" x14ac:dyDescent="0.2">
      <c r="A32744" t="s">
        <v>32743</v>
      </c>
      <c r="B32744">
        <v>46.554670000000002</v>
      </c>
      <c r="C32744">
        <v>-114.81609</v>
      </c>
      <c r="D32744" s="1" t="str">
        <f t="shared" si="511"/>
        <v>-114.81609,46.55467,0</v>
      </c>
    </row>
    <row r="32745" spans="1:4" x14ac:dyDescent="0.2">
      <c r="A32745" t="s">
        <v>32744</v>
      </c>
      <c r="B32745">
        <v>46.554729999999999</v>
      </c>
      <c r="C32745">
        <v>-114.81608</v>
      </c>
      <c r="D32745" s="1" t="str">
        <f t="shared" si="511"/>
        <v>-114.81608,46.55473,0</v>
      </c>
    </row>
    <row r="32746" spans="1:4" x14ac:dyDescent="0.2">
      <c r="A32746" t="s">
        <v>32745</v>
      </c>
      <c r="B32746">
        <v>46.554780000000001</v>
      </c>
      <c r="C32746">
        <v>-114.81607</v>
      </c>
      <c r="D32746" s="1" t="str">
        <f t="shared" si="511"/>
        <v>-114.81607,46.55478,0</v>
      </c>
    </row>
    <row r="32747" spans="1:4" x14ac:dyDescent="0.2">
      <c r="A32747" t="s">
        <v>32746</v>
      </c>
      <c r="B32747">
        <v>46.554830000000003</v>
      </c>
      <c r="C32747">
        <v>-114.81605999999999</v>
      </c>
      <c r="D32747" s="1" t="str">
        <f t="shared" si="511"/>
        <v>-114.81606,46.55483,0</v>
      </c>
    </row>
    <row r="32748" spans="1:4" x14ac:dyDescent="0.2">
      <c r="A32748" t="s">
        <v>32747</v>
      </c>
      <c r="B32748">
        <v>46.55489</v>
      </c>
      <c r="C32748">
        <v>-114.81607</v>
      </c>
      <c r="D32748" s="1" t="str">
        <f t="shared" si="511"/>
        <v>-114.81607,46.55489,0</v>
      </c>
    </row>
    <row r="32749" spans="1:4" x14ac:dyDescent="0.2">
      <c r="A32749" t="s">
        <v>32748</v>
      </c>
      <c r="B32749">
        <v>46.554940000000002</v>
      </c>
      <c r="C32749">
        <v>-114.81608</v>
      </c>
      <c r="D32749" s="1" t="str">
        <f t="shared" si="511"/>
        <v>-114.81608,46.55494,0</v>
      </c>
    </row>
    <row r="32750" spans="1:4" x14ac:dyDescent="0.2">
      <c r="A32750" t="s">
        <v>32749</v>
      </c>
      <c r="B32750">
        <v>46.555</v>
      </c>
      <c r="C32750">
        <v>-114.81608</v>
      </c>
      <c r="D32750" s="1" t="str">
        <f t="shared" si="511"/>
        <v>-114.81608,46.555,0</v>
      </c>
    </row>
    <row r="32751" spans="1:4" x14ac:dyDescent="0.2">
      <c r="A32751" t="s">
        <v>32750</v>
      </c>
      <c r="B32751">
        <v>46.555050000000001</v>
      </c>
      <c r="C32751">
        <v>-114.81608</v>
      </c>
      <c r="D32751" s="1" t="str">
        <f t="shared" si="511"/>
        <v>-114.81608,46.55505,0</v>
      </c>
    </row>
    <row r="32752" spans="1:4" x14ac:dyDescent="0.2">
      <c r="A32752" t="s">
        <v>32751</v>
      </c>
      <c r="B32752">
        <v>46.555100000000003</v>
      </c>
      <c r="C32752">
        <v>-114.81605999999999</v>
      </c>
      <c r="D32752" s="1" t="str">
        <f t="shared" si="511"/>
        <v>-114.81606,46.5551,0</v>
      </c>
    </row>
    <row r="32753" spans="1:4" x14ac:dyDescent="0.2">
      <c r="A32753" t="s">
        <v>32752</v>
      </c>
      <c r="B32753">
        <v>46.555160000000001</v>
      </c>
      <c r="C32753">
        <v>-114.81603</v>
      </c>
      <c r="D32753" s="1" t="str">
        <f t="shared" si="511"/>
        <v>-114.81603,46.55516,0</v>
      </c>
    </row>
    <row r="32754" spans="1:4" x14ac:dyDescent="0.2">
      <c r="A32754" t="s">
        <v>32753</v>
      </c>
      <c r="B32754">
        <v>46.555199999999999</v>
      </c>
      <c r="C32754">
        <v>-114.816</v>
      </c>
      <c r="D32754" s="1" t="str">
        <f t="shared" si="511"/>
        <v>-114.816,46.5552,0</v>
      </c>
    </row>
    <row r="32755" spans="1:4" x14ac:dyDescent="0.2">
      <c r="A32755" t="s">
        <v>32754</v>
      </c>
      <c r="B32755">
        <v>46.555259999999997</v>
      </c>
      <c r="C32755">
        <v>-114.81598</v>
      </c>
      <c r="D32755" s="1" t="str">
        <f t="shared" si="511"/>
        <v>-114.81598,46.55526,0</v>
      </c>
    </row>
    <row r="32756" spans="1:4" x14ac:dyDescent="0.2">
      <c r="A32756" t="s">
        <v>32755</v>
      </c>
      <c r="B32756">
        <v>46.555309999999999</v>
      </c>
      <c r="C32756">
        <v>-114.81596</v>
      </c>
      <c r="D32756" s="1" t="str">
        <f t="shared" si="511"/>
        <v>-114.81596,46.55531,0</v>
      </c>
    </row>
    <row r="32757" spans="1:4" x14ac:dyDescent="0.2">
      <c r="A32757" t="s">
        <v>32756</v>
      </c>
      <c r="B32757">
        <v>46.55536</v>
      </c>
      <c r="C32757">
        <v>-114.81592999999999</v>
      </c>
      <c r="D32757" s="1" t="str">
        <f t="shared" si="511"/>
        <v>-114.81593,46.55536,0</v>
      </c>
    </row>
    <row r="32758" spans="1:4" x14ac:dyDescent="0.2">
      <c r="A32758" t="s">
        <v>32757</v>
      </c>
      <c r="B32758">
        <v>46.555419999999998</v>
      </c>
      <c r="C32758">
        <v>-114.81592000000001</v>
      </c>
      <c r="D32758" s="1" t="str">
        <f t="shared" si="511"/>
        <v>-114.81592,46.55542,0</v>
      </c>
    </row>
    <row r="32759" spans="1:4" x14ac:dyDescent="0.2">
      <c r="A32759" t="s">
        <v>32758</v>
      </c>
      <c r="B32759">
        <v>46.555459999999997</v>
      </c>
      <c r="C32759">
        <v>-114.8159</v>
      </c>
      <c r="D32759" s="1" t="str">
        <f t="shared" si="511"/>
        <v>-114.8159,46.55546,0</v>
      </c>
    </row>
    <row r="32760" spans="1:4" x14ac:dyDescent="0.2">
      <c r="A32760" t="s">
        <v>32759</v>
      </c>
      <c r="B32760">
        <v>46.555520000000001</v>
      </c>
      <c r="C32760">
        <v>-114.81589</v>
      </c>
      <c r="D32760" s="1" t="str">
        <f t="shared" si="511"/>
        <v>-114.81589,46.55552,0</v>
      </c>
    </row>
    <row r="32761" spans="1:4" x14ac:dyDescent="0.2">
      <c r="A32761" t="s">
        <v>32760</v>
      </c>
      <c r="B32761">
        <v>46.555570000000003</v>
      </c>
      <c r="C32761">
        <v>-114.81587</v>
      </c>
      <c r="D32761" s="1" t="str">
        <f t="shared" si="511"/>
        <v>-114.81587,46.55557,0</v>
      </c>
    </row>
    <row r="32762" spans="1:4" x14ac:dyDescent="0.2">
      <c r="A32762" t="s">
        <v>32761</v>
      </c>
      <c r="B32762">
        <v>46.555619999999998</v>
      </c>
      <c r="C32762">
        <v>-114.81586</v>
      </c>
      <c r="D32762" s="1" t="str">
        <f t="shared" si="511"/>
        <v>-114.81586,46.55562,0</v>
      </c>
    </row>
    <row r="32763" spans="1:4" x14ac:dyDescent="0.2">
      <c r="A32763" t="s">
        <v>32762</v>
      </c>
      <c r="B32763">
        <v>46.555680000000002</v>
      </c>
      <c r="C32763">
        <v>-114.81583999999999</v>
      </c>
      <c r="D32763" s="1" t="str">
        <f t="shared" si="511"/>
        <v>-114.81584,46.55568,0</v>
      </c>
    </row>
    <row r="32764" spans="1:4" x14ac:dyDescent="0.2">
      <c r="A32764" t="s">
        <v>32763</v>
      </c>
      <c r="B32764">
        <v>46.555729999999997</v>
      </c>
      <c r="C32764">
        <v>-114.81583000000001</v>
      </c>
      <c r="D32764" s="1" t="str">
        <f t="shared" si="511"/>
        <v>-114.81583,46.55573,0</v>
      </c>
    </row>
    <row r="32765" spans="1:4" x14ac:dyDescent="0.2">
      <c r="A32765" t="s">
        <v>32764</v>
      </c>
      <c r="B32765">
        <v>46.555779999999999</v>
      </c>
      <c r="C32765">
        <v>-114.8158</v>
      </c>
      <c r="D32765" s="1" t="str">
        <f t="shared" si="511"/>
        <v>-114.8158,46.55578,0</v>
      </c>
    </row>
    <row r="32766" spans="1:4" x14ac:dyDescent="0.2">
      <c r="A32766" t="s">
        <v>32765</v>
      </c>
      <c r="B32766">
        <v>46.555840000000003</v>
      </c>
      <c r="C32766">
        <v>-114.81578</v>
      </c>
      <c r="D32766" s="1" t="str">
        <f t="shared" si="511"/>
        <v>-114.81578,46.55584,0</v>
      </c>
    </row>
    <row r="32767" spans="1:4" x14ac:dyDescent="0.2">
      <c r="A32767" t="s">
        <v>32766</v>
      </c>
      <c r="B32767">
        <v>46.555880000000002</v>
      </c>
      <c r="C32767">
        <v>-114.81576</v>
      </c>
      <c r="D32767" s="1" t="str">
        <f t="shared" si="511"/>
        <v>-114.81576,46.55588,0</v>
      </c>
    </row>
    <row r="32768" spans="1:4" x14ac:dyDescent="0.2">
      <c r="A32768" t="s">
        <v>32767</v>
      </c>
      <c r="B32768">
        <v>46.55594</v>
      </c>
      <c r="C32768">
        <v>-114.81574000000001</v>
      </c>
      <c r="D32768" s="1" t="str">
        <f t="shared" si="511"/>
        <v>-114.81574,46.55594,0</v>
      </c>
    </row>
    <row r="32769" spans="1:4" x14ac:dyDescent="0.2">
      <c r="A32769" t="s">
        <v>32768</v>
      </c>
      <c r="B32769">
        <v>46.555990000000001</v>
      </c>
      <c r="C32769">
        <v>-114.81571</v>
      </c>
      <c r="D32769" s="1" t="str">
        <f t="shared" si="511"/>
        <v>-114.81571,46.55599,0</v>
      </c>
    </row>
    <row r="32770" spans="1:4" x14ac:dyDescent="0.2">
      <c r="A32770" t="s">
        <v>32769</v>
      </c>
      <c r="B32770">
        <v>46.556040000000003</v>
      </c>
      <c r="C32770">
        <v>-114.81570000000001</v>
      </c>
      <c r="D32770" s="1" t="str">
        <f t="shared" ref="D32770:D32833" si="512">CONCATENATE(C32770,",",B32770,",0")</f>
        <v>-114.8157,46.55604,0</v>
      </c>
    </row>
    <row r="32771" spans="1:4" x14ac:dyDescent="0.2">
      <c r="A32771" t="s">
        <v>32770</v>
      </c>
      <c r="B32771">
        <v>46.556089999999998</v>
      </c>
      <c r="C32771">
        <v>-114.81565999999999</v>
      </c>
      <c r="D32771" s="1" t="str">
        <f t="shared" si="512"/>
        <v>-114.81566,46.55609,0</v>
      </c>
    </row>
    <row r="32772" spans="1:4" x14ac:dyDescent="0.2">
      <c r="A32772" t="s">
        <v>32771</v>
      </c>
      <c r="B32772">
        <v>46.556139999999999</v>
      </c>
      <c r="C32772">
        <v>-114.81563</v>
      </c>
      <c r="D32772" s="1" t="str">
        <f t="shared" si="512"/>
        <v>-114.81563,46.55614,0</v>
      </c>
    </row>
    <row r="32773" spans="1:4" x14ac:dyDescent="0.2">
      <c r="A32773" t="s">
        <v>32772</v>
      </c>
      <c r="B32773">
        <v>46.556179999999998</v>
      </c>
      <c r="C32773">
        <v>-114.81559</v>
      </c>
      <c r="D32773" s="1" t="str">
        <f t="shared" si="512"/>
        <v>-114.81559,46.55618,0</v>
      </c>
    </row>
    <row r="32774" spans="1:4" x14ac:dyDescent="0.2">
      <c r="A32774" t="s">
        <v>32773</v>
      </c>
      <c r="B32774">
        <v>46.556240000000003</v>
      </c>
      <c r="C32774">
        <v>-114.81556</v>
      </c>
      <c r="D32774" s="1" t="str">
        <f t="shared" si="512"/>
        <v>-114.81556,46.55624,0</v>
      </c>
    </row>
    <row r="32775" spans="1:4" x14ac:dyDescent="0.2">
      <c r="A32775" t="s">
        <v>32774</v>
      </c>
      <c r="B32775">
        <v>46.556280000000001</v>
      </c>
      <c r="C32775">
        <v>-114.81552000000001</v>
      </c>
      <c r="D32775" s="1" t="str">
        <f t="shared" si="512"/>
        <v>-114.81552,46.55628,0</v>
      </c>
    </row>
    <row r="32776" spans="1:4" x14ac:dyDescent="0.2">
      <c r="A32776" t="s">
        <v>32775</v>
      </c>
      <c r="B32776">
        <v>46.556339999999999</v>
      </c>
      <c r="C32776">
        <v>-114.81549</v>
      </c>
      <c r="D32776" s="1" t="str">
        <f t="shared" si="512"/>
        <v>-114.81549,46.55634,0</v>
      </c>
    </row>
    <row r="32777" spans="1:4" x14ac:dyDescent="0.2">
      <c r="A32777" t="s">
        <v>32776</v>
      </c>
      <c r="B32777">
        <v>46.556379999999997</v>
      </c>
      <c r="C32777">
        <v>-114.81546</v>
      </c>
      <c r="D32777" s="1" t="str">
        <f t="shared" si="512"/>
        <v>-114.81546,46.55638,0</v>
      </c>
    </row>
    <row r="32778" spans="1:4" x14ac:dyDescent="0.2">
      <c r="A32778" t="s">
        <v>32777</v>
      </c>
      <c r="B32778">
        <v>46.556429999999999</v>
      </c>
      <c r="C32778">
        <v>-114.81543000000001</v>
      </c>
      <c r="D32778" s="1" t="str">
        <f t="shared" si="512"/>
        <v>-114.81543,46.55643,0</v>
      </c>
    </row>
    <row r="32779" spans="1:4" x14ac:dyDescent="0.2">
      <c r="A32779" t="s">
        <v>32778</v>
      </c>
      <c r="B32779">
        <v>46.556489999999997</v>
      </c>
      <c r="C32779">
        <v>-114.81542</v>
      </c>
      <c r="D32779" s="1" t="str">
        <f t="shared" si="512"/>
        <v>-114.81542,46.55649,0</v>
      </c>
    </row>
    <row r="32780" spans="1:4" x14ac:dyDescent="0.2">
      <c r="A32780" t="s">
        <v>32779</v>
      </c>
      <c r="B32780">
        <v>46.556539999999998</v>
      </c>
      <c r="C32780">
        <v>-114.8154</v>
      </c>
      <c r="D32780" s="1" t="str">
        <f t="shared" si="512"/>
        <v>-114.8154,46.55654,0</v>
      </c>
    </row>
    <row r="32781" spans="1:4" x14ac:dyDescent="0.2">
      <c r="A32781" t="s">
        <v>32780</v>
      </c>
      <c r="B32781">
        <v>46.55659</v>
      </c>
      <c r="C32781">
        <v>-114.81538999999999</v>
      </c>
      <c r="D32781" s="1" t="str">
        <f t="shared" si="512"/>
        <v>-114.81539,46.55659,0</v>
      </c>
    </row>
    <row r="32782" spans="1:4" x14ac:dyDescent="0.2">
      <c r="A32782" t="s">
        <v>32781</v>
      </c>
      <c r="B32782">
        <v>46.556649999999998</v>
      </c>
      <c r="C32782">
        <v>-114.81537</v>
      </c>
      <c r="D32782" s="1" t="str">
        <f t="shared" si="512"/>
        <v>-114.81537,46.55665,0</v>
      </c>
    </row>
    <row r="32783" spans="1:4" x14ac:dyDescent="0.2">
      <c r="A32783" t="s">
        <v>32782</v>
      </c>
      <c r="B32783">
        <v>46.556690000000003</v>
      </c>
      <c r="C32783">
        <v>-114.81536</v>
      </c>
      <c r="D32783" s="1" t="str">
        <f t="shared" si="512"/>
        <v>-114.81536,46.55669,0</v>
      </c>
    </row>
    <row r="32784" spans="1:4" x14ac:dyDescent="0.2">
      <c r="A32784" t="s">
        <v>32783</v>
      </c>
      <c r="B32784">
        <v>46.556750000000001</v>
      </c>
      <c r="C32784">
        <v>-114.81533</v>
      </c>
      <c r="D32784" s="1" t="str">
        <f t="shared" si="512"/>
        <v>-114.81533,46.55675,0</v>
      </c>
    </row>
    <row r="32785" spans="1:4" x14ac:dyDescent="0.2">
      <c r="A32785" t="s">
        <v>32784</v>
      </c>
      <c r="B32785">
        <v>46.556789999999999</v>
      </c>
      <c r="C32785">
        <v>-114.81529</v>
      </c>
      <c r="D32785" s="1" t="str">
        <f t="shared" si="512"/>
        <v>-114.81529,46.55679,0</v>
      </c>
    </row>
    <row r="32786" spans="1:4" x14ac:dyDescent="0.2">
      <c r="A32786" t="s">
        <v>32785</v>
      </c>
      <c r="B32786">
        <v>46.556840000000001</v>
      </c>
      <c r="C32786">
        <v>-114.81525000000001</v>
      </c>
      <c r="D32786" s="1" t="str">
        <f t="shared" si="512"/>
        <v>-114.81525,46.55684,0</v>
      </c>
    </row>
    <row r="32787" spans="1:4" x14ac:dyDescent="0.2">
      <c r="A32787" t="s">
        <v>32786</v>
      </c>
      <c r="B32787">
        <v>46.556890000000003</v>
      </c>
      <c r="C32787">
        <v>-114.81522</v>
      </c>
      <c r="D32787" s="1" t="str">
        <f t="shared" si="512"/>
        <v>-114.81522,46.55689,0</v>
      </c>
    </row>
    <row r="32788" spans="1:4" x14ac:dyDescent="0.2">
      <c r="A32788" t="s">
        <v>32787</v>
      </c>
      <c r="B32788">
        <v>46.556930000000001</v>
      </c>
      <c r="C32788">
        <v>-114.81518</v>
      </c>
      <c r="D32788" s="1" t="str">
        <f t="shared" si="512"/>
        <v>-114.81518,46.55693,0</v>
      </c>
    </row>
    <row r="32789" spans="1:4" x14ac:dyDescent="0.2">
      <c r="A32789" t="s">
        <v>32788</v>
      </c>
      <c r="B32789">
        <v>46.556989999999999</v>
      </c>
      <c r="C32789">
        <v>-114.81515</v>
      </c>
      <c r="D32789" s="1" t="str">
        <f t="shared" si="512"/>
        <v>-114.81515,46.55699,0</v>
      </c>
    </row>
    <row r="32790" spans="1:4" x14ac:dyDescent="0.2">
      <c r="A32790" t="s">
        <v>32789</v>
      </c>
      <c r="B32790">
        <v>46.557040000000001</v>
      </c>
      <c r="C32790">
        <v>-114.81511999999999</v>
      </c>
      <c r="D32790" s="1" t="str">
        <f t="shared" si="512"/>
        <v>-114.81512,46.55704,0</v>
      </c>
    </row>
    <row r="32791" spans="1:4" x14ac:dyDescent="0.2">
      <c r="A32791" t="s">
        <v>32790</v>
      </c>
      <c r="B32791">
        <v>46.557079999999999</v>
      </c>
      <c r="C32791">
        <v>-114.81509</v>
      </c>
      <c r="D32791" s="1" t="str">
        <f t="shared" si="512"/>
        <v>-114.81509,46.55708,0</v>
      </c>
    </row>
    <row r="32792" spans="1:4" x14ac:dyDescent="0.2">
      <c r="A32792" t="s">
        <v>32791</v>
      </c>
      <c r="B32792">
        <v>46.557139999999997</v>
      </c>
      <c r="C32792">
        <v>-114.81505</v>
      </c>
      <c r="D32792" s="1" t="str">
        <f t="shared" si="512"/>
        <v>-114.81505,46.55714,0</v>
      </c>
    </row>
    <row r="32793" spans="1:4" x14ac:dyDescent="0.2">
      <c r="A32793" t="s">
        <v>32792</v>
      </c>
      <c r="B32793">
        <v>46.557189999999999</v>
      </c>
      <c r="C32793">
        <v>-114.81504</v>
      </c>
      <c r="D32793" s="1" t="str">
        <f t="shared" si="512"/>
        <v>-114.81504,46.55719,0</v>
      </c>
    </row>
    <row r="32794" spans="1:4" x14ac:dyDescent="0.2">
      <c r="A32794" t="s">
        <v>32793</v>
      </c>
      <c r="B32794">
        <v>46.55724</v>
      </c>
      <c r="C32794">
        <v>-114.81502</v>
      </c>
      <c r="D32794" s="1" t="str">
        <f t="shared" si="512"/>
        <v>-114.81502,46.55724,0</v>
      </c>
    </row>
    <row r="32795" spans="1:4" x14ac:dyDescent="0.2">
      <c r="A32795" t="s">
        <v>32794</v>
      </c>
      <c r="B32795">
        <v>46.557299999999998</v>
      </c>
      <c r="C32795">
        <v>-114.81502</v>
      </c>
      <c r="D32795" s="1" t="str">
        <f t="shared" si="512"/>
        <v>-114.81502,46.5573,0</v>
      </c>
    </row>
    <row r="32796" spans="1:4" x14ac:dyDescent="0.2">
      <c r="A32796" t="s">
        <v>32795</v>
      </c>
      <c r="B32796">
        <v>46.55735</v>
      </c>
      <c r="C32796">
        <v>-114.81501</v>
      </c>
      <c r="D32796" s="1" t="str">
        <f t="shared" si="512"/>
        <v>-114.81501,46.55735,0</v>
      </c>
    </row>
    <row r="32797" spans="1:4" x14ac:dyDescent="0.2">
      <c r="A32797" t="s">
        <v>32796</v>
      </c>
      <c r="B32797">
        <v>46.557409999999997</v>
      </c>
      <c r="C32797">
        <v>-114.81498999999999</v>
      </c>
      <c r="D32797" s="1" t="str">
        <f t="shared" si="512"/>
        <v>-114.81499,46.55741,0</v>
      </c>
    </row>
    <row r="32798" spans="1:4" x14ac:dyDescent="0.2">
      <c r="A32798" t="s">
        <v>32797</v>
      </c>
      <c r="B32798">
        <v>46.557450000000003</v>
      </c>
      <c r="C32798">
        <v>-114.81498999999999</v>
      </c>
      <c r="D32798" s="1" t="str">
        <f t="shared" si="512"/>
        <v>-114.81499,46.55745,0</v>
      </c>
    </row>
    <row r="32799" spans="1:4" x14ac:dyDescent="0.2">
      <c r="A32799" t="s">
        <v>32798</v>
      </c>
      <c r="B32799">
        <v>46.557499999999997</v>
      </c>
      <c r="C32799">
        <v>-114.81498999999999</v>
      </c>
      <c r="D32799" s="1" t="str">
        <f t="shared" si="512"/>
        <v>-114.81499,46.5575,0</v>
      </c>
    </row>
    <row r="32800" spans="1:4" x14ac:dyDescent="0.2">
      <c r="A32800" t="s">
        <v>32799</v>
      </c>
      <c r="B32800">
        <v>46.557560000000002</v>
      </c>
      <c r="C32800">
        <v>-114.81498000000001</v>
      </c>
      <c r="D32800" s="1" t="str">
        <f t="shared" si="512"/>
        <v>-114.81498,46.55756,0</v>
      </c>
    </row>
    <row r="32801" spans="1:4" x14ac:dyDescent="0.2">
      <c r="A32801" t="s">
        <v>32800</v>
      </c>
      <c r="B32801">
        <v>46.557609999999997</v>
      </c>
      <c r="C32801">
        <v>-114.81498000000001</v>
      </c>
      <c r="D32801" s="1" t="str">
        <f t="shared" si="512"/>
        <v>-114.81498,46.55761,0</v>
      </c>
    </row>
    <row r="32802" spans="1:4" x14ac:dyDescent="0.2">
      <c r="A32802" t="s">
        <v>32801</v>
      </c>
      <c r="B32802">
        <v>46.557670000000002</v>
      </c>
      <c r="C32802">
        <v>-114.81498000000001</v>
      </c>
      <c r="D32802" s="1" t="str">
        <f t="shared" si="512"/>
        <v>-114.81498,46.55767,0</v>
      </c>
    </row>
    <row r="32803" spans="1:4" x14ac:dyDescent="0.2">
      <c r="A32803" t="s">
        <v>32802</v>
      </c>
      <c r="B32803">
        <v>46.557720000000003</v>
      </c>
      <c r="C32803">
        <v>-114.81498999999999</v>
      </c>
      <c r="D32803" s="1" t="str">
        <f t="shared" si="512"/>
        <v>-114.81499,46.55772,0</v>
      </c>
    </row>
    <row r="32804" spans="1:4" x14ac:dyDescent="0.2">
      <c r="A32804" t="s">
        <v>32803</v>
      </c>
      <c r="B32804">
        <v>46.557780000000001</v>
      </c>
      <c r="C32804">
        <v>-114.815</v>
      </c>
      <c r="D32804" s="1" t="str">
        <f t="shared" si="512"/>
        <v>-114.815,46.55778,0</v>
      </c>
    </row>
    <row r="32805" spans="1:4" x14ac:dyDescent="0.2">
      <c r="A32805" t="s">
        <v>32804</v>
      </c>
      <c r="B32805">
        <v>46.557830000000003</v>
      </c>
      <c r="C32805">
        <v>-114.81501</v>
      </c>
      <c r="D32805" s="1" t="str">
        <f t="shared" si="512"/>
        <v>-114.81501,46.55783,0</v>
      </c>
    </row>
    <row r="32806" spans="1:4" x14ac:dyDescent="0.2">
      <c r="A32806" t="s">
        <v>32805</v>
      </c>
      <c r="B32806">
        <v>46.557879999999997</v>
      </c>
      <c r="C32806">
        <v>-114.81502</v>
      </c>
      <c r="D32806" s="1" t="str">
        <f t="shared" si="512"/>
        <v>-114.81502,46.55788,0</v>
      </c>
    </row>
    <row r="32807" spans="1:4" x14ac:dyDescent="0.2">
      <c r="A32807" t="s">
        <v>32806</v>
      </c>
      <c r="B32807">
        <v>46.557940000000002</v>
      </c>
      <c r="C32807">
        <v>-114.81505</v>
      </c>
      <c r="D32807" s="1" t="str">
        <f t="shared" si="512"/>
        <v>-114.81505,46.55794,0</v>
      </c>
    </row>
    <row r="32808" spans="1:4" x14ac:dyDescent="0.2">
      <c r="A32808" t="s">
        <v>32807</v>
      </c>
      <c r="B32808">
        <v>46.557989999999997</v>
      </c>
      <c r="C32808">
        <v>-114.81506</v>
      </c>
      <c r="D32808" s="1" t="str">
        <f t="shared" si="512"/>
        <v>-114.81506,46.55799,0</v>
      </c>
    </row>
    <row r="32809" spans="1:4" x14ac:dyDescent="0.2">
      <c r="A32809" t="s">
        <v>32808</v>
      </c>
      <c r="B32809">
        <v>46.558019999999999</v>
      </c>
      <c r="C32809">
        <v>-114.81511999999999</v>
      </c>
      <c r="D32809" s="1" t="str">
        <f t="shared" si="512"/>
        <v>-114.81512,46.55802,0</v>
      </c>
    </row>
    <row r="32810" spans="1:4" x14ac:dyDescent="0.2">
      <c r="A32810" t="s">
        <v>32809</v>
      </c>
      <c r="B32810">
        <v>46.558059999999998</v>
      </c>
      <c r="C32810">
        <v>-114.81519</v>
      </c>
      <c r="D32810" s="1" t="str">
        <f t="shared" si="512"/>
        <v>-114.81519,46.55806,0</v>
      </c>
    </row>
    <row r="32811" spans="1:4" x14ac:dyDescent="0.2">
      <c r="A32811" t="s">
        <v>32810</v>
      </c>
      <c r="B32811">
        <v>46.55809</v>
      </c>
      <c r="C32811">
        <v>-114.81525000000001</v>
      </c>
      <c r="D32811" s="1" t="str">
        <f t="shared" si="512"/>
        <v>-114.81525,46.55809,0</v>
      </c>
    </row>
    <row r="32812" spans="1:4" x14ac:dyDescent="0.2">
      <c r="A32812" t="s">
        <v>32811</v>
      </c>
      <c r="B32812">
        <v>46.558120000000002</v>
      </c>
      <c r="C32812">
        <v>-114.81531</v>
      </c>
      <c r="D32812" s="1" t="str">
        <f t="shared" si="512"/>
        <v>-114.81531,46.55812,0</v>
      </c>
    </row>
    <row r="32813" spans="1:4" x14ac:dyDescent="0.2">
      <c r="A32813" t="s">
        <v>32812</v>
      </c>
      <c r="B32813">
        <v>46.558160000000001</v>
      </c>
      <c r="C32813">
        <v>-114.81536</v>
      </c>
      <c r="D32813" s="1" t="str">
        <f t="shared" si="512"/>
        <v>-114.81536,46.55816,0</v>
      </c>
    </row>
    <row r="32814" spans="1:4" x14ac:dyDescent="0.2">
      <c r="A32814" t="s">
        <v>32813</v>
      </c>
      <c r="B32814">
        <v>46.558210000000003</v>
      </c>
      <c r="C32814">
        <v>-114.81541</v>
      </c>
      <c r="D32814" s="1" t="str">
        <f t="shared" si="512"/>
        <v>-114.81541,46.55821,0</v>
      </c>
    </row>
    <row r="32815" spans="1:4" x14ac:dyDescent="0.2">
      <c r="A32815" t="s">
        <v>32814</v>
      </c>
      <c r="B32815">
        <v>46.558239999999998</v>
      </c>
      <c r="C32815">
        <v>-114.81547</v>
      </c>
      <c r="D32815" s="1" t="str">
        <f t="shared" si="512"/>
        <v>-114.81547,46.55824,0</v>
      </c>
    </row>
    <row r="32816" spans="1:4" x14ac:dyDescent="0.2">
      <c r="A32816" t="s">
        <v>32815</v>
      </c>
      <c r="B32816">
        <v>46.55829</v>
      </c>
      <c r="C32816">
        <v>-114.8155</v>
      </c>
      <c r="D32816" s="1" t="str">
        <f t="shared" si="512"/>
        <v>-114.8155,46.55829,0</v>
      </c>
    </row>
    <row r="32817" spans="1:4" x14ac:dyDescent="0.2">
      <c r="A32817" t="s">
        <v>32816</v>
      </c>
      <c r="B32817">
        <v>46.558329999999998</v>
      </c>
      <c r="C32817">
        <v>-114.81555</v>
      </c>
      <c r="D32817" s="1" t="str">
        <f t="shared" si="512"/>
        <v>-114.81555,46.55833,0</v>
      </c>
    </row>
    <row r="32818" spans="1:4" x14ac:dyDescent="0.2">
      <c r="A32818" t="s">
        <v>32817</v>
      </c>
      <c r="B32818">
        <v>46.558369999999996</v>
      </c>
      <c r="C32818">
        <v>-114.8156</v>
      </c>
      <c r="D32818" s="1" t="str">
        <f t="shared" si="512"/>
        <v>-114.8156,46.55837,0</v>
      </c>
    </row>
    <row r="32819" spans="1:4" x14ac:dyDescent="0.2">
      <c r="A32819" t="s">
        <v>32818</v>
      </c>
      <c r="B32819">
        <v>46.558419999999998</v>
      </c>
      <c r="C32819">
        <v>-114.81564</v>
      </c>
      <c r="D32819" s="1" t="str">
        <f t="shared" si="512"/>
        <v>-114.81564,46.55842,0</v>
      </c>
    </row>
    <row r="32820" spans="1:4" x14ac:dyDescent="0.2">
      <c r="A32820" t="s">
        <v>32819</v>
      </c>
      <c r="B32820">
        <v>46.558459999999997</v>
      </c>
      <c r="C32820">
        <v>-114.81569</v>
      </c>
      <c r="D32820" s="1" t="str">
        <f t="shared" si="512"/>
        <v>-114.81569,46.55846,0</v>
      </c>
    </row>
    <row r="32821" spans="1:4" x14ac:dyDescent="0.2">
      <c r="A32821" t="s">
        <v>32820</v>
      </c>
      <c r="B32821">
        <v>46.558509999999998</v>
      </c>
      <c r="C32821">
        <v>-114.81573</v>
      </c>
      <c r="D32821" s="1" t="str">
        <f t="shared" si="512"/>
        <v>-114.81573,46.55851,0</v>
      </c>
    </row>
    <row r="32822" spans="1:4" x14ac:dyDescent="0.2">
      <c r="A32822" t="s">
        <v>32821</v>
      </c>
      <c r="B32822">
        <v>46.55856</v>
      </c>
      <c r="C32822">
        <v>-114.81574999999999</v>
      </c>
      <c r="D32822" s="1" t="str">
        <f t="shared" si="512"/>
        <v>-114.81575,46.55856,0</v>
      </c>
    </row>
    <row r="32823" spans="1:4" x14ac:dyDescent="0.2">
      <c r="A32823" t="s">
        <v>32822</v>
      </c>
      <c r="B32823">
        <v>46.558610000000002</v>
      </c>
      <c r="C32823">
        <v>-114.81579000000001</v>
      </c>
      <c r="D32823" s="1" t="str">
        <f t="shared" si="512"/>
        <v>-114.81579,46.55861,0</v>
      </c>
    </row>
    <row r="32824" spans="1:4" x14ac:dyDescent="0.2">
      <c r="A32824" t="s">
        <v>32823</v>
      </c>
      <c r="B32824">
        <v>46.558660000000003</v>
      </c>
      <c r="C32824">
        <v>-114.81581</v>
      </c>
      <c r="D32824" s="1" t="str">
        <f t="shared" si="512"/>
        <v>-114.81581,46.55866,0</v>
      </c>
    </row>
    <row r="32825" spans="1:4" x14ac:dyDescent="0.2">
      <c r="A32825" t="s">
        <v>32824</v>
      </c>
      <c r="B32825">
        <v>46.558709999999998</v>
      </c>
      <c r="C32825">
        <v>-114.81583999999999</v>
      </c>
      <c r="D32825" s="1" t="str">
        <f t="shared" si="512"/>
        <v>-114.81584,46.55871,0</v>
      </c>
    </row>
    <row r="32826" spans="1:4" x14ac:dyDescent="0.2">
      <c r="A32826" t="s">
        <v>32825</v>
      </c>
      <c r="B32826">
        <v>46.558759999999999</v>
      </c>
      <c r="C32826">
        <v>-114.81586</v>
      </c>
      <c r="D32826" s="1" t="str">
        <f t="shared" si="512"/>
        <v>-114.81586,46.55876,0</v>
      </c>
    </row>
    <row r="32827" spans="1:4" x14ac:dyDescent="0.2">
      <c r="A32827" t="s">
        <v>32826</v>
      </c>
      <c r="B32827">
        <v>46.558819999999997</v>
      </c>
      <c r="C32827">
        <v>-114.81589</v>
      </c>
      <c r="D32827" s="1" t="str">
        <f t="shared" si="512"/>
        <v>-114.81589,46.55882,0</v>
      </c>
    </row>
    <row r="32828" spans="1:4" x14ac:dyDescent="0.2">
      <c r="A32828" t="s">
        <v>32827</v>
      </c>
      <c r="B32828">
        <v>46.558860000000003</v>
      </c>
      <c r="C32828">
        <v>-114.81592000000001</v>
      </c>
      <c r="D32828" s="1" t="str">
        <f t="shared" si="512"/>
        <v>-114.81592,46.55886,0</v>
      </c>
    </row>
    <row r="32829" spans="1:4" x14ac:dyDescent="0.2">
      <c r="A32829" t="s">
        <v>32828</v>
      </c>
      <c r="B32829">
        <v>46.558920000000001</v>
      </c>
      <c r="C32829">
        <v>-114.81595</v>
      </c>
      <c r="D32829" s="1" t="str">
        <f t="shared" si="512"/>
        <v>-114.81595,46.55892,0</v>
      </c>
    </row>
    <row r="32830" spans="1:4" x14ac:dyDescent="0.2">
      <c r="A32830" t="s">
        <v>32829</v>
      </c>
      <c r="B32830">
        <v>46.558959999999999</v>
      </c>
      <c r="C32830">
        <v>-114.81598</v>
      </c>
      <c r="D32830" s="1" t="str">
        <f t="shared" si="512"/>
        <v>-114.81598,46.55896,0</v>
      </c>
    </row>
    <row r="32831" spans="1:4" x14ac:dyDescent="0.2">
      <c r="A32831" t="s">
        <v>32830</v>
      </c>
      <c r="B32831">
        <v>46.559010000000001</v>
      </c>
      <c r="C32831">
        <v>-114.81601000000001</v>
      </c>
      <c r="D32831" s="1" t="str">
        <f t="shared" si="512"/>
        <v>-114.81601,46.55901,0</v>
      </c>
    </row>
    <row r="32832" spans="1:4" x14ac:dyDescent="0.2">
      <c r="A32832" t="s">
        <v>32831</v>
      </c>
      <c r="B32832">
        <v>46.559060000000002</v>
      </c>
      <c r="C32832">
        <v>-114.81605</v>
      </c>
      <c r="D32832" s="1" t="str">
        <f t="shared" si="512"/>
        <v>-114.81605,46.55906,0</v>
      </c>
    </row>
    <row r="32833" spans="1:4" x14ac:dyDescent="0.2">
      <c r="A32833" t="s">
        <v>32832</v>
      </c>
      <c r="B32833">
        <v>46.559109999999997</v>
      </c>
      <c r="C32833">
        <v>-114.81608</v>
      </c>
      <c r="D32833" s="1" t="str">
        <f t="shared" si="512"/>
        <v>-114.81608,46.55911,0</v>
      </c>
    </row>
    <row r="32834" spans="1:4" x14ac:dyDescent="0.2">
      <c r="A32834" t="s">
        <v>32833</v>
      </c>
      <c r="B32834">
        <v>46.559159999999999</v>
      </c>
      <c r="C32834">
        <v>-114.81612</v>
      </c>
      <c r="D32834" s="1" t="str">
        <f t="shared" ref="D32834:D32897" si="513">CONCATENATE(C32834,",",B32834,",0")</f>
        <v>-114.81612,46.55916,0</v>
      </c>
    </row>
    <row r="32835" spans="1:4" x14ac:dyDescent="0.2">
      <c r="A32835" t="s">
        <v>32834</v>
      </c>
      <c r="B32835">
        <v>46.55921</v>
      </c>
      <c r="C32835">
        <v>-114.81616</v>
      </c>
      <c r="D32835" s="1" t="str">
        <f t="shared" si="513"/>
        <v>-114.81616,46.55921,0</v>
      </c>
    </row>
    <row r="32836" spans="1:4" x14ac:dyDescent="0.2">
      <c r="A32836" t="s">
        <v>32835</v>
      </c>
      <c r="B32836">
        <v>46.559260000000002</v>
      </c>
      <c r="C32836">
        <v>-114.81618</v>
      </c>
      <c r="D32836" s="1" t="str">
        <f t="shared" si="513"/>
        <v>-114.81618,46.55926,0</v>
      </c>
    </row>
    <row r="32837" spans="1:4" x14ac:dyDescent="0.2">
      <c r="A32837" t="s">
        <v>32836</v>
      </c>
      <c r="B32837">
        <v>46.5593</v>
      </c>
      <c r="C32837">
        <v>-114.81622</v>
      </c>
      <c r="D32837" s="1" t="str">
        <f t="shared" si="513"/>
        <v>-114.81622,46.5593,0</v>
      </c>
    </row>
    <row r="32838" spans="1:4" x14ac:dyDescent="0.2">
      <c r="A32838" t="s">
        <v>32837</v>
      </c>
      <c r="B32838">
        <v>46.559359999999998</v>
      </c>
      <c r="C32838">
        <v>-114.81623999999999</v>
      </c>
      <c r="D32838" s="1" t="str">
        <f t="shared" si="513"/>
        <v>-114.81624,46.55936,0</v>
      </c>
    </row>
    <row r="32839" spans="1:4" x14ac:dyDescent="0.2">
      <c r="A32839" t="s">
        <v>32838</v>
      </c>
      <c r="B32839">
        <v>46.55941</v>
      </c>
      <c r="C32839">
        <v>-114.81627</v>
      </c>
      <c r="D32839" s="1" t="str">
        <f t="shared" si="513"/>
        <v>-114.81627,46.55941,0</v>
      </c>
    </row>
    <row r="32840" spans="1:4" x14ac:dyDescent="0.2">
      <c r="A32840" t="s">
        <v>32839</v>
      </c>
      <c r="B32840">
        <v>46.559460000000001</v>
      </c>
      <c r="C32840">
        <v>-114.81629</v>
      </c>
      <c r="D32840" s="1" t="str">
        <f t="shared" si="513"/>
        <v>-114.81629,46.55946,0</v>
      </c>
    </row>
    <row r="32841" spans="1:4" x14ac:dyDescent="0.2">
      <c r="A32841" t="s">
        <v>32840</v>
      </c>
      <c r="B32841">
        <v>46.559510000000003</v>
      </c>
      <c r="C32841">
        <v>-114.81631</v>
      </c>
      <c r="D32841" s="1" t="str">
        <f t="shared" si="513"/>
        <v>-114.81631,46.55951,0</v>
      </c>
    </row>
    <row r="32842" spans="1:4" x14ac:dyDescent="0.2">
      <c r="A32842" t="s">
        <v>32841</v>
      </c>
      <c r="B32842">
        <v>46.559559999999998</v>
      </c>
      <c r="C32842">
        <v>-114.81632999999999</v>
      </c>
      <c r="D32842" s="1" t="str">
        <f t="shared" si="513"/>
        <v>-114.81633,46.55956,0</v>
      </c>
    </row>
    <row r="32843" spans="1:4" x14ac:dyDescent="0.2">
      <c r="A32843" t="s">
        <v>32842</v>
      </c>
      <c r="B32843">
        <v>46.559620000000002</v>
      </c>
      <c r="C32843">
        <v>-114.81634</v>
      </c>
      <c r="D32843" s="1" t="str">
        <f t="shared" si="513"/>
        <v>-114.81634,46.55962,0</v>
      </c>
    </row>
    <row r="32844" spans="1:4" x14ac:dyDescent="0.2">
      <c r="A32844" t="s">
        <v>32843</v>
      </c>
      <c r="B32844">
        <v>46.559660000000001</v>
      </c>
      <c r="C32844">
        <v>-114.81635</v>
      </c>
      <c r="D32844" s="1" t="str">
        <f t="shared" si="513"/>
        <v>-114.81635,46.55966,0</v>
      </c>
    </row>
    <row r="32845" spans="1:4" x14ac:dyDescent="0.2">
      <c r="A32845" t="s">
        <v>32844</v>
      </c>
      <c r="B32845">
        <v>46.559719999999999</v>
      </c>
      <c r="C32845">
        <v>-114.81636</v>
      </c>
      <c r="D32845" s="1" t="str">
        <f t="shared" si="513"/>
        <v>-114.81636,46.55972,0</v>
      </c>
    </row>
    <row r="32846" spans="1:4" x14ac:dyDescent="0.2">
      <c r="A32846" t="s">
        <v>32845</v>
      </c>
      <c r="B32846">
        <v>46.55977</v>
      </c>
      <c r="C32846">
        <v>-114.81637000000001</v>
      </c>
      <c r="D32846" s="1" t="str">
        <f t="shared" si="513"/>
        <v>-114.81637,46.55977,0</v>
      </c>
    </row>
    <row r="32847" spans="1:4" x14ac:dyDescent="0.2">
      <c r="A32847" t="s">
        <v>32846</v>
      </c>
      <c r="B32847">
        <v>46.559829999999998</v>
      </c>
      <c r="C32847">
        <v>-114.81638</v>
      </c>
      <c r="D32847" s="1" t="str">
        <f t="shared" si="513"/>
        <v>-114.81638,46.55983,0</v>
      </c>
    </row>
    <row r="32848" spans="1:4" x14ac:dyDescent="0.2">
      <c r="A32848" t="s">
        <v>32847</v>
      </c>
      <c r="B32848">
        <v>46.55988</v>
      </c>
      <c r="C32848">
        <v>-114.8164</v>
      </c>
      <c r="D32848" s="1" t="str">
        <f t="shared" si="513"/>
        <v>-114.8164,46.55988,0</v>
      </c>
    </row>
    <row r="32849" spans="1:4" x14ac:dyDescent="0.2">
      <c r="A32849" t="s">
        <v>32848</v>
      </c>
      <c r="B32849">
        <v>46.559930000000001</v>
      </c>
      <c r="C32849">
        <v>-114.81643</v>
      </c>
      <c r="D32849" s="1" t="str">
        <f t="shared" si="513"/>
        <v>-114.81643,46.55993,0</v>
      </c>
    </row>
    <row r="32850" spans="1:4" x14ac:dyDescent="0.2">
      <c r="A32850" t="s">
        <v>32849</v>
      </c>
      <c r="B32850">
        <v>46.559980000000003</v>
      </c>
      <c r="C32850">
        <v>-114.81645</v>
      </c>
      <c r="D32850" s="1" t="str">
        <f t="shared" si="513"/>
        <v>-114.81645,46.55998,0</v>
      </c>
    </row>
    <row r="32851" spans="1:4" x14ac:dyDescent="0.2">
      <c r="A32851" t="s">
        <v>32850</v>
      </c>
      <c r="B32851">
        <v>46.560029999999998</v>
      </c>
      <c r="C32851">
        <v>-114.81649</v>
      </c>
      <c r="D32851" s="1" t="str">
        <f t="shared" si="513"/>
        <v>-114.81649,46.56003,0</v>
      </c>
    </row>
    <row r="32852" spans="1:4" x14ac:dyDescent="0.2">
      <c r="A32852" t="s">
        <v>32851</v>
      </c>
      <c r="B32852">
        <v>46.560070000000003</v>
      </c>
      <c r="C32852">
        <v>-114.81653</v>
      </c>
      <c r="D32852" s="1" t="str">
        <f t="shared" si="513"/>
        <v>-114.81653,46.56007,0</v>
      </c>
    </row>
    <row r="32853" spans="1:4" x14ac:dyDescent="0.2">
      <c r="A32853" t="s">
        <v>32852</v>
      </c>
      <c r="B32853">
        <v>46.560119999999998</v>
      </c>
      <c r="C32853">
        <v>-114.81658</v>
      </c>
      <c r="D32853" s="1" t="str">
        <f t="shared" si="513"/>
        <v>-114.81658,46.56012,0</v>
      </c>
    </row>
    <row r="32854" spans="1:4" x14ac:dyDescent="0.2">
      <c r="A32854" t="s">
        <v>32853</v>
      </c>
      <c r="B32854">
        <v>46.560160000000003</v>
      </c>
      <c r="C32854">
        <v>-114.81661</v>
      </c>
      <c r="D32854" s="1" t="str">
        <f t="shared" si="513"/>
        <v>-114.81661,46.56016,0</v>
      </c>
    </row>
    <row r="32855" spans="1:4" x14ac:dyDescent="0.2">
      <c r="A32855" t="s">
        <v>32854</v>
      </c>
      <c r="B32855">
        <v>46.560209999999998</v>
      </c>
      <c r="C32855">
        <v>-114.81667</v>
      </c>
      <c r="D32855" s="1" t="str">
        <f t="shared" si="513"/>
        <v>-114.81667,46.56021,0</v>
      </c>
    </row>
    <row r="32856" spans="1:4" x14ac:dyDescent="0.2">
      <c r="A32856" t="s">
        <v>32855</v>
      </c>
      <c r="B32856">
        <v>46.560250000000003</v>
      </c>
      <c r="C32856">
        <v>-114.81672</v>
      </c>
      <c r="D32856" s="1" t="str">
        <f t="shared" si="513"/>
        <v>-114.81672,46.56025,0</v>
      </c>
    </row>
    <row r="32857" spans="1:4" x14ac:dyDescent="0.2">
      <c r="A32857" t="s">
        <v>32856</v>
      </c>
      <c r="B32857">
        <v>46.560290000000002</v>
      </c>
      <c r="C32857">
        <v>-114.81675</v>
      </c>
      <c r="D32857" s="1" t="str">
        <f t="shared" si="513"/>
        <v>-114.81675,46.56029,0</v>
      </c>
    </row>
    <row r="32858" spans="1:4" x14ac:dyDescent="0.2">
      <c r="A32858" t="s">
        <v>32857</v>
      </c>
      <c r="B32858">
        <v>46.560339999999997</v>
      </c>
      <c r="C32858">
        <v>-114.8168</v>
      </c>
      <c r="D32858" s="1" t="str">
        <f t="shared" si="513"/>
        <v>-114.8168,46.56034,0</v>
      </c>
    </row>
    <row r="32859" spans="1:4" x14ac:dyDescent="0.2">
      <c r="A32859" t="s">
        <v>32858</v>
      </c>
      <c r="B32859">
        <v>46.560380000000002</v>
      </c>
      <c r="C32859">
        <v>-114.81686999999999</v>
      </c>
      <c r="D32859" s="1" t="str">
        <f t="shared" si="513"/>
        <v>-114.81687,46.56038,0</v>
      </c>
    </row>
    <row r="32860" spans="1:4" x14ac:dyDescent="0.2">
      <c r="A32860" t="s">
        <v>32859</v>
      </c>
      <c r="B32860">
        <v>46.560409999999997</v>
      </c>
      <c r="C32860">
        <v>-114.81692</v>
      </c>
      <c r="D32860" s="1" t="str">
        <f t="shared" si="513"/>
        <v>-114.81692,46.56041,0</v>
      </c>
    </row>
    <row r="32861" spans="1:4" x14ac:dyDescent="0.2">
      <c r="A32861" t="s">
        <v>32860</v>
      </c>
      <c r="B32861">
        <v>46.560450000000003</v>
      </c>
      <c r="C32861">
        <v>-114.81697</v>
      </c>
      <c r="D32861" s="1" t="str">
        <f t="shared" si="513"/>
        <v>-114.81697,46.56045,0</v>
      </c>
    </row>
    <row r="32862" spans="1:4" x14ac:dyDescent="0.2">
      <c r="A32862" t="s">
        <v>32861</v>
      </c>
      <c r="B32862">
        <v>46.560490000000001</v>
      </c>
      <c r="C32862">
        <v>-114.81703</v>
      </c>
      <c r="D32862" s="1" t="str">
        <f t="shared" si="513"/>
        <v>-114.81703,46.56049,0</v>
      </c>
    </row>
    <row r="32863" spans="1:4" x14ac:dyDescent="0.2">
      <c r="A32863" t="s">
        <v>32862</v>
      </c>
      <c r="B32863">
        <v>46.56053</v>
      </c>
      <c r="C32863">
        <v>-114.81708</v>
      </c>
      <c r="D32863" s="1" t="str">
        <f t="shared" si="513"/>
        <v>-114.81708,46.56053,0</v>
      </c>
    </row>
    <row r="32864" spans="1:4" x14ac:dyDescent="0.2">
      <c r="A32864" t="s">
        <v>32863</v>
      </c>
      <c r="B32864">
        <v>46.560560000000002</v>
      </c>
      <c r="C32864">
        <v>-114.81715</v>
      </c>
      <c r="D32864" s="1" t="str">
        <f t="shared" si="513"/>
        <v>-114.81715,46.56056,0</v>
      </c>
    </row>
    <row r="32865" spans="1:4" x14ac:dyDescent="0.2">
      <c r="A32865" t="s">
        <v>32864</v>
      </c>
      <c r="B32865">
        <v>46.560589999999998</v>
      </c>
      <c r="C32865">
        <v>-114.81721</v>
      </c>
      <c r="D32865" s="1" t="str">
        <f t="shared" si="513"/>
        <v>-114.81721,46.56059,0</v>
      </c>
    </row>
    <row r="32866" spans="1:4" x14ac:dyDescent="0.2">
      <c r="A32866" t="s">
        <v>32865</v>
      </c>
      <c r="B32866">
        <v>46.56062</v>
      </c>
      <c r="C32866">
        <v>-114.81728</v>
      </c>
      <c r="D32866" s="1" t="str">
        <f t="shared" si="513"/>
        <v>-114.81728,46.56062,0</v>
      </c>
    </row>
    <row r="32867" spans="1:4" x14ac:dyDescent="0.2">
      <c r="A32867" t="s">
        <v>32866</v>
      </c>
      <c r="B32867">
        <v>46.560650000000003</v>
      </c>
      <c r="C32867">
        <v>-114.81734</v>
      </c>
      <c r="D32867" s="1" t="str">
        <f t="shared" si="513"/>
        <v>-114.81734,46.56065,0</v>
      </c>
    </row>
    <row r="32868" spans="1:4" x14ac:dyDescent="0.2">
      <c r="A32868" t="s">
        <v>32867</v>
      </c>
      <c r="B32868">
        <v>46.560679999999998</v>
      </c>
      <c r="C32868">
        <v>-114.81740000000001</v>
      </c>
      <c r="D32868" s="1" t="str">
        <f t="shared" si="513"/>
        <v>-114.8174,46.56068,0</v>
      </c>
    </row>
    <row r="32869" spans="1:4" x14ac:dyDescent="0.2">
      <c r="A32869" t="s">
        <v>32868</v>
      </c>
      <c r="B32869">
        <v>46.56071</v>
      </c>
      <c r="C32869">
        <v>-114.81747</v>
      </c>
      <c r="D32869" s="1" t="str">
        <f t="shared" si="513"/>
        <v>-114.81747,46.56071,0</v>
      </c>
    </row>
    <row r="32870" spans="1:4" x14ac:dyDescent="0.2">
      <c r="A32870" t="s">
        <v>32869</v>
      </c>
      <c r="B32870">
        <v>46.560749999999999</v>
      </c>
      <c r="C32870">
        <v>-114.81752</v>
      </c>
      <c r="D32870" s="1" t="str">
        <f t="shared" si="513"/>
        <v>-114.81752,46.56075,0</v>
      </c>
    </row>
    <row r="32871" spans="1:4" x14ac:dyDescent="0.2">
      <c r="A32871" t="s">
        <v>32870</v>
      </c>
      <c r="B32871">
        <v>46.560789999999997</v>
      </c>
      <c r="C32871">
        <v>-114.81758000000001</v>
      </c>
      <c r="D32871" s="1" t="str">
        <f t="shared" si="513"/>
        <v>-114.81758,46.56079,0</v>
      </c>
    </row>
    <row r="32872" spans="1:4" x14ac:dyDescent="0.2">
      <c r="A32872" t="s">
        <v>32871</v>
      </c>
      <c r="B32872">
        <v>46.560830000000003</v>
      </c>
      <c r="C32872">
        <v>-114.81762000000001</v>
      </c>
      <c r="D32872" s="1" t="str">
        <f t="shared" si="513"/>
        <v>-114.81762,46.56083,0</v>
      </c>
    </row>
    <row r="32873" spans="1:4" x14ac:dyDescent="0.2">
      <c r="A32873" t="s">
        <v>32872</v>
      </c>
      <c r="B32873">
        <v>46.560890000000001</v>
      </c>
      <c r="C32873">
        <v>-114.81764</v>
      </c>
      <c r="D32873" s="1" t="str">
        <f t="shared" si="513"/>
        <v>-114.81764,46.56089,0</v>
      </c>
    </row>
    <row r="32874" spans="1:4" x14ac:dyDescent="0.2">
      <c r="A32874" t="s">
        <v>32873</v>
      </c>
      <c r="B32874">
        <v>46.560929999999999</v>
      </c>
      <c r="C32874">
        <v>-114.81767000000001</v>
      </c>
      <c r="D32874" s="1" t="str">
        <f t="shared" si="513"/>
        <v>-114.81767,46.56093,0</v>
      </c>
    </row>
    <row r="32875" spans="1:4" x14ac:dyDescent="0.2">
      <c r="A32875" t="s">
        <v>32874</v>
      </c>
      <c r="B32875">
        <v>46.560989999999997</v>
      </c>
      <c r="C32875">
        <v>-114.81769</v>
      </c>
      <c r="D32875" s="1" t="str">
        <f t="shared" si="513"/>
        <v>-114.81769,46.56099,0</v>
      </c>
    </row>
    <row r="32876" spans="1:4" x14ac:dyDescent="0.2">
      <c r="A32876" t="s">
        <v>32875</v>
      </c>
      <c r="B32876">
        <v>46.561039999999998</v>
      </c>
      <c r="C32876">
        <v>-114.81771000000001</v>
      </c>
      <c r="D32876" s="1" t="str">
        <f t="shared" si="513"/>
        <v>-114.81771,46.56104,0</v>
      </c>
    </row>
    <row r="32877" spans="1:4" x14ac:dyDescent="0.2">
      <c r="A32877" t="s">
        <v>32876</v>
      </c>
      <c r="B32877">
        <v>46.56109</v>
      </c>
      <c r="C32877">
        <v>-114.81773</v>
      </c>
      <c r="D32877" s="1" t="str">
        <f t="shared" si="513"/>
        <v>-114.81773,46.56109,0</v>
      </c>
    </row>
    <row r="32878" spans="1:4" x14ac:dyDescent="0.2">
      <c r="A32878" t="s">
        <v>32877</v>
      </c>
      <c r="B32878">
        <v>46.561149999999998</v>
      </c>
      <c r="C32878">
        <v>-114.81774</v>
      </c>
      <c r="D32878" s="1" t="str">
        <f t="shared" si="513"/>
        <v>-114.81774,46.56115,0</v>
      </c>
    </row>
    <row r="32879" spans="1:4" x14ac:dyDescent="0.2">
      <c r="A32879" t="s">
        <v>32878</v>
      </c>
      <c r="B32879">
        <v>46.561190000000003</v>
      </c>
      <c r="C32879">
        <v>-114.81776000000001</v>
      </c>
      <c r="D32879" s="1" t="str">
        <f t="shared" si="513"/>
        <v>-114.81776,46.56119,0</v>
      </c>
    </row>
    <row r="32880" spans="1:4" x14ac:dyDescent="0.2">
      <c r="A32880" t="s">
        <v>32879</v>
      </c>
      <c r="B32880">
        <v>46.561250000000001</v>
      </c>
      <c r="C32880">
        <v>-114.81777</v>
      </c>
      <c r="D32880" s="1" t="str">
        <f t="shared" si="513"/>
        <v>-114.81777,46.56125,0</v>
      </c>
    </row>
    <row r="32881" spans="1:4" x14ac:dyDescent="0.2">
      <c r="A32881" t="s">
        <v>32880</v>
      </c>
      <c r="B32881">
        <v>46.561300000000003</v>
      </c>
      <c r="C32881">
        <v>-114.81776000000001</v>
      </c>
      <c r="D32881" s="1" t="str">
        <f t="shared" si="513"/>
        <v>-114.81776,46.5613,0</v>
      </c>
    </row>
    <row r="32882" spans="1:4" x14ac:dyDescent="0.2">
      <c r="A32882" t="s">
        <v>32881</v>
      </c>
      <c r="B32882">
        <v>46.561360000000001</v>
      </c>
      <c r="C32882">
        <v>-114.81774</v>
      </c>
      <c r="D32882" s="1" t="str">
        <f t="shared" si="513"/>
        <v>-114.81774,46.56136,0</v>
      </c>
    </row>
    <row r="32883" spans="1:4" x14ac:dyDescent="0.2">
      <c r="A32883" t="s">
        <v>32882</v>
      </c>
      <c r="B32883">
        <v>46.561410000000002</v>
      </c>
      <c r="C32883">
        <v>-114.81773</v>
      </c>
      <c r="D32883" s="1" t="str">
        <f t="shared" si="513"/>
        <v>-114.81773,46.56141,0</v>
      </c>
    </row>
    <row r="32884" spans="1:4" x14ac:dyDescent="0.2">
      <c r="A32884" t="s">
        <v>32883</v>
      </c>
      <c r="B32884">
        <v>46.561459999999997</v>
      </c>
      <c r="C32884">
        <v>-114.81771000000001</v>
      </c>
      <c r="D32884" s="1" t="str">
        <f t="shared" si="513"/>
        <v>-114.81771,46.56146,0</v>
      </c>
    </row>
    <row r="32885" spans="1:4" x14ac:dyDescent="0.2">
      <c r="A32885" t="s">
        <v>32884</v>
      </c>
      <c r="B32885">
        <v>46.561520000000002</v>
      </c>
      <c r="C32885">
        <v>-114.8177</v>
      </c>
      <c r="D32885" s="1" t="str">
        <f t="shared" si="513"/>
        <v>-114.8177,46.56152,0</v>
      </c>
    </row>
    <row r="32886" spans="1:4" x14ac:dyDescent="0.2">
      <c r="A32886" t="s">
        <v>32885</v>
      </c>
      <c r="B32886">
        <v>46.561570000000003</v>
      </c>
      <c r="C32886">
        <v>-114.81768</v>
      </c>
      <c r="D32886" s="1" t="str">
        <f t="shared" si="513"/>
        <v>-114.81768,46.56157,0</v>
      </c>
    </row>
    <row r="32887" spans="1:4" x14ac:dyDescent="0.2">
      <c r="A32887" t="s">
        <v>32886</v>
      </c>
      <c r="B32887">
        <v>46.561619999999998</v>
      </c>
      <c r="C32887">
        <v>-114.81767000000001</v>
      </c>
      <c r="D32887" s="1" t="str">
        <f t="shared" si="513"/>
        <v>-114.81767,46.56162,0</v>
      </c>
    </row>
    <row r="32888" spans="1:4" x14ac:dyDescent="0.2">
      <c r="A32888" t="s">
        <v>32887</v>
      </c>
      <c r="B32888">
        <v>46.561680000000003</v>
      </c>
      <c r="C32888">
        <v>-114.81766</v>
      </c>
      <c r="D32888" s="1" t="str">
        <f t="shared" si="513"/>
        <v>-114.81766,46.56168,0</v>
      </c>
    </row>
    <row r="32889" spans="1:4" x14ac:dyDescent="0.2">
      <c r="A32889" t="s">
        <v>32888</v>
      </c>
      <c r="B32889">
        <v>46.561729999999997</v>
      </c>
      <c r="C32889">
        <v>-114.81765</v>
      </c>
      <c r="D32889" s="1" t="str">
        <f t="shared" si="513"/>
        <v>-114.81765,46.56173,0</v>
      </c>
    </row>
    <row r="32890" spans="1:4" x14ac:dyDescent="0.2">
      <c r="A32890" t="s">
        <v>32889</v>
      </c>
      <c r="B32890">
        <v>46.561790000000002</v>
      </c>
      <c r="C32890">
        <v>-114.81762999999999</v>
      </c>
      <c r="D32890" s="1" t="str">
        <f t="shared" si="513"/>
        <v>-114.81763,46.56179,0</v>
      </c>
    </row>
    <row r="32891" spans="1:4" x14ac:dyDescent="0.2">
      <c r="A32891" t="s">
        <v>32890</v>
      </c>
      <c r="B32891">
        <v>46.56183</v>
      </c>
      <c r="C32891">
        <v>-114.81762000000001</v>
      </c>
      <c r="D32891" s="1" t="str">
        <f t="shared" si="513"/>
        <v>-114.81762,46.56183,0</v>
      </c>
    </row>
    <row r="32892" spans="1:4" x14ac:dyDescent="0.2">
      <c r="A32892" t="s">
        <v>32891</v>
      </c>
      <c r="B32892">
        <v>46.561880000000002</v>
      </c>
      <c r="C32892">
        <v>-114.81759</v>
      </c>
      <c r="D32892" s="1" t="str">
        <f t="shared" si="513"/>
        <v>-114.81759,46.56188,0</v>
      </c>
    </row>
    <row r="32893" spans="1:4" x14ac:dyDescent="0.2">
      <c r="A32893" t="s">
        <v>32892</v>
      </c>
      <c r="B32893">
        <v>46.561929999999997</v>
      </c>
      <c r="C32893">
        <v>-114.81755</v>
      </c>
      <c r="D32893" s="1" t="str">
        <f t="shared" si="513"/>
        <v>-114.81755,46.56193,0</v>
      </c>
    </row>
    <row r="32894" spans="1:4" x14ac:dyDescent="0.2">
      <c r="A32894" t="s">
        <v>32893</v>
      </c>
      <c r="B32894">
        <v>46.561979999999998</v>
      </c>
      <c r="C32894">
        <v>-114.81751</v>
      </c>
      <c r="D32894" s="1" t="str">
        <f t="shared" si="513"/>
        <v>-114.81751,46.56198,0</v>
      </c>
    </row>
    <row r="32895" spans="1:4" x14ac:dyDescent="0.2">
      <c r="A32895" t="s">
        <v>32894</v>
      </c>
      <c r="B32895">
        <v>46.56203</v>
      </c>
      <c r="C32895">
        <v>-114.81749000000001</v>
      </c>
      <c r="D32895" s="1" t="str">
        <f t="shared" si="513"/>
        <v>-114.81749,46.56203,0</v>
      </c>
    </row>
    <row r="32896" spans="1:4" x14ac:dyDescent="0.2">
      <c r="A32896" t="s">
        <v>32895</v>
      </c>
      <c r="B32896">
        <v>46.562080000000002</v>
      </c>
      <c r="C32896">
        <v>-114.81748</v>
      </c>
      <c r="D32896" s="1" t="str">
        <f t="shared" si="513"/>
        <v>-114.81748,46.56208,0</v>
      </c>
    </row>
    <row r="32897" spans="1:4" x14ac:dyDescent="0.2">
      <c r="A32897" t="s">
        <v>32896</v>
      </c>
      <c r="B32897">
        <v>46.562130000000003</v>
      </c>
      <c r="C32897">
        <v>-114.81748</v>
      </c>
      <c r="D32897" s="1" t="str">
        <f t="shared" si="513"/>
        <v>-114.81748,46.56213,0</v>
      </c>
    </row>
    <row r="32898" spans="1:4" x14ac:dyDescent="0.2">
      <c r="A32898" t="s">
        <v>32897</v>
      </c>
      <c r="B32898">
        <v>46.562190000000001</v>
      </c>
      <c r="C32898">
        <v>-114.81746</v>
      </c>
      <c r="D32898" s="1" t="str">
        <f t="shared" ref="D32898:D32961" si="514">CONCATENATE(C32898,",",B32898,",0")</f>
        <v>-114.81746,46.56219,0</v>
      </c>
    </row>
    <row r="32899" spans="1:4" x14ac:dyDescent="0.2">
      <c r="A32899" t="s">
        <v>32898</v>
      </c>
      <c r="B32899">
        <v>46.562240000000003</v>
      </c>
      <c r="C32899">
        <v>-114.81746</v>
      </c>
      <c r="D32899" s="1" t="str">
        <f t="shared" si="514"/>
        <v>-114.81746,46.56224,0</v>
      </c>
    </row>
    <row r="32900" spans="1:4" x14ac:dyDescent="0.2">
      <c r="A32900" t="s">
        <v>32899</v>
      </c>
      <c r="B32900">
        <v>46.5623</v>
      </c>
      <c r="C32900">
        <v>-114.81747</v>
      </c>
      <c r="D32900" s="1" t="str">
        <f t="shared" si="514"/>
        <v>-114.81747,46.5623,0</v>
      </c>
    </row>
    <row r="32901" spans="1:4" x14ac:dyDescent="0.2">
      <c r="A32901" t="s">
        <v>32900</v>
      </c>
      <c r="B32901">
        <v>46.562350000000002</v>
      </c>
      <c r="C32901">
        <v>-114.81747</v>
      </c>
      <c r="D32901" s="1" t="str">
        <f t="shared" si="514"/>
        <v>-114.81747,46.56235,0</v>
      </c>
    </row>
    <row r="32902" spans="1:4" x14ac:dyDescent="0.2">
      <c r="A32902" t="s">
        <v>32901</v>
      </c>
      <c r="B32902">
        <v>46.562399999999997</v>
      </c>
      <c r="C32902">
        <v>-114.81749000000001</v>
      </c>
      <c r="D32902" s="1" t="str">
        <f t="shared" si="514"/>
        <v>-114.81749,46.5624,0</v>
      </c>
    </row>
    <row r="32903" spans="1:4" x14ac:dyDescent="0.2">
      <c r="A32903" t="s">
        <v>32902</v>
      </c>
      <c r="B32903">
        <v>46.562460000000002</v>
      </c>
      <c r="C32903">
        <v>-114.8175</v>
      </c>
      <c r="D32903" s="1" t="str">
        <f t="shared" si="514"/>
        <v>-114.8175,46.56246,0</v>
      </c>
    </row>
    <row r="32904" spans="1:4" x14ac:dyDescent="0.2">
      <c r="A32904" t="s">
        <v>32903</v>
      </c>
      <c r="B32904">
        <v>46.562510000000003</v>
      </c>
      <c r="C32904">
        <v>-114.81753</v>
      </c>
      <c r="D32904" s="1" t="str">
        <f t="shared" si="514"/>
        <v>-114.81753,46.56251,0</v>
      </c>
    </row>
    <row r="32905" spans="1:4" x14ac:dyDescent="0.2">
      <c r="A32905" t="s">
        <v>32904</v>
      </c>
      <c r="B32905">
        <v>46.562559999999998</v>
      </c>
      <c r="C32905">
        <v>-114.81753999999999</v>
      </c>
      <c r="D32905" s="1" t="str">
        <f t="shared" si="514"/>
        <v>-114.81754,46.56256,0</v>
      </c>
    </row>
    <row r="32906" spans="1:4" x14ac:dyDescent="0.2">
      <c r="A32906" t="s">
        <v>32905</v>
      </c>
      <c r="B32906">
        <v>46.562609999999999</v>
      </c>
      <c r="C32906">
        <v>-114.81756</v>
      </c>
      <c r="D32906" s="1" t="str">
        <f t="shared" si="514"/>
        <v>-114.81756,46.56261,0</v>
      </c>
    </row>
    <row r="32907" spans="1:4" x14ac:dyDescent="0.2">
      <c r="A32907" t="s">
        <v>32906</v>
      </c>
      <c r="B32907">
        <v>46.562669999999997</v>
      </c>
      <c r="C32907">
        <v>-114.81758000000001</v>
      </c>
      <c r="D32907" s="1" t="str">
        <f t="shared" si="514"/>
        <v>-114.81758,46.56267,0</v>
      </c>
    </row>
    <row r="32908" spans="1:4" x14ac:dyDescent="0.2">
      <c r="A32908" t="s">
        <v>32907</v>
      </c>
      <c r="B32908">
        <v>46.562719999999999</v>
      </c>
      <c r="C32908">
        <v>-114.81761</v>
      </c>
      <c r="D32908" s="1" t="str">
        <f t="shared" si="514"/>
        <v>-114.81761,46.56272,0</v>
      </c>
    </row>
    <row r="32909" spans="1:4" x14ac:dyDescent="0.2">
      <c r="A32909" t="s">
        <v>32908</v>
      </c>
      <c r="B32909">
        <v>46.56277</v>
      </c>
      <c r="C32909">
        <v>-114.81762999999999</v>
      </c>
      <c r="D32909" s="1" t="str">
        <f t="shared" si="514"/>
        <v>-114.81763,46.56277,0</v>
      </c>
    </row>
    <row r="32910" spans="1:4" x14ac:dyDescent="0.2">
      <c r="A32910" t="s">
        <v>32909</v>
      </c>
      <c r="B32910">
        <v>46.562820000000002</v>
      </c>
      <c r="C32910">
        <v>-114.81766</v>
      </c>
      <c r="D32910" s="1" t="str">
        <f t="shared" si="514"/>
        <v>-114.81766,46.56282,0</v>
      </c>
    </row>
    <row r="32911" spans="1:4" x14ac:dyDescent="0.2">
      <c r="A32911" t="s">
        <v>32910</v>
      </c>
      <c r="B32911">
        <v>46.56288</v>
      </c>
      <c r="C32911">
        <v>-114.81768</v>
      </c>
      <c r="D32911" s="1" t="str">
        <f t="shared" si="514"/>
        <v>-114.81768,46.56288,0</v>
      </c>
    </row>
    <row r="32912" spans="1:4" x14ac:dyDescent="0.2">
      <c r="A32912" t="s">
        <v>32911</v>
      </c>
      <c r="B32912">
        <v>46.562919999999998</v>
      </c>
      <c r="C32912">
        <v>-114.81768</v>
      </c>
      <c r="D32912" s="1" t="str">
        <f t="shared" si="514"/>
        <v>-114.81768,46.56292,0</v>
      </c>
    </row>
    <row r="32913" spans="1:4" x14ac:dyDescent="0.2">
      <c r="A32913" t="s">
        <v>32912</v>
      </c>
      <c r="B32913">
        <v>46.56297</v>
      </c>
      <c r="C32913">
        <v>-114.81768</v>
      </c>
      <c r="D32913" s="1" t="str">
        <f t="shared" si="514"/>
        <v>-114.81768,46.56297,0</v>
      </c>
    </row>
    <row r="32914" spans="1:4" x14ac:dyDescent="0.2">
      <c r="A32914" t="s">
        <v>32913</v>
      </c>
      <c r="B32914">
        <v>46.563029999999998</v>
      </c>
      <c r="C32914">
        <v>-114.81766</v>
      </c>
      <c r="D32914" s="1" t="str">
        <f t="shared" si="514"/>
        <v>-114.81766,46.56303,0</v>
      </c>
    </row>
    <row r="32915" spans="1:4" x14ac:dyDescent="0.2">
      <c r="A32915" t="s">
        <v>32914</v>
      </c>
      <c r="B32915">
        <v>46.563079999999999</v>
      </c>
      <c r="C32915">
        <v>-114.81765</v>
      </c>
      <c r="D32915" s="1" t="str">
        <f t="shared" si="514"/>
        <v>-114.81765,46.56308,0</v>
      </c>
    </row>
    <row r="32916" spans="1:4" x14ac:dyDescent="0.2">
      <c r="A32916" t="s">
        <v>32915</v>
      </c>
      <c r="B32916">
        <v>46.563139999999997</v>
      </c>
      <c r="C32916">
        <v>-114.81764</v>
      </c>
      <c r="D32916" s="1" t="str">
        <f t="shared" si="514"/>
        <v>-114.81764,46.56314,0</v>
      </c>
    </row>
    <row r="32917" spans="1:4" x14ac:dyDescent="0.2">
      <c r="A32917" t="s">
        <v>32916</v>
      </c>
      <c r="B32917">
        <v>46.563189999999999</v>
      </c>
      <c r="C32917">
        <v>-114.81764</v>
      </c>
      <c r="D32917" s="1" t="str">
        <f t="shared" si="514"/>
        <v>-114.81764,46.56319,0</v>
      </c>
    </row>
    <row r="32918" spans="1:4" x14ac:dyDescent="0.2">
      <c r="A32918" t="s">
        <v>32917</v>
      </c>
      <c r="B32918">
        <v>46.56324</v>
      </c>
      <c r="C32918">
        <v>-114.81764</v>
      </c>
      <c r="D32918" s="1" t="str">
        <f t="shared" si="514"/>
        <v>-114.81764,46.56324,0</v>
      </c>
    </row>
    <row r="32919" spans="1:4" x14ac:dyDescent="0.2">
      <c r="A32919" t="s">
        <v>32918</v>
      </c>
      <c r="B32919">
        <v>46.563299999999998</v>
      </c>
      <c r="C32919">
        <v>-114.81762000000001</v>
      </c>
      <c r="D32919" s="1" t="str">
        <f t="shared" si="514"/>
        <v>-114.81762,46.5633,0</v>
      </c>
    </row>
    <row r="32920" spans="1:4" x14ac:dyDescent="0.2">
      <c r="A32920" t="s">
        <v>32919</v>
      </c>
      <c r="B32920">
        <v>46.56335</v>
      </c>
      <c r="C32920">
        <v>-114.8176</v>
      </c>
      <c r="D32920" s="1" t="str">
        <f t="shared" si="514"/>
        <v>-114.8176,46.56335,0</v>
      </c>
    </row>
    <row r="32921" spans="1:4" x14ac:dyDescent="0.2">
      <c r="A32921" t="s">
        <v>32920</v>
      </c>
      <c r="B32921">
        <v>46.563400000000001</v>
      </c>
      <c r="C32921">
        <v>-114.81757</v>
      </c>
      <c r="D32921" s="1" t="str">
        <f t="shared" si="514"/>
        <v>-114.81757,46.5634,0</v>
      </c>
    </row>
    <row r="32922" spans="1:4" x14ac:dyDescent="0.2">
      <c r="A32922" t="s">
        <v>32921</v>
      </c>
      <c r="B32922">
        <v>46.563450000000003</v>
      </c>
      <c r="C32922">
        <v>-114.81757</v>
      </c>
      <c r="D32922" s="1" t="str">
        <f t="shared" si="514"/>
        <v>-114.81757,46.56345,0</v>
      </c>
    </row>
    <row r="32923" spans="1:4" x14ac:dyDescent="0.2">
      <c r="A32923" t="s">
        <v>32922</v>
      </c>
      <c r="B32923">
        <v>46.563499999999998</v>
      </c>
      <c r="C32923">
        <v>-114.81758000000001</v>
      </c>
      <c r="D32923" s="1" t="str">
        <f t="shared" si="514"/>
        <v>-114.81758,46.5635,0</v>
      </c>
    </row>
    <row r="32924" spans="1:4" x14ac:dyDescent="0.2">
      <c r="A32924" t="s">
        <v>32923</v>
      </c>
      <c r="B32924">
        <v>46.563560000000003</v>
      </c>
      <c r="C32924">
        <v>-114.81757</v>
      </c>
      <c r="D32924" s="1" t="str">
        <f t="shared" si="514"/>
        <v>-114.81757,46.56356,0</v>
      </c>
    </row>
    <row r="32925" spans="1:4" x14ac:dyDescent="0.2">
      <c r="A32925" t="s">
        <v>32924</v>
      </c>
      <c r="B32925">
        <v>46.563609999999997</v>
      </c>
      <c r="C32925">
        <v>-114.8176</v>
      </c>
      <c r="D32925" s="1" t="str">
        <f t="shared" si="514"/>
        <v>-114.8176,46.56361,0</v>
      </c>
    </row>
    <row r="32926" spans="1:4" x14ac:dyDescent="0.2">
      <c r="A32926" t="s">
        <v>32925</v>
      </c>
      <c r="B32926">
        <v>46.563670000000002</v>
      </c>
      <c r="C32926">
        <v>-114.81761</v>
      </c>
      <c r="D32926" s="1" t="str">
        <f t="shared" si="514"/>
        <v>-114.81761,46.56367,0</v>
      </c>
    </row>
    <row r="32927" spans="1:4" x14ac:dyDescent="0.2">
      <c r="A32927" t="s">
        <v>32926</v>
      </c>
      <c r="B32927">
        <v>46.563720000000004</v>
      </c>
      <c r="C32927">
        <v>-114.81762000000001</v>
      </c>
      <c r="D32927" s="1" t="str">
        <f t="shared" si="514"/>
        <v>-114.81762,46.56372,0</v>
      </c>
    </row>
    <row r="32928" spans="1:4" x14ac:dyDescent="0.2">
      <c r="A32928" t="s">
        <v>32927</v>
      </c>
      <c r="B32928">
        <v>46.563769999999998</v>
      </c>
      <c r="C32928">
        <v>-114.81764</v>
      </c>
      <c r="D32928" s="1" t="str">
        <f t="shared" si="514"/>
        <v>-114.81764,46.56377,0</v>
      </c>
    </row>
    <row r="32929" spans="1:4" x14ac:dyDescent="0.2">
      <c r="A32929" t="s">
        <v>32928</v>
      </c>
      <c r="B32929">
        <v>46.56382</v>
      </c>
      <c r="C32929">
        <v>-114.81766</v>
      </c>
      <c r="D32929" s="1" t="str">
        <f t="shared" si="514"/>
        <v>-114.81766,46.56382,0</v>
      </c>
    </row>
    <row r="32930" spans="1:4" x14ac:dyDescent="0.2">
      <c r="A32930" t="s">
        <v>32929</v>
      </c>
      <c r="B32930">
        <v>46.563870000000001</v>
      </c>
      <c r="C32930">
        <v>-114.81767000000001</v>
      </c>
      <c r="D32930" s="1" t="str">
        <f t="shared" si="514"/>
        <v>-114.81767,46.56387,0</v>
      </c>
    </row>
    <row r="32931" spans="1:4" x14ac:dyDescent="0.2">
      <c r="A32931" t="s">
        <v>32930</v>
      </c>
      <c r="B32931">
        <v>46.563929999999999</v>
      </c>
      <c r="C32931">
        <v>-114.81765</v>
      </c>
      <c r="D32931" s="1" t="str">
        <f t="shared" si="514"/>
        <v>-114.81765,46.56393,0</v>
      </c>
    </row>
    <row r="32932" spans="1:4" x14ac:dyDescent="0.2">
      <c r="A32932" t="s">
        <v>32931</v>
      </c>
      <c r="B32932">
        <v>46.563980000000001</v>
      </c>
      <c r="C32932">
        <v>-114.81765</v>
      </c>
      <c r="D32932" s="1" t="str">
        <f t="shared" si="514"/>
        <v>-114.81765,46.56398,0</v>
      </c>
    </row>
    <row r="32933" spans="1:4" x14ac:dyDescent="0.2">
      <c r="A32933" t="s">
        <v>32932</v>
      </c>
      <c r="B32933">
        <v>46.564039999999999</v>
      </c>
      <c r="C32933">
        <v>-114.81766</v>
      </c>
      <c r="D32933" s="1" t="str">
        <f t="shared" si="514"/>
        <v>-114.81766,46.56404,0</v>
      </c>
    </row>
    <row r="32934" spans="1:4" x14ac:dyDescent="0.2">
      <c r="A32934" t="s">
        <v>32933</v>
      </c>
      <c r="B32934">
        <v>46.56409</v>
      </c>
      <c r="C32934">
        <v>-114.81767000000001</v>
      </c>
      <c r="D32934" s="1" t="str">
        <f t="shared" si="514"/>
        <v>-114.81767,46.56409,0</v>
      </c>
    </row>
    <row r="32935" spans="1:4" x14ac:dyDescent="0.2">
      <c r="A32935" t="s">
        <v>32934</v>
      </c>
      <c r="B32935">
        <v>46.564140000000002</v>
      </c>
      <c r="C32935">
        <v>-114.81768</v>
      </c>
      <c r="D32935" s="1" t="str">
        <f t="shared" si="514"/>
        <v>-114.81768,46.56414,0</v>
      </c>
    </row>
    <row r="32936" spans="1:4" x14ac:dyDescent="0.2">
      <c r="A32936" t="s">
        <v>32935</v>
      </c>
      <c r="B32936">
        <v>46.5642</v>
      </c>
      <c r="C32936">
        <v>-114.81771000000001</v>
      </c>
      <c r="D32936" s="1" t="str">
        <f t="shared" si="514"/>
        <v>-114.81771,46.5642,0</v>
      </c>
    </row>
    <row r="32937" spans="1:4" x14ac:dyDescent="0.2">
      <c r="A32937" t="s">
        <v>32936</v>
      </c>
      <c r="B32937">
        <v>46.564250000000001</v>
      </c>
      <c r="C32937">
        <v>-114.81771999999999</v>
      </c>
      <c r="D32937" s="1" t="str">
        <f t="shared" si="514"/>
        <v>-114.81772,46.56425,0</v>
      </c>
    </row>
    <row r="32938" spans="1:4" x14ac:dyDescent="0.2">
      <c r="A32938" t="s">
        <v>32937</v>
      </c>
      <c r="B32938">
        <v>46.564300000000003</v>
      </c>
      <c r="C32938">
        <v>-114.81773</v>
      </c>
      <c r="D32938" s="1" t="str">
        <f t="shared" si="514"/>
        <v>-114.81773,46.5643,0</v>
      </c>
    </row>
    <row r="32939" spans="1:4" x14ac:dyDescent="0.2">
      <c r="A32939" t="s">
        <v>32938</v>
      </c>
      <c r="B32939">
        <v>46.564349999999997</v>
      </c>
      <c r="C32939">
        <v>-114.81774</v>
      </c>
      <c r="D32939" s="1" t="str">
        <f t="shared" si="514"/>
        <v>-114.81774,46.56435,0</v>
      </c>
    </row>
    <row r="32940" spans="1:4" x14ac:dyDescent="0.2">
      <c r="A32940" t="s">
        <v>32939</v>
      </c>
      <c r="B32940">
        <v>46.564410000000002</v>
      </c>
      <c r="C32940">
        <v>-114.81775</v>
      </c>
      <c r="D32940" s="1" t="str">
        <f t="shared" si="514"/>
        <v>-114.81775,46.56441,0</v>
      </c>
    </row>
    <row r="32941" spans="1:4" x14ac:dyDescent="0.2">
      <c r="A32941" t="s">
        <v>32940</v>
      </c>
      <c r="B32941">
        <v>46.56447</v>
      </c>
      <c r="C32941">
        <v>-114.81777</v>
      </c>
      <c r="D32941" s="1" t="str">
        <f t="shared" si="514"/>
        <v>-114.81777,46.56447,0</v>
      </c>
    </row>
    <row r="32942" spans="1:4" x14ac:dyDescent="0.2">
      <c r="A32942" t="s">
        <v>32941</v>
      </c>
      <c r="B32942">
        <v>46.564520000000002</v>
      </c>
      <c r="C32942">
        <v>-114.81778</v>
      </c>
      <c r="D32942" s="1" t="str">
        <f t="shared" si="514"/>
        <v>-114.81778,46.56452,0</v>
      </c>
    </row>
    <row r="32943" spans="1:4" x14ac:dyDescent="0.2">
      <c r="A32943" t="s">
        <v>32942</v>
      </c>
      <c r="B32943">
        <v>46.564579999999999</v>
      </c>
      <c r="C32943">
        <v>-114.81780999999999</v>
      </c>
      <c r="D32943" s="1" t="str">
        <f t="shared" si="514"/>
        <v>-114.81781,46.56458,0</v>
      </c>
    </row>
    <row r="32944" spans="1:4" x14ac:dyDescent="0.2">
      <c r="A32944" t="s">
        <v>32943</v>
      </c>
      <c r="B32944">
        <v>46.564630000000001</v>
      </c>
      <c r="C32944">
        <v>-114.81782</v>
      </c>
      <c r="D32944" s="1" t="str">
        <f t="shared" si="514"/>
        <v>-114.81782,46.56463,0</v>
      </c>
    </row>
    <row r="32945" spans="1:4" x14ac:dyDescent="0.2">
      <c r="A32945" t="s">
        <v>32944</v>
      </c>
      <c r="B32945">
        <v>46.564689999999999</v>
      </c>
      <c r="C32945">
        <v>-114.81783</v>
      </c>
      <c r="D32945" s="1" t="str">
        <f t="shared" si="514"/>
        <v>-114.81783,46.56469,0</v>
      </c>
    </row>
    <row r="32946" spans="1:4" x14ac:dyDescent="0.2">
      <c r="A32946" t="s">
        <v>32945</v>
      </c>
      <c r="B32946">
        <v>46.564729999999997</v>
      </c>
      <c r="C32946">
        <v>-114.81785000000001</v>
      </c>
      <c r="D32946" s="1" t="str">
        <f t="shared" si="514"/>
        <v>-114.81785,46.56473,0</v>
      </c>
    </row>
    <row r="32947" spans="1:4" x14ac:dyDescent="0.2">
      <c r="A32947" t="s">
        <v>32946</v>
      </c>
      <c r="B32947">
        <v>46.564790000000002</v>
      </c>
      <c r="C32947">
        <v>-114.81786</v>
      </c>
      <c r="D32947" s="1" t="str">
        <f t="shared" si="514"/>
        <v>-114.81786,46.56479,0</v>
      </c>
    </row>
    <row r="32948" spans="1:4" x14ac:dyDescent="0.2">
      <c r="A32948" t="s">
        <v>32947</v>
      </c>
      <c r="B32948">
        <v>46.564839999999997</v>
      </c>
      <c r="C32948">
        <v>-114.81789000000001</v>
      </c>
      <c r="D32948" s="1" t="str">
        <f t="shared" si="514"/>
        <v>-114.81789,46.56484,0</v>
      </c>
    </row>
    <row r="32949" spans="1:4" x14ac:dyDescent="0.2">
      <c r="A32949" t="s">
        <v>32948</v>
      </c>
      <c r="B32949">
        <v>46.564889999999998</v>
      </c>
      <c r="C32949">
        <v>-114.81793</v>
      </c>
      <c r="D32949" s="1" t="str">
        <f t="shared" si="514"/>
        <v>-114.81793,46.56489,0</v>
      </c>
    </row>
    <row r="32950" spans="1:4" x14ac:dyDescent="0.2">
      <c r="A32950" t="s">
        <v>32949</v>
      </c>
      <c r="B32950">
        <v>46.56494</v>
      </c>
      <c r="C32950">
        <v>-114.81796</v>
      </c>
      <c r="D32950" s="1" t="str">
        <f t="shared" si="514"/>
        <v>-114.81796,46.56494,0</v>
      </c>
    </row>
    <row r="32951" spans="1:4" x14ac:dyDescent="0.2">
      <c r="A32951" t="s">
        <v>32950</v>
      </c>
      <c r="B32951">
        <v>46.564990000000002</v>
      </c>
      <c r="C32951">
        <v>-114.81798999999999</v>
      </c>
      <c r="D32951" s="1" t="str">
        <f t="shared" si="514"/>
        <v>-114.81799,46.56499,0</v>
      </c>
    </row>
    <row r="32952" spans="1:4" x14ac:dyDescent="0.2">
      <c r="A32952" t="s">
        <v>32951</v>
      </c>
      <c r="B32952">
        <v>46.565040000000003</v>
      </c>
      <c r="C32952">
        <v>-114.81801</v>
      </c>
      <c r="D32952" s="1" t="str">
        <f t="shared" si="514"/>
        <v>-114.81801,46.56504,0</v>
      </c>
    </row>
    <row r="32953" spans="1:4" x14ac:dyDescent="0.2">
      <c r="A32953" t="s">
        <v>32952</v>
      </c>
      <c r="B32953">
        <v>46.565089999999998</v>
      </c>
      <c r="C32953">
        <v>-114.81804</v>
      </c>
      <c r="D32953" s="1" t="str">
        <f t="shared" si="514"/>
        <v>-114.81804,46.56509,0</v>
      </c>
    </row>
    <row r="32954" spans="1:4" x14ac:dyDescent="0.2">
      <c r="A32954" t="s">
        <v>32953</v>
      </c>
      <c r="B32954">
        <v>46.56514</v>
      </c>
      <c r="C32954">
        <v>-114.81806</v>
      </c>
      <c r="D32954" s="1" t="str">
        <f t="shared" si="514"/>
        <v>-114.81806,46.56514,0</v>
      </c>
    </row>
    <row r="32955" spans="1:4" x14ac:dyDescent="0.2">
      <c r="A32955" t="s">
        <v>32954</v>
      </c>
      <c r="B32955">
        <v>46.565199999999997</v>
      </c>
      <c r="C32955">
        <v>-114.81807000000001</v>
      </c>
      <c r="D32955" s="1" t="str">
        <f t="shared" si="514"/>
        <v>-114.81807,46.5652,0</v>
      </c>
    </row>
    <row r="32956" spans="1:4" x14ac:dyDescent="0.2">
      <c r="A32956" t="s">
        <v>32955</v>
      </c>
      <c r="B32956">
        <v>46.565249999999999</v>
      </c>
      <c r="C32956">
        <v>-114.81807999999999</v>
      </c>
      <c r="D32956" s="1" t="str">
        <f t="shared" si="514"/>
        <v>-114.81808,46.56525,0</v>
      </c>
    </row>
    <row r="32957" spans="1:4" x14ac:dyDescent="0.2">
      <c r="A32957" t="s">
        <v>32956</v>
      </c>
      <c r="B32957">
        <v>46.565300000000001</v>
      </c>
      <c r="C32957">
        <v>-114.81807999999999</v>
      </c>
      <c r="D32957" s="1" t="str">
        <f t="shared" si="514"/>
        <v>-114.81808,46.5653,0</v>
      </c>
    </row>
    <row r="32958" spans="1:4" x14ac:dyDescent="0.2">
      <c r="A32958" t="s">
        <v>32957</v>
      </c>
      <c r="B32958">
        <v>46.565359999999998</v>
      </c>
      <c r="C32958">
        <v>-114.81809</v>
      </c>
      <c r="D32958" s="1" t="str">
        <f t="shared" si="514"/>
        <v>-114.81809,46.56536,0</v>
      </c>
    </row>
    <row r="32959" spans="1:4" x14ac:dyDescent="0.2">
      <c r="A32959" t="s">
        <v>32958</v>
      </c>
      <c r="B32959">
        <v>46.56541</v>
      </c>
      <c r="C32959">
        <v>-114.81809</v>
      </c>
      <c r="D32959" s="1" t="str">
        <f t="shared" si="514"/>
        <v>-114.81809,46.56541,0</v>
      </c>
    </row>
    <row r="32960" spans="1:4" x14ac:dyDescent="0.2">
      <c r="A32960" t="s">
        <v>32959</v>
      </c>
      <c r="B32960">
        <v>46.565469999999998</v>
      </c>
      <c r="C32960">
        <v>-114.8181</v>
      </c>
      <c r="D32960" s="1" t="str">
        <f t="shared" si="514"/>
        <v>-114.8181,46.56547,0</v>
      </c>
    </row>
    <row r="32961" spans="1:4" x14ac:dyDescent="0.2">
      <c r="A32961" t="s">
        <v>32960</v>
      </c>
      <c r="B32961">
        <v>46.5655</v>
      </c>
      <c r="C32961">
        <v>-114.81814</v>
      </c>
      <c r="D32961" s="1" t="str">
        <f t="shared" si="514"/>
        <v>-114.81814,46.5655,0</v>
      </c>
    </row>
    <row r="32962" spans="1:4" x14ac:dyDescent="0.2">
      <c r="A32962" t="s">
        <v>32961</v>
      </c>
      <c r="B32962">
        <v>46.565550000000002</v>
      </c>
      <c r="C32962">
        <v>-114.81819</v>
      </c>
      <c r="D32962" s="1" t="str">
        <f t="shared" ref="D32962:D33025" si="515">CONCATENATE(C32962,",",B32962,",0")</f>
        <v>-114.81819,46.56555,0</v>
      </c>
    </row>
    <row r="32963" spans="1:4" x14ac:dyDescent="0.2">
      <c r="A32963" t="s">
        <v>32962</v>
      </c>
      <c r="B32963">
        <v>46.565600000000003</v>
      </c>
      <c r="C32963">
        <v>-114.81820999999999</v>
      </c>
      <c r="D32963" s="1" t="str">
        <f t="shared" si="515"/>
        <v>-114.81821,46.5656,0</v>
      </c>
    </row>
    <row r="32964" spans="1:4" x14ac:dyDescent="0.2">
      <c r="A32964" t="s">
        <v>32963</v>
      </c>
      <c r="B32964">
        <v>46.565660000000001</v>
      </c>
      <c r="C32964">
        <v>-114.81822</v>
      </c>
      <c r="D32964" s="1" t="str">
        <f t="shared" si="515"/>
        <v>-114.81822,46.56566,0</v>
      </c>
    </row>
    <row r="32965" spans="1:4" x14ac:dyDescent="0.2">
      <c r="A32965" t="s">
        <v>32964</v>
      </c>
      <c r="B32965">
        <v>46.565710000000003</v>
      </c>
      <c r="C32965">
        <v>-114.81824</v>
      </c>
      <c r="D32965" s="1" t="str">
        <f t="shared" si="515"/>
        <v>-114.81824,46.56571,0</v>
      </c>
    </row>
    <row r="32966" spans="1:4" x14ac:dyDescent="0.2">
      <c r="A32966" t="s">
        <v>32965</v>
      </c>
      <c r="B32966">
        <v>46.565759999999997</v>
      </c>
      <c r="C32966">
        <v>-114.81826</v>
      </c>
      <c r="D32966" s="1" t="str">
        <f t="shared" si="515"/>
        <v>-114.81826,46.56576,0</v>
      </c>
    </row>
    <row r="32967" spans="1:4" x14ac:dyDescent="0.2">
      <c r="A32967" t="s">
        <v>32966</v>
      </c>
      <c r="B32967">
        <v>46.565809999999999</v>
      </c>
      <c r="C32967">
        <v>-114.81828</v>
      </c>
      <c r="D32967" s="1" t="str">
        <f t="shared" si="515"/>
        <v>-114.81828,46.56581,0</v>
      </c>
    </row>
    <row r="32968" spans="1:4" x14ac:dyDescent="0.2">
      <c r="A32968" t="s">
        <v>32967</v>
      </c>
      <c r="B32968">
        <v>46.565869999999997</v>
      </c>
      <c r="C32968">
        <v>-114.81829999999999</v>
      </c>
      <c r="D32968" s="1" t="str">
        <f t="shared" si="515"/>
        <v>-114.8183,46.56587,0</v>
      </c>
    </row>
    <row r="32969" spans="1:4" x14ac:dyDescent="0.2">
      <c r="A32969" t="s">
        <v>32968</v>
      </c>
      <c r="B32969">
        <v>46.565919999999998</v>
      </c>
      <c r="C32969">
        <v>-114.81831</v>
      </c>
      <c r="D32969" s="1" t="str">
        <f t="shared" si="515"/>
        <v>-114.81831,46.56592,0</v>
      </c>
    </row>
    <row r="32970" spans="1:4" x14ac:dyDescent="0.2">
      <c r="A32970" t="s">
        <v>32969</v>
      </c>
      <c r="B32970">
        <v>46.56597</v>
      </c>
      <c r="C32970">
        <v>-114.81834000000001</v>
      </c>
      <c r="D32970" s="1" t="str">
        <f t="shared" si="515"/>
        <v>-114.81834,46.56597,0</v>
      </c>
    </row>
    <row r="32971" spans="1:4" x14ac:dyDescent="0.2">
      <c r="A32971" t="s">
        <v>32970</v>
      </c>
      <c r="B32971">
        <v>46.566020000000002</v>
      </c>
      <c r="C32971">
        <v>-114.81835</v>
      </c>
      <c r="D32971" s="1" t="str">
        <f t="shared" si="515"/>
        <v>-114.81835,46.56602,0</v>
      </c>
    </row>
    <row r="32972" spans="1:4" x14ac:dyDescent="0.2">
      <c r="A32972" t="s">
        <v>32971</v>
      </c>
      <c r="B32972">
        <v>46.566070000000003</v>
      </c>
      <c r="C32972">
        <v>-114.81837</v>
      </c>
      <c r="D32972" s="1" t="str">
        <f t="shared" si="515"/>
        <v>-114.81837,46.56607,0</v>
      </c>
    </row>
    <row r="32973" spans="1:4" x14ac:dyDescent="0.2">
      <c r="A32973" t="s">
        <v>32972</v>
      </c>
      <c r="B32973">
        <v>46.566130000000001</v>
      </c>
      <c r="C32973">
        <v>-114.8184</v>
      </c>
      <c r="D32973" s="1" t="str">
        <f t="shared" si="515"/>
        <v>-114.8184,46.56613,0</v>
      </c>
    </row>
    <row r="32974" spans="1:4" x14ac:dyDescent="0.2">
      <c r="A32974" t="s">
        <v>32973</v>
      </c>
      <c r="B32974">
        <v>46.566180000000003</v>
      </c>
      <c r="C32974">
        <v>-114.81841</v>
      </c>
      <c r="D32974" s="1" t="str">
        <f t="shared" si="515"/>
        <v>-114.81841,46.56618,0</v>
      </c>
    </row>
    <row r="32975" spans="1:4" x14ac:dyDescent="0.2">
      <c r="A32975" t="s">
        <v>32974</v>
      </c>
      <c r="B32975">
        <v>46.566229999999997</v>
      </c>
      <c r="C32975">
        <v>-114.81843000000001</v>
      </c>
      <c r="D32975" s="1" t="str">
        <f t="shared" si="515"/>
        <v>-114.81843,46.56623,0</v>
      </c>
    </row>
    <row r="32976" spans="1:4" x14ac:dyDescent="0.2">
      <c r="A32976" t="s">
        <v>32975</v>
      </c>
      <c r="B32976">
        <v>46.566279999999999</v>
      </c>
      <c r="C32976">
        <v>-114.81844</v>
      </c>
      <c r="D32976" s="1" t="str">
        <f t="shared" si="515"/>
        <v>-114.81844,46.56628,0</v>
      </c>
    </row>
    <row r="32977" spans="1:4" x14ac:dyDescent="0.2">
      <c r="A32977" t="s">
        <v>32976</v>
      </c>
      <c r="B32977">
        <v>46.566339999999997</v>
      </c>
      <c r="C32977">
        <v>-114.81847</v>
      </c>
      <c r="D32977" s="1" t="str">
        <f t="shared" si="515"/>
        <v>-114.81847,46.56634,0</v>
      </c>
    </row>
    <row r="32978" spans="1:4" x14ac:dyDescent="0.2">
      <c r="A32978" t="s">
        <v>32977</v>
      </c>
      <c r="B32978">
        <v>46.566389999999998</v>
      </c>
      <c r="C32978">
        <v>-114.81847999999999</v>
      </c>
      <c r="D32978" s="1" t="str">
        <f t="shared" si="515"/>
        <v>-114.81848,46.56639,0</v>
      </c>
    </row>
    <row r="32979" spans="1:4" x14ac:dyDescent="0.2">
      <c r="A32979" t="s">
        <v>32978</v>
      </c>
      <c r="B32979">
        <v>46.566450000000003</v>
      </c>
      <c r="C32979">
        <v>-114.8185</v>
      </c>
      <c r="D32979" s="1" t="str">
        <f t="shared" si="515"/>
        <v>-114.8185,46.56645,0</v>
      </c>
    </row>
    <row r="32980" spans="1:4" x14ac:dyDescent="0.2">
      <c r="A32980" t="s">
        <v>32979</v>
      </c>
      <c r="B32980">
        <v>46.566490000000002</v>
      </c>
      <c r="C32980">
        <v>-114.81851</v>
      </c>
      <c r="D32980" s="1" t="str">
        <f t="shared" si="515"/>
        <v>-114.81851,46.56649,0</v>
      </c>
    </row>
    <row r="32981" spans="1:4" x14ac:dyDescent="0.2">
      <c r="A32981" t="s">
        <v>32980</v>
      </c>
      <c r="B32981">
        <v>46.566549999999999</v>
      </c>
      <c r="C32981">
        <v>-114.81854</v>
      </c>
      <c r="D32981" s="1" t="str">
        <f t="shared" si="515"/>
        <v>-114.81854,46.56655,0</v>
      </c>
    </row>
    <row r="32982" spans="1:4" x14ac:dyDescent="0.2">
      <c r="A32982" t="s">
        <v>32981</v>
      </c>
      <c r="B32982">
        <v>46.566600000000001</v>
      </c>
      <c r="C32982">
        <v>-114.81855</v>
      </c>
      <c r="D32982" s="1" t="str">
        <f t="shared" si="515"/>
        <v>-114.81855,46.5666,0</v>
      </c>
    </row>
    <row r="32983" spans="1:4" x14ac:dyDescent="0.2">
      <c r="A32983" t="s">
        <v>32982</v>
      </c>
      <c r="B32983">
        <v>46.566650000000003</v>
      </c>
      <c r="C32983">
        <v>-114.81856000000001</v>
      </c>
      <c r="D32983" s="1" t="str">
        <f t="shared" si="515"/>
        <v>-114.81856,46.56665,0</v>
      </c>
    </row>
    <row r="32984" spans="1:4" x14ac:dyDescent="0.2">
      <c r="A32984" t="s">
        <v>32983</v>
      </c>
      <c r="B32984">
        <v>46.56671</v>
      </c>
      <c r="C32984">
        <v>-114.81856999999999</v>
      </c>
      <c r="D32984" s="1" t="str">
        <f t="shared" si="515"/>
        <v>-114.81857,46.56671,0</v>
      </c>
    </row>
    <row r="32985" spans="1:4" x14ac:dyDescent="0.2">
      <c r="A32985" t="s">
        <v>32984</v>
      </c>
      <c r="B32985">
        <v>46.566760000000002</v>
      </c>
      <c r="C32985">
        <v>-114.81859</v>
      </c>
      <c r="D32985" s="1" t="str">
        <f t="shared" si="515"/>
        <v>-114.81859,46.56676,0</v>
      </c>
    </row>
    <row r="32986" spans="1:4" x14ac:dyDescent="0.2">
      <c r="A32986" t="s">
        <v>32985</v>
      </c>
      <c r="B32986">
        <v>46.56682</v>
      </c>
      <c r="C32986">
        <v>-114.81861000000001</v>
      </c>
      <c r="D32986" s="1" t="str">
        <f t="shared" si="515"/>
        <v>-114.81861,46.56682,0</v>
      </c>
    </row>
    <row r="32987" spans="1:4" x14ac:dyDescent="0.2">
      <c r="A32987" t="s">
        <v>32986</v>
      </c>
      <c r="B32987">
        <v>46.566859999999998</v>
      </c>
      <c r="C32987">
        <v>-114.81862</v>
      </c>
      <c r="D32987" s="1" t="str">
        <f t="shared" si="515"/>
        <v>-114.81862,46.56686,0</v>
      </c>
    </row>
    <row r="32988" spans="1:4" x14ac:dyDescent="0.2">
      <c r="A32988" t="s">
        <v>32987</v>
      </c>
      <c r="B32988">
        <v>46.566920000000003</v>
      </c>
      <c r="C32988">
        <v>-114.81864</v>
      </c>
      <c r="D32988" s="1" t="str">
        <f t="shared" si="515"/>
        <v>-114.81864,46.56692,0</v>
      </c>
    </row>
    <row r="32989" spans="1:4" x14ac:dyDescent="0.2">
      <c r="A32989" t="s">
        <v>32988</v>
      </c>
      <c r="B32989">
        <v>46.566969999999998</v>
      </c>
      <c r="C32989">
        <v>-114.81865000000001</v>
      </c>
      <c r="D32989" s="1" t="str">
        <f t="shared" si="515"/>
        <v>-114.81865,46.56697,0</v>
      </c>
    </row>
    <row r="32990" spans="1:4" x14ac:dyDescent="0.2">
      <c r="A32990" t="s">
        <v>32989</v>
      </c>
      <c r="B32990">
        <v>46.567019999999999</v>
      </c>
      <c r="C32990">
        <v>-114.81865999999999</v>
      </c>
      <c r="D32990" s="1" t="str">
        <f t="shared" si="515"/>
        <v>-114.81866,46.56702,0</v>
      </c>
    </row>
    <row r="32991" spans="1:4" x14ac:dyDescent="0.2">
      <c r="A32991" t="s">
        <v>32990</v>
      </c>
      <c r="B32991">
        <v>46.567079999999997</v>
      </c>
      <c r="C32991">
        <v>-114.81867</v>
      </c>
      <c r="D32991" s="1" t="str">
        <f t="shared" si="515"/>
        <v>-114.81867,46.56708,0</v>
      </c>
    </row>
    <row r="32992" spans="1:4" x14ac:dyDescent="0.2">
      <c r="A32992" t="s">
        <v>32991</v>
      </c>
      <c r="B32992">
        <v>46.567129999999999</v>
      </c>
      <c r="C32992">
        <v>-114.81870000000001</v>
      </c>
      <c r="D32992" s="1" t="str">
        <f t="shared" si="515"/>
        <v>-114.8187,46.56713,0</v>
      </c>
    </row>
    <row r="32993" spans="1:4" x14ac:dyDescent="0.2">
      <c r="A32993" t="s">
        <v>32992</v>
      </c>
      <c r="B32993">
        <v>46.56718</v>
      </c>
      <c r="C32993">
        <v>-114.81872</v>
      </c>
      <c r="D32993" s="1" t="str">
        <f t="shared" si="515"/>
        <v>-114.81872,46.56718,0</v>
      </c>
    </row>
    <row r="32994" spans="1:4" x14ac:dyDescent="0.2">
      <c r="A32994" t="s">
        <v>32993</v>
      </c>
      <c r="B32994">
        <v>46.567219999999999</v>
      </c>
      <c r="C32994">
        <v>-114.81876</v>
      </c>
      <c r="D32994" s="1" t="str">
        <f t="shared" si="515"/>
        <v>-114.81876,46.56722,0</v>
      </c>
    </row>
    <row r="32995" spans="1:4" x14ac:dyDescent="0.2">
      <c r="A32995" t="s">
        <v>32994</v>
      </c>
      <c r="B32995">
        <v>46.567279999999997</v>
      </c>
      <c r="C32995">
        <v>-114.8188</v>
      </c>
      <c r="D32995" s="1" t="str">
        <f t="shared" si="515"/>
        <v>-114.8188,46.56728,0</v>
      </c>
    </row>
    <row r="32996" spans="1:4" x14ac:dyDescent="0.2">
      <c r="A32996" t="s">
        <v>32995</v>
      </c>
      <c r="B32996">
        <v>46.567329999999998</v>
      </c>
      <c r="C32996">
        <v>-114.81881</v>
      </c>
      <c r="D32996" s="1" t="str">
        <f t="shared" si="515"/>
        <v>-114.81881,46.56733,0</v>
      </c>
    </row>
    <row r="32997" spans="1:4" x14ac:dyDescent="0.2">
      <c r="A32997" t="s">
        <v>32996</v>
      </c>
      <c r="B32997">
        <v>46.567390000000003</v>
      </c>
      <c r="C32997">
        <v>-114.81882</v>
      </c>
      <c r="D32997" s="1" t="str">
        <f t="shared" si="515"/>
        <v>-114.81882,46.56739,0</v>
      </c>
    </row>
    <row r="32998" spans="1:4" x14ac:dyDescent="0.2">
      <c r="A32998" t="s">
        <v>32997</v>
      </c>
      <c r="B32998">
        <v>46.567439999999998</v>
      </c>
      <c r="C32998">
        <v>-114.81881</v>
      </c>
      <c r="D32998" s="1" t="str">
        <f t="shared" si="515"/>
        <v>-114.81881,46.56744,0</v>
      </c>
    </row>
    <row r="32999" spans="1:4" x14ac:dyDescent="0.2">
      <c r="A32999" t="s">
        <v>32998</v>
      </c>
      <c r="B32999">
        <v>46.567489999999999</v>
      </c>
      <c r="C32999">
        <v>-114.81883000000001</v>
      </c>
      <c r="D32999" s="1" t="str">
        <f t="shared" si="515"/>
        <v>-114.81883,46.56749,0</v>
      </c>
    </row>
    <row r="33000" spans="1:4" x14ac:dyDescent="0.2">
      <c r="A33000" t="s">
        <v>32999</v>
      </c>
      <c r="B33000">
        <v>46.567540000000001</v>
      </c>
      <c r="C33000">
        <v>-114.81882</v>
      </c>
      <c r="D33000" s="1" t="str">
        <f t="shared" si="515"/>
        <v>-114.81882,46.56754,0</v>
      </c>
    </row>
    <row r="33001" spans="1:4" x14ac:dyDescent="0.2">
      <c r="A33001" t="s">
        <v>33000</v>
      </c>
      <c r="B33001">
        <v>46.567599999999999</v>
      </c>
      <c r="C33001">
        <v>-114.81882</v>
      </c>
      <c r="D33001" s="1" t="str">
        <f t="shared" si="515"/>
        <v>-114.81882,46.5676,0</v>
      </c>
    </row>
    <row r="33002" spans="1:4" x14ac:dyDescent="0.2">
      <c r="A33002" t="s">
        <v>33001</v>
      </c>
      <c r="B33002">
        <v>46.56765</v>
      </c>
      <c r="C33002">
        <v>-114.81883000000001</v>
      </c>
      <c r="D33002" s="1" t="str">
        <f t="shared" si="515"/>
        <v>-114.81883,46.56765,0</v>
      </c>
    </row>
    <row r="33003" spans="1:4" x14ac:dyDescent="0.2">
      <c r="A33003" t="s">
        <v>33002</v>
      </c>
      <c r="B33003">
        <v>46.567700000000002</v>
      </c>
      <c r="C33003">
        <v>-114.81883999999999</v>
      </c>
      <c r="D33003" s="1" t="str">
        <f t="shared" si="515"/>
        <v>-114.81884,46.5677,0</v>
      </c>
    </row>
    <row r="33004" spans="1:4" x14ac:dyDescent="0.2">
      <c r="A33004" t="s">
        <v>33003</v>
      </c>
      <c r="B33004">
        <v>46.56776</v>
      </c>
      <c r="C33004">
        <v>-114.81883999999999</v>
      </c>
      <c r="D33004" s="1" t="str">
        <f t="shared" si="515"/>
        <v>-114.81884,46.56776,0</v>
      </c>
    </row>
    <row r="33005" spans="1:4" x14ac:dyDescent="0.2">
      <c r="A33005" t="s">
        <v>33004</v>
      </c>
      <c r="B33005">
        <v>46.567810000000001</v>
      </c>
      <c r="C33005">
        <v>-114.81885</v>
      </c>
      <c r="D33005" s="1" t="str">
        <f t="shared" si="515"/>
        <v>-114.81885,46.56781,0</v>
      </c>
    </row>
    <row r="33006" spans="1:4" x14ac:dyDescent="0.2">
      <c r="A33006" t="s">
        <v>33005</v>
      </c>
      <c r="B33006">
        <v>46.567869999999999</v>
      </c>
      <c r="C33006">
        <v>-114.81885</v>
      </c>
      <c r="D33006" s="1" t="str">
        <f t="shared" si="515"/>
        <v>-114.81885,46.56787,0</v>
      </c>
    </row>
    <row r="33007" spans="1:4" x14ac:dyDescent="0.2">
      <c r="A33007" t="s">
        <v>33006</v>
      </c>
      <c r="B33007">
        <v>46.567920000000001</v>
      </c>
      <c r="C33007">
        <v>-114.81886</v>
      </c>
      <c r="D33007" s="1" t="str">
        <f t="shared" si="515"/>
        <v>-114.81886,46.56792,0</v>
      </c>
    </row>
    <row r="33008" spans="1:4" x14ac:dyDescent="0.2">
      <c r="A33008" t="s">
        <v>33007</v>
      </c>
      <c r="B33008">
        <v>46.567970000000003</v>
      </c>
      <c r="C33008">
        <v>-114.81887</v>
      </c>
      <c r="D33008" s="1" t="str">
        <f t="shared" si="515"/>
        <v>-114.81887,46.56797,0</v>
      </c>
    </row>
    <row r="33009" spans="1:4" x14ac:dyDescent="0.2">
      <c r="A33009" t="s">
        <v>33008</v>
      </c>
      <c r="B33009">
        <v>46.56803</v>
      </c>
      <c r="C33009">
        <v>-114.81887</v>
      </c>
      <c r="D33009" s="1" t="str">
        <f t="shared" si="515"/>
        <v>-114.81887,46.56803,0</v>
      </c>
    </row>
    <row r="33010" spans="1:4" x14ac:dyDescent="0.2">
      <c r="A33010" t="s">
        <v>33009</v>
      </c>
      <c r="B33010">
        <v>46.568080000000002</v>
      </c>
      <c r="C33010">
        <v>-114.81887999999999</v>
      </c>
      <c r="D33010" s="1" t="str">
        <f t="shared" si="515"/>
        <v>-114.81888,46.56808,0</v>
      </c>
    </row>
    <row r="33011" spans="1:4" x14ac:dyDescent="0.2">
      <c r="A33011" t="s">
        <v>33010</v>
      </c>
      <c r="B33011">
        <v>46.56814</v>
      </c>
      <c r="C33011">
        <v>-114.81887999999999</v>
      </c>
      <c r="D33011" s="1" t="str">
        <f t="shared" si="515"/>
        <v>-114.81888,46.56814,0</v>
      </c>
    </row>
    <row r="33012" spans="1:4" x14ac:dyDescent="0.2">
      <c r="A33012" t="s">
        <v>33011</v>
      </c>
      <c r="B33012">
        <v>46.568190000000001</v>
      </c>
      <c r="C33012">
        <v>-114.81889</v>
      </c>
      <c r="D33012" s="1" t="str">
        <f t="shared" si="515"/>
        <v>-114.81889,46.56819,0</v>
      </c>
    </row>
    <row r="33013" spans="1:4" x14ac:dyDescent="0.2">
      <c r="A33013" t="s">
        <v>33012</v>
      </c>
      <c r="B33013">
        <v>46.568240000000003</v>
      </c>
      <c r="C33013">
        <v>-114.8189</v>
      </c>
      <c r="D33013" s="1" t="str">
        <f t="shared" si="515"/>
        <v>-114.8189,46.56824,0</v>
      </c>
    </row>
    <row r="33014" spans="1:4" x14ac:dyDescent="0.2">
      <c r="A33014" t="s">
        <v>33013</v>
      </c>
      <c r="B33014">
        <v>46.568300000000001</v>
      </c>
      <c r="C33014">
        <v>-114.8189</v>
      </c>
      <c r="D33014" s="1" t="str">
        <f t="shared" si="515"/>
        <v>-114.8189,46.5683,0</v>
      </c>
    </row>
    <row r="33015" spans="1:4" x14ac:dyDescent="0.2">
      <c r="A33015" t="s">
        <v>33014</v>
      </c>
      <c r="B33015">
        <v>46.568350000000002</v>
      </c>
      <c r="C33015">
        <v>-114.81891</v>
      </c>
      <c r="D33015" s="1" t="str">
        <f t="shared" si="515"/>
        <v>-114.81891,46.56835,0</v>
      </c>
    </row>
    <row r="33016" spans="1:4" x14ac:dyDescent="0.2">
      <c r="A33016" t="s">
        <v>33015</v>
      </c>
      <c r="B33016">
        <v>46.56841</v>
      </c>
      <c r="C33016">
        <v>-114.81892000000001</v>
      </c>
      <c r="D33016" s="1" t="str">
        <f t="shared" si="515"/>
        <v>-114.81892,46.56841,0</v>
      </c>
    </row>
    <row r="33017" spans="1:4" x14ac:dyDescent="0.2">
      <c r="A33017" t="s">
        <v>33016</v>
      </c>
      <c r="B33017">
        <v>46.568460000000002</v>
      </c>
      <c r="C33017">
        <v>-114.8189</v>
      </c>
      <c r="D33017" s="1" t="str">
        <f t="shared" si="515"/>
        <v>-114.8189,46.56846,0</v>
      </c>
    </row>
    <row r="33018" spans="1:4" x14ac:dyDescent="0.2">
      <c r="A33018" t="s">
        <v>33017</v>
      </c>
      <c r="B33018">
        <v>46.568510000000003</v>
      </c>
      <c r="C33018">
        <v>-114.8189</v>
      </c>
      <c r="D33018" s="1" t="str">
        <f t="shared" si="515"/>
        <v>-114.8189,46.56851,0</v>
      </c>
    </row>
    <row r="33019" spans="1:4" x14ac:dyDescent="0.2">
      <c r="A33019" t="s">
        <v>33018</v>
      </c>
      <c r="B33019">
        <v>46.568570000000001</v>
      </c>
      <c r="C33019">
        <v>-114.81889</v>
      </c>
      <c r="D33019" s="1" t="str">
        <f t="shared" si="515"/>
        <v>-114.81889,46.56857,0</v>
      </c>
    </row>
    <row r="33020" spans="1:4" x14ac:dyDescent="0.2">
      <c r="A33020" t="s">
        <v>33019</v>
      </c>
      <c r="B33020">
        <v>46.568620000000003</v>
      </c>
      <c r="C33020">
        <v>-114.81887</v>
      </c>
      <c r="D33020" s="1" t="str">
        <f t="shared" si="515"/>
        <v>-114.81887,46.56862,0</v>
      </c>
    </row>
    <row r="33021" spans="1:4" x14ac:dyDescent="0.2">
      <c r="A33021" t="s">
        <v>33020</v>
      </c>
      <c r="B33021">
        <v>46.568680000000001</v>
      </c>
      <c r="C33021">
        <v>-114.81886</v>
      </c>
      <c r="D33021" s="1" t="str">
        <f t="shared" si="515"/>
        <v>-114.81886,46.56868,0</v>
      </c>
    </row>
    <row r="33022" spans="1:4" x14ac:dyDescent="0.2">
      <c r="A33022" t="s">
        <v>33021</v>
      </c>
      <c r="B33022">
        <v>46.568730000000002</v>
      </c>
      <c r="C33022">
        <v>-114.81883999999999</v>
      </c>
      <c r="D33022" s="1" t="str">
        <f t="shared" si="515"/>
        <v>-114.81884,46.56873,0</v>
      </c>
    </row>
    <row r="33023" spans="1:4" x14ac:dyDescent="0.2">
      <c r="A33023" t="s">
        <v>33022</v>
      </c>
      <c r="B33023">
        <v>46.568770000000001</v>
      </c>
      <c r="C33023">
        <v>-114.81883000000001</v>
      </c>
      <c r="D33023" s="1" t="str">
        <f t="shared" si="515"/>
        <v>-114.81883,46.56877,0</v>
      </c>
    </row>
    <row r="33024" spans="1:4" x14ac:dyDescent="0.2">
      <c r="A33024" t="s">
        <v>33023</v>
      </c>
      <c r="B33024">
        <v>46.568829999999998</v>
      </c>
      <c r="C33024">
        <v>-114.8188</v>
      </c>
      <c r="D33024" s="1" t="str">
        <f t="shared" si="515"/>
        <v>-114.8188,46.56883,0</v>
      </c>
    </row>
    <row r="33025" spans="1:4" x14ac:dyDescent="0.2">
      <c r="A33025" t="s">
        <v>33024</v>
      </c>
      <c r="B33025">
        <v>46.56888</v>
      </c>
      <c r="C33025">
        <v>-114.81878</v>
      </c>
      <c r="D33025" s="1" t="str">
        <f t="shared" si="515"/>
        <v>-114.81878,46.56888,0</v>
      </c>
    </row>
    <row r="33026" spans="1:4" x14ac:dyDescent="0.2">
      <c r="A33026" t="s">
        <v>33025</v>
      </c>
      <c r="B33026">
        <v>46.568930000000002</v>
      </c>
      <c r="C33026">
        <v>-114.81876</v>
      </c>
      <c r="D33026" s="1" t="str">
        <f t="shared" ref="D33026:D33089" si="516">CONCATENATE(C33026,",",B33026,",0")</f>
        <v>-114.81876,46.56893,0</v>
      </c>
    </row>
    <row r="33027" spans="1:4" x14ac:dyDescent="0.2">
      <c r="A33027" t="s">
        <v>33026</v>
      </c>
      <c r="B33027">
        <v>46.568989999999999</v>
      </c>
      <c r="C33027">
        <v>-114.81873</v>
      </c>
      <c r="D33027" s="1" t="str">
        <f t="shared" si="516"/>
        <v>-114.81873,46.56899,0</v>
      </c>
    </row>
    <row r="33028" spans="1:4" x14ac:dyDescent="0.2">
      <c r="A33028" t="s">
        <v>33027</v>
      </c>
      <c r="B33028">
        <v>46.569029999999998</v>
      </c>
      <c r="C33028">
        <v>-114.81870000000001</v>
      </c>
      <c r="D33028" s="1" t="str">
        <f t="shared" si="516"/>
        <v>-114.8187,46.56903,0</v>
      </c>
    </row>
    <row r="33029" spans="1:4" x14ac:dyDescent="0.2">
      <c r="A33029" t="s">
        <v>33028</v>
      </c>
      <c r="B33029">
        <v>46.569090000000003</v>
      </c>
      <c r="C33029">
        <v>-114.81867</v>
      </c>
      <c r="D33029" s="1" t="str">
        <f t="shared" si="516"/>
        <v>-114.81867,46.56909,0</v>
      </c>
    </row>
    <row r="33030" spans="1:4" x14ac:dyDescent="0.2">
      <c r="A33030" t="s">
        <v>33029</v>
      </c>
      <c r="B33030">
        <v>46.56917</v>
      </c>
      <c r="C33030">
        <v>-114.81858</v>
      </c>
      <c r="D33030" s="1" t="str">
        <f t="shared" si="516"/>
        <v>-114.81858,46.56917,0</v>
      </c>
    </row>
    <row r="33031" spans="1:4" x14ac:dyDescent="0.2">
      <c r="A33031" t="s">
        <v>33030</v>
      </c>
      <c r="B33031">
        <v>46.569220000000001</v>
      </c>
      <c r="C33031">
        <v>-114.81855</v>
      </c>
      <c r="D33031" s="1" t="str">
        <f t="shared" si="516"/>
        <v>-114.81855,46.56922,0</v>
      </c>
    </row>
    <row r="33032" spans="1:4" x14ac:dyDescent="0.2">
      <c r="A33032" t="s">
        <v>33031</v>
      </c>
      <c r="B33032">
        <v>46.569270000000003</v>
      </c>
      <c r="C33032">
        <v>-114.81852000000001</v>
      </c>
      <c r="D33032" s="1" t="str">
        <f t="shared" si="516"/>
        <v>-114.81852,46.56927,0</v>
      </c>
    </row>
    <row r="33033" spans="1:4" x14ac:dyDescent="0.2">
      <c r="A33033" t="s">
        <v>33032</v>
      </c>
      <c r="B33033">
        <v>46.569319999999998</v>
      </c>
      <c r="C33033">
        <v>-114.81849</v>
      </c>
      <c r="D33033" s="1" t="str">
        <f t="shared" si="516"/>
        <v>-114.81849,46.56932,0</v>
      </c>
    </row>
    <row r="33034" spans="1:4" x14ac:dyDescent="0.2">
      <c r="A33034" t="s">
        <v>33033</v>
      </c>
      <c r="B33034">
        <v>46.569369999999999</v>
      </c>
      <c r="C33034">
        <v>-114.81846</v>
      </c>
      <c r="D33034" s="1" t="str">
        <f t="shared" si="516"/>
        <v>-114.81846,46.56937,0</v>
      </c>
    </row>
    <row r="33035" spans="1:4" x14ac:dyDescent="0.2">
      <c r="A33035" t="s">
        <v>33034</v>
      </c>
      <c r="B33035">
        <v>46.569420000000001</v>
      </c>
      <c r="C33035">
        <v>-114.81845</v>
      </c>
      <c r="D33035" s="1" t="str">
        <f t="shared" si="516"/>
        <v>-114.81845,46.56942,0</v>
      </c>
    </row>
    <row r="33036" spans="1:4" x14ac:dyDescent="0.2">
      <c r="A33036" t="s">
        <v>33035</v>
      </c>
      <c r="B33036">
        <v>46.569479999999999</v>
      </c>
      <c r="C33036">
        <v>-114.81843000000001</v>
      </c>
      <c r="D33036" s="1" t="str">
        <f t="shared" si="516"/>
        <v>-114.81843,46.56948,0</v>
      </c>
    </row>
    <row r="33037" spans="1:4" x14ac:dyDescent="0.2">
      <c r="A33037" t="s">
        <v>33036</v>
      </c>
      <c r="B33037">
        <v>46.56953</v>
      </c>
      <c r="C33037">
        <v>-114.8184</v>
      </c>
      <c r="D33037" s="1" t="str">
        <f t="shared" si="516"/>
        <v>-114.8184,46.56953,0</v>
      </c>
    </row>
    <row r="33038" spans="1:4" x14ac:dyDescent="0.2">
      <c r="A33038" t="s">
        <v>33037</v>
      </c>
      <c r="B33038">
        <v>46.569580000000002</v>
      </c>
      <c r="C33038">
        <v>-114.81838999999999</v>
      </c>
      <c r="D33038" s="1" t="str">
        <f t="shared" si="516"/>
        <v>-114.81839,46.56958,0</v>
      </c>
    </row>
    <row r="33039" spans="1:4" x14ac:dyDescent="0.2">
      <c r="A33039" t="s">
        <v>33038</v>
      </c>
      <c r="B33039">
        <v>46.56964</v>
      </c>
      <c r="C33039">
        <v>-114.81837</v>
      </c>
      <c r="D33039" s="1" t="str">
        <f t="shared" si="516"/>
        <v>-114.81837,46.56964,0</v>
      </c>
    </row>
    <row r="33040" spans="1:4" x14ac:dyDescent="0.2">
      <c r="A33040" t="s">
        <v>33039</v>
      </c>
      <c r="B33040">
        <v>46.569690000000001</v>
      </c>
      <c r="C33040">
        <v>-114.81837</v>
      </c>
      <c r="D33040" s="1" t="str">
        <f t="shared" si="516"/>
        <v>-114.81837,46.56969,0</v>
      </c>
    </row>
    <row r="33041" spans="1:4" x14ac:dyDescent="0.2">
      <c r="A33041" t="s">
        <v>33040</v>
      </c>
      <c r="B33041">
        <v>46.569740000000003</v>
      </c>
      <c r="C33041">
        <v>-114.81836</v>
      </c>
      <c r="D33041" s="1" t="str">
        <f t="shared" si="516"/>
        <v>-114.81836,46.56974,0</v>
      </c>
    </row>
    <row r="33042" spans="1:4" x14ac:dyDescent="0.2">
      <c r="A33042" t="s">
        <v>33041</v>
      </c>
      <c r="B33042">
        <v>46.569789999999998</v>
      </c>
      <c r="C33042">
        <v>-114.81836</v>
      </c>
      <c r="D33042" s="1" t="str">
        <f t="shared" si="516"/>
        <v>-114.81836,46.56979,0</v>
      </c>
    </row>
    <row r="33043" spans="1:4" x14ac:dyDescent="0.2">
      <c r="A33043" t="s">
        <v>33042</v>
      </c>
      <c r="B33043">
        <v>46.569839999999999</v>
      </c>
      <c r="C33043">
        <v>-114.81834000000001</v>
      </c>
      <c r="D33043" s="1" t="str">
        <f t="shared" si="516"/>
        <v>-114.81834,46.56984,0</v>
      </c>
    </row>
    <row r="33044" spans="1:4" x14ac:dyDescent="0.2">
      <c r="A33044" t="s">
        <v>33043</v>
      </c>
      <c r="B33044">
        <v>46.569899999999997</v>
      </c>
      <c r="C33044">
        <v>-114.81832</v>
      </c>
      <c r="D33044" s="1" t="str">
        <f t="shared" si="516"/>
        <v>-114.81832,46.5699,0</v>
      </c>
    </row>
    <row r="33045" spans="1:4" x14ac:dyDescent="0.2">
      <c r="A33045" t="s">
        <v>33044</v>
      </c>
      <c r="B33045">
        <v>46.569949999999999</v>
      </c>
      <c r="C33045">
        <v>-114.81829999999999</v>
      </c>
      <c r="D33045" s="1" t="str">
        <f t="shared" si="516"/>
        <v>-114.8183,46.56995,0</v>
      </c>
    </row>
    <row r="33046" spans="1:4" x14ac:dyDescent="0.2">
      <c r="A33046" t="s">
        <v>33045</v>
      </c>
      <c r="B33046">
        <v>46.570010000000003</v>
      </c>
      <c r="C33046">
        <v>-114.81827</v>
      </c>
      <c r="D33046" s="1" t="str">
        <f t="shared" si="516"/>
        <v>-114.81827,46.57001,0</v>
      </c>
    </row>
    <row r="33047" spans="1:4" x14ac:dyDescent="0.2">
      <c r="A33047" t="s">
        <v>33046</v>
      </c>
      <c r="B33047">
        <v>46.570059999999998</v>
      </c>
      <c r="C33047">
        <v>-114.81827</v>
      </c>
      <c r="D33047" s="1" t="str">
        <f t="shared" si="516"/>
        <v>-114.81827,46.57006,0</v>
      </c>
    </row>
    <row r="33048" spans="1:4" x14ac:dyDescent="0.2">
      <c r="A33048" t="s">
        <v>33047</v>
      </c>
      <c r="B33048">
        <v>46.57011</v>
      </c>
      <c r="C33048">
        <v>-114.81825000000001</v>
      </c>
      <c r="D33048" s="1" t="str">
        <f t="shared" si="516"/>
        <v>-114.81825,46.57011,0</v>
      </c>
    </row>
    <row r="33049" spans="1:4" x14ac:dyDescent="0.2">
      <c r="A33049" t="s">
        <v>33048</v>
      </c>
      <c r="B33049">
        <v>46.570160000000001</v>
      </c>
      <c r="C33049">
        <v>-114.81825000000001</v>
      </c>
      <c r="D33049" s="1" t="str">
        <f t="shared" si="516"/>
        <v>-114.81825,46.57016,0</v>
      </c>
    </row>
    <row r="33050" spans="1:4" x14ac:dyDescent="0.2">
      <c r="A33050" t="s">
        <v>33049</v>
      </c>
      <c r="B33050">
        <v>46.570210000000003</v>
      </c>
      <c r="C33050">
        <v>-114.81825000000001</v>
      </c>
      <c r="D33050" s="1" t="str">
        <f t="shared" si="516"/>
        <v>-114.81825,46.57021,0</v>
      </c>
    </row>
    <row r="33051" spans="1:4" x14ac:dyDescent="0.2">
      <c r="A33051" t="s">
        <v>33050</v>
      </c>
      <c r="B33051">
        <v>46.570270000000001</v>
      </c>
      <c r="C33051">
        <v>-114.81823</v>
      </c>
      <c r="D33051" s="1" t="str">
        <f t="shared" si="516"/>
        <v>-114.81823,46.57027,0</v>
      </c>
    </row>
    <row r="33052" spans="1:4" x14ac:dyDescent="0.2">
      <c r="A33052" t="s">
        <v>33051</v>
      </c>
      <c r="B33052">
        <v>46.570320000000002</v>
      </c>
      <c r="C33052">
        <v>-114.81822</v>
      </c>
      <c r="D33052" s="1" t="str">
        <f t="shared" si="516"/>
        <v>-114.81822,46.57032,0</v>
      </c>
    </row>
    <row r="33053" spans="1:4" x14ac:dyDescent="0.2">
      <c r="A33053" t="s">
        <v>33052</v>
      </c>
      <c r="B33053">
        <v>46.570369999999997</v>
      </c>
      <c r="C33053">
        <v>-114.81819</v>
      </c>
      <c r="D33053" s="1" t="str">
        <f t="shared" si="516"/>
        <v>-114.81819,46.57037,0</v>
      </c>
    </row>
    <row r="33054" spans="1:4" x14ac:dyDescent="0.2">
      <c r="A33054" t="s">
        <v>33053</v>
      </c>
      <c r="B33054">
        <v>46.570430000000002</v>
      </c>
      <c r="C33054">
        <v>-114.81816999999999</v>
      </c>
      <c r="D33054" s="1" t="str">
        <f t="shared" si="516"/>
        <v>-114.81817,46.57043,0</v>
      </c>
    </row>
    <row r="33055" spans="1:4" x14ac:dyDescent="0.2">
      <c r="A33055" t="s">
        <v>33054</v>
      </c>
      <c r="B33055">
        <v>46.570480000000003</v>
      </c>
      <c r="C33055">
        <v>-114.81814</v>
      </c>
      <c r="D33055" s="1" t="str">
        <f t="shared" si="516"/>
        <v>-114.81814,46.57048,0</v>
      </c>
    </row>
    <row r="33056" spans="1:4" x14ac:dyDescent="0.2">
      <c r="A33056" t="s">
        <v>33055</v>
      </c>
      <c r="B33056">
        <v>46.570520000000002</v>
      </c>
      <c r="C33056">
        <v>-114.81811999999999</v>
      </c>
      <c r="D33056" s="1" t="str">
        <f t="shared" si="516"/>
        <v>-114.81812,46.57052,0</v>
      </c>
    </row>
    <row r="33057" spans="1:4" x14ac:dyDescent="0.2">
      <c r="A33057" t="s">
        <v>33056</v>
      </c>
      <c r="B33057">
        <v>46.570569999999996</v>
      </c>
      <c r="C33057">
        <v>-114.81807999999999</v>
      </c>
      <c r="D33057" s="1" t="str">
        <f t="shared" si="516"/>
        <v>-114.81808,46.57057,0</v>
      </c>
    </row>
    <row r="33058" spans="1:4" x14ac:dyDescent="0.2">
      <c r="A33058" t="s">
        <v>33057</v>
      </c>
      <c r="B33058">
        <v>46.570619999999998</v>
      </c>
      <c r="C33058">
        <v>-114.81802999999999</v>
      </c>
      <c r="D33058" s="1" t="str">
        <f t="shared" si="516"/>
        <v>-114.81803,46.57062,0</v>
      </c>
    </row>
    <row r="33059" spans="1:4" x14ac:dyDescent="0.2">
      <c r="A33059" t="s">
        <v>33058</v>
      </c>
      <c r="B33059">
        <v>46.57067</v>
      </c>
      <c r="C33059">
        <v>-114.81798999999999</v>
      </c>
      <c r="D33059" s="1" t="str">
        <f t="shared" si="516"/>
        <v>-114.81799,46.57067,0</v>
      </c>
    </row>
    <row r="33060" spans="1:4" x14ac:dyDescent="0.2">
      <c r="A33060" t="s">
        <v>33059</v>
      </c>
      <c r="B33060">
        <v>46.570709999999998</v>
      </c>
      <c r="C33060">
        <v>-114.81795</v>
      </c>
      <c r="D33060" s="1" t="str">
        <f t="shared" si="516"/>
        <v>-114.81795,46.57071,0</v>
      </c>
    </row>
    <row r="33061" spans="1:4" x14ac:dyDescent="0.2">
      <c r="A33061" t="s">
        <v>33060</v>
      </c>
      <c r="B33061">
        <v>46.570749999999997</v>
      </c>
      <c r="C33061">
        <v>-114.81791</v>
      </c>
      <c r="D33061" s="1" t="str">
        <f t="shared" si="516"/>
        <v>-114.81791,46.57075,0</v>
      </c>
    </row>
    <row r="33062" spans="1:4" x14ac:dyDescent="0.2">
      <c r="A33062" t="s">
        <v>33061</v>
      </c>
      <c r="B33062">
        <v>46.570810000000002</v>
      </c>
      <c r="C33062">
        <v>-114.81789999999999</v>
      </c>
      <c r="D33062" s="1" t="str">
        <f t="shared" si="516"/>
        <v>-114.8179,46.57081,0</v>
      </c>
    </row>
    <row r="33063" spans="1:4" x14ac:dyDescent="0.2">
      <c r="A33063" t="s">
        <v>33062</v>
      </c>
      <c r="B33063">
        <v>46.570860000000003</v>
      </c>
      <c r="C33063">
        <v>-114.81788</v>
      </c>
      <c r="D33063" s="1" t="str">
        <f t="shared" si="516"/>
        <v>-114.81788,46.57086,0</v>
      </c>
    </row>
    <row r="33064" spans="1:4" x14ac:dyDescent="0.2">
      <c r="A33064" t="s">
        <v>33063</v>
      </c>
      <c r="B33064">
        <v>46.570920000000001</v>
      </c>
      <c r="C33064">
        <v>-114.81787</v>
      </c>
      <c r="D33064" s="1" t="str">
        <f t="shared" si="516"/>
        <v>-114.81787,46.57092,0</v>
      </c>
    </row>
    <row r="33065" spans="1:4" x14ac:dyDescent="0.2">
      <c r="A33065" t="s">
        <v>33064</v>
      </c>
      <c r="B33065">
        <v>46.570970000000003</v>
      </c>
      <c r="C33065">
        <v>-114.81785000000001</v>
      </c>
      <c r="D33065" s="1" t="str">
        <f t="shared" si="516"/>
        <v>-114.81785,46.57097,0</v>
      </c>
    </row>
    <row r="33066" spans="1:4" x14ac:dyDescent="0.2">
      <c r="A33066" t="s">
        <v>33065</v>
      </c>
      <c r="B33066">
        <v>46.571019999999997</v>
      </c>
      <c r="C33066">
        <v>-114.81784</v>
      </c>
      <c r="D33066" s="1" t="str">
        <f t="shared" si="516"/>
        <v>-114.81784,46.57102,0</v>
      </c>
    </row>
    <row r="33067" spans="1:4" x14ac:dyDescent="0.2">
      <c r="A33067" t="s">
        <v>33066</v>
      </c>
      <c r="B33067">
        <v>46.571069999999999</v>
      </c>
      <c r="C33067">
        <v>-114.81778</v>
      </c>
      <c r="D33067" s="1" t="str">
        <f t="shared" si="516"/>
        <v>-114.81778,46.57107,0</v>
      </c>
    </row>
    <row r="33068" spans="1:4" x14ac:dyDescent="0.2">
      <c r="A33068" t="s">
        <v>33067</v>
      </c>
      <c r="B33068">
        <v>46.571100000000001</v>
      </c>
      <c r="C33068">
        <v>-114.81774</v>
      </c>
      <c r="D33068" s="1" t="str">
        <f t="shared" si="516"/>
        <v>-114.81774,46.5711,0</v>
      </c>
    </row>
    <row r="33069" spans="1:4" x14ac:dyDescent="0.2">
      <c r="A33069" t="s">
        <v>33068</v>
      </c>
      <c r="B33069">
        <v>46.571150000000003</v>
      </c>
      <c r="C33069">
        <v>-114.81769</v>
      </c>
      <c r="D33069" s="1" t="str">
        <f t="shared" si="516"/>
        <v>-114.81769,46.57115,0</v>
      </c>
    </row>
    <row r="33070" spans="1:4" x14ac:dyDescent="0.2">
      <c r="A33070" t="s">
        <v>33069</v>
      </c>
      <c r="B33070">
        <v>46.571190000000001</v>
      </c>
      <c r="C33070">
        <v>-114.81765</v>
      </c>
      <c r="D33070" s="1" t="str">
        <f t="shared" si="516"/>
        <v>-114.81765,46.57119,0</v>
      </c>
    </row>
    <row r="33071" spans="1:4" x14ac:dyDescent="0.2">
      <c r="A33071" t="s">
        <v>33070</v>
      </c>
      <c r="B33071">
        <v>46.571240000000003</v>
      </c>
      <c r="C33071">
        <v>-114.81761</v>
      </c>
      <c r="D33071" s="1" t="str">
        <f t="shared" si="516"/>
        <v>-114.81761,46.57124,0</v>
      </c>
    </row>
    <row r="33072" spans="1:4" x14ac:dyDescent="0.2">
      <c r="A33072" t="s">
        <v>33071</v>
      </c>
      <c r="B33072">
        <v>46.571289999999998</v>
      </c>
      <c r="C33072">
        <v>-114.81758000000001</v>
      </c>
      <c r="D33072" s="1" t="str">
        <f t="shared" si="516"/>
        <v>-114.81758,46.57129,0</v>
      </c>
    </row>
    <row r="33073" spans="1:4" x14ac:dyDescent="0.2">
      <c r="A33073" t="s">
        <v>33072</v>
      </c>
      <c r="B33073">
        <v>46.571339999999999</v>
      </c>
      <c r="C33073">
        <v>-114.81753999999999</v>
      </c>
      <c r="D33073" s="1" t="str">
        <f t="shared" si="516"/>
        <v>-114.81754,46.57134,0</v>
      </c>
    </row>
    <row r="33074" spans="1:4" x14ac:dyDescent="0.2">
      <c r="A33074" t="s">
        <v>33073</v>
      </c>
      <c r="B33074">
        <v>46.571390000000001</v>
      </c>
      <c r="C33074">
        <v>-114.81751</v>
      </c>
      <c r="D33074" s="1" t="str">
        <f t="shared" si="516"/>
        <v>-114.81751,46.57139,0</v>
      </c>
    </row>
    <row r="33075" spans="1:4" x14ac:dyDescent="0.2">
      <c r="A33075" t="s">
        <v>33074</v>
      </c>
      <c r="B33075">
        <v>46.571440000000003</v>
      </c>
      <c r="C33075">
        <v>-114.81748</v>
      </c>
      <c r="D33075" s="1" t="str">
        <f t="shared" si="516"/>
        <v>-114.81748,46.57144,0</v>
      </c>
    </row>
    <row r="33076" spans="1:4" x14ac:dyDescent="0.2">
      <c r="A33076" t="s">
        <v>33075</v>
      </c>
      <c r="B33076">
        <v>46.571480000000001</v>
      </c>
      <c r="C33076">
        <v>-114.81744</v>
      </c>
      <c r="D33076" s="1" t="str">
        <f t="shared" si="516"/>
        <v>-114.81744,46.57148,0</v>
      </c>
    </row>
    <row r="33077" spans="1:4" x14ac:dyDescent="0.2">
      <c r="A33077" t="s">
        <v>33076</v>
      </c>
      <c r="B33077">
        <v>46.571539999999999</v>
      </c>
      <c r="C33077">
        <v>-114.81741</v>
      </c>
      <c r="D33077" s="1" t="str">
        <f t="shared" si="516"/>
        <v>-114.81741,46.57154,0</v>
      </c>
    </row>
    <row r="33078" spans="1:4" x14ac:dyDescent="0.2">
      <c r="A33078" t="s">
        <v>33077</v>
      </c>
      <c r="B33078">
        <v>46.57159</v>
      </c>
      <c r="C33078">
        <v>-114.81738</v>
      </c>
      <c r="D33078" s="1" t="str">
        <f t="shared" si="516"/>
        <v>-114.81738,46.57159,0</v>
      </c>
    </row>
    <row r="33079" spans="1:4" x14ac:dyDescent="0.2">
      <c r="A33079" t="s">
        <v>33078</v>
      </c>
      <c r="B33079">
        <v>46.571640000000002</v>
      </c>
      <c r="C33079">
        <v>-114.81738</v>
      </c>
      <c r="D33079" s="1" t="str">
        <f t="shared" si="516"/>
        <v>-114.81738,46.57164,0</v>
      </c>
    </row>
    <row r="33080" spans="1:4" x14ac:dyDescent="0.2">
      <c r="A33080" t="s">
        <v>33079</v>
      </c>
      <c r="B33080">
        <v>46.571689999999997</v>
      </c>
      <c r="C33080">
        <v>-114.81737</v>
      </c>
      <c r="D33080" s="1" t="str">
        <f t="shared" si="516"/>
        <v>-114.81737,46.57169,0</v>
      </c>
    </row>
    <row r="33081" spans="1:4" x14ac:dyDescent="0.2">
      <c r="A33081" t="s">
        <v>33080</v>
      </c>
      <c r="B33081">
        <v>46.571739999999998</v>
      </c>
      <c r="C33081">
        <v>-114.81735</v>
      </c>
      <c r="D33081" s="1" t="str">
        <f t="shared" si="516"/>
        <v>-114.81735,46.57174,0</v>
      </c>
    </row>
    <row r="33082" spans="1:4" x14ac:dyDescent="0.2">
      <c r="A33082" t="s">
        <v>33081</v>
      </c>
      <c r="B33082">
        <v>46.571800000000003</v>
      </c>
      <c r="C33082">
        <v>-114.81735</v>
      </c>
      <c r="D33082" s="1" t="str">
        <f t="shared" si="516"/>
        <v>-114.81735,46.5718,0</v>
      </c>
    </row>
    <row r="33083" spans="1:4" x14ac:dyDescent="0.2">
      <c r="A33083" t="s">
        <v>33082</v>
      </c>
      <c r="B33083">
        <v>46.571849999999998</v>
      </c>
      <c r="C33083">
        <v>-114.81735999999999</v>
      </c>
      <c r="D33083" s="1" t="str">
        <f t="shared" si="516"/>
        <v>-114.81736,46.57185,0</v>
      </c>
    </row>
    <row r="33084" spans="1:4" x14ac:dyDescent="0.2">
      <c r="A33084" t="s">
        <v>33083</v>
      </c>
      <c r="B33084">
        <v>46.571899999999999</v>
      </c>
      <c r="C33084">
        <v>-114.81735999999999</v>
      </c>
      <c r="D33084" s="1" t="str">
        <f t="shared" si="516"/>
        <v>-114.81736,46.5719,0</v>
      </c>
    </row>
    <row r="33085" spans="1:4" x14ac:dyDescent="0.2">
      <c r="A33085" t="s">
        <v>33084</v>
      </c>
      <c r="B33085">
        <v>46.571959999999997</v>
      </c>
      <c r="C33085">
        <v>-114.81738</v>
      </c>
      <c r="D33085" s="1" t="str">
        <f t="shared" si="516"/>
        <v>-114.81738,46.57196,0</v>
      </c>
    </row>
    <row r="33086" spans="1:4" x14ac:dyDescent="0.2">
      <c r="A33086" t="s">
        <v>33085</v>
      </c>
      <c r="B33086">
        <v>46.572009999999999</v>
      </c>
      <c r="C33086">
        <v>-114.81742</v>
      </c>
      <c r="D33086" s="1" t="str">
        <f t="shared" si="516"/>
        <v>-114.81742,46.57201,0</v>
      </c>
    </row>
    <row r="33087" spans="1:4" x14ac:dyDescent="0.2">
      <c r="A33087" t="s">
        <v>33086</v>
      </c>
      <c r="B33087">
        <v>46.57206</v>
      </c>
      <c r="C33087">
        <v>-114.81744</v>
      </c>
      <c r="D33087" s="1" t="str">
        <f t="shared" si="516"/>
        <v>-114.81744,46.57206,0</v>
      </c>
    </row>
    <row r="33088" spans="1:4" x14ac:dyDescent="0.2">
      <c r="A33088" t="s">
        <v>33087</v>
      </c>
      <c r="B33088">
        <v>46.572110000000002</v>
      </c>
      <c r="C33088">
        <v>-114.81748</v>
      </c>
      <c r="D33088" s="1" t="str">
        <f t="shared" si="516"/>
        <v>-114.81748,46.57211,0</v>
      </c>
    </row>
    <row r="33089" spans="1:4" x14ac:dyDescent="0.2">
      <c r="A33089" t="s">
        <v>33088</v>
      </c>
      <c r="B33089">
        <v>46.572159999999997</v>
      </c>
      <c r="C33089">
        <v>-114.8175</v>
      </c>
      <c r="D33089" s="1" t="str">
        <f t="shared" si="516"/>
        <v>-114.8175,46.57216,0</v>
      </c>
    </row>
    <row r="33090" spans="1:4" x14ac:dyDescent="0.2">
      <c r="A33090" t="s">
        <v>33089</v>
      </c>
      <c r="B33090">
        <v>46.572209999999998</v>
      </c>
      <c r="C33090">
        <v>-114.8175</v>
      </c>
      <c r="D33090" s="1" t="str">
        <f t="shared" ref="D33090:D33153" si="517">CONCATENATE(C33090,",",B33090,",0")</f>
        <v>-114.8175,46.57221,0</v>
      </c>
    </row>
    <row r="33091" spans="1:4" x14ac:dyDescent="0.2">
      <c r="A33091" t="s">
        <v>33090</v>
      </c>
      <c r="B33091">
        <v>46.572270000000003</v>
      </c>
      <c r="C33091">
        <v>-114.8175</v>
      </c>
      <c r="D33091" s="1" t="str">
        <f t="shared" si="517"/>
        <v>-114.8175,46.57227,0</v>
      </c>
    </row>
    <row r="33092" spans="1:4" x14ac:dyDescent="0.2">
      <c r="A33092" t="s">
        <v>33091</v>
      </c>
      <c r="B33092">
        <v>46.572319999999998</v>
      </c>
      <c r="C33092">
        <v>-114.81748</v>
      </c>
      <c r="D33092" s="1" t="str">
        <f t="shared" si="517"/>
        <v>-114.81748,46.57232,0</v>
      </c>
    </row>
    <row r="33093" spans="1:4" x14ac:dyDescent="0.2">
      <c r="A33093" t="s">
        <v>33092</v>
      </c>
      <c r="B33093">
        <v>46.572369999999999</v>
      </c>
      <c r="C33093">
        <v>-114.81748</v>
      </c>
      <c r="D33093" s="1" t="str">
        <f t="shared" si="517"/>
        <v>-114.81748,46.57237,0</v>
      </c>
    </row>
    <row r="33094" spans="1:4" x14ac:dyDescent="0.2">
      <c r="A33094" t="s">
        <v>33093</v>
      </c>
      <c r="B33094">
        <v>46.572420000000001</v>
      </c>
      <c r="C33094">
        <v>-114.81748</v>
      </c>
      <c r="D33094" s="1" t="str">
        <f t="shared" si="517"/>
        <v>-114.81748,46.57242,0</v>
      </c>
    </row>
    <row r="33095" spans="1:4" x14ac:dyDescent="0.2">
      <c r="A33095" t="s">
        <v>33094</v>
      </c>
      <c r="B33095">
        <v>46.572470000000003</v>
      </c>
      <c r="C33095">
        <v>-114.81749000000001</v>
      </c>
      <c r="D33095" s="1" t="str">
        <f t="shared" si="517"/>
        <v>-114.81749,46.57247,0</v>
      </c>
    </row>
    <row r="33096" spans="1:4" x14ac:dyDescent="0.2">
      <c r="A33096" t="s">
        <v>33095</v>
      </c>
      <c r="B33096">
        <v>46.57253</v>
      </c>
      <c r="C33096">
        <v>-114.81751</v>
      </c>
      <c r="D33096" s="1" t="str">
        <f t="shared" si="517"/>
        <v>-114.81751,46.57253,0</v>
      </c>
    </row>
    <row r="33097" spans="1:4" x14ac:dyDescent="0.2">
      <c r="A33097" t="s">
        <v>33096</v>
      </c>
      <c r="B33097">
        <v>46.572580000000002</v>
      </c>
      <c r="C33097">
        <v>-114.81753</v>
      </c>
      <c r="D33097" s="1" t="str">
        <f t="shared" si="517"/>
        <v>-114.81753,46.57258,0</v>
      </c>
    </row>
    <row r="33098" spans="1:4" x14ac:dyDescent="0.2">
      <c r="A33098" t="s">
        <v>33097</v>
      </c>
      <c r="B33098">
        <v>46.57264</v>
      </c>
      <c r="C33098">
        <v>-114.81752</v>
      </c>
      <c r="D33098" s="1" t="str">
        <f t="shared" si="517"/>
        <v>-114.81752,46.57264,0</v>
      </c>
    </row>
    <row r="33099" spans="1:4" x14ac:dyDescent="0.2">
      <c r="A33099" t="s">
        <v>33098</v>
      </c>
      <c r="B33099">
        <v>46.572690000000001</v>
      </c>
      <c r="C33099">
        <v>-114.81751</v>
      </c>
      <c r="D33099" s="1" t="str">
        <f t="shared" si="517"/>
        <v>-114.81751,46.57269,0</v>
      </c>
    </row>
    <row r="33100" spans="1:4" x14ac:dyDescent="0.2">
      <c r="A33100" t="s">
        <v>33099</v>
      </c>
      <c r="B33100">
        <v>46.572740000000003</v>
      </c>
      <c r="C33100">
        <v>-114.81751</v>
      </c>
      <c r="D33100" s="1" t="str">
        <f t="shared" si="517"/>
        <v>-114.81751,46.57274,0</v>
      </c>
    </row>
    <row r="33101" spans="1:4" x14ac:dyDescent="0.2">
      <c r="A33101" t="s">
        <v>33100</v>
      </c>
      <c r="B33101">
        <v>46.572800000000001</v>
      </c>
      <c r="C33101">
        <v>-114.8175</v>
      </c>
      <c r="D33101" s="1" t="str">
        <f t="shared" si="517"/>
        <v>-114.8175,46.5728,0</v>
      </c>
    </row>
    <row r="33102" spans="1:4" x14ac:dyDescent="0.2">
      <c r="A33102" t="s">
        <v>33101</v>
      </c>
      <c r="B33102">
        <v>46.572850000000003</v>
      </c>
      <c r="C33102">
        <v>-114.8175</v>
      </c>
      <c r="D33102" s="1" t="str">
        <f t="shared" si="517"/>
        <v>-114.8175,46.57285,0</v>
      </c>
    </row>
    <row r="33103" spans="1:4" x14ac:dyDescent="0.2">
      <c r="A33103" t="s">
        <v>33102</v>
      </c>
      <c r="B33103">
        <v>46.57291</v>
      </c>
      <c r="C33103">
        <v>-114.8175</v>
      </c>
      <c r="D33103" s="1" t="str">
        <f t="shared" si="517"/>
        <v>-114.8175,46.57291,0</v>
      </c>
    </row>
    <row r="33104" spans="1:4" x14ac:dyDescent="0.2">
      <c r="A33104" t="s">
        <v>33103</v>
      </c>
      <c r="B33104">
        <v>46.572960000000002</v>
      </c>
      <c r="C33104">
        <v>-114.8175</v>
      </c>
      <c r="D33104" s="1" t="str">
        <f t="shared" si="517"/>
        <v>-114.8175,46.57296,0</v>
      </c>
    </row>
    <row r="33105" spans="1:4" x14ac:dyDescent="0.2">
      <c r="A33105" t="s">
        <v>33104</v>
      </c>
      <c r="B33105">
        <v>46.573009999999996</v>
      </c>
      <c r="C33105">
        <v>-114.8175</v>
      </c>
      <c r="D33105" s="1" t="str">
        <f t="shared" si="517"/>
        <v>-114.8175,46.57301,0</v>
      </c>
    </row>
    <row r="33106" spans="1:4" x14ac:dyDescent="0.2">
      <c r="A33106" t="s">
        <v>33105</v>
      </c>
      <c r="B33106">
        <v>46.573070000000001</v>
      </c>
      <c r="C33106">
        <v>-114.81749000000001</v>
      </c>
      <c r="D33106" s="1" t="str">
        <f t="shared" si="517"/>
        <v>-114.81749,46.57307,0</v>
      </c>
    </row>
    <row r="33107" spans="1:4" x14ac:dyDescent="0.2">
      <c r="A33107" t="s">
        <v>33106</v>
      </c>
      <c r="B33107">
        <v>46.573120000000003</v>
      </c>
      <c r="C33107">
        <v>-114.8175</v>
      </c>
      <c r="D33107" s="1" t="str">
        <f t="shared" si="517"/>
        <v>-114.8175,46.57312,0</v>
      </c>
    </row>
    <row r="33108" spans="1:4" x14ac:dyDescent="0.2">
      <c r="A33108" t="s">
        <v>33107</v>
      </c>
      <c r="B33108">
        <v>46.573180000000001</v>
      </c>
      <c r="C33108">
        <v>-114.8175</v>
      </c>
      <c r="D33108" s="1" t="str">
        <f t="shared" si="517"/>
        <v>-114.8175,46.57318,0</v>
      </c>
    </row>
    <row r="33109" spans="1:4" x14ac:dyDescent="0.2">
      <c r="A33109" t="s">
        <v>33108</v>
      </c>
      <c r="B33109">
        <v>46.573230000000002</v>
      </c>
      <c r="C33109">
        <v>-114.8175</v>
      </c>
      <c r="D33109" s="1" t="str">
        <f t="shared" si="517"/>
        <v>-114.8175,46.57323,0</v>
      </c>
    </row>
    <row r="33110" spans="1:4" x14ac:dyDescent="0.2">
      <c r="A33110" t="s">
        <v>33109</v>
      </c>
      <c r="B33110">
        <v>46.573279999999997</v>
      </c>
      <c r="C33110">
        <v>-114.8175</v>
      </c>
      <c r="D33110" s="1" t="str">
        <f t="shared" si="517"/>
        <v>-114.8175,46.57328,0</v>
      </c>
    </row>
    <row r="33111" spans="1:4" x14ac:dyDescent="0.2">
      <c r="A33111" t="s">
        <v>33110</v>
      </c>
      <c r="B33111">
        <v>46.573340000000002</v>
      </c>
      <c r="C33111">
        <v>-114.8175</v>
      </c>
      <c r="D33111" s="1" t="str">
        <f t="shared" si="517"/>
        <v>-114.8175,46.57334,0</v>
      </c>
    </row>
    <row r="33112" spans="1:4" x14ac:dyDescent="0.2">
      <c r="A33112" t="s">
        <v>33111</v>
      </c>
      <c r="B33112">
        <v>46.573390000000003</v>
      </c>
      <c r="C33112">
        <v>-114.81749000000001</v>
      </c>
      <c r="D33112" s="1" t="str">
        <f t="shared" si="517"/>
        <v>-114.81749,46.57339,0</v>
      </c>
    </row>
    <row r="33113" spans="1:4" x14ac:dyDescent="0.2">
      <c r="A33113" t="s">
        <v>33112</v>
      </c>
      <c r="B33113">
        <v>46.573450000000001</v>
      </c>
      <c r="C33113">
        <v>-114.81748</v>
      </c>
      <c r="D33113" s="1" t="str">
        <f t="shared" si="517"/>
        <v>-114.81748,46.57345,0</v>
      </c>
    </row>
    <row r="33114" spans="1:4" x14ac:dyDescent="0.2">
      <c r="A33114" t="s">
        <v>33113</v>
      </c>
      <c r="B33114">
        <v>46.573500000000003</v>
      </c>
      <c r="C33114">
        <v>-114.81748</v>
      </c>
      <c r="D33114" s="1" t="str">
        <f t="shared" si="517"/>
        <v>-114.81748,46.5735,0</v>
      </c>
    </row>
    <row r="33115" spans="1:4" x14ac:dyDescent="0.2">
      <c r="A33115" t="s">
        <v>33114</v>
      </c>
      <c r="B33115">
        <v>46.573549999999997</v>
      </c>
      <c r="C33115">
        <v>-114.81744999999999</v>
      </c>
      <c r="D33115" s="1" t="str">
        <f t="shared" si="517"/>
        <v>-114.81745,46.57355,0</v>
      </c>
    </row>
    <row r="33116" spans="1:4" x14ac:dyDescent="0.2">
      <c r="A33116" t="s">
        <v>33115</v>
      </c>
      <c r="B33116">
        <v>46.573599999999999</v>
      </c>
      <c r="C33116">
        <v>-114.81742</v>
      </c>
      <c r="D33116" s="1" t="str">
        <f t="shared" si="517"/>
        <v>-114.81742,46.5736,0</v>
      </c>
    </row>
    <row r="33117" spans="1:4" x14ac:dyDescent="0.2">
      <c r="A33117" t="s">
        <v>33116</v>
      </c>
      <c r="B33117">
        <v>46.573650000000001</v>
      </c>
      <c r="C33117">
        <v>-114.81738</v>
      </c>
      <c r="D33117" s="1" t="str">
        <f t="shared" si="517"/>
        <v>-114.81738,46.57365,0</v>
      </c>
    </row>
    <row r="33118" spans="1:4" x14ac:dyDescent="0.2">
      <c r="A33118" t="s">
        <v>33117</v>
      </c>
      <c r="B33118">
        <v>46.573700000000002</v>
      </c>
      <c r="C33118">
        <v>-114.81735</v>
      </c>
      <c r="D33118" s="1" t="str">
        <f t="shared" si="517"/>
        <v>-114.81735,46.5737,0</v>
      </c>
    </row>
    <row r="33119" spans="1:4" x14ac:dyDescent="0.2">
      <c r="A33119" t="s">
        <v>33118</v>
      </c>
      <c r="B33119">
        <v>46.573749999999997</v>
      </c>
      <c r="C33119">
        <v>-114.81732</v>
      </c>
      <c r="D33119" s="1" t="str">
        <f t="shared" si="517"/>
        <v>-114.81732,46.57375,0</v>
      </c>
    </row>
    <row r="33120" spans="1:4" x14ac:dyDescent="0.2">
      <c r="A33120" t="s">
        <v>33119</v>
      </c>
      <c r="B33120">
        <v>46.573790000000002</v>
      </c>
      <c r="C33120">
        <v>-114.81728</v>
      </c>
      <c r="D33120" s="1" t="str">
        <f t="shared" si="517"/>
        <v>-114.81728,46.57379,0</v>
      </c>
    </row>
    <row r="33121" spans="1:4" x14ac:dyDescent="0.2">
      <c r="A33121" t="s">
        <v>33120</v>
      </c>
      <c r="B33121">
        <v>46.57385</v>
      </c>
      <c r="C33121">
        <v>-114.81725</v>
      </c>
      <c r="D33121" s="1" t="str">
        <f t="shared" si="517"/>
        <v>-114.81725,46.57385,0</v>
      </c>
    </row>
    <row r="33122" spans="1:4" x14ac:dyDescent="0.2">
      <c r="A33122" t="s">
        <v>33121</v>
      </c>
      <c r="B33122">
        <v>46.573889999999999</v>
      </c>
      <c r="C33122">
        <v>-114.81722000000001</v>
      </c>
      <c r="D33122" s="1" t="str">
        <f t="shared" si="517"/>
        <v>-114.81722,46.57389,0</v>
      </c>
    </row>
    <row r="33123" spans="1:4" x14ac:dyDescent="0.2">
      <c r="A33123" t="s">
        <v>33122</v>
      </c>
      <c r="B33123">
        <v>46.573979999999999</v>
      </c>
      <c r="C33123">
        <v>-114.81717</v>
      </c>
      <c r="D33123" s="1" t="str">
        <f t="shared" si="517"/>
        <v>-114.81717,46.57398,0</v>
      </c>
    </row>
    <row r="33124" spans="1:4" x14ac:dyDescent="0.2">
      <c r="A33124" t="s">
        <v>33123</v>
      </c>
      <c r="B33124">
        <v>46.57403</v>
      </c>
      <c r="C33124">
        <v>-114.81713999999999</v>
      </c>
      <c r="D33124" s="1" t="str">
        <f t="shared" si="517"/>
        <v>-114.81714,46.57403,0</v>
      </c>
    </row>
    <row r="33125" spans="1:4" x14ac:dyDescent="0.2">
      <c r="A33125" t="s">
        <v>33124</v>
      </c>
      <c r="B33125">
        <v>46.574080000000002</v>
      </c>
      <c r="C33125">
        <v>-114.81711</v>
      </c>
      <c r="D33125" s="1" t="str">
        <f t="shared" si="517"/>
        <v>-114.81711,46.57408,0</v>
      </c>
    </row>
    <row r="33126" spans="1:4" x14ac:dyDescent="0.2">
      <c r="A33126" t="s">
        <v>33125</v>
      </c>
      <c r="B33126">
        <v>46.574129999999997</v>
      </c>
      <c r="C33126">
        <v>-114.81708</v>
      </c>
      <c r="D33126" s="1" t="str">
        <f t="shared" si="517"/>
        <v>-114.81708,46.57413,0</v>
      </c>
    </row>
    <row r="33127" spans="1:4" x14ac:dyDescent="0.2">
      <c r="A33127" t="s">
        <v>33126</v>
      </c>
      <c r="B33127">
        <v>46.574190000000002</v>
      </c>
      <c r="C33127">
        <v>-114.81706</v>
      </c>
      <c r="D33127" s="1" t="str">
        <f t="shared" si="517"/>
        <v>-114.81706,46.57419,0</v>
      </c>
    </row>
    <row r="33128" spans="1:4" x14ac:dyDescent="0.2">
      <c r="A33128" t="s">
        <v>33127</v>
      </c>
      <c r="B33128">
        <v>46.57423</v>
      </c>
      <c r="C33128">
        <v>-114.81703</v>
      </c>
      <c r="D33128" s="1" t="str">
        <f t="shared" si="517"/>
        <v>-114.81703,46.57423,0</v>
      </c>
    </row>
    <row r="33129" spans="1:4" x14ac:dyDescent="0.2">
      <c r="A33129" t="s">
        <v>33128</v>
      </c>
      <c r="B33129">
        <v>46.574280000000002</v>
      </c>
      <c r="C33129">
        <v>-114.81699999999999</v>
      </c>
      <c r="D33129" s="1" t="str">
        <f t="shared" si="517"/>
        <v>-114.817,46.57428,0</v>
      </c>
    </row>
    <row r="33130" spans="1:4" x14ac:dyDescent="0.2">
      <c r="A33130" t="s">
        <v>33129</v>
      </c>
      <c r="B33130">
        <v>46.574339999999999</v>
      </c>
      <c r="C33130">
        <v>-114.81697</v>
      </c>
      <c r="D33130" s="1" t="str">
        <f t="shared" si="517"/>
        <v>-114.81697,46.57434,0</v>
      </c>
    </row>
    <row r="33131" spans="1:4" x14ac:dyDescent="0.2">
      <c r="A33131" t="s">
        <v>33130</v>
      </c>
      <c r="B33131">
        <v>46.574379999999998</v>
      </c>
      <c r="C33131">
        <v>-114.81694</v>
      </c>
      <c r="D33131" s="1" t="str">
        <f t="shared" si="517"/>
        <v>-114.81694,46.57438,0</v>
      </c>
    </row>
    <row r="33132" spans="1:4" x14ac:dyDescent="0.2">
      <c r="A33132" t="s">
        <v>33131</v>
      </c>
      <c r="B33132">
        <v>46.57443</v>
      </c>
      <c r="C33132">
        <v>-114.81692</v>
      </c>
      <c r="D33132" s="1" t="str">
        <f t="shared" si="517"/>
        <v>-114.81692,46.57443,0</v>
      </c>
    </row>
    <row r="33133" spans="1:4" x14ac:dyDescent="0.2">
      <c r="A33133" t="s">
        <v>33132</v>
      </c>
      <c r="B33133">
        <v>46.574480000000001</v>
      </c>
      <c r="C33133">
        <v>-114.81689</v>
      </c>
      <c r="D33133" s="1" t="str">
        <f t="shared" si="517"/>
        <v>-114.81689,46.57448,0</v>
      </c>
    </row>
    <row r="33134" spans="1:4" x14ac:dyDescent="0.2">
      <c r="A33134" t="s">
        <v>33133</v>
      </c>
      <c r="B33134">
        <v>46.574530000000003</v>
      </c>
      <c r="C33134">
        <v>-114.81685</v>
      </c>
      <c r="D33134" s="1" t="str">
        <f t="shared" si="517"/>
        <v>-114.81685,46.57453,0</v>
      </c>
    </row>
    <row r="33135" spans="1:4" x14ac:dyDescent="0.2">
      <c r="A33135" t="s">
        <v>33134</v>
      </c>
      <c r="B33135">
        <v>46.574579999999997</v>
      </c>
      <c r="C33135">
        <v>-114.81681</v>
      </c>
      <c r="D33135" s="1" t="str">
        <f t="shared" si="517"/>
        <v>-114.81681,46.57458,0</v>
      </c>
    </row>
    <row r="33136" spans="1:4" x14ac:dyDescent="0.2">
      <c r="A33136" t="s">
        <v>33135</v>
      </c>
      <c r="B33136">
        <v>46.574620000000003</v>
      </c>
      <c r="C33136">
        <v>-114.81677000000001</v>
      </c>
      <c r="D33136" s="1" t="str">
        <f t="shared" si="517"/>
        <v>-114.81677,46.57462,0</v>
      </c>
    </row>
    <row r="33137" spans="1:4" x14ac:dyDescent="0.2">
      <c r="A33137" t="s">
        <v>33136</v>
      </c>
      <c r="B33137">
        <v>46.574669999999998</v>
      </c>
      <c r="C33137">
        <v>-114.81672</v>
      </c>
      <c r="D33137" s="1" t="str">
        <f t="shared" si="517"/>
        <v>-114.81672,46.57467,0</v>
      </c>
    </row>
    <row r="33138" spans="1:4" x14ac:dyDescent="0.2">
      <c r="A33138" t="s">
        <v>33137</v>
      </c>
      <c r="B33138">
        <v>46.574719999999999</v>
      </c>
      <c r="C33138">
        <v>-114.8167</v>
      </c>
      <c r="D33138" s="1" t="str">
        <f t="shared" si="517"/>
        <v>-114.8167,46.57472,0</v>
      </c>
    </row>
    <row r="33139" spans="1:4" x14ac:dyDescent="0.2">
      <c r="A33139" t="s">
        <v>33138</v>
      </c>
      <c r="B33139">
        <v>46.574759999999998</v>
      </c>
      <c r="C33139">
        <v>-114.81665</v>
      </c>
      <c r="D33139" s="1" t="str">
        <f t="shared" si="517"/>
        <v>-114.81665,46.57476,0</v>
      </c>
    </row>
    <row r="33140" spans="1:4" x14ac:dyDescent="0.2">
      <c r="A33140" t="s">
        <v>33139</v>
      </c>
      <c r="B33140">
        <v>46.574809999999999</v>
      </c>
      <c r="C33140">
        <v>-114.81661</v>
      </c>
      <c r="D33140" s="1" t="str">
        <f t="shared" si="517"/>
        <v>-114.81661,46.57481,0</v>
      </c>
    </row>
    <row r="33141" spans="1:4" x14ac:dyDescent="0.2">
      <c r="A33141" t="s">
        <v>33140</v>
      </c>
      <c r="B33141">
        <v>46.574860000000001</v>
      </c>
      <c r="C33141">
        <v>-114.81657</v>
      </c>
      <c r="D33141" s="1" t="str">
        <f t="shared" si="517"/>
        <v>-114.81657,46.57486,0</v>
      </c>
    </row>
    <row r="33142" spans="1:4" x14ac:dyDescent="0.2">
      <c r="A33142" t="s">
        <v>33141</v>
      </c>
      <c r="B33142">
        <v>46.5749</v>
      </c>
      <c r="C33142">
        <v>-114.81654</v>
      </c>
      <c r="D33142" s="1" t="str">
        <f t="shared" si="517"/>
        <v>-114.81654,46.5749,0</v>
      </c>
    </row>
    <row r="33143" spans="1:4" x14ac:dyDescent="0.2">
      <c r="A33143" t="s">
        <v>33142</v>
      </c>
      <c r="B33143">
        <v>46.574959999999997</v>
      </c>
      <c r="C33143">
        <v>-114.81652</v>
      </c>
      <c r="D33143" s="1" t="str">
        <f t="shared" si="517"/>
        <v>-114.81652,46.57496,0</v>
      </c>
    </row>
    <row r="33144" spans="1:4" x14ac:dyDescent="0.2">
      <c r="A33144" t="s">
        <v>33143</v>
      </c>
      <c r="B33144">
        <v>46.575000000000003</v>
      </c>
      <c r="C33144">
        <v>-114.81649</v>
      </c>
      <c r="D33144" s="1" t="str">
        <f t="shared" si="517"/>
        <v>-114.81649,46.575,0</v>
      </c>
    </row>
    <row r="33145" spans="1:4" x14ac:dyDescent="0.2">
      <c r="A33145" t="s">
        <v>33144</v>
      </c>
      <c r="B33145">
        <v>46.575060000000001</v>
      </c>
      <c r="C33145">
        <v>-114.81645</v>
      </c>
      <c r="D33145" s="1" t="str">
        <f t="shared" si="517"/>
        <v>-114.81645,46.57506,0</v>
      </c>
    </row>
    <row r="33146" spans="1:4" x14ac:dyDescent="0.2">
      <c r="A33146" t="s">
        <v>33145</v>
      </c>
      <c r="B33146">
        <v>46.575110000000002</v>
      </c>
      <c r="C33146">
        <v>-114.81641999999999</v>
      </c>
      <c r="D33146" s="1" t="str">
        <f t="shared" si="517"/>
        <v>-114.81642,46.57511,0</v>
      </c>
    </row>
    <row r="33147" spans="1:4" x14ac:dyDescent="0.2">
      <c r="A33147" t="s">
        <v>33146</v>
      </c>
      <c r="B33147">
        <v>46.575150000000001</v>
      </c>
      <c r="C33147">
        <v>-114.81639</v>
      </c>
      <c r="D33147" s="1" t="str">
        <f t="shared" si="517"/>
        <v>-114.81639,46.57515,0</v>
      </c>
    </row>
    <row r="33148" spans="1:4" x14ac:dyDescent="0.2">
      <c r="A33148" t="s">
        <v>33147</v>
      </c>
      <c r="B33148">
        <v>46.575209999999998</v>
      </c>
      <c r="C33148">
        <v>-114.81636</v>
      </c>
      <c r="D33148" s="1" t="str">
        <f t="shared" si="517"/>
        <v>-114.81636,46.57521,0</v>
      </c>
    </row>
    <row r="33149" spans="1:4" x14ac:dyDescent="0.2">
      <c r="A33149" t="s">
        <v>33148</v>
      </c>
      <c r="B33149">
        <v>46.575249999999997</v>
      </c>
      <c r="C33149">
        <v>-114.81634</v>
      </c>
      <c r="D33149" s="1" t="str">
        <f t="shared" si="517"/>
        <v>-114.81634,46.57525,0</v>
      </c>
    </row>
    <row r="33150" spans="1:4" x14ac:dyDescent="0.2">
      <c r="A33150" t="s">
        <v>33149</v>
      </c>
      <c r="B33150">
        <v>46.575299999999999</v>
      </c>
      <c r="C33150">
        <v>-114.81629</v>
      </c>
      <c r="D33150" s="1" t="str">
        <f t="shared" si="517"/>
        <v>-114.81629,46.5753,0</v>
      </c>
    </row>
    <row r="33151" spans="1:4" x14ac:dyDescent="0.2">
      <c r="A33151" t="s">
        <v>33150</v>
      </c>
      <c r="B33151">
        <v>46.57535</v>
      </c>
      <c r="C33151">
        <v>-114.81627</v>
      </c>
      <c r="D33151" s="1" t="str">
        <f t="shared" si="517"/>
        <v>-114.81627,46.57535,0</v>
      </c>
    </row>
    <row r="33152" spans="1:4" x14ac:dyDescent="0.2">
      <c r="A33152" t="s">
        <v>33151</v>
      </c>
      <c r="B33152">
        <v>46.575400000000002</v>
      </c>
      <c r="C33152">
        <v>-114.81622</v>
      </c>
      <c r="D33152" s="1" t="str">
        <f t="shared" si="517"/>
        <v>-114.81622,46.5754,0</v>
      </c>
    </row>
    <row r="33153" spans="1:4" x14ac:dyDescent="0.2">
      <c r="A33153" t="s">
        <v>33152</v>
      </c>
      <c r="B33153">
        <v>46.575449999999996</v>
      </c>
      <c r="C33153">
        <v>-114.81619999999999</v>
      </c>
      <c r="D33153" s="1" t="str">
        <f t="shared" si="517"/>
        <v>-114.8162,46.57545,0</v>
      </c>
    </row>
    <row r="33154" spans="1:4" x14ac:dyDescent="0.2">
      <c r="A33154" t="s">
        <v>33153</v>
      </c>
      <c r="B33154">
        <v>46.575499999999998</v>
      </c>
      <c r="C33154">
        <v>-114.81616</v>
      </c>
      <c r="D33154" s="1" t="str">
        <f t="shared" ref="D33154:D33217" si="518">CONCATENATE(C33154,",",B33154,",0")</f>
        <v>-114.81616,46.5755,0</v>
      </c>
    </row>
    <row r="33155" spans="1:4" x14ac:dyDescent="0.2">
      <c r="A33155" t="s">
        <v>33154</v>
      </c>
      <c r="B33155">
        <v>46.575539999999997</v>
      </c>
      <c r="C33155">
        <v>-114.81613</v>
      </c>
      <c r="D33155" s="1" t="str">
        <f t="shared" si="518"/>
        <v>-114.81613,46.57554,0</v>
      </c>
    </row>
    <row r="33156" spans="1:4" x14ac:dyDescent="0.2">
      <c r="A33156" t="s">
        <v>33155</v>
      </c>
      <c r="B33156">
        <v>46.575600000000001</v>
      </c>
      <c r="C33156">
        <v>-114.81609</v>
      </c>
      <c r="D33156" s="1" t="str">
        <f t="shared" si="518"/>
        <v>-114.81609,46.5756,0</v>
      </c>
    </row>
    <row r="33157" spans="1:4" x14ac:dyDescent="0.2">
      <c r="A33157" t="s">
        <v>33156</v>
      </c>
      <c r="B33157">
        <v>46.57564</v>
      </c>
      <c r="C33157">
        <v>-114.81605999999999</v>
      </c>
      <c r="D33157" s="1" t="str">
        <f t="shared" si="518"/>
        <v>-114.81606,46.57564,0</v>
      </c>
    </row>
    <row r="33158" spans="1:4" x14ac:dyDescent="0.2">
      <c r="A33158" t="s">
        <v>33157</v>
      </c>
      <c r="B33158">
        <v>46.575690000000002</v>
      </c>
      <c r="C33158">
        <v>-114.816</v>
      </c>
      <c r="D33158" s="1" t="str">
        <f t="shared" si="518"/>
        <v>-114.816,46.57569,0</v>
      </c>
    </row>
    <row r="33159" spans="1:4" x14ac:dyDescent="0.2">
      <c r="A33159" t="s">
        <v>33158</v>
      </c>
      <c r="B33159">
        <v>46.57573</v>
      </c>
      <c r="C33159">
        <v>-114.81595</v>
      </c>
      <c r="D33159" s="1" t="str">
        <f t="shared" si="518"/>
        <v>-114.81595,46.57573,0</v>
      </c>
    </row>
    <row r="33160" spans="1:4" x14ac:dyDescent="0.2">
      <c r="A33160" t="s">
        <v>33159</v>
      </c>
      <c r="B33160">
        <v>46.575769999999999</v>
      </c>
      <c r="C33160">
        <v>-114.81591</v>
      </c>
      <c r="D33160" s="1" t="str">
        <f t="shared" si="518"/>
        <v>-114.81591,46.57577,0</v>
      </c>
    </row>
    <row r="33161" spans="1:4" x14ac:dyDescent="0.2">
      <c r="A33161" t="s">
        <v>33160</v>
      </c>
      <c r="B33161">
        <v>46.575809999999997</v>
      </c>
      <c r="C33161">
        <v>-114.81586</v>
      </c>
      <c r="D33161" s="1" t="str">
        <f t="shared" si="518"/>
        <v>-114.81586,46.57581,0</v>
      </c>
    </row>
    <row r="33162" spans="1:4" x14ac:dyDescent="0.2">
      <c r="A33162" t="s">
        <v>33161</v>
      </c>
      <c r="B33162">
        <v>46.575859999999999</v>
      </c>
      <c r="C33162">
        <v>-114.81583000000001</v>
      </c>
      <c r="D33162" s="1" t="str">
        <f t="shared" si="518"/>
        <v>-114.81583,46.57586,0</v>
      </c>
    </row>
    <row r="33163" spans="1:4" x14ac:dyDescent="0.2">
      <c r="A33163" t="s">
        <v>33162</v>
      </c>
      <c r="B33163">
        <v>46.57591</v>
      </c>
      <c r="C33163">
        <v>-114.81579000000001</v>
      </c>
      <c r="D33163" s="1" t="str">
        <f t="shared" si="518"/>
        <v>-114.81579,46.57591,0</v>
      </c>
    </row>
    <row r="33164" spans="1:4" x14ac:dyDescent="0.2">
      <c r="A33164" t="s">
        <v>33163</v>
      </c>
      <c r="B33164">
        <v>46.575949999999999</v>
      </c>
      <c r="C33164">
        <v>-114.81574999999999</v>
      </c>
      <c r="D33164" s="1" t="str">
        <f t="shared" si="518"/>
        <v>-114.81575,46.57595,0</v>
      </c>
    </row>
    <row r="33165" spans="1:4" x14ac:dyDescent="0.2">
      <c r="A33165" t="s">
        <v>33164</v>
      </c>
      <c r="B33165">
        <v>46.576000000000001</v>
      </c>
      <c r="C33165">
        <v>-114.81570000000001</v>
      </c>
      <c r="D33165" s="1" t="str">
        <f t="shared" si="518"/>
        <v>-114.8157,46.576,0</v>
      </c>
    </row>
    <row r="33166" spans="1:4" x14ac:dyDescent="0.2">
      <c r="A33166" t="s">
        <v>33165</v>
      </c>
      <c r="B33166">
        <v>46.576050000000002</v>
      </c>
      <c r="C33166">
        <v>-114.81565999999999</v>
      </c>
      <c r="D33166" s="1" t="str">
        <f t="shared" si="518"/>
        <v>-114.81566,46.57605,0</v>
      </c>
    </row>
    <row r="33167" spans="1:4" x14ac:dyDescent="0.2">
      <c r="A33167" t="s">
        <v>33166</v>
      </c>
      <c r="B33167">
        <v>46.576090000000001</v>
      </c>
      <c r="C33167">
        <v>-114.81564</v>
      </c>
      <c r="D33167" s="1" t="str">
        <f t="shared" si="518"/>
        <v>-114.81564,46.57609,0</v>
      </c>
    </row>
    <row r="33168" spans="1:4" x14ac:dyDescent="0.2">
      <c r="A33168" t="s">
        <v>33167</v>
      </c>
      <c r="B33168">
        <v>46.576149999999998</v>
      </c>
      <c r="C33168">
        <v>-114.81559</v>
      </c>
      <c r="D33168" s="1" t="str">
        <f t="shared" si="518"/>
        <v>-114.81559,46.57615,0</v>
      </c>
    </row>
    <row r="33169" spans="1:4" x14ac:dyDescent="0.2">
      <c r="A33169" t="s">
        <v>33168</v>
      </c>
      <c r="B33169">
        <v>46.576189999999997</v>
      </c>
      <c r="C33169">
        <v>-114.81555</v>
      </c>
      <c r="D33169" s="1" t="str">
        <f t="shared" si="518"/>
        <v>-114.81555,46.57619,0</v>
      </c>
    </row>
    <row r="33170" spans="1:4" x14ac:dyDescent="0.2">
      <c r="A33170" t="s">
        <v>33169</v>
      </c>
      <c r="B33170">
        <v>46.576230000000002</v>
      </c>
      <c r="C33170">
        <v>-114.81551</v>
      </c>
      <c r="D33170" s="1" t="str">
        <f t="shared" si="518"/>
        <v>-114.81551,46.57623,0</v>
      </c>
    </row>
    <row r="33171" spans="1:4" x14ac:dyDescent="0.2">
      <c r="A33171" t="s">
        <v>33170</v>
      </c>
      <c r="B33171">
        <v>46.57629</v>
      </c>
      <c r="C33171">
        <v>-114.81547999999999</v>
      </c>
      <c r="D33171" s="1" t="str">
        <f t="shared" si="518"/>
        <v>-114.81548,46.57629,0</v>
      </c>
    </row>
    <row r="33172" spans="1:4" x14ac:dyDescent="0.2">
      <c r="A33172" t="s">
        <v>33171</v>
      </c>
      <c r="B33172">
        <v>46.576329999999999</v>
      </c>
      <c r="C33172">
        <v>-114.81546</v>
      </c>
      <c r="D33172" s="1" t="str">
        <f t="shared" si="518"/>
        <v>-114.81546,46.57633,0</v>
      </c>
    </row>
    <row r="33173" spans="1:4" x14ac:dyDescent="0.2">
      <c r="A33173" t="s">
        <v>33172</v>
      </c>
      <c r="B33173">
        <v>46.576390000000004</v>
      </c>
      <c r="C33173">
        <v>-114.81543000000001</v>
      </c>
      <c r="D33173" s="1" t="str">
        <f t="shared" si="518"/>
        <v>-114.81543,46.57639,0</v>
      </c>
    </row>
    <row r="33174" spans="1:4" x14ac:dyDescent="0.2">
      <c r="A33174" t="s">
        <v>33173</v>
      </c>
      <c r="B33174">
        <v>46.576439999999998</v>
      </c>
      <c r="C33174">
        <v>-114.8154</v>
      </c>
      <c r="D33174" s="1" t="str">
        <f t="shared" si="518"/>
        <v>-114.8154,46.57644,0</v>
      </c>
    </row>
    <row r="33175" spans="1:4" x14ac:dyDescent="0.2">
      <c r="A33175" t="s">
        <v>33174</v>
      </c>
      <c r="B33175">
        <v>46.576479999999997</v>
      </c>
      <c r="C33175">
        <v>-114.81536</v>
      </c>
      <c r="D33175" s="1" t="str">
        <f t="shared" si="518"/>
        <v>-114.81536,46.57648,0</v>
      </c>
    </row>
    <row r="33176" spans="1:4" x14ac:dyDescent="0.2">
      <c r="A33176" t="s">
        <v>33175</v>
      </c>
      <c r="B33176">
        <v>46.576529999999998</v>
      </c>
      <c r="C33176">
        <v>-114.81533</v>
      </c>
      <c r="D33176" s="1" t="str">
        <f t="shared" si="518"/>
        <v>-114.81533,46.57653,0</v>
      </c>
    </row>
    <row r="33177" spans="1:4" x14ac:dyDescent="0.2">
      <c r="A33177" t="s">
        <v>33176</v>
      </c>
      <c r="B33177">
        <v>46.57658</v>
      </c>
      <c r="C33177">
        <v>-114.81529</v>
      </c>
      <c r="D33177" s="1" t="str">
        <f t="shared" si="518"/>
        <v>-114.81529,46.57658,0</v>
      </c>
    </row>
    <row r="33178" spans="1:4" x14ac:dyDescent="0.2">
      <c r="A33178" t="s">
        <v>33177</v>
      </c>
      <c r="B33178">
        <v>46.576630000000002</v>
      </c>
      <c r="C33178">
        <v>-114.81525000000001</v>
      </c>
      <c r="D33178" s="1" t="str">
        <f t="shared" si="518"/>
        <v>-114.81525,46.57663,0</v>
      </c>
    </row>
    <row r="33179" spans="1:4" x14ac:dyDescent="0.2">
      <c r="A33179" t="s">
        <v>33178</v>
      </c>
      <c r="B33179">
        <v>46.57667</v>
      </c>
      <c r="C33179">
        <v>-114.81520999999999</v>
      </c>
      <c r="D33179" s="1" t="str">
        <f t="shared" si="518"/>
        <v>-114.81521,46.57667,0</v>
      </c>
    </row>
    <row r="33180" spans="1:4" x14ac:dyDescent="0.2">
      <c r="A33180" t="s">
        <v>33179</v>
      </c>
      <c r="B33180">
        <v>46.576709999999999</v>
      </c>
      <c r="C33180">
        <v>-114.81516999999999</v>
      </c>
      <c r="D33180" s="1" t="str">
        <f t="shared" si="518"/>
        <v>-114.81517,46.57671,0</v>
      </c>
    </row>
    <row r="33181" spans="1:4" x14ac:dyDescent="0.2">
      <c r="A33181" t="s">
        <v>33180</v>
      </c>
      <c r="B33181">
        <v>46.57676</v>
      </c>
      <c r="C33181">
        <v>-114.81511</v>
      </c>
      <c r="D33181" s="1" t="str">
        <f t="shared" si="518"/>
        <v>-114.81511,46.57676,0</v>
      </c>
    </row>
    <row r="33182" spans="1:4" x14ac:dyDescent="0.2">
      <c r="A33182" t="s">
        <v>33181</v>
      </c>
      <c r="B33182">
        <v>46.576799999999999</v>
      </c>
      <c r="C33182">
        <v>-114.81507000000001</v>
      </c>
      <c r="D33182" s="1" t="str">
        <f t="shared" si="518"/>
        <v>-114.81507,46.5768,0</v>
      </c>
    </row>
    <row r="33183" spans="1:4" x14ac:dyDescent="0.2">
      <c r="A33183" t="s">
        <v>33182</v>
      </c>
      <c r="B33183">
        <v>46.57685</v>
      </c>
      <c r="C33183">
        <v>-114.81502</v>
      </c>
      <c r="D33183" s="1" t="str">
        <f t="shared" si="518"/>
        <v>-114.81502,46.57685,0</v>
      </c>
    </row>
    <row r="33184" spans="1:4" x14ac:dyDescent="0.2">
      <c r="A33184" t="s">
        <v>33183</v>
      </c>
      <c r="B33184">
        <v>46.576889999999999</v>
      </c>
      <c r="C33184">
        <v>-114.81498000000001</v>
      </c>
      <c r="D33184" s="1" t="str">
        <f t="shared" si="518"/>
        <v>-114.81498,46.57689,0</v>
      </c>
    </row>
    <row r="33185" spans="1:4" x14ac:dyDescent="0.2">
      <c r="A33185" t="s">
        <v>33184</v>
      </c>
      <c r="B33185">
        <v>46.576929999999997</v>
      </c>
      <c r="C33185">
        <v>-114.81492</v>
      </c>
      <c r="D33185" s="1" t="str">
        <f t="shared" si="518"/>
        <v>-114.81492,46.57693,0</v>
      </c>
    </row>
    <row r="33186" spans="1:4" x14ac:dyDescent="0.2">
      <c r="A33186" t="s">
        <v>33185</v>
      </c>
      <c r="B33186">
        <v>46.576970000000003</v>
      </c>
      <c r="C33186">
        <v>-114.81487</v>
      </c>
      <c r="D33186" s="1" t="str">
        <f t="shared" si="518"/>
        <v>-114.81487,46.57697,0</v>
      </c>
    </row>
    <row r="33187" spans="1:4" x14ac:dyDescent="0.2">
      <c r="A33187" t="s">
        <v>33186</v>
      </c>
      <c r="B33187">
        <v>46.576999999999998</v>
      </c>
      <c r="C33187">
        <v>-114.81482</v>
      </c>
      <c r="D33187" s="1" t="str">
        <f t="shared" si="518"/>
        <v>-114.81482,46.577,0</v>
      </c>
    </row>
    <row r="33188" spans="1:4" x14ac:dyDescent="0.2">
      <c r="A33188" t="s">
        <v>33187</v>
      </c>
      <c r="B33188">
        <v>46.577039999999997</v>
      </c>
      <c r="C33188">
        <v>-114.81476000000001</v>
      </c>
      <c r="D33188" s="1" t="str">
        <f t="shared" si="518"/>
        <v>-114.81476,46.57704,0</v>
      </c>
    </row>
    <row r="33189" spans="1:4" x14ac:dyDescent="0.2">
      <c r="A33189" t="s">
        <v>33188</v>
      </c>
      <c r="B33189">
        <v>46.577080000000002</v>
      </c>
      <c r="C33189">
        <v>-114.8147</v>
      </c>
      <c r="D33189" s="1" t="str">
        <f t="shared" si="518"/>
        <v>-114.8147,46.57708,0</v>
      </c>
    </row>
    <row r="33190" spans="1:4" x14ac:dyDescent="0.2">
      <c r="A33190" t="s">
        <v>33189</v>
      </c>
      <c r="B33190">
        <v>46.577120000000001</v>
      </c>
      <c r="C33190">
        <v>-114.81464</v>
      </c>
      <c r="D33190" s="1" t="str">
        <f t="shared" si="518"/>
        <v>-114.81464,46.57712,0</v>
      </c>
    </row>
    <row r="33191" spans="1:4" x14ac:dyDescent="0.2">
      <c r="A33191" t="s">
        <v>33190</v>
      </c>
      <c r="B33191">
        <v>46.577159999999999</v>
      </c>
      <c r="C33191">
        <v>-114.81459</v>
      </c>
      <c r="D33191" s="1" t="str">
        <f t="shared" si="518"/>
        <v>-114.81459,46.57716,0</v>
      </c>
    </row>
    <row r="33192" spans="1:4" x14ac:dyDescent="0.2">
      <c r="A33192" t="s">
        <v>33191</v>
      </c>
      <c r="B33192">
        <v>46.577199999999998</v>
      </c>
      <c r="C33192">
        <v>-114.81453</v>
      </c>
      <c r="D33192" s="1" t="str">
        <f t="shared" si="518"/>
        <v>-114.81453,46.5772,0</v>
      </c>
    </row>
    <row r="33193" spans="1:4" x14ac:dyDescent="0.2">
      <c r="A33193" t="s">
        <v>33192</v>
      </c>
      <c r="B33193">
        <v>46.577240000000003</v>
      </c>
      <c r="C33193">
        <v>-114.81448</v>
      </c>
      <c r="D33193" s="1" t="str">
        <f t="shared" si="518"/>
        <v>-114.81448,46.57724,0</v>
      </c>
    </row>
    <row r="33194" spans="1:4" x14ac:dyDescent="0.2">
      <c r="A33194" t="s">
        <v>33193</v>
      </c>
      <c r="B33194">
        <v>46.577289999999998</v>
      </c>
      <c r="C33194">
        <v>-114.81444</v>
      </c>
      <c r="D33194" s="1" t="str">
        <f t="shared" si="518"/>
        <v>-114.81444,46.57729,0</v>
      </c>
    </row>
    <row r="33195" spans="1:4" x14ac:dyDescent="0.2">
      <c r="A33195" t="s">
        <v>33194</v>
      </c>
      <c r="B33195">
        <v>46.577330000000003</v>
      </c>
      <c r="C33195">
        <v>-114.81441</v>
      </c>
      <c r="D33195" s="1" t="str">
        <f t="shared" si="518"/>
        <v>-114.81441,46.57733,0</v>
      </c>
    </row>
    <row r="33196" spans="1:4" x14ac:dyDescent="0.2">
      <c r="A33196" t="s">
        <v>33195</v>
      </c>
      <c r="B33196">
        <v>46.577379999999998</v>
      </c>
      <c r="C33196">
        <v>-114.81438</v>
      </c>
      <c r="D33196" s="1" t="str">
        <f t="shared" si="518"/>
        <v>-114.81438,46.57738,0</v>
      </c>
    </row>
    <row r="33197" spans="1:4" x14ac:dyDescent="0.2">
      <c r="A33197" t="s">
        <v>33196</v>
      </c>
      <c r="B33197">
        <v>46.57743</v>
      </c>
      <c r="C33197">
        <v>-114.81434</v>
      </c>
      <c r="D33197" s="1" t="str">
        <f t="shared" si="518"/>
        <v>-114.81434,46.57743,0</v>
      </c>
    </row>
    <row r="33198" spans="1:4" x14ac:dyDescent="0.2">
      <c r="A33198" t="s">
        <v>33197</v>
      </c>
      <c r="B33198">
        <v>46.577480000000001</v>
      </c>
      <c r="C33198">
        <v>-114.81431000000001</v>
      </c>
      <c r="D33198" s="1" t="str">
        <f t="shared" si="518"/>
        <v>-114.81431,46.57748,0</v>
      </c>
    </row>
    <row r="33199" spans="1:4" x14ac:dyDescent="0.2">
      <c r="A33199" t="s">
        <v>33198</v>
      </c>
      <c r="B33199">
        <v>46.577530000000003</v>
      </c>
      <c r="C33199">
        <v>-114.81429</v>
      </c>
      <c r="D33199" s="1" t="str">
        <f t="shared" si="518"/>
        <v>-114.81429,46.57753,0</v>
      </c>
    </row>
    <row r="33200" spans="1:4" x14ac:dyDescent="0.2">
      <c r="A33200" t="s">
        <v>33199</v>
      </c>
      <c r="B33200">
        <v>46.577579999999998</v>
      </c>
      <c r="C33200">
        <v>-114.81426</v>
      </c>
      <c r="D33200" s="1" t="str">
        <f t="shared" si="518"/>
        <v>-114.81426,46.57758,0</v>
      </c>
    </row>
    <row r="33201" spans="1:4" x14ac:dyDescent="0.2">
      <c r="A33201" t="s">
        <v>33200</v>
      </c>
      <c r="B33201">
        <v>46.577629999999999</v>
      </c>
      <c r="C33201">
        <v>-114.81422999999999</v>
      </c>
      <c r="D33201" s="1" t="str">
        <f t="shared" si="518"/>
        <v>-114.81423,46.57763,0</v>
      </c>
    </row>
    <row r="33202" spans="1:4" x14ac:dyDescent="0.2">
      <c r="A33202" t="s">
        <v>33201</v>
      </c>
      <c r="B33202">
        <v>46.577689999999997</v>
      </c>
      <c r="C33202">
        <v>-114.81421</v>
      </c>
      <c r="D33202" s="1" t="str">
        <f t="shared" si="518"/>
        <v>-114.81421,46.57769,0</v>
      </c>
    </row>
    <row r="33203" spans="1:4" x14ac:dyDescent="0.2">
      <c r="A33203" t="s">
        <v>33202</v>
      </c>
      <c r="B33203">
        <v>46.577739999999999</v>
      </c>
      <c r="C33203">
        <v>-114.8142</v>
      </c>
      <c r="D33203" s="1" t="str">
        <f t="shared" si="518"/>
        <v>-114.8142,46.57774,0</v>
      </c>
    </row>
    <row r="33204" spans="1:4" x14ac:dyDescent="0.2">
      <c r="A33204" t="s">
        <v>33203</v>
      </c>
      <c r="B33204">
        <v>46.57779</v>
      </c>
      <c r="C33204">
        <v>-114.8142</v>
      </c>
      <c r="D33204" s="1" t="str">
        <f t="shared" si="518"/>
        <v>-114.8142,46.57779,0</v>
      </c>
    </row>
    <row r="33205" spans="1:4" x14ac:dyDescent="0.2">
      <c r="A33205" t="s">
        <v>33204</v>
      </c>
      <c r="B33205">
        <v>46.577849999999998</v>
      </c>
      <c r="C33205">
        <v>-114.81417999999999</v>
      </c>
      <c r="D33205" s="1" t="str">
        <f t="shared" si="518"/>
        <v>-114.81418,46.57785,0</v>
      </c>
    </row>
    <row r="33206" spans="1:4" x14ac:dyDescent="0.2">
      <c r="A33206" t="s">
        <v>33205</v>
      </c>
      <c r="B33206">
        <v>46.5779</v>
      </c>
      <c r="C33206">
        <v>-114.81417999999999</v>
      </c>
      <c r="D33206" s="1" t="str">
        <f t="shared" si="518"/>
        <v>-114.81418,46.5779,0</v>
      </c>
    </row>
    <row r="33207" spans="1:4" x14ac:dyDescent="0.2">
      <c r="A33207" t="s">
        <v>33206</v>
      </c>
      <c r="B33207">
        <v>46.577950000000001</v>
      </c>
      <c r="C33207">
        <v>-114.81416</v>
      </c>
      <c r="D33207" s="1" t="str">
        <f t="shared" si="518"/>
        <v>-114.81416,46.57795,0</v>
      </c>
    </row>
    <row r="33208" spans="1:4" x14ac:dyDescent="0.2">
      <c r="A33208" t="s">
        <v>33207</v>
      </c>
      <c r="B33208">
        <v>46.578009999999999</v>
      </c>
      <c r="C33208">
        <v>-114.81416</v>
      </c>
      <c r="D33208" s="1" t="str">
        <f t="shared" si="518"/>
        <v>-114.81416,46.57801,0</v>
      </c>
    </row>
    <row r="33209" spans="1:4" x14ac:dyDescent="0.2">
      <c r="A33209" t="s">
        <v>33208</v>
      </c>
      <c r="B33209">
        <v>46.578060000000001</v>
      </c>
      <c r="C33209">
        <v>-114.81415</v>
      </c>
      <c r="D33209" s="1" t="str">
        <f t="shared" si="518"/>
        <v>-114.81415,46.57806,0</v>
      </c>
    </row>
    <row r="33210" spans="1:4" x14ac:dyDescent="0.2">
      <c r="A33210" t="s">
        <v>33209</v>
      </c>
      <c r="B33210">
        <v>46.578119999999998</v>
      </c>
      <c r="C33210">
        <v>-114.81413999999999</v>
      </c>
      <c r="D33210" s="1" t="str">
        <f t="shared" si="518"/>
        <v>-114.81414,46.57812,0</v>
      </c>
    </row>
    <row r="33211" spans="1:4" x14ac:dyDescent="0.2">
      <c r="A33211" t="s">
        <v>33210</v>
      </c>
      <c r="B33211">
        <v>46.578159999999997</v>
      </c>
      <c r="C33211">
        <v>-114.81413000000001</v>
      </c>
      <c r="D33211" s="1" t="str">
        <f t="shared" si="518"/>
        <v>-114.81413,46.57816,0</v>
      </c>
    </row>
    <row r="33212" spans="1:4" x14ac:dyDescent="0.2">
      <c r="A33212" t="s">
        <v>33211</v>
      </c>
      <c r="B33212">
        <v>46.578220000000002</v>
      </c>
      <c r="C33212">
        <v>-114.81413000000001</v>
      </c>
      <c r="D33212" s="1" t="str">
        <f t="shared" si="518"/>
        <v>-114.81413,46.57822,0</v>
      </c>
    </row>
    <row r="33213" spans="1:4" x14ac:dyDescent="0.2">
      <c r="A33213" t="s">
        <v>33212</v>
      </c>
      <c r="B33213">
        <v>46.578270000000003</v>
      </c>
      <c r="C33213">
        <v>-114.81413000000001</v>
      </c>
      <c r="D33213" s="1" t="str">
        <f t="shared" si="518"/>
        <v>-114.81413,46.57827,0</v>
      </c>
    </row>
    <row r="33214" spans="1:4" x14ac:dyDescent="0.2">
      <c r="A33214" t="s">
        <v>33213</v>
      </c>
      <c r="B33214">
        <v>46.578319999999998</v>
      </c>
      <c r="C33214">
        <v>-114.81412</v>
      </c>
      <c r="D33214" s="1" t="str">
        <f t="shared" si="518"/>
        <v>-114.81412,46.57832,0</v>
      </c>
    </row>
    <row r="33215" spans="1:4" x14ac:dyDescent="0.2">
      <c r="A33215" t="s">
        <v>33214</v>
      </c>
      <c r="B33215">
        <v>46.578380000000003</v>
      </c>
      <c r="C33215">
        <v>-114.81413000000001</v>
      </c>
      <c r="D33215" s="1" t="str">
        <f t="shared" si="518"/>
        <v>-114.81413,46.57838,0</v>
      </c>
    </row>
    <row r="33216" spans="1:4" x14ac:dyDescent="0.2">
      <c r="A33216" t="s">
        <v>33215</v>
      </c>
      <c r="B33216">
        <v>46.578429999999997</v>
      </c>
      <c r="C33216">
        <v>-114.81413000000001</v>
      </c>
      <c r="D33216" s="1" t="str">
        <f t="shared" si="518"/>
        <v>-114.81413,46.57843,0</v>
      </c>
    </row>
    <row r="33217" spans="1:4" x14ac:dyDescent="0.2">
      <c r="A33217" t="s">
        <v>33216</v>
      </c>
      <c r="B33217">
        <v>46.578490000000002</v>
      </c>
      <c r="C33217">
        <v>-114.81413999999999</v>
      </c>
      <c r="D33217" s="1" t="str">
        <f t="shared" si="518"/>
        <v>-114.81414,46.57849,0</v>
      </c>
    </row>
    <row r="33218" spans="1:4" x14ac:dyDescent="0.2">
      <c r="A33218" t="s">
        <v>33217</v>
      </c>
      <c r="B33218">
        <v>46.578539999999997</v>
      </c>
      <c r="C33218">
        <v>-114.81415</v>
      </c>
      <c r="D33218" s="1" t="str">
        <f t="shared" ref="D33218:D33281" si="519">CONCATENATE(C33218,",",B33218,",0")</f>
        <v>-114.81415,46.57854,0</v>
      </c>
    </row>
    <row r="33219" spans="1:4" x14ac:dyDescent="0.2">
      <c r="A33219" t="s">
        <v>33218</v>
      </c>
      <c r="B33219">
        <v>46.578589999999998</v>
      </c>
      <c r="C33219">
        <v>-114.81415</v>
      </c>
      <c r="D33219" s="1" t="str">
        <f t="shared" si="519"/>
        <v>-114.81415,46.57859,0</v>
      </c>
    </row>
    <row r="33220" spans="1:4" x14ac:dyDescent="0.2">
      <c r="A33220" t="s">
        <v>33219</v>
      </c>
      <c r="B33220">
        <v>46.578650000000003</v>
      </c>
      <c r="C33220">
        <v>-114.81416</v>
      </c>
      <c r="D33220" s="1" t="str">
        <f t="shared" si="519"/>
        <v>-114.81416,46.57865,0</v>
      </c>
    </row>
    <row r="33221" spans="1:4" x14ac:dyDescent="0.2">
      <c r="A33221" t="s">
        <v>33220</v>
      </c>
      <c r="B33221">
        <v>46.578699999999998</v>
      </c>
      <c r="C33221">
        <v>-114.81417</v>
      </c>
      <c r="D33221" s="1" t="str">
        <f t="shared" si="519"/>
        <v>-114.81417,46.5787,0</v>
      </c>
    </row>
    <row r="33222" spans="1:4" x14ac:dyDescent="0.2">
      <c r="A33222" t="s">
        <v>33221</v>
      </c>
      <c r="B33222">
        <v>46.57882</v>
      </c>
      <c r="C33222">
        <v>-114.81419</v>
      </c>
      <c r="D33222" s="1" t="str">
        <f t="shared" si="519"/>
        <v>-114.81419,46.57882,0</v>
      </c>
    </row>
    <row r="33223" spans="1:4" x14ac:dyDescent="0.2">
      <c r="A33223" t="s">
        <v>33222</v>
      </c>
      <c r="B33223">
        <v>46.578870000000002</v>
      </c>
      <c r="C33223">
        <v>-114.81419</v>
      </c>
      <c r="D33223" s="1" t="str">
        <f t="shared" si="519"/>
        <v>-114.81419,46.57887,0</v>
      </c>
    </row>
    <row r="33224" spans="1:4" x14ac:dyDescent="0.2">
      <c r="A33224" t="s">
        <v>33223</v>
      </c>
      <c r="B33224">
        <v>46.57893</v>
      </c>
      <c r="C33224">
        <v>-114.81417999999999</v>
      </c>
      <c r="D33224" s="1" t="str">
        <f t="shared" si="519"/>
        <v>-114.81418,46.57893,0</v>
      </c>
    </row>
    <row r="33225" spans="1:4" x14ac:dyDescent="0.2">
      <c r="A33225" t="s">
        <v>33224</v>
      </c>
      <c r="B33225">
        <v>46.578969999999998</v>
      </c>
      <c r="C33225">
        <v>-114.81416</v>
      </c>
      <c r="D33225" s="1" t="str">
        <f t="shared" si="519"/>
        <v>-114.81416,46.57897,0</v>
      </c>
    </row>
    <row r="33226" spans="1:4" x14ac:dyDescent="0.2">
      <c r="A33226" t="s">
        <v>33225</v>
      </c>
      <c r="B33226">
        <v>46.57902</v>
      </c>
      <c r="C33226">
        <v>-114.81412</v>
      </c>
      <c r="D33226" s="1" t="str">
        <f t="shared" si="519"/>
        <v>-114.81412,46.57902,0</v>
      </c>
    </row>
    <row r="33227" spans="1:4" x14ac:dyDescent="0.2">
      <c r="A33227" t="s">
        <v>33226</v>
      </c>
      <c r="B33227">
        <v>46.579059999999998</v>
      </c>
      <c r="C33227">
        <v>-114.81407</v>
      </c>
      <c r="D33227" s="1" t="str">
        <f t="shared" si="519"/>
        <v>-114.81407,46.57906,0</v>
      </c>
    </row>
    <row r="33228" spans="1:4" x14ac:dyDescent="0.2">
      <c r="A33228" t="s">
        <v>33227</v>
      </c>
      <c r="B33228">
        <v>46.579099999999997</v>
      </c>
      <c r="C33228">
        <v>-114.81403</v>
      </c>
      <c r="D33228" s="1" t="str">
        <f t="shared" si="519"/>
        <v>-114.81403,46.5791,0</v>
      </c>
    </row>
    <row r="33229" spans="1:4" x14ac:dyDescent="0.2">
      <c r="A33229" t="s">
        <v>33228</v>
      </c>
      <c r="B33229">
        <v>46.579149999999998</v>
      </c>
      <c r="C33229">
        <v>-114.81399</v>
      </c>
      <c r="D33229" s="1" t="str">
        <f t="shared" si="519"/>
        <v>-114.81399,46.57915,0</v>
      </c>
    </row>
    <row r="33230" spans="1:4" x14ac:dyDescent="0.2">
      <c r="A33230" t="s">
        <v>33229</v>
      </c>
      <c r="B33230">
        <v>46.579189999999997</v>
      </c>
      <c r="C33230">
        <v>-114.81393</v>
      </c>
      <c r="D33230" s="1" t="str">
        <f t="shared" si="519"/>
        <v>-114.81393,46.57919,0</v>
      </c>
    </row>
    <row r="33231" spans="1:4" x14ac:dyDescent="0.2">
      <c r="A33231" t="s">
        <v>33230</v>
      </c>
      <c r="B33231">
        <v>46.579230000000003</v>
      </c>
      <c r="C33231">
        <v>-114.81388</v>
      </c>
      <c r="D33231" s="1" t="str">
        <f t="shared" si="519"/>
        <v>-114.81388,46.57923,0</v>
      </c>
    </row>
    <row r="33232" spans="1:4" x14ac:dyDescent="0.2">
      <c r="A33232" t="s">
        <v>33231</v>
      </c>
      <c r="B33232">
        <v>46.579259999999998</v>
      </c>
      <c r="C33232">
        <v>-114.81381</v>
      </c>
      <c r="D33232" s="1" t="str">
        <f t="shared" si="519"/>
        <v>-114.81381,46.57926,0</v>
      </c>
    </row>
    <row r="33233" spans="1:4" x14ac:dyDescent="0.2">
      <c r="A33233" t="s">
        <v>33232</v>
      </c>
      <c r="B33233">
        <v>46.57931</v>
      </c>
      <c r="C33233">
        <v>-114.81376</v>
      </c>
      <c r="D33233" s="1" t="str">
        <f t="shared" si="519"/>
        <v>-114.81376,46.57931,0</v>
      </c>
    </row>
    <row r="33234" spans="1:4" x14ac:dyDescent="0.2">
      <c r="A33234" t="s">
        <v>33233</v>
      </c>
      <c r="B33234">
        <v>46.579340000000002</v>
      </c>
      <c r="C33234">
        <v>-114.8137</v>
      </c>
      <c r="D33234" s="1" t="str">
        <f t="shared" si="519"/>
        <v>-114.8137,46.57934,0</v>
      </c>
    </row>
    <row r="33235" spans="1:4" x14ac:dyDescent="0.2">
      <c r="A33235" t="s">
        <v>33234</v>
      </c>
      <c r="B33235">
        <v>46.579369999999997</v>
      </c>
      <c r="C33235">
        <v>-114.81364000000001</v>
      </c>
      <c r="D33235" s="1" t="str">
        <f t="shared" si="519"/>
        <v>-114.81364,46.57937,0</v>
      </c>
    </row>
    <row r="33236" spans="1:4" x14ac:dyDescent="0.2">
      <c r="A33236" t="s">
        <v>33235</v>
      </c>
      <c r="B33236">
        <v>46.5794</v>
      </c>
      <c r="C33236">
        <v>-114.81358</v>
      </c>
      <c r="D33236" s="1" t="str">
        <f t="shared" si="519"/>
        <v>-114.81358,46.5794,0</v>
      </c>
    </row>
    <row r="33237" spans="1:4" x14ac:dyDescent="0.2">
      <c r="A33237" t="s">
        <v>33236</v>
      </c>
      <c r="B33237">
        <v>46.579450000000001</v>
      </c>
      <c r="C33237">
        <v>-114.81356</v>
      </c>
      <c r="D33237" s="1" t="str">
        <f t="shared" si="519"/>
        <v>-114.81356,46.57945,0</v>
      </c>
    </row>
    <row r="33238" spans="1:4" x14ac:dyDescent="0.2">
      <c r="A33238" t="s">
        <v>33237</v>
      </c>
      <c r="B33238">
        <v>46.579500000000003</v>
      </c>
      <c r="C33238">
        <v>-114.81353</v>
      </c>
      <c r="D33238" s="1" t="str">
        <f t="shared" si="519"/>
        <v>-114.81353,46.5795,0</v>
      </c>
    </row>
    <row r="33239" spans="1:4" x14ac:dyDescent="0.2">
      <c r="A33239" t="s">
        <v>33238</v>
      </c>
      <c r="B33239">
        <v>46.579549999999998</v>
      </c>
      <c r="C33239">
        <v>-114.81349</v>
      </c>
      <c r="D33239" s="1" t="str">
        <f t="shared" si="519"/>
        <v>-114.81349,46.57955,0</v>
      </c>
    </row>
    <row r="33240" spans="1:4" x14ac:dyDescent="0.2">
      <c r="A33240" t="s">
        <v>33239</v>
      </c>
      <c r="B33240">
        <v>46.579590000000003</v>
      </c>
      <c r="C33240">
        <v>-114.81343</v>
      </c>
      <c r="D33240" s="1" t="str">
        <f t="shared" si="519"/>
        <v>-114.81343,46.57959,0</v>
      </c>
    </row>
    <row r="33241" spans="1:4" x14ac:dyDescent="0.2">
      <c r="A33241" t="s">
        <v>33240</v>
      </c>
      <c r="B33241">
        <v>46.579619999999998</v>
      </c>
      <c r="C33241">
        <v>-114.81338</v>
      </c>
      <c r="D33241" s="1" t="str">
        <f t="shared" si="519"/>
        <v>-114.81338,46.57962,0</v>
      </c>
    </row>
    <row r="33242" spans="1:4" x14ac:dyDescent="0.2">
      <c r="A33242" t="s">
        <v>33241</v>
      </c>
      <c r="B33242">
        <v>46.579650000000001</v>
      </c>
      <c r="C33242">
        <v>-114.81331</v>
      </c>
      <c r="D33242" s="1" t="str">
        <f t="shared" si="519"/>
        <v>-114.81331,46.57965,0</v>
      </c>
    </row>
    <row r="33243" spans="1:4" x14ac:dyDescent="0.2">
      <c r="A33243" t="s">
        <v>33242</v>
      </c>
      <c r="B33243">
        <v>46.57967</v>
      </c>
      <c r="C33243">
        <v>-114.81325</v>
      </c>
      <c r="D33243" s="1" t="str">
        <f t="shared" si="519"/>
        <v>-114.81325,46.57967,0</v>
      </c>
    </row>
    <row r="33244" spans="1:4" x14ac:dyDescent="0.2">
      <c r="A33244" t="s">
        <v>33243</v>
      </c>
      <c r="B33244">
        <v>46.579700000000003</v>
      </c>
      <c r="C33244">
        <v>-114.81317</v>
      </c>
      <c r="D33244" s="1" t="str">
        <f t="shared" si="519"/>
        <v>-114.81317,46.5797,0</v>
      </c>
    </row>
    <row r="33245" spans="1:4" x14ac:dyDescent="0.2">
      <c r="A33245" t="s">
        <v>33244</v>
      </c>
      <c r="B33245">
        <v>46.579729999999998</v>
      </c>
      <c r="C33245">
        <v>-114.81310000000001</v>
      </c>
      <c r="D33245" s="1" t="str">
        <f t="shared" si="519"/>
        <v>-114.8131,46.57973,0</v>
      </c>
    </row>
    <row r="33246" spans="1:4" x14ac:dyDescent="0.2">
      <c r="A33246" t="s">
        <v>33245</v>
      </c>
      <c r="B33246">
        <v>46.579749999999997</v>
      </c>
      <c r="C33246">
        <v>-114.81304</v>
      </c>
      <c r="D33246" s="1" t="str">
        <f t="shared" si="519"/>
        <v>-114.81304,46.57975,0</v>
      </c>
    </row>
    <row r="33247" spans="1:4" x14ac:dyDescent="0.2">
      <c r="A33247" t="s">
        <v>33246</v>
      </c>
      <c r="B33247">
        <v>46.57978</v>
      </c>
      <c r="C33247">
        <v>-114.81297000000001</v>
      </c>
      <c r="D33247" s="1" t="str">
        <f t="shared" si="519"/>
        <v>-114.81297,46.57978,0</v>
      </c>
    </row>
    <row r="33248" spans="1:4" x14ac:dyDescent="0.2">
      <c r="A33248" t="s">
        <v>33247</v>
      </c>
      <c r="B33248">
        <v>46.579810000000002</v>
      </c>
      <c r="C33248">
        <v>-114.8129</v>
      </c>
      <c r="D33248" s="1" t="str">
        <f t="shared" si="519"/>
        <v>-114.8129,46.57981,0</v>
      </c>
    </row>
    <row r="33249" spans="1:4" x14ac:dyDescent="0.2">
      <c r="A33249" t="s">
        <v>33248</v>
      </c>
      <c r="B33249">
        <v>46.57985</v>
      </c>
      <c r="C33249">
        <v>-114.81285</v>
      </c>
      <c r="D33249" s="1" t="str">
        <f t="shared" si="519"/>
        <v>-114.81285,46.57985,0</v>
      </c>
    </row>
    <row r="33250" spans="1:4" x14ac:dyDescent="0.2">
      <c r="A33250" t="s">
        <v>33249</v>
      </c>
      <c r="B33250">
        <v>46.579880000000003</v>
      </c>
      <c r="C33250">
        <v>-114.81278</v>
      </c>
      <c r="D33250" s="1" t="str">
        <f t="shared" si="519"/>
        <v>-114.81278,46.57988,0</v>
      </c>
    </row>
    <row r="33251" spans="1:4" x14ac:dyDescent="0.2">
      <c r="A33251" t="s">
        <v>33250</v>
      </c>
      <c r="B33251">
        <v>46.579900000000002</v>
      </c>
      <c r="C33251">
        <v>-114.81272</v>
      </c>
      <c r="D33251" s="1" t="str">
        <f t="shared" si="519"/>
        <v>-114.81272,46.5799,0</v>
      </c>
    </row>
    <row r="33252" spans="1:4" x14ac:dyDescent="0.2">
      <c r="A33252" t="s">
        <v>33251</v>
      </c>
      <c r="B33252">
        <v>46.579920000000001</v>
      </c>
      <c r="C33252">
        <v>-114.81265</v>
      </c>
      <c r="D33252" s="1" t="str">
        <f t="shared" si="519"/>
        <v>-114.81265,46.57992,0</v>
      </c>
    </row>
    <row r="33253" spans="1:4" x14ac:dyDescent="0.2">
      <c r="A33253" t="s">
        <v>33252</v>
      </c>
      <c r="B33253">
        <v>46.579949999999997</v>
      </c>
      <c r="C33253">
        <v>-114.81256999999999</v>
      </c>
      <c r="D33253" s="1" t="str">
        <f t="shared" si="519"/>
        <v>-114.81257,46.57995,0</v>
      </c>
    </row>
    <row r="33254" spans="1:4" x14ac:dyDescent="0.2">
      <c r="A33254" t="s">
        <v>33253</v>
      </c>
      <c r="B33254">
        <v>46.579979999999999</v>
      </c>
      <c r="C33254">
        <v>-114.81252000000001</v>
      </c>
      <c r="D33254" s="1" t="str">
        <f t="shared" si="519"/>
        <v>-114.81252,46.57998,0</v>
      </c>
    </row>
    <row r="33255" spans="1:4" x14ac:dyDescent="0.2">
      <c r="A33255" t="s">
        <v>33254</v>
      </c>
      <c r="B33255">
        <v>46.580019999999998</v>
      </c>
      <c r="C33255">
        <v>-114.81246</v>
      </c>
      <c r="D33255" s="1" t="str">
        <f t="shared" si="519"/>
        <v>-114.81246,46.58002,0</v>
      </c>
    </row>
    <row r="33256" spans="1:4" x14ac:dyDescent="0.2">
      <c r="A33256" t="s">
        <v>33255</v>
      </c>
      <c r="B33256">
        <v>46.580060000000003</v>
      </c>
      <c r="C33256">
        <v>-114.81241</v>
      </c>
      <c r="D33256" s="1" t="str">
        <f t="shared" si="519"/>
        <v>-114.81241,46.58006,0</v>
      </c>
    </row>
    <row r="33257" spans="1:4" x14ac:dyDescent="0.2">
      <c r="A33257" t="s">
        <v>33256</v>
      </c>
      <c r="B33257">
        <v>46.580100000000002</v>
      </c>
      <c r="C33257">
        <v>-114.81236</v>
      </c>
      <c r="D33257" s="1" t="str">
        <f t="shared" si="519"/>
        <v>-114.81236,46.5801,0</v>
      </c>
    </row>
    <row r="33258" spans="1:4" x14ac:dyDescent="0.2">
      <c r="A33258" t="s">
        <v>33257</v>
      </c>
      <c r="B33258">
        <v>46.595059999999997</v>
      </c>
      <c r="C33258">
        <v>-114.83884</v>
      </c>
      <c r="D33258" s="1" t="str">
        <f t="shared" si="519"/>
        <v>-114.83884,46.59506,0</v>
      </c>
    </row>
    <row r="33259" spans="1:4" x14ac:dyDescent="0.2">
      <c r="A33259" t="s">
        <v>33258</v>
      </c>
      <c r="B33259">
        <v>46.595100000000002</v>
      </c>
      <c r="C33259">
        <v>-114.83879</v>
      </c>
      <c r="D33259" s="1" t="str">
        <f t="shared" si="519"/>
        <v>-114.83879,46.5951,0</v>
      </c>
    </row>
    <row r="33260" spans="1:4" x14ac:dyDescent="0.2">
      <c r="A33260" t="s">
        <v>33259</v>
      </c>
      <c r="B33260">
        <v>46.595129999999997</v>
      </c>
      <c r="C33260">
        <v>-114.83874</v>
      </c>
      <c r="D33260" s="1" t="str">
        <f t="shared" si="519"/>
        <v>-114.83874,46.59513,0</v>
      </c>
    </row>
    <row r="33261" spans="1:4" x14ac:dyDescent="0.2">
      <c r="A33261" t="s">
        <v>33260</v>
      </c>
      <c r="B33261">
        <v>46.595179999999999</v>
      </c>
      <c r="C33261">
        <v>-114.83868</v>
      </c>
      <c r="D33261" s="1" t="str">
        <f t="shared" si="519"/>
        <v>-114.83868,46.59518,0</v>
      </c>
    </row>
    <row r="33262" spans="1:4" x14ac:dyDescent="0.2">
      <c r="A33262" t="s">
        <v>33261</v>
      </c>
      <c r="B33262">
        <v>46.595219999999998</v>
      </c>
      <c r="C33262">
        <v>-114.83864</v>
      </c>
      <c r="D33262" s="1" t="str">
        <f t="shared" si="519"/>
        <v>-114.83864,46.59522,0</v>
      </c>
    </row>
    <row r="33263" spans="1:4" x14ac:dyDescent="0.2">
      <c r="A33263" t="s">
        <v>33262</v>
      </c>
      <c r="B33263">
        <v>46.595260000000003</v>
      </c>
      <c r="C33263">
        <v>-114.83859</v>
      </c>
      <c r="D33263" s="1" t="str">
        <f t="shared" si="519"/>
        <v>-114.83859,46.59526,0</v>
      </c>
    </row>
    <row r="33264" spans="1:4" x14ac:dyDescent="0.2">
      <c r="A33264" t="s">
        <v>33263</v>
      </c>
      <c r="B33264">
        <v>46.595309999999998</v>
      </c>
      <c r="C33264">
        <v>-114.83855</v>
      </c>
      <c r="D33264" s="1" t="str">
        <f t="shared" si="519"/>
        <v>-114.83855,46.59531,0</v>
      </c>
    </row>
    <row r="33265" spans="1:4" x14ac:dyDescent="0.2">
      <c r="A33265" t="s">
        <v>33264</v>
      </c>
      <c r="B33265">
        <v>46.595359999999999</v>
      </c>
      <c r="C33265">
        <v>-114.83852</v>
      </c>
      <c r="D33265" s="1" t="str">
        <f t="shared" si="519"/>
        <v>-114.83852,46.59536,0</v>
      </c>
    </row>
    <row r="33266" spans="1:4" x14ac:dyDescent="0.2">
      <c r="A33266" t="s">
        <v>33265</v>
      </c>
      <c r="B33266">
        <v>46.595399999999998</v>
      </c>
      <c r="C33266">
        <v>-114.83848</v>
      </c>
      <c r="D33266" s="1" t="str">
        <f t="shared" si="519"/>
        <v>-114.83848,46.5954,0</v>
      </c>
    </row>
    <row r="33267" spans="1:4" x14ac:dyDescent="0.2">
      <c r="A33267" t="s">
        <v>33266</v>
      </c>
      <c r="B33267">
        <v>46.59545</v>
      </c>
      <c r="C33267">
        <v>-114.83844000000001</v>
      </c>
      <c r="D33267" s="1" t="str">
        <f t="shared" si="519"/>
        <v>-114.83844,46.59545,0</v>
      </c>
    </row>
    <row r="33268" spans="1:4" x14ac:dyDescent="0.2">
      <c r="A33268" t="s">
        <v>33267</v>
      </c>
      <c r="B33268">
        <v>46.595500000000001</v>
      </c>
      <c r="C33268">
        <v>-114.83841</v>
      </c>
      <c r="D33268" s="1" t="str">
        <f t="shared" si="519"/>
        <v>-114.83841,46.5955,0</v>
      </c>
    </row>
    <row r="33269" spans="1:4" x14ac:dyDescent="0.2">
      <c r="A33269" t="s">
        <v>33268</v>
      </c>
      <c r="B33269">
        <v>46.595550000000003</v>
      </c>
      <c r="C33269">
        <v>-114.83837</v>
      </c>
      <c r="D33269" s="1" t="str">
        <f t="shared" si="519"/>
        <v>-114.83837,46.59555,0</v>
      </c>
    </row>
    <row r="33270" spans="1:4" x14ac:dyDescent="0.2">
      <c r="A33270" t="s">
        <v>33269</v>
      </c>
      <c r="B33270">
        <v>46.595599999999997</v>
      </c>
      <c r="C33270">
        <v>-114.83834</v>
      </c>
      <c r="D33270" s="1" t="str">
        <f t="shared" si="519"/>
        <v>-114.83834,46.5956,0</v>
      </c>
    </row>
    <row r="33271" spans="1:4" x14ac:dyDescent="0.2">
      <c r="A33271" t="s">
        <v>33270</v>
      </c>
      <c r="B33271">
        <v>46.595649999999999</v>
      </c>
      <c r="C33271">
        <v>-114.83831000000001</v>
      </c>
      <c r="D33271" s="1" t="str">
        <f t="shared" si="519"/>
        <v>-114.83831,46.59565,0</v>
      </c>
    </row>
    <row r="33272" spans="1:4" x14ac:dyDescent="0.2">
      <c r="A33272" t="s">
        <v>33271</v>
      </c>
      <c r="B33272">
        <v>46.595689999999998</v>
      </c>
      <c r="C33272">
        <v>-114.83826999999999</v>
      </c>
      <c r="D33272" s="1" t="str">
        <f t="shared" si="519"/>
        <v>-114.83827,46.59569,0</v>
      </c>
    </row>
    <row r="33273" spans="1:4" x14ac:dyDescent="0.2">
      <c r="A33273" t="s">
        <v>33272</v>
      </c>
      <c r="B33273">
        <v>46.595750000000002</v>
      </c>
      <c r="C33273">
        <v>-114.83824</v>
      </c>
      <c r="D33273" s="1" t="str">
        <f t="shared" si="519"/>
        <v>-114.83824,46.59575,0</v>
      </c>
    </row>
    <row r="33274" spans="1:4" x14ac:dyDescent="0.2">
      <c r="A33274" t="s">
        <v>33273</v>
      </c>
      <c r="B33274">
        <v>46.595790000000001</v>
      </c>
      <c r="C33274">
        <v>-114.8382</v>
      </c>
      <c r="D33274" s="1" t="str">
        <f t="shared" si="519"/>
        <v>-114.8382,46.59579,0</v>
      </c>
    </row>
    <row r="33275" spans="1:4" x14ac:dyDescent="0.2">
      <c r="A33275" t="s">
        <v>33274</v>
      </c>
      <c r="B33275">
        <v>46.595840000000003</v>
      </c>
      <c r="C33275">
        <v>-114.83817000000001</v>
      </c>
      <c r="D33275" s="1" t="str">
        <f t="shared" si="519"/>
        <v>-114.83817,46.59584,0</v>
      </c>
    </row>
    <row r="33276" spans="1:4" x14ac:dyDescent="0.2">
      <c r="A33276" t="s">
        <v>33275</v>
      </c>
      <c r="B33276">
        <v>46.595889999999997</v>
      </c>
      <c r="C33276">
        <v>-114.83814</v>
      </c>
      <c r="D33276" s="1" t="str">
        <f t="shared" si="519"/>
        <v>-114.83814,46.59589,0</v>
      </c>
    </row>
    <row r="33277" spans="1:4" x14ac:dyDescent="0.2">
      <c r="A33277" t="s">
        <v>33276</v>
      </c>
      <c r="B33277">
        <v>46.595939999999999</v>
      </c>
      <c r="C33277">
        <v>-114.83812</v>
      </c>
      <c r="D33277" s="1" t="str">
        <f t="shared" si="519"/>
        <v>-114.83812,46.59594,0</v>
      </c>
    </row>
    <row r="33278" spans="1:4" x14ac:dyDescent="0.2">
      <c r="A33278" t="s">
        <v>33277</v>
      </c>
      <c r="B33278">
        <v>46.595999999999997</v>
      </c>
      <c r="C33278">
        <v>-114.83808999999999</v>
      </c>
      <c r="D33278" s="1" t="str">
        <f t="shared" si="519"/>
        <v>-114.83809,46.596,0</v>
      </c>
    </row>
    <row r="33279" spans="1:4" x14ac:dyDescent="0.2">
      <c r="A33279" t="s">
        <v>33278</v>
      </c>
      <c r="B33279">
        <v>46.596040000000002</v>
      </c>
      <c r="C33279">
        <v>-114.83806</v>
      </c>
      <c r="D33279" s="1" t="str">
        <f t="shared" si="519"/>
        <v>-114.83806,46.59604,0</v>
      </c>
    </row>
    <row r="33280" spans="1:4" x14ac:dyDescent="0.2">
      <c r="A33280" t="s">
        <v>33279</v>
      </c>
      <c r="B33280">
        <v>46.596089999999997</v>
      </c>
      <c r="C33280">
        <v>-114.83802</v>
      </c>
      <c r="D33280" s="1" t="str">
        <f t="shared" si="519"/>
        <v>-114.83802,46.59609,0</v>
      </c>
    </row>
    <row r="33281" spans="1:4" x14ac:dyDescent="0.2">
      <c r="A33281" t="s">
        <v>33280</v>
      </c>
      <c r="B33281">
        <v>46.596139999999998</v>
      </c>
      <c r="C33281">
        <v>-114.83798</v>
      </c>
      <c r="D33281" s="1" t="str">
        <f t="shared" si="519"/>
        <v>-114.83798,46.59614,0</v>
      </c>
    </row>
    <row r="33282" spans="1:4" x14ac:dyDescent="0.2">
      <c r="A33282" t="s">
        <v>33281</v>
      </c>
      <c r="B33282">
        <v>46.596179999999997</v>
      </c>
      <c r="C33282">
        <v>-114.83795000000001</v>
      </c>
      <c r="D33282" s="1" t="str">
        <f t="shared" ref="D33282:D33345" si="520">CONCATENATE(C33282,",",B33282,",0")</f>
        <v>-114.83795,46.59618,0</v>
      </c>
    </row>
    <row r="33283" spans="1:4" x14ac:dyDescent="0.2">
      <c r="A33283" t="s">
        <v>33282</v>
      </c>
      <c r="B33283">
        <v>46.596240000000002</v>
      </c>
      <c r="C33283">
        <v>-114.83790999999999</v>
      </c>
      <c r="D33283" s="1" t="str">
        <f t="shared" si="520"/>
        <v>-114.83791,46.59624,0</v>
      </c>
    </row>
    <row r="33284" spans="1:4" x14ac:dyDescent="0.2">
      <c r="A33284" t="s">
        <v>33283</v>
      </c>
      <c r="B33284">
        <v>46.59628</v>
      </c>
      <c r="C33284">
        <v>-114.83787</v>
      </c>
      <c r="D33284" s="1" t="str">
        <f t="shared" si="520"/>
        <v>-114.83787,46.59628,0</v>
      </c>
    </row>
    <row r="33285" spans="1:4" x14ac:dyDescent="0.2">
      <c r="A33285" t="s">
        <v>33284</v>
      </c>
      <c r="B33285">
        <v>46.596330000000002</v>
      </c>
      <c r="C33285">
        <v>-114.83784</v>
      </c>
      <c r="D33285" s="1" t="str">
        <f t="shared" si="520"/>
        <v>-114.83784,46.59633,0</v>
      </c>
    </row>
    <row r="33286" spans="1:4" x14ac:dyDescent="0.2">
      <c r="A33286" t="s">
        <v>33285</v>
      </c>
      <c r="B33286">
        <v>46.596380000000003</v>
      </c>
      <c r="C33286">
        <v>-114.83781</v>
      </c>
      <c r="D33286" s="1" t="str">
        <f t="shared" si="520"/>
        <v>-114.83781,46.59638,0</v>
      </c>
    </row>
    <row r="33287" spans="1:4" x14ac:dyDescent="0.2">
      <c r="A33287" t="s">
        <v>33286</v>
      </c>
      <c r="B33287">
        <v>46.596429999999998</v>
      </c>
      <c r="C33287">
        <v>-114.83777000000001</v>
      </c>
      <c r="D33287" s="1" t="str">
        <f t="shared" si="520"/>
        <v>-114.83777,46.59643,0</v>
      </c>
    </row>
    <row r="33288" spans="1:4" x14ac:dyDescent="0.2">
      <c r="A33288" t="s">
        <v>33287</v>
      </c>
      <c r="B33288">
        <v>46.596469999999997</v>
      </c>
      <c r="C33288">
        <v>-114.83774</v>
      </c>
      <c r="D33288" s="1" t="str">
        <f t="shared" si="520"/>
        <v>-114.83774,46.59647,0</v>
      </c>
    </row>
    <row r="33289" spans="1:4" x14ac:dyDescent="0.2">
      <c r="A33289" t="s">
        <v>33288</v>
      </c>
      <c r="B33289">
        <v>46.596530000000001</v>
      </c>
      <c r="C33289">
        <v>-114.83771</v>
      </c>
      <c r="D33289" s="1" t="str">
        <f t="shared" si="520"/>
        <v>-114.83771,46.59653,0</v>
      </c>
    </row>
    <row r="33290" spans="1:4" x14ac:dyDescent="0.2">
      <c r="A33290" t="s">
        <v>33289</v>
      </c>
      <c r="B33290">
        <v>46.59657</v>
      </c>
      <c r="C33290">
        <v>-114.83767</v>
      </c>
      <c r="D33290" s="1" t="str">
        <f t="shared" si="520"/>
        <v>-114.83767,46.59657,0</v>
      </c>
    </row>
    <row r="33291" spans="1:4" x14ac:dyDescent="0.2">
      <c r="A33291" t="s">
        <v>33290</v>
      </c>
      <c r="B33291">
        <v>46.596620000000001</v>
      </c>
      <c r="C33291">
        <v>-114.83763</v>
      </c>
      <c r="D33291" s="1" t="str">
        <f t="shared" si="520"/>
        <v>-114.83763,46.59662,0</v>
      </c>
    </row>
    <row r="33292" spans="1:4" x14ac:dyDescent="0.2">
      <c r="A33292" t="s">
        <v>33291</v>
      </c>
      <c r="B33292">
        <v>46.59666</v>
      </c>
      <c r="C33292">
        <v>-114.83759000000001</v>
      </c>
      <c r="D33292" s="1" t="str">
        <f t="shared" si="520"/>
        <v>-114.83759,46.59666,0</v>
      </c>
    </row>
    <row r="33293" spans="1:4" x14ac:dyDescent="0.2">
      <c r="A33293" t="s">
        <v>33292</v>
      </c>
      <c r="B33293">
        <v>46.596710000000002</v>
      </c>
      <c r="C33293">
        <v>-114.83754999999999</v>
      </c>
      <c r="D33293" s="1" t="str">
        <f t="shared" si="520"/>
        <v>-114.83755,46.59671,0</v>
      </c>
    </row>
    <row r="33294" spans="1:4" x14ac:dyDescent="0.2">
      <c r="A33294" t="s">
        <v>33293</v>
      </c>
      <c r="B33294">
        <v>46.596760000000003</v>
      </c>
      <c r="C33294">
        <v>-114.83752</v>
      </c>
      <c r="D33294" s="1" t="str">
        <f t="shared" si="520"/>
        <v>-114.83752,46.59676,0</v>
      </c>
    </row>
    <row r="33295" spans="1:4" x14ac:dyDescent="0.2">
      <c r="A33295" t="s">
        <v>33294</v>
      </c>
      <c r="B33295">
        <v>46.596809999999998</v>
      </c>
      <c r="C33295">
        <v>-114.83749</v>
      </c>
      <c r="D33295" s="1" t="str">
        <f t="shared" si="520"/>
        <v>-114.83749,46.59681,0</v>
      </c>
    </row>
    <row r="33296" spans="1:4" x14ac:dyDescent="0.2">
      <c r="A33296" t="s">
        <v>33295</v>
      </c>
      <c r="B33296">
        <v>46.596870000000003</v>
      </c>
      <c r="C33296">
        <v>-114.83747</v>
      </c>
      <c r="D33296" s="1" t="str">
        <f t="shared" si="520"/>
        <v>-114.83747,46.59687,0</v>
      </c>
    </row>
    <row r="33297" spans="1:4" x14ac:dyDescent="0.2">
      <c r="A33297" t="s">
        <v>33296</v>
      </c>
      <c r="B33297">
        <v>46.596910000000001</v>
      </c>
      <c r="C33297">
        <v>-114.83744</v>
      </c>
      <c r="D33297" s="1" t="str">
        <f t="shared" si="520"/>
        <v>-114.83744,46.59691,0</v>
      </c>
    </row>
    <row r="33298" spans="1:4" x14ac:dyDescent="0.2">
      <c r="A33298" t="s">
        <v>33297</v>
      </c>
      <c r="B33298">
        <v>46.596960000000003</v>
      </c>
      <c r="C33298">
        <v>-114.83741000000001</v>
      </c>
      <c r="D33298" s="1" t="str">
        <f t="shared" si="520"/>
        <v>-114.83741,46.59696,0</v>
      </c>
    </row>
    <row r="33299" spans="1:4" x14ac:dyDescent="0.2">
      <c r="A33299" t="s">
        <v>33298</v>
      </c>
      <c r="B33299">
        <v>46.597020000000001</v>
      </c>
      <c r="C33299">
        <v>-114.83738</v>
      </c>
      <c r="D33299" s="1" t="str">
        <f t="shared" si="520"/>
        <v>-114.83738,46.59702,0</v>
      </c>
    </row>
    <row r="33300" spans="1:4" x14ac:dyDescent="0.2">
      <c r="A33300" t="s">
        <v>33299</v>
      </c>
      <c r="B33300">
        <v>46.597059999999999</v>
      </c>
      <c r="C33300">
        <v>-114.83735</v>
      </c>
      <c r="D33300" s="1" t="str">
        <f t="shared" si="520"/>
        <v>-114.83735,46.59706,0</v>
      </c>
    </row>
    <row r="33301" spans="1:4" x14ac:dyDescent="0.2">
      <c r="A33301" t="s">
        <v>33300</v>
      </c>
      <c r="B33301">
        <v>46.597110000000001</v>
      </c>
      <c r="C33301">
        <v>-114.83732999999999</v>
      </c>
      <c r="D33301" s="1" t="str">
        <f t="shared" si="520"/>
        <v>-114.83733,46.59711,0</v>
      </c>
    </row>
    <row r="33302" spans="1:4" x14ac:dyDescent="0.2">
      <c r="A33302" t="s">
        <v>33301</v>
      </c>
      <c r="B33302">
        <v>46.597160000000002</v>
      </c>
      <c r="C33302">
        <v>-114.8373</v>
      </c>
      <c r="D33302" s="1" t="str">
        <f t="shared" si="520"/>
        <v>-114.8373,46.59716,0</v>
      </c>
    </row>
    <row r="33303" spans="1:4" x14ac:dyDescent="0.2">
      <c r="A33303" t="s">
        <v>33302</v>
      </c>
      <c r="B33303">
        <v>46.597209999999997</v>
      </c>
      <c r="C33303">
        <v>-114.83726</v>
      </c>
      <c r="D33303" s="1" t="str">
        <f t="shared" si="520"/>
        <v>-114.83726,46.59721,0</v>
      </c>
    </row>
    <row r="33304" spans="1:4" x14ac:dyDescent="0.2">
      <c r="A33304" t="s">
        <v>33303</v>
      </c>
      <c r="B33304">
        <v>46.597259999999999</v>
      </c>
      <c r="C33304">
        <v>-114.83723000000001</v>
      </c>
      <c r="D33304" s="1" t="str">
        <f t="shared" si="520"/>
        <v>-114.83723,46.59726,0</v>
      </c>
    </row>
    <row r="33305" spans="1:4" x14ac:dyDescent="0.2">
      <c r="A33305" t="s">
        <v>33304</v>
      </c>
      <c r="B33305">
        <v>46.59731</v>
      </c>
      <c r="C33305">
        <v>-114.83719000000001</v>
      </c>
      <c r="D33305" s="1" t="str">
        <f t="shared" si="520"/>
        <v>-114.83719,46.59731,0</v>
      </c>
    </row>
    <row r="33306" spans="1:4" x14ac:dyDescent="0.2">
      <c r="A33306" t="s">
        <v>33305</v>
      </c>
      <c r="B33306">
        <v>46.597349999999999</v>
      </c>
      <c r="C33306">
        <v>-114.83714999999999</v>
      </c>
      <c r="D33306" s="1" t="str">
        <f t="shared" si="520"/>
        <v>-114.83715,46.59735,0</v>
      </c>
    </row>
    <row r="33307" spans="1:4" x14ac:dyDescent="0.2">
      <c r="A33307" t="s">
        <v>33306</v>
      </c>
      <c r="B33307">
        <v>46.5974</v>
      </c>
      <c r="C33307">
        <v>-114.83712</v>
      </c>
      <c r="D33307" s="1" t="str">
        <f t="shared" si="520"/>
        <v>-114.83712,46.5974,0</v>
      </c>
    </row>
    <row r="33308" spans="1:4" x14ac:dyDescent="0.2">
      <c r="A33308" t="s">
        <v>33307</v>
      </c>
      <c r="B33308">
        <v>46.597450000000002</v>
      </c>
      <c r="C33308">
        <v>-114.83708</v>
      </c>
      <c r="D33308" s="1" t="str">
        <f t="shared" si="520"/>
        <v>-114.83708,46.59745,0</v>
      </c>
    </row>
    <row r="33309" spans="1:4" x14ac:dyDescent="0.2">
      <c r="A33309" t="s">
        <v>33308</v>
      </c>
      <c r="B33309">
        <v>46.597499999999997</v>
      </c>
      <c r="C33309">
        <v>-114.83704</v>
      </c>
      <c r="D33309" s="1" t="str">
        <f t="shared" si="520"/>
        <v>-114.83704,46.5975,0</v>
      </c>
    </row>
    <row r="33310" spans="1:4" x14ac:dyDescent="0.2">
      <c r="A33310" t="s">
        <v>33309</v>
      </c>
      <c r="B33310">
        <v>46.541780000000003</v>
      </c>
      <c r="C33310">
        <v>-115.00677</v>
      </c>
      <c r="D33310" s="1" t="str">
        <f t="shared" si="520"/>
        <v>-115.00677,46.54178,0</v>
      </c>
    </row>
    <row r="33311" spans="1:4" x14ac:dyDescent="0.2">
      <c r="A33311" t="s">
        <v>33310</v>
      </c>
      <c r="B33311">
        <v>46.54177</v>
      </c>
      <c r="C33311">
        <v>-115.00685</v>
      </c>
      <c r="D33311" s="1" t="str">
        <f t="shared" si="520"/>
        <v>-115.00685,46.54177,0</v>
      </c>
    </row>
    <row r="33312" spans="1:4" x14ac:dyDescent="0.2">
      <c r="A33312" t="s">
        <v>33311</v>
      </c>
      <c r="B33312">
        <v>46.541759999999996</v>
      </c>
      <c r="C33312">
        <v>-115.00693</v>
      </c>
      <c r="D33312" s="1" t="str">
        <f t="shared" si="520"/>
        <v>-115.00693,46.54176,0</v>
      </c>
    </row>
    <row r="33313" spans="1:4" x14ac:dyDescent="0.2">
      <c r="A33313" t="s">
        <v>33312</v>
      </c>
      <c r="B33313">
        <v>46.54175</v>
      </c>
      <c r="C33313">
        <v>-115.00700999999999</v>
      </c>
      <c r="D33313" s="1" t="str">
        <f t="shared" si="520"/>
        <v>-115.00701,46.54175,0</v>
      </c>
    </row>
    <row r="33314" spans="1:4" x14ac:dyDescent="0.2">
      <c r="A33314" t="s">
        <v>33313</v>
      </c>
      <c r="B33314">
        <v>46.54175</v>
      </c>
      <c r="C33314">
        <v>-115.00707</v>
      </c>
      <c r="D33314" s="1" t="str">
        <f t="shared" si="520"/>
        <v>-115.00707,46.54175,0</v>
      </c>
    </row>
    <row r="33315" spans="1:4" x14ac:dyDescent="0.2">
      <c r="A33315" t="s">
        <v>33314</v>
      </c>
      <c r="B33315">
        <v>46.541730000000001</v>
      </c>
      <c r="C33315">
        <v>-115.00715</v>
      </c>
      <c r="D33315" s="1" t="str">
        <f t="shared" si="520"/>
        <v>-115.00715,46.54173,0</v>
      </c>
    </row>
    <row r="33316" spans="1:4" x14ac:dyDescent="0.2">
      <c r="A33316" t="s">
        <v>33315</v>
      </c>
      <c r="B33316">
        <v>46.541730000000001</v>
      </c>
      <c r="C33316">
        <v>-115.00723000000001</v>
      </c>
      <c r="D33316" s="1" t="str">
        <f t="shared" si="520"/>
        <v>-115.00723,46.54173,0</v>
      </c>
    </row>
    <row r="33317" spans="1:4" x14ac:dyDescent="0.2">
      <c r="A33317" t="s">
        <v>33316</v>
      </c>
      <c r="B33317">
        <v>46.541719999999998</v>
      </c>
      <c r="C33317">
        <v>-115.00731</v>
      </c>
      <c r="D33317" s="1" t="str">
        <f t="shared" si="520"/>
        <v>-115.00731,46.54172,0</v>
      </c>
    </row>
    <row r="33318" spans="1:4" x14ac:dyDescent="0.2">
      <c r="A33318" t="s">
        <v>33317</v>
      </c>
      <c r="B33318">
        <v>46.541730000000001</v>
      </c>
      <c r="C33318">
        <v>-115.00739</v>
      </c>
      <c r="D33318" s="1" t="str">
        <f t="shared" si="520"/>
        <v>-115.00739,46.54173,0</v>
      </c>
    </row>
    <row r="33319" spans="1:4" x14ac:dyDescent="0.2">
      <c r="A33319" t="s">
        <v>33318</v>
      </c>
      <c r="B33319">
        <v>46.541719999999998</v>
      </c>
      <c r="C33319">
        <v>-115.00747</v>
      </c>
      <c r="D33319" s="1" t="str">
        <f t="shared" si="520"/>
        <v>-115.00747,46.54172,0</v>
      </c>
    </row>
    <row r="33320" spans="1:4" x14ac:dyDescent="0.2">
      <c r="A33320" t="s">
        <v>33319</v>
      </c>
      <c r="B33320">
        <v>46.541710000000002</v>
      </c>
      <c r="C33320">
        <v>-115.00754000000001</v>
      </c>
      <c r="D33320" s="1" t="str">
        <f t="shared" si="520"/>
        <v>-115.00754,46.54171,0</v>
      </c>
    </row>
    <row r="33321" spans="1:4" x14ac:dyDescent="0.2">
      <c r="A33321" t="s">
        <v>33320</v>
      </c>
      <c r="B33321">
        <v>46.301560000000002</v>
      </c>
      <c r="C33321">
        <v>-115.73072999999999</v>
      </c>
      <c r="D33321" s="1" t="str">
        <f t="shared" si="520"/>
        <v>-115.73073,46.30156,0</v>
      </c>
    </row>
    <row r="33322" spans="1:4" x14ac:dyDescent="0.2">
      <c r="A33322" t="s">
        <v>33321</v>
      </c>
      <c r="B33322">
        <v>46.30151</v>
      </c>
      <c r="C33322">
        <v>-115.73077000000001</v>
      </c>
      <c r="D33322" s="1" t="str">
        <f t="shared" si="520"/>
        <v>-115.73077,46.30151,0</v>
      </c>
    </row>
    <row r="33323" spans="1:4" x14ac:dyDescent="0.2">
      <c r="A33323" t="s">
        <v>33322</v>
      </c>
      <c r="B33323">
        <v>46.301470000000002</v>
      </c>
      <c r="C33323">
        <v>-115.73079</v>
      </c>
      <c r="D33323" s="1" t="str">
        <f t="shared" si="520"/>
        <v>-115.73079,46.30147,0</v>
      </c>
    </row>
    <row r="33324" spans="1:4" x14ac:dyDescent="0.2">
      <c r="A33324" t="s">
        <v>33323</v>
      </c>
      <c r="B33324">
        <v>46.301409999999997</v>
      </c>
      <c r="C33324">
        <v>-115.73083</v>
      </c>
      <c r="D33324" s="1" t="str">
        <f t="shared" si="520"/>
        <v>-115.73083,46.30141,0</v>
      </c>
    </row>
    <row r="33325" spans="1:4" x14ac:dyDescent="0.2">
      <c r="A33325" t="s">
        <v>33324</v>
      </c>
      <c r="B33325">
        <v>46.301369999999999</v>
      </c>
      <c r="C33325">
        <v>-115.73086000000001</v>
      </c>
      <c r="D33325" s="1" t="str">
        <f t="shared" si="520"/>
        <v>-115.73086,46.30137,0</v>
      </c>
    </row>
    <row r="33326" spans="1:4" x14ac:dyDescent="0.2">
      <c r="A33326" t="s">
        <v>33325</v>
      </c>
      <c r="B33326">
        <v>46.301310000000001</v>
      </c>
      <c r="C33326">
        <v>-115.73089</v>
      </c>
      <c r="D33326" s="1" t="str">
        <f t="shared" si="520"/>
        <v>-115.73089,46.30131,0</v>
      </c>
    </row>
    <row r="33327" spans="1:4" x14ac:dyDescent="0.2">
      <c r="A33327" t="s">
        <v>33326</v>
      </c>
      <c r="B33327">
        <v>46.301270000000002</v>
      </c>
      <c r="C33327">
        <v>-115.73093</v>
      </c>
      <c r="D33327" s="1" t="str">
        <f t="shared" si="520"/>
        <v>-115.73093,46.30127,0</v>
      </c>
    </row>
    <row r="33328" spans="1:4" x14ac:dyDescent="0.2">
      <c r="A33328" t="s">
        <v>33327</v>
      </c>
      <c r="B33328">
        <v>46.301229999999997</v>
      </c>
      <c r="C33328">
        <v>-115.73097</v>
      </c>
      <c r="D33328" s="1" t="str">
        <f t="shared" si="520"/>
        <v>-115.73097,46.30123,0</v>
      </c>
    </row>
    <row r="33329" spans="1:4" x14ac:dyDescent="0.2">
      <c r="A33329" t="s">
        <v>33328</v>
      </c>
      <c r="B33329">
        <v>46.301180000000002</v>
      </c>
      <c r="C33329">
        <v>-115.73102</v>
      </c>
      <c r="D33329" s="1" t="str">
        <f t="shared" si="520"/>
        <v>-115.73102,46.30118,0</v>
      </c>
    </row>
    <row r="33330" spans="1:4" x14ac:dyDescent="0.2">
      <c r="A33330" t="s">
        <v>33329</v>
      </c>
      <c r="B33330">
        <v>46.301139999999997</v>
      </c>
      <c r="C33330">
        <v>-115.73106</v>
      </c>
      <c r="D33330" s="1" t="str">
        <f t="shared" si="520"/>
        <v>-115.73106,46.30114,0</v>
      </c>
    </row>
    <row r="33331" spans="1:4" x14ac:dyDescent="0.2">
      <c r="A33331" t="s">
        <v>33330</v>
      </c>
      <c r="B33331">
        <v>46.301090000000002</v>
      </c>
      <c r="C33331">
        <v>-115.7311</v>
      </c>
      <c r="D33331" s="1" t="str">
        <f t="shared" si="520"/>
        <v>-115.7311,46.30109,0</v>
      </c>
    </row>
    <row r="33332" spans="1:4" x14ac:dyDescent="0.2">
      <c r="A33332" t="s">
        <v>33331</v>
      </c>
      <c r="B33332">
        <v>46.301049999999996</v>
      </c>
      <c r="C33332">
        <v>-115.73114</v>
      </c>
      <c r="D33332" s="1" t="str">
        <f t="shared" si="520"/>
        <v>-115.73114,46.30105,0</v>
      </c>
    </row>
    <row r="33333" spans="1:4" x14ac:dyDescent="0.2">
      <c r="A33333" t="s">
        <v>33332</v>
      </c>
      <c r="B33333">
        <v>46.300989999999999</v>
      </c>
      <c r="C33333">
        <v>-115.73117000000001</v>
      </c>
      <c r="D33333" s="1" t="str">
        <f t="shared" si="520"/>
        <v>-115.73117,46.30099,0</v>
      </c>
    </row>
    <row r="33334" spans="1:4" x14ac:dyDescent="0.2">
      <c r="A33334" t="s">
        <v>33333</v>
      </c>
      <c r="B33334">
        <v>46.300939999999997</v>
      </c>
      <c r="C33334">
        <v>-115.7312</v>
      </c>
      <c r="D33334" s="1" t="str">
        <f t="shared" si="520"/>
        <v>-115.7312,46.30094,0</v>
      </c>
    </row>
    <row r="33335" spans="1:4" x14ac:dyDescent="0.2">
      <c r="A33335" t="s">
        <v>33334</v>
      </c>
      <c r="B33335">
        <v>46.300899999999999</v>
      </c>
      <c r="C33335">
        <v>-115.73124</v>
      </c>
      <c r="D33335" s="1" t="str">
        <f t="shared" si="520"/>
        <v>-115.73124,46.3009,0</v>
      </c>
    </row>
    <row r="33336" spans="1:4" x14ac:dyDescent="0.2">
      <c r="A33336" t="s">
        <v>33335</v>
      </c>
      <c r="B33336">
        <v>46.300849999999997</v>
      </c>
      <c r="C33336">
        <v>-115.73128</v>
      </c>
      <c r="D33336" s="1" t="str">
        <f t="shared" si="520"/>
        <v>-115.73128,46.30085,0</v>
      </c>
    </row>
    <row r="33337" spans="1:4" x14ac:dyDescent="0.2">
      <c r="A33337" t="s">
        <v>33336</v>
      </c>
      <c r="B33337">
        <v>46.300820000000002</v>
      </c>
      <c r="C33337">
        <v>-115.73133</v>
      </c>
      <c r="D33337" s="1" t="str">
        <f t="shared" si="520"/>
        <v>-115.73133,46.30082,0</v>
      </c>
    </row>
    <row r="33338" spans="1:4" x14ac:dyDescent="0.2">
      <c r="A33338" t="s">
        <v>33337</v>
      </c>
      <c r="B33338">
        <v>46.30077</v>
      </c>
      <c r="C33338">
        <v>-115.73138</v>
      </c>
      <c r="D33338" s="1" t="str">
        <f t="shared" si="520"/>
        <v>-115.73138,46.30077,0</v>
      </c>
    </row>
    <row r="33339" spans="1:4" x14ac:dyDescent="0.2">
      <c r="A33339" t="s">
        <v>33338</v>
      </c>
      <c r="B33339">
        <v>46.300739999999998</v>
      </c>
      <c r="C33339">
        <v>-115.73143</v>
      </c>
      <c r="D33339" s="1" t="str">
        <f t="shared" si="520"/>
        <v>-115.73143,46.30074,0</v>
      </c>
    </row>
    <row r="33340" spans="1:4" x14ac:dyDescent="0.2">
      <c r="A33340" t="s">
        <v>33339</v>
      </c>
      <c r="B33340">
        <v>46.300690000000003</v>
      </c>
      <c r="C33340">
        <v>-115.73148999999999</v>
      </c>
      <c r="D33340" s="1" t="str">
        <f t="shared" si="520"/>
        <v>-115.73149,46.30069,0</v>
      </c>
    </row>
    <row r="33341" spans="1:4" x14ac:dyDescent="0.2">
      <c r="A33341" t="s">
        <v>33340</v>
      </c>
      <c r="B33341">
        <v>46.300660000000001</v>
      </c>
      <c r="C33341">
        <v>-115.73154</v>
      </c>
      <c r="D33341" s="1" t="str">
        <f t="shared" si="520"/>
        <v>-115.73154,46.30066,0</v>
      </c>
    </row>
    <row r="33342" spans="1:4" x14ac:dyDescent="0.2">
      <c r="A33342" t="s">
        <v>33341</v>
      </c>
      <c r="B33342">
        <v>46.300620000000002</v>
      </c>
      <c r="C33342">
        <v>-115.73159</v>
      </c>
      <c r="D33342" s="1" t="str">
        <f t="shared" si="520"/>
        <v>-115.73159,46.30062,0</v>
      </c>
    </row>
    <row r="33343" spans="1:4" x14ac:dyDescent="0.2">
      <c r="A33343" t="s">
        <v>33342</v>
      </c>
      <c r="B33343">
        <v>46.300579999999997</v>
      </c>
      <c r="C33343">
        <v>-115.73165</v>
      </c>
      <c r="D33343" s="1" t="str">
        <f t="shared" si="520"/>
        <v>-115.73165,46.30058,0</v>
      </c>
    </row>
    <row r="33344" spans="1:4" x14ac:dyDescent="0.2">
      <c r="A33344" t="s">
        <v>33343</v>
      </c>
      <c r="B33344">
        <v>46.300530000000002</v>
      </c>
      <c r="C33344">
        <v>-115.7317</v>
      </c>
      <c r="D33344" s="1" t="str">
        <f t="shared" si="520"/>
        <v>-115.7317,46.30053,0</v>
      </c>
    </row>
    <row r="33345" spans="1:4" x14ac:dyDescent="0.2">
      <c r="A33345" t="s">
        <v>33344</v>
      </c>
      <c r="B33345">
        <v>46.3005</v>
      </c>
      <c r="C33345">
        <v>-115.73175000000001</v>
      </c>
      <c r="D33345" s="1" t="str">
        <f t="shared" si="520"/>
        <v>-115.73175,46.3005,0</v>
      </c>
    </row>
    <row r="33346" spans="1:4" x14ac:dyDescent="0.2">
      <c r="A33346" t="s">
        <v>33345</v>
      </c>
      <c r="B33346">
        <v>46.300449999999998</v>
      </c>
      <c r="C33346">
        <v>-115.73180000000001</v>
      </c>
      <c r="D33346" s="1" t="str">
        <f t="shared" ref="D33346:D33409" si="521">CONCATENATE(C33346,",",B33346,",0")</f>
        <v>-115.7318,46.30045,0</v>
      </c>
    </row>
    <row r="33347" spans="1:4" x14ac:dyDescent="0.2">
      <c r="A33347" t="s">
        <v>33346</v>
      </c>
      <c r="B33347">
        <v>46.300420000000003</v>
      </c>
      <c r="C33347">
        <v>-115.73184000000001</v>
      </c>
      <c r="D33347" s="1" t="str">
        <f t="shared" si="521"/>
        <v>-115.73184,46.30042,0</v>
      </c>
    </row>
    <row r="33348" spans="1:4" x14ac:dyDescent="0.2">
      <c r="A33348" t="s">
        <v>33347</v>
      </c>
      <c r="B33348">
        <v>46.300359999999998</v>
      </c>
      <c r="C33348">
        <v>-115.73186</v>
      </c>
      <c r="D33348" s="1" t="str">
        <f t="shared" si="521"/>
        <v>-115.73186,46.30036,0</v>
      </c>
    </row>
    <row r="33349" spans="1:4" x14ac:dyDescent="0.2">
      <c r="A33349" t="s">
        <v>33348</v>
      </c>
      <c r="B33349">
        <v>46.300310000000003</v>
      </c>
      <c r="C33349">
        <v>-115.73187</v>
      </c>
      <c r="D33349" s="1" t="str">
        <f t="shared" si="521"/>
        <v>-115.73187,46.30031,0</v>
      </c>
    </row>
    <row r="33350" spans="1:4" x14ac:dyDescent="0.2">
      <c r="A33350" t="s">
        <v>33349</v>
      </c>
      <c r="B33350">
        <v>46.300249999999998</v>
      </c>
      <c r="C33350">
        <v>-115.73189000000001</v>
      </c>
      <c r="D33350" s="1" t="str">
        <f t="shared" si="521"/>
        <v>-115.73189,46.30025,0</v>
      </c>
    </row>
    <row r="33351" spans="1:4" x14ac:dyDescent="0.2">
      <c r="A33351" t="s">
        <v>33350</v>
      </c>
      <c r="B33351">
        <v>46.300199999999997</v>
      </c>
      <c r="C33351">
        <v>-115.7319</v>
      </c>
      <c r="D33351" s="1" t="str">
        <f t="shared" si="521"/>
        <v>-115.7319,46.3002,0</v>
      </c>
    </row>
    <row r="33352" spans="1:4" x14ac:dyDescent="0.2">
      <c r="A33352" t="s">
        <v>33351</v>
      </c>
      <c r="B33352">
        <v>46.300150000000002</v>
      </c>
      <c r="C33352">
        <v>-115.73191</v>
      </c>
      <c r="D33352" s="1" t="str">
        <f t="shared" si="521"/>
        <v>-115.73191,46.30015,0</v>
      </c>
    </row>
    <row r="33353" spans="1:4" x14ac:dyDescent="0.2">
      <c r="A33353" t="s">
        <v>33352</v>
      </c>
      <c r="B33353">
        <v>46.300089999999997</v>
      </c>
      <c r="C33353">
        <v>-115.73193000000001</v>
      </c>
      <c r="D33353" s="1" t="str">
        <f t="shared" si="521"/>
        <v>-115.73193,46.30009,0</v>
      </c>
    </row>
    <row r="33354" spans="1:4" x14ac:dyDescent="0.2">
      <c r="A33354" t="s">
        <v>33353</v>
      </c>
      <c r="B33354">
        <v>46.300049999999999</v>
      </c>
      <c r="C33354">
        <v>-115.73196</v>
      </c>
      <c r="D33354" s="1" t="str">
        <f t="shared" si="521"/>
        <v>-115.73196,46.30005,0</v>
      </c>
    </row>
    <row r="33355" spans="1:4" x14ac:dyDescent="0.2">
      <c r="A33355" t="s">
        <v>33354</v>
      </c>
      <c r="B33355">
        <v>46.299990000000001</v>
      </c>
      <c r="C33355">
        <v>-115.73197</v>
      </c>
      <c r="D33355" s="1" t="str">
        <f t="shared" si="521"/>
        <v>-115.73197,46.29999,0</v>
      </c>
    </row>
    <row r="33356" spans="1:4" x14ac:dyDescent="0.2">
      <c r="A33356" t="s">
        <v>33355</v>
      </c>
      <c r="B33356">
        <v>46.299939999999999</v>
      </c>
      <c r="C33356">
        <v>-115.73197999999999</v>
      </c>
      <c r="D33356" s="1" t="str">
        <f t="shared" si="521"/>
        <v>-115.73198,46.29994,0</v>
      </c>
    </row>
    <row r="33357" spans="1:4" x14ac:dyDescent="0.2">
      <c r="A33357" t="s">
        <v>33356</v>
      </c>
      <c r="B33357">
        <v>46.299889999999998</v>
      </c>
      <c r="C33357">
        <v>-115.732</v>
      </c>
      <c r="D33357" s="1" t="str">
        <f t="shared" si="521"/>
        <v>-115.732,46.29989,0</v>
      </c>
    </row>
    <row r="33358" spans="1:4" x14ac:dyDescent="0.2">
      <c r="A33358" t="s">
        <v>33357</v>
      </c>
      <c r="B33358">
        <v>46.29983</v>
      </c>
      <c r="C33358">
        <v>-115.73201</v>
      </c>
      <c r="D33358" s="1" t="str">
        <f t="shared" si="521"/>
        <v>-115.73201,46.29983,0</v>
      </c>
    </row>
    <row r="33359" spans="1:4" x14ac:dyDescent="0.2">
      <c r="A33359" t="s">
        <v>33358</v>
      </c>
      <c r="B33359">
        <v>46.299779999999998</v>
      </c>
      <c r="C33359">
        <v>-115.73202999999999</v>
      </c>
      <c r="D33359" s="1" t="str">
        <f t="shared" si="521"/>
        <v>-115.73203,46.29978,0</v>
      </c>
    </row>
    <row r="33360" spans="1:4" x14ac:dyDescent="0.2">
      <c r="A33360" t="s">
        <v>33359</v>
      </c>
      <c r="B33360">
        <v>46.299729999999997</v>
      </c>
      <c r="C33360">
        <v>-115.73204</v>
      </c>
      <c r="D33360" s="1" t="str">
        <f t="shared" si="521"/>
        <v>-115.73204,46.29973,0</v>
      </c>
    </row>
    <row r="33361" spans="1:4" x14ac:dyDescent="0.2">
      <c r="A33361" t="s">
        <v>33360</v>
      </c>
      <c r="B33361">
        <v>46.299680000000002</v>
      </c>
      <c r="C33361">
        <v>-115.73206999999999</v>
      </c>
      <c r="D33361" s="1" t="str">
        <f t="shared" si="521"/>
        <v>-115.73207,46.29968,0</v>
      </c>
    </row>
    <row r="33362" spans="1:4" x14ac:dyDescent="0.2">
      <c r="A33362" t="s">
        <v>33361</v>
      </c>
      <c r="B33362">
        <v>46.299630000000001</v>
      </c>
      <c r="C33362">
        <v>-115.7321</v>
      </c>
      <c r="D33362" s="1" t="str">
        <f t="shared" si="521"/>
        <v>-115.7321,46.29963,0</v>
      </c>
    </row>
    <row r="33363" spans="1:4" x14ac:dyDescent="0.2">
      <c r="A33363" t="s">
        <v>33362</v>
      </c>
      <c r="B33363">
        <v>46.299579999999999</v>
      </c>
      <c r="C33363">
        <v>-115.73214</v>
      </c>
      <c r="D33363" s="1" t="str">
        <f t="shared" si="521"/>
        <v>-115.73214,46.29958,0</v>
      </c>
    </row>
    <row r="33364" spans="1:4" x14ac:dyDescent="0.2">
      <c r="A33364" t="s">
        <v>33363</v>
      </c>
      <c r="B33364">
        <v>46.299529999999997</v>
      </c>
      <c r="C33364">
        <v>-115.73215999999999</v>
      </c>
      <c r="D33364" s="1" t="str">
        <f t="shared" si="521"/>
        <v>-115.73216,46.29953,0</v>
      </c>
    </row>
    <row r="33365" spans="1:4" x14ac:dyDescent="0.2">
      <c r="A33365" t="s">
        <v>33364</v>
      </c>
      <c r="B33365">
        <v>46.299480000000003</v>
      </c>
      <c r="C33365">
        <v>-115.73219</v>
      </c>
      <c r="D33365" s="1" t="str">
        <f t="shared" si="521"/>
        <v>-115.73219,46.29948,0</v>
      </c>
    </row>
    <row r="33366" spans="1:4" x14ac:dyDescent="0.2">
      <c r="A33366" t="s">
        <v>33365</v>
      </c>
      <c r="B33366">
        <v>46.299430000000001</v>
      </c>
      <c r="C33366">
        <v>-115.73222</v>
      </c>
      <c r="D33366" s="1" t="str">
        <f t="shared" si="521"/>
        <v>-115.73222,46.29943,0</v>
      </c>
    </row>
    <row r="33367" spans="1:4" x14ac:dyDescent="0.2">
      <c r="A33367" t="s">
        <v>33366</v>
      </c>
      <c r="B33367">
        <v>46.299379999999999</v>
      </c>
      <c r="C33367">
        <v>-115.73224</v>
      </c>
      <c r="D33367" s="1" t="str">
        <f t="shared" si="521"/>
        <v>-115.73224,46.29938,0</v>
      </c>
    </row>
    <row r="33368" spans="1:4" x14ac:dyDescent="0.2">
      <c r="A33368" t="s">
        <v>33367</v>
      </c>
      <c r="B33368">
        <v>46.299320000000002</v>
      </c>
      <c r="C33368">
        <v>-115.73226</v>
      </c>
      <c r="D33368" s="1" t="str">
        <f t="shared" si="521"/>
        <v>-115.73226,46.29932,0</v>
      </c>
    </row>
    <row r="33369" spans="1:4" x14ac:dyDescent="0.2">
      <c r="A33369" t="s">
        <v>33368</v>
      </c>
      <c r="B33369">
        <v>46.299280000000003</v>
      </c>
      <c r="C33369">
        <v>-115.73229000000001</v>
      </c>
      <c r="D33369" s="1" t="str">
        <f t="shared" si="521"/>
        <v>-115.73229,46.29928,0</v>
      </c>
    </row>
    <row r="33370" spans="1:4" x14ac:dyDescent="0.2">
      <c r="A33370" t="s">
        <v>33369</v>
      </c>
      <c r="B33370">
        <v>46.299219999999998</v>
      </c>
      <c r="C33370">
        <v>-115.73231</v>
      </c>
      <c r="D33370" s="1" t="str">
        <f t="shared" si="521"/>
        <v>-115.73231,46.29922,0</v>
      </c>
    </row>
    <row r="33371" spans="1:4" x14ac:dyDescent="0.2">
      <c r="A33371" t="s">
        <v>33370</v>
      </c>
      <c r="B33371">
        <v>46.299169999999997</v>
      </c>
      <c r="C33371">
        <v>-115.73235</v>
      </c>
      <c r="D33371" s="1" t="str">
        <f t="shared" si="521"/>
        <v>-115.73235,46.29917,0</v>
      </c>
    </row>
    <row r="33372" spans="1:4" x14ac:dyDescent="0.2">
      <c r="A33372" t="s">
        <v>33371</v>
      </c>
      <c r="B33372">
        <v>46.299129999999998</v>
      </c>
      <c r="C33372">
        <v>-115.73238000000001</v>
      </c>
      <c r="D33372" s="1" t="str">
        <f t="shared" si="521"/>
        <v>-115.73238,46.29913,0</v>
      </c>
    </row>
    <row r="33373" spans="1:4" x14ac:dyDescent="0.2">
      <c r="A33373" t="s">
        <v>33372</v>
      </c>
      <c r="B33373">
        <v>46.29907</v>
      </c>
      <c r="C33373">
        <v>-115.73241</v>
      </c>
      <c r="D33373" s="1" t="str">
        <f t="shared" si="521"/>
        <v>-115.73241,46.29907,0</v>
      </c>
    </row>
    <row r="33374" spans="1:4" x14ac:dyDescent="0.2">
      <c r="A33374" t="s">
        <v>33373</v>
      </c>
      <c r="B33374">
        <v>46.299030000000002</v>
      </c>
      <c r="C33374">
        <v>-115.73246</v>
      </c>
      <c r="D33374" s="1" t="str">
        <f t="shared" si="521"/>
        <v>-115.73246,46.29903,0</v>
      </c>
    </row>
    <row r="33375" spans="1:4" x14ac:dyDescent="0.2">
      <c r="A33375" t="s">
        <v>33374</v>
      </c>
      <c r="B33375">
        <v>46.298990000000003</v>
      </c>
      <c r="C33375">
        <v>-115.7325</v>
      </c>
      <c r="D33375" s="1" t="str">
        <f t="shared" si="521"/>
        <v>-115.7325,46.29899,0</v>
      </c>
    </row>
    <row r="33376" spans="1:4" x14ac:dyDescent="0.2">
      <c r="A33376" t="s">
        <v>33375</v>
      </c>
      <c r="B33376">
        <v>46.298949999999998</v>
      </c>
      <c r="C33376">
        <v>-115.73255</v>
      </c>
      <c r="D33376" s="1" t="str">
        <f t="shared" si="521"/>
        <v>-115.73255,46.29895,0</v>
      </c>
    </row>
    <row r="33377" spans="1:4" x14ac:dyDescent="0.2">
      <c r="A33377" t="s">
        <v>33376</v>
      </c>
      <c r="B33377">
        <v>46.298909999999999</v>
      </c>
      <c r="C33377">
        <v>-115.73260999999999</v>
      </c>
      <c r="D33377" s="1" t="str">
        <f t="shared" si="521"/>
        <v>-115.73261,46.29891,0</v>
      </c>
    </row>
    <row r="33378" spans="1:4" x14ac:dyDescent="0.2">
      <c r="A33378" t="s">
        <v>33377</v>
      </c>
      <c r="B33378">
        <v>46.298870000000001</v>
      </c>
      <c r="C33378">
        <v>-115.73266</v>
      </c>
      <c r="D33378" s="1" t="str">
        <f t="shared" si="521"/>
        <v>-115.73266,46.29887,0</v>
      </c>
    </row>
    <row r="33379" spans="1:4" x14ac:dyDescent="0.2">
      <c r="A33379" t="s">
        <v>33378</v>
      </c>
      <c r="B33379">
        <v>46.298819999999999</v>
      </c>
      <c r="C33379">
        <v>-115.73271</v>
      </c>
      <c r="D33379" s="1" t="str">
        <f t="shared" si="521"/>
        <v>-115.73271,46.29882,0</v>
      </c>
    </row>
    <row r="33380" spans="1:4" x14ac:dyDescent="0.2">
      <c r="A33380" t="s">
        <v>33379</v>
      </c>
      <c r="B33380">
        <v>46.2988</v>
      </c>
      <c r="C33380">
        <v>-115.73278000000001</v>
      </c>
      <c r="D33380" s="1" t="str">
        <f t="shared" si="521"/>
        <v>-115.73278,46.2988,0</v>
      </c>
    </row>
    <row r="33381" spans="1:4" x14ac:dyDescent="0.2">
      <c r="A33381" t="s">
        <v>33380</v>
      </c>
      <c r="B33381">
        <v>46.298760000000001</v>
      </c>
      <c r="C33381">
        <v>-115.73283000000001</v>
      </c>
      <c r="D33381" s="1" t="str">
        <f t="shared" si="521"/>
        <v>-115.73283,46.29876,0</v>
      </c>
    </row>
    <row r="33382" spans="1:4" x14ac:dyDescent="0.2">
      <c r="A33382" t="s">
        <v>33381</v>
      </c>
      <c r="B33382">
        <v>46.30688</v>
      </c>
      <c r="C33382">
        <v>-115.71532000000001</v>
      </c>
      <c r="D33382" s="1" t="str">
        <f t="shared" si="521"/>
        <v>-115.71532,46.30688,0</v>
      </c>
    </row>
    <row r="33383" spans="1:4" x14ac:dyDescent="0.2">
      <c r="A33383" t="s">
        <v>33382</v>
      </c>
      <c r="B33383">
        <v>46.30686</v>
      </c>
      <c r="C33383">
        <v>-115.71525</v>
      </c>
      <c r="D33383" s="1" t="str">
        <f t="shared" si="521"/>
        <v>-115.71525,46.30686,0</v>
      </c>
    </row>
    <row r="33384" spans="1:4" x14ac:dyDescent="0.2">
      <c r="A33384" t="s">
        <v>33383</v>
      </c>
      <c r="B33384">
        <v>46.306849999999997</v>
      </c>
      <c r="C33384">
        <v>-115.71518</v>
      </c>
      <c r="D33384" s="1" t="str">
        <f t="shared" si="521"/>
        <v>-115.71518,46.30685,0</v>
      </c>
    </row>
    <row r="33385" spans="1:4" x14ac:dyDescent="0.2">
      <c r="A33385" t="s">
        <v>33384</v>
      </c>
      <c r="B33385">
        <v>46.306840000000001</v>
      </c>
      <c r="C33385">
        <v>-115.71510000000001</v>
      </c>
      <c r="D33385" s="1" t="str">
        <f t="shared" si="521"/>
        <v>-115.7151,46.30684,0</v>
      </c>
    </row>
    <row r="33386" spans="1:4" x14ac:dyDescent="0.2">
      <c r="A33386" t="s">
        <v>33385</v>
      </c>
      <c r="B33386">
        <v>46.306829999999998</v>
      </c>
      <c r="C33386">
        <v>-115.71502</v>
      </c>
      <c r="D33386" s="1" t="str">
        <f t="shared" si="521"/>
        <v>-115.71502,46.30683,0</v>
      </c>
    </row>
    <row r="33387" spans="1:4" x14ac:dyDescent="0.2">
      <c r="A33387" t="s">
        <v>33386</v>
      </c>
      <c r="B33387">
        <v>46.306809999999999</v>
      </c>
      <c r="C33387">
        <v>-115.71494</v>
      </c>
      <c r="D33387" s="1" t="str">
        <f t="shared" si="521"/>
        <v>-115.71494,46.30681,0</v>
      </c>
    </row>
    <row r="33388" spans="1:4" x14ac:dyDescent="0.2">
      <c r="A33388" t="s">
        <v>33387</v>
      </c>
      <c r="B33388">
        <v>46.306800000000003</v>
      </c>
      <c r="C33388">
        <v>-115.71487</v>
      </c>
      <c r="D33388" s="1" t="str">
        <f t="shared" si="521"/>
        <v>-115.71487,46.3068,0</v>
      </c>
    </row>
    <row r="33389" spans="1:4" x14ac:dyDescent="0.2">
      <c r="A33389" t="s">
        <v>33388</v>
      </c>
      <c r="B33389">
        <v>46.306789999999999</v>
      </c>
      <c r="C33389">
        <v>-115.7148</v>
      </c>
      <c r="D33389" s="1" t="str">
        <f t="shared" si="521"/>
        <v>-115.7148,46.30679,0</v>
      </c>
    </row>
    <row r="33390" spans="1:4" x14ac:dyDescent="0.2">
      <c r="A33390" t="s">
        <v>33389</v>
      </c>
      <c r="B33390">
        <v>46.306780000000003</v>
      </c>
      <c r="C33390">
        <v>-115.71472</v>
      </c>
      <c r="D33390" s="1" t="str">
        <f t="shared" si="521"/>
        <v>-115.71472,46.30678,0</v>
      </c>
    </row>
    <row r="33391" spans="1:4" x14ac:dyDescent="0.2">
      <c r="A33391" t="s">
        <v>33390</v>
      </c>
      <c r="B33391">
        <v>46.30677</v>
      </c>
      <c r="C33391">
        <v>-115.71465000000001</v>
      </c>
      <c r="D33391" s="1" t="str">
        <f t="shared" si="521"/>
        <v>-115.71465,46.30677,0</v>
      </c>
    </row>
    <row r="33392" spans="1:4" x14ac:dyDescent="0.2">
      <c r="A33392" t="s">
        <v>33391</v>
      </c>
      <c r="B33392">
        <v>46.306759999999997</v>
      </c>
      <c r="C33392">
        <v>-115.71456999999999</v>
      </c>
      <c r="D33392" s="1" t="str">
        <f t="shared" si="521"/>
        <v>-115.71457,46.30676,0</v>
      </c>
    </row>
    <row r="33393" spans="1:4" x14ac:dyDescent="0.2">
      <c r="A33393" t="s">
        <v>33392</v>
      </c>
      <c r="B33393">
        <v>46.306759999999997</v>
      </c>
      <c r="C33393">
        <v>-115.71449</v>
      </c>
      <c r="D33393" s="1" t="str">
        <f t="shared" si="521"/>
        <v>-115.71449,46.30676,0</v>
      </c>
    </row>
    <row r="33394" spans="1:4" x14ac:dyDescent="0.2">
      <c r="A33394" t="s">
        <v>33393</v>
      </c>
      <c r="B33394">
        <v>46.306759999999997</v>
      </c>
      <c r="C33394">
        <v>-115.71441</v>
      </c>
      <c r="D33394" s="1" t="str">
        <f t="shared" si="521"/>
        <v>-115.71441,46.30676,0</v>
      </c>
    </row>
    <row r="33395" spans="1:4" x14ac:dyDescent="0.2">
      <c r="A33395" t="s">
        <v>33394</v>
      </c>
      <c r="B33395">
        <v>46.30677</v>
      </c>
      <c r="C33395">
        <v>-115.71433</v>
      </c>
      <c r="D33395" s="1" t="str">
        <f t="shared" si="521"/>
        <v>-115.71433,46.30677,0</v>
      </c>
    </row>
    <row r="33396" spans="1:4" x14ac:dyDescent="0.2">
      <c r="A33396" t="s">
        <v>33395</v>
      </c>
      <c r="B33396">
        <v>46.30677</v>
      </c>
      <c r="C33396">
        <v>-115.71426</v>
      </c>
      <c r="D33396" s="1" t="str">
        <f t="shared" si="521"/>
        <v>-115.71426,46.30677,0</v>
      </c>
    </row>
    <row r="33397" spans="1:4" x14ac:dyDescent="0.2">
      <c r="A33397" t="s">
        <v>33396</v>
      </c>
      <c r="B33397">
        <v>46.306780000000003</v>
      </c>
      <c r="C33397">
        <v>-115.71418</v>
      </c>
      <c r="D33397" s="1" t="str">
        <f t="shared" si="521"/>
        <v>-115.71418,46.30678,0</v>
      </c>
    </row>
    <row r="33398" spans="1:4" x14ac:dyDescent="0.2">
      <c r="A33398" t="s">
        <v>33397</v>
      </c>
      <c r="B33398">
        <v>46.306780000000003</v>
      </c>
      <c r="C33398">
        <v>-115.7141</v>
      </c>
      <c r="D33398" s="1" t="str">
        <f t="shared" si="521"/>
        <v>-115.7141,46.30678,0</v>
      </c>
    </row>
    <row r="33399" spans="1:4" x14ac:dyDescent="0.2">
      <c r="A33399" t="s">
        <v>33398</v>
      </c>
      <c r="B33399">
        <v>46.306789999999999</v>
      </c>
      <c r="C33399">
        <v>-115.71402</v>
      </c>
      <c r="D33399" s="1" t="str">
        <f t="shared" si="521"/>
        <v>-115.71402,46.30679,0</v>
      </c>
    </row>
    <row r="33400" spans="1:4" x14ac:dyDescent="0.2">
      <c r="A33400" t="s">
        <v>33399</v>
      </c>
      <c r="B33400">
        <v>46.306789999999999</v>
      </c>
      <c r="C33400">
        <v>-115.71393999999999</v>
      </c>
      <c r="D33400" s="1" t="str">
        <f t="shared" si="521"/>
        <v>-115.71394,46.30679,0</v>
      </c>
    </row>
    <row r="33401" spans="1:4" x14ac:dyDescent="0.2">
      <c r="A33401" t="s">
        <v>33400</v>
      </c>
      <c r="B33401">
        <v>46.306789999999999</v>
      </c>
      <c r="C33401">
        <v>-115.71387</v>
      </c>
      <c r="D33401" s="1" t="str">
        <f t="shared" si="521"/>
        <v>-115.71387,46.30679,0</v>
      </c>
    </row>
    <row r="33402" spans="1:4" x14ac:dyDescent="0.2">
      <c r="A33402" t="s">
        <v>33401</v>
      </c>
      <c r="B33402">
        <v>46.306800000000003</v>
      </c>
      <c r="C33402">
        <v>-115.71379</v>
      </c>
      <c r="D33402" s="1" t="str">
        <f t="shared" si="521"/>
        <v>-115.71379,46.3068,0</v>
      </c>
    </row>
    <row r="33403" spans="1:4" x14ac:dyDescent="0.2">
      <c r="A33403" t="s">
        <v>33402</v>
      </c>
      <c r="B33403">
        <v>46.306809999999999</v>
      </c>
      <c r="C33403">
        <v>-115.71371000000001</v>
      </c>
      <c r="D33403" s="1" t="str">
        <f t="shared" si="521"/>
        <v>-115.71371,46.30681,0</v>
      </c>
    </row>
    <row r="33404" spans="1:4" x14ac:dyDescent="0.2">
      <c r="A33404" t="s">
        <v>33403</v>
      </c>
      <c r="B33404">
        <v>46.306829999999998</v>
      </c>
      <c r="C33404">
        <v>-115.71364</v>
      </c>
      <c r="D33404" s="1" t="str">
        <f t="shared" si="521"/>
        <v>-115.71364,46.30683,0</v>
      </c>
    </row>
    <row r="33405" spans="1:4" x14ac:dyDescent="0.2">
      <c r="A33405" t="s">
        <v>33404</v>
      </c>
      <c r="B33405">
        <v>46.306849999999997</v>
      </c>
      <c r="C33405">
        <v>-115.71357</v>
      </c>
      <c r="D33405" s="1" t="str">
        <f t="shared" si="521"/>
        <v>-115.71357,46.30685,0</v>
      </c>
    </row>
    <row r="33406" spans="1:4" x14ac:dyDescent="0.2">
      <c r="A33406" t="s">
        <v>33405</v>
      </c>
      <c r="B33406">
        <v>46.306849999999997</v>
      </c>
      <c r="C33406">
        <v>-115.71348999999999</v>
      </c>
      <c r="D33406" s="1" t="str">
        <f t="shared" si="521"/>
        <v>-115.71349,46.30685,0</v>
      </c>
    </row>
    <row r="33407" spans="1:4" x14ac:dyDescent="0.2">
      <c r="A33407" t="s">
        <v>33406</v>
      </c>
      <c r="B33407">
        <v>46.306870000000004</v>
      </c>
      <c r="C33407">
        <v>-115.71341</v>
      </c>
      <c r="D33407" s="1" t="str">
        <f t="shared" si="521"/>
        <v>-115.71341,46.30687,0</v>
      </c>
    </row>
    <row r="33408" spans="1:4" x14ac:dyDescent="0.2">
      <c r="A33408" t="s">
        <v>33407</v>
      </c>
      <c r="B33408">
        <v>46.306890000000003</v>
      </c>
      <c r="C33408">
        <v>-115.71334</v>
      </c>
      <c r="D33408" s="1" t="str">
        <f t="shared" si="521"/>
        <v>-115.71334,46.30689,0</v>
      </c>
    </row>
    <row r="33409" spans="1:4" x14ac:dyDescent="0.2">
      <c r="A33409" t="s">
        <v>33408</v>
      </c>
      <c r="B33409">
        <v>46.306910000000002</v>
      </c>
      <c r="C33409">
        <v>-115.71326999999999</v>
      </c>
      <c r="D33409" s="1" t="str">
        <f t="shared" si="521"/>
        <v>-115.71327,46.30691,0</v>
      </c>
    </row>
    <row r="33410" spans="1:4" x14ac:dyDescent="0.2">
      <c r="A33410" t="s">
        <v>33409</v>
      </c>
      <c r="B33410">
        <v>46.306930000000001</v>
      </c>
      <c r="C33410">
        <v>-115.7132</v>
      </c>
      <c r="D33410" s="1" t="str">
        <f t="shared" ref="D33410:D33473" si="522">CONCATENATE(C33410,",",B33410,",0")</f>
        <v>-115.7132,46.30693,0</v>
      </c>
    </row>
    <row r="33411" spans="1:4" x14ac:dyDescent="0.2">
      <c r="A33411" t="s">
        <v>33410</v>
      </c>
      <c r="B33411">
        <v>46.306950000000001</v>
      </c>
      <c r="C33411">
        <v>-115.71312</v>
      </c>
      <c r="D33411" s="1" t="str">
        <f t="shared" si="522"/>
        <v>-115.71312,46.30695,0</v>
      </c>
    </row>
    <row r="33412" spans="1:4" x14ac:dyDescent="0.2">
      <c r="A33412" t="s">
        <v>33411</v>
      </c>
      <c r="B33412">
        <v>46.30697</v>
      </c>
      <c r="C33412">
        <v>-115.71306</v>
      </c>
      <c r="D33412" s="1" t="str">
        <f t="shared" si="522"/>
        <v>-115.71306,46.30697,0</v>
      </c>
    </row>
    <row r="33413" spans="1:4" x14ac:dyDescent="0.2">
      <c r="A33413" t="s">
        <v>33412</v>
      </c>
      <c r="B33413">
        <v>46.307000000000002</v>
      </c>
      <c r="C33413">
        <v>-115.71298</v>
      </c>
      <c r="D33413" s="1" t="str">
        <f t="shared" si="522"/>
        <v>-115.71298,46.307,0</v>
      </c>
    </row>
    <row r="33414" spans="1:4" x14ac:dyDescent="0.2">
      <c r="A33414" t="s">
        <v>33413</v>
      </c>
      <c r="B33414">
        <v>46.307029999999997</v>
      </c>
      <c r="C33414">
        <v>-115.71293</v>
      </c>
      <c r="D33414" s="1" t="str">
        <f t="shared" si="522"/>
        <v>-115.71293,46.30703,0</v>
      </c>
    </row>
    <row r="33415" spans="1:4" x14ac:dyDescent="0.2">
      <c r="A33415" t="s">
        <v>33414</v>
      </c>
      <c r="B33415">
        <v>46.30706</v>
      </c>
      <c r="C33415">
        <v>-115.71287</v>
      </c>
      <c r="D33415" s="1" t="str">
        <f t="shared" si="522"/>
        <v>-115.71287,46.30706,0</v>
      </c>
    </row>
    <row r="33416" spans="1:4" x14ac:dyDescent="0.2">
      <c r="A33416" t="s">
        <v>33415</v>
      </c>
      <c r="B33416">
        <v>46.307110000000002</v>
      </c>
      <c r="C33416">
        <v>-115.71281999999999</v>
      </c>
      <c r="D33416" s="1" t="str">
        <f t="shared" si="522"/>
        <v>-115.71282,46.30711,0</v>
      </c>
    </row>
    <row r="33417" spans="1:4" x14ac:dyDescent="0.2">
      <c r="A33417" t="s">
        <v>33416</v>
      </c>
      <c r="B33417">
        <v>46.30715</v>
      </c>
      <c r="C33417">
        <v>-115.71277000000001</v>
      </c>
      <c r="D33417" s="1" t="str">
        <f t="shared" si="522"/>
        <v>-115.71277,46.30715,0</v>
      </c>
    </row>
    <row r="33418" spans="1:4" x14ac:dyDescent="0.2">
      <c r="A33418" t="s">
        <v>33417</v>
      </c>
      <c r="B33418">
        <v>46.307189999999999</v>
      </c>
      <c r="C33418">
        <v>-115.71271</v>
      </c>
      <c r="D33418" s="1" t="str">
        <f t="shared" si="522"/>
        <v>-115.71271,46.30719,0</v>
      </c>
    </row>
    <row r="33419" spans="1:4" x14ac:dyDescent="0.2">
      <c r="A33419" t="s">
        <v>33418</v>
      </c>
      <c r="B33419">
        <v>46.307229999999997</v>
      </c>
      <c r="C33419">
        <v>-115.71266</v>
      </c>
      <c r="D33419" s="1" t="str">
        <f t="shared" si="522"/>
        <v>-115.71266,46.30723,0</v>
      </c>
    </row>
    <row r="33420" spans="1:4" x14ac:dyDescent="0.2">
      <c r="A33420" t="s">
        <v>33419</v>
      </c>
      <c r="B33420">
        <v>46.307279999999999</v>
      </c>
      <c r="C33420">
        <v>-115.71262</v>
      </c>
      <c r="D33420" s="1" t="str">
        <f t="shared" si="522"/>
        <v>-115.71262,46.30728,0</v>
      </c>
    </row>
    <row r="33421" spans="1:4" x14ac:dyDescent="0.2">
      <c r="A33421" t="s">
        <v>33420</v>
      </c>
      <c r="B33421">
        <v>46.307299999999998</v>
      </c>
      <c r="C33421">
        <v>-115.71256</v>
      </c>
      <c r="D33421" s="1" t="str">
        <f t="shared" si="522"/>
        <v>-115.71256,46.3073,0</v>
      </c>
    </row>
    <row r="33422" spans="1:4" x14ac:dyDescent="0.2">
      <c r="A33422" t="s">
        <v>33421</v>
      </c>
      <c r="B33422">
        <v>46.30733</v>
      </c>
      <c r="C33422">
        <v>-115.71249</v>
      </c>
      <c r="D33422" s="1" t="str">
        <f t="shared" si="522"/>
        <v>-115.71249,46.30733,0</v>
      </c>
    </row>
    <row r="33423" spans="1:4" x14ac:dyDescent="0.2">
      <c r="A33423" t="s">
        <v>33422</v>
      </c>
      <c r="B33423">
        <v>46.30735</v>
      </c>
      <c r="C33423">
        <v>-115.71241000000001</v>
      </c>
      <c r="D33423" s="1" t="str">
        <f t="shared" si="522"/>
        <v>-115.71241,46.30735,0</v>
      </c>
    </row>
    <row r="33424" spans="1:4" x14ac:dyDescent="0.2">
      <c r="A33424" t="s">
        <v>33423</v>
      </c>
      <c r="B33424">
        <v>46.307380000000002</v>
      </c>
      <c r="C33424">
        <v>-115.71235</v>
      </c>
      <c r="D33424" s="1" t="str">
        <f t="shared" si="522"/>
        <v>-115.71235,46.30738,0</v>
      </c>
    </row>
    <row r="33425" spans="1:4" x14ac:dyDescent="0.2">
      <c r="A33425" t="s">
        <v>33424</v>
      </c>
      <c r="B33425">
        <v>46.307409999999997</v>
      </c>
      <c r="C33425">
        <v>-115.71228000000001</v>
      </c>
      <c r="D33425" s="1" t="str">
        <f t="shared" si="522"/>
        <v>-115.71228,46.30741,0</v>
      </c>
    </row>
    <row r="33426" spans="1:4" x14ac:dyDescent="0.2">
      <c r="A33426" t="s">
        <v>33425</v>
      </c>
      <c r="B33426">
        <v>46.307429999999997</v>
      </c>
      <c r="C33426">
        <v>-115.71221</v>
      </c>
      <c r="D33426" s="1" t="str">
        <f t="shared" si="522"/>
        <v>-115.71221,46.30743,0</v>
      </c>
    </row>
    <row r="33427" spans="1:4" x14ac:dyDescent="0.2">
      <c r="A33427" t="s">
        <v>33426</v>
      </c>
      <c r="B33427">
        <v>46.307450000000003</v>
      </c>
      <c r="C33427">
        <v>-115.71214000000001</v>
      </c>
      <c r="D33427" s="1" t="str">
        <f t="shared" si="522"/>
        <v>-115.71214,46.30745,0</v>
      </c>
    </row>
    <row r="33428" spans="1:4" x14ac:dyDescent="0.2">
      <c r="A33428" t="s">
        <v>33427</v>
      </c>
      <c r="B33428">
        <v>46.307459999999999</v>
      </c>
      <c r="C33428">
        <v>-115.71205999999999</v>
      </c>
      <c r="D33428" s="1" t="str">
        <f t="shared" si="522"/>
        <v>-115.71206,46.30746,0</v>
      </c>
    </row>
    <row r="33429" spans="1:4" x14ac:dyDescent="0.2">
      <c r="A33429" t="s">
        <v>33428</v>
      </c>
      <c r="B33429">
        <v>46.307459999999999</v>
      </c>
      <c r="C33429">
        <v>-115.71198</v>
      </c>
      <c r="D33429" s="1" t="str">
        <f t="shared" si="522"/>
        <v>-115.71198,46.30746,0</v>
      </c>
    </row>
    <row r="33430" spans="1:4" x14ac:dyDescent="0.2">
      <c r="A33430" t="s">
        <v>33429</v>
      </c>
      <c r="B33430">
        <v>46.307470000000002</v>
      </c>
      <c r="C33430">
        <v>-115.7119</v>
      </c>
      <c r="D33430" s="1" t="str">
        <f t="shared" si="522"/>
        <v>-115.7119,46.30747,0</v>
      </c>
    </row>
    <row r="33431" spans="1:4" x14ac:dyDescent="0.2">
      <c r="A33431" t="s">
        <v>33430</v>
      </c>
      <c r="B33431">
        <v>46.307470000000002</v>
      </c>
      <c r="C33431">
        <v>-115.71182</v>
      </c>
      <c r="D33431" s="1" t="str">
        <f t="shared" si="522"/>
        <v>-115.71182,46.30747,0</v>
      </c>
    </row>
    <row r="33432" spans="1:4" x14ac:dyDescent="0.2">
      <c r="A33432" t="s">
        <v>33431</v>
      </c>
      <c r="B33432">
        <v>46.307479999999998</v>
      </c>
      <c r="C33432">
        <v>-115.71176</v>
      </c>
      <c r="D33432" s="1" t="str">
        <f t="shared" si="522"/>
        <v>-115.71176,46.30748,0</v>
      </c>
    </row>
    <row r="33433" spans="1:4" x14ac:dyDescent="0.2">
      <c r="A33433" t="s">
        <v>33432</v>
      </c>
      <c r="B33433">
        <v>46.307490000000001</v>
      </c>
      <c r="C33433">
        <v>-115.71168</v>
      </c>
      <c r="D33433" s="1" t="str">
        <f t="shared" si="522"/>
        <v>-115.71168,46.30749,0</v>
      </c>
    </row>
    <row r="33434" spans="1:4" x14ac:dyDescent="0.2">
      <c r="A33434" t="s">
        <v>33433</v>
      </c>
      <c r="B33434">
        <v>46.307490000000001</v>
      </c>
      <c r="C33434">
        <v>-115.7116</v>
      </c>
      <c r="D33434" s="1" t="str">
        <f t="shared" si="522"/>
        <v>-115.7116,46.30749,0</v>
      </c>
    </row>
    <row r="33435" spans="1:4" x14ac:dyDescent="0.2">
      <c r="A33435" t="s">
        <v>33434</v>
      </c>
      <c r="B33435">
        <v>46.307490000000001</v>
      </c>
      <c r="C33435">
        <v>-115.71151999999999</v>
      </c>
      <c r="D33435" s="1" t="str">
        <f t="shared" si="522"/>
        <v>-115.71152,46.30749,0</v>
      </c>
    </row>
    <row r="33436" spans="1:4" x14ac:dyDescent="0.2">
      <c r="A33436" t="s">
        <v>33435</v>
      </c>
      <c r="B33436">
        <v>46.307479999999998</v>
      </c>
      <c r="C33436">
        <v>-115.71145</v>
      </c>
      <c r="D33436" s="1" t="str">
        <f t="shared" si="522"/>
        <v>-115.71145,46.30748,0</v>
      </c>
    </row>
    <row r="33437" spans="1:4" x14ac:dyDescent="0.2">
      <c r="A33437" t="s">
        <v>33436</v>
      </c>
      <c r="B33437">
        <v>46.307470000000002</v>
      </c>
      <c r="C33437">
        <v>-115.71137</v>
      </c>
      <c r="D33437" s="1" t="str">
        <f t="shared" si="522"/>
        <v>-115.71137,46.30747,0</v>
      </c>
    </row>
    <row r="33438" spans="1:4" x14ac:dyDescent="0.2">
      <c r="A33438" t="s">
        <v>33437</v>
      </c>
      <c r="B33438">
        <v>46.307459999999999</v>
      </c>
      <c r="C33438">
        <v>-115.71129000000001</v>
      </c>
      <c r="D33438" s="1" t="str">
        <f t="shared" si="522"/>
        <v>-115.71129,46.30746,0</v>
      </c>
    </row>
    <row r="33439" spans="1:4" x14ac:dyDescent="0.2">
      <c r="A33439" t="s">
        <v>33438</v>
      </c>
      <c r="B33439">
        <v>46.307450000000003</v>
      </c>
      <c r="C33439">
        <v>-115.71120999999999</v>
      </c>
      <c r="D33439" s="1" t="str">
        <f t="shared" si="522"/>
        <v>-115.71121,46.30745,0</v>
      </c>
    </row>
    <row r="33440" spans="1:4" x14ac:dyDescent="0.2">
      <c r="A33440" t="s">
        <v>33439</v>
      </c>
      <c r="B33440">
        <v>46.307429999999997</v>
      </c>
      <c r="C33440">
        <v>-115.71115</v>
      </c>
      <c r="D33440" s="1" t="str">
        <f t="shared" si="522"/>
        <v>-115.71115,46.30743,0</v>
      </c>
    </row>
    <row r="33441" spans="1:4" x14ac:dyDescent="0.2">
      <c r="A33441" t="s">
        <v>33440</v>
      </c>
      <c r="B33441">
        <v>46.307400000000001</v>
      </c>
      <c r="C33441">
        <v>-115.71107000000001</v>
      </c>
      <c r="D33441" s="1" t="str">
        <f t="shared" si="522"/>
        <v>-115.71107,46.3074,0</v>
      </c>
    </row>
    <row r="33442" spans="1:4" x14ac:dyDescent="0.2">
      <c r="A33442" t="s">
        <v>33441</v>
      </c>
      <c r="B33442">
        <v>46.307369999999999</v>
      </c>
      <c r="C33442">
        <v>-115.71101</v>
      </c>
      <c r="D33442" s="1" t="str">
        <f t="shared" si="522"/>
        <v>-115.71101,46.30737,0</v>
      </c>
    </row>
    <row r="33443" spans="1:4" x14ac:dyDescent="0.2">
      <c r="A33443" t="s">
        <v>33442</v>
      </c>
      <c r="B33443">
        <v>46.30735</v>
      </c>
      <c r="C33443">
        <v>-115.71093999999999</v>
      </c>
      <c r="D33443" s="1" t="str">
        <f t="shared" si="522"/>
        <v>-115.71094,46.30735,0</v>
      </c>
    </row>
    <row r="33444" spans="1:4" x14ac:dyDescent="0.2">
      <c r="A33444" t="s">
        <v>33443</v>
      </c>
      <c r="B33444">
        <v>46.307310000000001</v>
      </c>
      <c r="C33444">
        <v>-115.71088</v>
      </c>
      <c r="D33444" s="1" t="str">
        <f t="shared" si="522"/>
        <v>-115.71088,46.30731,0</v>
      </c>
    </row>
    <row r="33445" spans="1:4" x14ac:dyDescent="0.2">
      <c r="A33445" t="s">
        <v>33444</v>
      </c>
      <c r="B33445">
        <v>46.307279999999999</v>
      </c>
      <c r="C33445">
        <v>-115.71082</v>
      </c>
      <c r="D33445" s="1" t="str">
        <f t="shared" si="522"/>
        <v>-115.71082,46.30728,0</v>
      </c>
    </row>
    <row r="33446" spans="1:4" x14ac:dyDescent="0.2">
      <c r="A33446" t="s">
        <v>33445</v>
      </c>
      <c r="B33446">
        <v>46.307259999999999</v>
      </c>
      <c r="C33446">
        <v>-115.71075</v>
      </c>
      <c r="D33446" s="1" t="str">
        <f t="shared" si="522"/>
        <v>-115.71075,46.30726,0</v>
      </c>
    </row>
    <row r="33447" spans="1:4" x14ac:dyDescent="0.2">
      <c r="A33447" t="s">
        <v>33446</v>
      </c>
      <c r="B33447">
        <v>46.30724</v>
      </c>
      <c r="C33447">
        <v>-115.71066999999999</v>
      </c>
      <c r="D33447" s="1" t="str">
        <f t="shared" si="522"/>
        <v>-115.71067,46.30724,0</v>
      </c>
    </row>
    <row r="33448" spans="1:4" x14ac:dyDescent="0.2">
      <c r="A33448" t="s">
        <v>33447</v>
      </c>
      <c r="B33448">
        <v>46.307220000000001</v>
      </c>
      <c r="C33448">
        <v>-115.71061</v>
      </c>
      <c r="D33448" s="1" t="str">
        <f t="shared" si="522"/>
        <v>-115.71061,46.30722,0</v>
      </c>
    </row>
    <row r="33449" spans="1:4" x14ac:dyDescent="0.2">
      <c r="A33449" t="s">
        <v>33448</v>
      </c>
      <c r="B33449">
        <v>46.307229999999997</v>
      </c>
      <c r="C33449">
        <v>-115.71053000000001</v>
      </c>
      <c r="D33449" s="1" t="str">
        <f t="shared" si="522"/>
        <v>-115.71053,46.30723,0</v>
      </c>
    </row>
    <row r="33450" spans="1:4" x14ac:dyDescent="0.2">
      <c r="A33450" t="s">
        <v>33449</v>
      </c>
      <c r="B33450">
        <v>46.307229999999997</v>
      </c>
      <c r="C33450">
        <v>-115.71044999999999</v>
      </c>
      <c r="D33450" s="1" t="str">
        <f t="shared" si="522"/>
        <v>-115.71045,46.30723,0</v>
      </c>
    </row>
    <row r="33451" spans="1:4" x14ac:dyDescent="0.2">
      <c r="A33451" t="s">
        <v>33450</v>
      </c>
      <c r="B33451">
        <v>46.30724</v>
      </c>
      <c r="C33451">
        <v>-115.71037</v>
      </c>
      <c r="D33451" s="1" t="str">
        <f t="shared" si="522"/>
        <v>-115.71037,46.30724,0</v>
      </c>
    </row>
    <row r="33452" spans="1:4" x14ac:dyDescent="0.2">
      <c r="A33452" t="s">
        <v>33451</v>
      </c>
      <c r="B33452">
        <v>46.307250000000003</v>
      </c>
      <c r="C33452">
        <v>-115.7103</v>
      </c>
      <c r="D33452" s="1" t="str">
        <f t="shared" si="522"/>
        <v>-115.7103,46.30725,0</v>
      </c>
    </row>
    <row r="33453" spans="1:4" x14ac:dyDescent="0.2">
      <c r="A33453" t="s">
        <v>33452</v>
      </c>
      <c r="B33453">
        <v>46.307259999999999</v>
      </c>
      <c r="C33453">
        <v>-115.71023</v>
      </c>
      <c r="D33453" s="1" t="str">
        <f t="shared" si="522"/>
        <v>-115.71023,46.30726,0</v>
      </c>
    </row>
    <row r="33454" spans="1:4" x14ac:dyDescent="0.2">
      <c r="A33454" t="s">
        <v>33453</v>
      </c>
      <c r="B33454">
        <v>46.307279999999999</v>
      </c>
      <c r="C33454">
        <v>-115.71015</v>
      </c>
      <c r="D33454" s="1" t="str">
        <f t="shared" si="522"/>
        <v>-115.71015,46.30728,0</v>
      </c>
    </row>
    <row r="33455" spans="1:4" x14ac:dyDescent="0.2">
      <c r="A33455" t="s">
        <v>33454</v>
      </c>
      <c r="B33455">
        <v>46.307279999999999</v>
      </c>
      <c r="C33455">
        <v>-115.71008</v>
      </c>
      <c r="D33455" s="1" t="str">
        <f t="shared" si="522"/>
        <v>-115.71008,46.30728,0</v>
      </c>
    </row>
    <row r="33456" spans="1:4" x14ac:dyDescent="0.2">
      <c r="A33456" t="s">
        <v>33455</v>
      </c>
      <c r="B33456">
        <v>46.307290000000002</v>
      </c>
      <c r="C33456">
        <v>-115.71</v>
      </c>
      <c r="D33456" s="1" t="str">
        <f t="shared" si="522"/>
        <v>-115.71,46.30729,0</v>
      </c>
    </row>
    <row r="33457" spans="1:4" x14ac:dyDescent="0.2">
      <c r="A33457" t="s">
        <v>33456</v>
      </c>
      <c r="B33457">
        <v>46.307299999999998</v>
      </c>
      <c r="C33457">
        <v>-115.70992</v>
      </c>
      <c r="D33457" s="1" t="str">
        <f t="shared" si="522"/>
        <v>-115.70992,46.3073,0</v>
      </c>
    </row>
    <row r="33458" spans="1:4" x14ac:dyDescent="0.2">
      <c r="A33458" t="s">
        <v>33457</v>
      </c>
      <c r="B33458">
        <v>46.307310000000001</v>
      </c>
      <c r="C33458">
        <v>-115.70984</v>
      </c>
      <c r="D33458" s="1" t="str">
        <f t="shared" si="522"/>
        <v>-115.70984,46.30731,0</v>
      </c>
    </row>
    <row r="33459" spans="1:4" x14ac:dyDescent="0.2">
      <c r="A33459" t="s">
        <v>33458</v>
      </c>
      <c r="B33459">
        <v>46.307319999999997</v>
      </c>
      <c r="C33459">
        <v>-115.70976</v>
      </c>
      <c r="D33459" s="1" t="str">
        <f t="shared" si="522"/>
        <v>-115.70976,46.30732,0</v>
      </c>
    </row>
    <row r="33460" spans="1:4" x14ac:dyDescent="0.2">
      <c r="A33460" t="s">
        <v>33459</v>
      </c>
      <c r="B33460">
        <v>46.307319999999997</v>
      </c>
      <c r="C33460">
        <v>-115.70968000000001</v>
      </c>
      <c r="D33460" s="1" t="str">
        <f t="shared" si="522"/>
        <v>-115.70968,46.30732,0</v>
      </c>
    </row>
    <row r="33461" spans="1:4" x14ac:dyDescent="0.2">
      <c r="A33461" t="s">
        <v>33460</v>
      </c>
      <c r="B33461">
        <v>46.307340000000003</v>
      </c>
      <c r="C33461">
        <v>-115.70961</v>
      </c>
      <c r="D33461" s="1" t="str">
        <f t="shared" si="522"/>
        <v>-115.70961,46.30734,0</v>
      </c>
    </row>
    <row r="33462" spans="1:4" x14ac:dyDescent="0.2">
      <c r="A33462" t="s">
        <v>33461</v>
      </c>
      <c r="B33462">
        <v>46.30735</v>
      </c>
      <c r="C33462">
        <v>-115.70954</v>
      </c>
      <c r="D33462" s="1" t="str">
        <f t="shared" si="522"/>
        <v>-115.70954,46.30735,0</v>
      </c>
    </row>
    <row r="33463" spans="1:4" x14ac:dyDescent="0.2">
      <c r="A33463" t="s">
        <v>33462</v>
      </c>
      <c r="B33463">
        <v>46.307369999999999</v>
      </c>
      <c r="C33463">
        <v>-115.70946000000001</v>
      </c>
      <c r="D33463" s="1" t="str">
        <f t="shared" si="522"/>
        <v>-115.70946,46.30737,0</v>
      </c>
    </row>
    <row r="33464" spans="1:4" x14ac:dyDescent="0.2">
      <c r="A33464" t="s">
        <v>33463</v>
      </c>
      <c r="B33464">
        <v>46.307369999999999</v>
      </c>
      <c r="C33464">
        <v>-115.70938</v>
      </c>
      <c r="D33464" s="1" t="str">
        <f t="shared" si="522"/>
        <v>-115.70938,46.30737,0</v>
      </c>
    </row>
    <row r="33465" spans="1:4" x14ac:dyDescent="0.2">
      <c r="A33465" t="s">
        <v>33464</v>
      </c>
      <c r="B33465">
        <v>46.307389999999998</v>
      </c>
      <c r="C33465">
        <v>-115.70931</v>
      </c>
      <c r="D33465" s="1" t="str">
        <f t="shared" si="522"/>
        <v>-115.70931,46.30739,0</v>
      </c>
    </row>
    <row r="33466" spans="1:4" x14ac:dyDescent="0.2">
      <c r="A33466" t="s">
        <v>33465</v>
      </c>
      <c r="B33466">
        <v>46.307409999999997</v>
      </c>
      <c r="C33466">
        <v>-115.70923999999999</v>
      </c>
      <c r="D33466" s="1" t="str">
        <f t="shared" si="522"/>
        <v>-115.70924,46.30741,0</v>
      </c>
    </row>
    <row r="33467" spans="1:4" x14ac:dyDescent="0.2">
      <c r="A33467" t="s">
        <v>33466</v>
      </c>
      <c r="B33467">
        <v>46.307429999999997</v>
      </c>
      <c r="C33467">
        <v>-115.70916</v>
      </c>
      <c r="D33467" s="1" t="str">
        <f t="shared" si="522"/>
        <v>-115.70916,46.30743,0</v>
      </c>
    </row>
    <row r="33468" spans="1:4" x14ac:dyDescent="0.2">
      <c r="A33468" t="s">
        <v>33467</v>
      </c>
      <c r="B33468">
        <v>46.30744</v>
      </c>
      <c r="C33468">
        <v>-115.70908</v>
      </c>
      <c r="D33468" s="1" t="str">
        <f t="shared" si="522"/>
        <v>-115.70908,46.30744,0</v>
      </c>
    </row>
    <row r="33469" spans="1:4" x14ac:dyDescent="0.2">
      <c r="A33469" t="s">
        <v>33468</v>
      </c>
      <c r="B33469">
        <v>46.307459999999999</v>
      </c>
      <c r="C33469">
        <v>-115.70902</v>
      </c>
      <c r="D33469" s="1" t="str">
        <f t="shared" si="522"/>
        <v>-115.70902,46.30746,0</v>
      </c>
    </row>
    <row r="33470" spans="1:4" x14ac:dyDescent="0.2">
      <c r="A33470" t="s">
        <v>33469</v>
      </c>
      <c r="B33470">
        <v>46.307510000000001</v>
      </c>
      <c r="C33470">
        <v>-115.709</v>
      </c>
      <c r="D33470" s="1" t="str">
        <f t="shared" si="522"/>
        <v>-115.709,46.30751,0</v>
      </c>
    </row>
    <row r="33471" spans="1:4" x14ac:dyDescent="0.2">
      <c r="A33471" t="s">
        <v>33470</v>
      </c>
      <c r="B33471">
        <v>46.307569999999998</v>
      </c>
      <c r="C33471">
        <v>-115.70898</v>
      </c>
      <c r="D33471" s="1" t="str">
        <f t="shared" si="522"/>
        <v>-115.70898,46.30757,0</v>
      </c>
    </row>
    <row r="33472" spans="1:4" x14ac:dyDescent="0.2">
      <c r="A33472" t="s">
        <v>33471</v>
      </c>
      <c r="B33472">
        <v>46.30762</v>
      </c>
      <c r="C33472">
        <v>-115.70895</v>
      </c>
      <c r="D33472" s="1" t="str">
        <f t="shared" si="522"/>
        <v>-115.70895,46.30762,0</v>
      </c>
    </row>
    <row r="33473" spans="1:4" x14ac:dyDescent="0.2">
      <c r="A33473" t="s">
        <v>33472</v>
      </c>
      <c r="B33473">
        <v>46.307670000000002</v>
      </c>
      <c r="C33473">
        <v>-115.70892000000001</v>
      </c>
      <c r="D33473" s="1" t="str">
        <f t="shared" si="522"/>
        <v>-115.70892,46.30767,0</v>
      </c>
    </row>
    <row r="33474" spans="1:4" x14ac:dyDescent="0.2">
      <c r="A33474" t="s">
        <v>33473</v>
      </c>
      <c r="B33474">
        <v>46.307720000000003</v>
      </c>
      <c r="C33474">
        <v>-115.70891</v>
      </c>
      <c r="D33474" s="1" t="str">
        <f t="shared" ref="D33474:D33537" si="523">CONCATENATE(C33474,",",B33474,",0")</f>
        <v>-115.70891,46.30772,0</v>
      </c>
    </row>
    <row r="33475" spans="1:4" x14ac:dyDescent="0.2">
      <c r="A33475" t="s">
        <v>33474</v>
      </c>
      <c r="B33475">
        <v>46.307769999999998</v>
      </c>
      <c r="C33475">
        <v>-115.70887999999999</v>
      </c>
      <c r="D33475" s="1" t="str">
        <f t="shared" si="523"/>
        <v>-115.70888,46.30777,0</v>
      </c>
    </row>
    <row r="33476" spans="1:4" x14ac:dyDescent="0.2">
      <c r="A33476" t="s">
        <v>33475</v>
      </c>
      <c r="B33476">
        <v>46.307830000000003</v>
      </c>
      <c r="C33476">
        <v>-115.70885</v>
      </c>
      <c r="D33476" s="1" t="str">
        <f t="shared" si="523"/>
        <v>-115.70885,46.30783,0</v>
      </c>
    </row>
    <row r="33477" spans="1:4" x14ac:dyDescent="0.2">
      <c r="A33477" t="s">
        <v>33476</v>
      </c>
      <c r="B33477">
        <v>46.307870000000001</v>
      </c>
      <c r="C33477">
        <v>-115.70883000000001</v>
      </c>
      <c r="D33477" s="1" t="str">
        <f t="shared" si="523"/>
        <v>-115.70883,46.30787,0</v>
      </c>
    </row>
    <row r="33478" spans="1:4" x14ac:dyDescent="0.2">
      <c r="A33478" t="s">
        <v>33477</v>
      </c>
      <c r="B33478">
        <v>46.307929999999999</v>
      </c>
      <c r="C33478">
        <v>-115.7088</v>
      </c>
      <c r="D33478" s="1" t="str">
        <f t="shared" si="523"/>
        <v>-115.7088,46.30793,0</v>
      </c>
    </row>
    <row r="33479" spans="1:4" x14ac:dyDescent="0.2">
      <c r="A33479" t="s">
        <v>33478</v>
      </c>
      <c r="B33479">
        <v>46.307980000000001</v>
      </c>
      <c r="C33479">
        <v>-115.70877</v>
      </c>
      <c r="D33479" s="1" t="str">
        <f t="shared" si="523"/>
        <v>-115.70877,46.30798,0</v>
      </c>
    </row>
    <row r="33480" spans="1:4" x14ac:dyDescent="0.2">
      <c r="A33480" t="s">
        <v>33479</v>
      </c>
      <c r="B33480">
        <v>46.308019999999999</v>
      </c>
      <c r="C33480">
        <v>-115.70874999999999</v>
      </c>
      <c r="D33480" s="1" t="str">
        <f t="shared" si="523"/>
        <v>-115.70875,46.30802,0</v>
      </c>
    </row>
    <row r="33481" spans="1:4" x14ac:dyDescent="0.2">
      <c r="A33481" t="s">
        <v>33480</v>
      </c>
      <c r="B33481">
        <v>46.308079999999997</v>
      </c>
      <c r="C33481">
        <v>-115.70872</v>
      </c>
      <c r="D33481" s="1" t="str">
        <f t="shared" si="523"/>
        <v>-115.70872,46.30808,0</v>
      </c>
    </row>
    <row r="33482" spans="1:4" x14ac:dyDescent="0.2">
      <c r="A33482" t="s">
        <v>33481</v>
      </c>
      <c r="B33482">
        <v>46.308129999999998</v>
      </c>
      <c r="C33482">
        <v>-115.70869</v>
      </c>
      <c r="D33482" s="1" t="str">
        <f t="shared" si="523"/>
        <v>-115.70869,46.30813,0</v>
      </c>
    </row>
    <row r="33483" spans="1:4" x14ac:dyDescent="0.2">
      <c r="A33483" t="s">
        <v>33482</v>
      </c>
      <c r="B33483">
        <v>46.30818</v>
      </c>
      <c r="C33483">
        <v>-115.70868</v>
      </c>
      <c r="D33483" s="1" t="str">
        <f t="shared" si="523"/>
        <v>-115.70868,46.30818,0</v>
      </c>
    </row>
    <row r="33484" spans="1:4" x14ac:dyDescent="0.2">
      <c r="A33484" t="s">
        <v>33483</v>
      </c>
      <c r="B33484">
        <v>46.308230000000002</v>
      </c>
      <c r="C33484">
        <v>-115.70865000000001</v>
      </c>
      <c r="D33484" s="1" t="str">
        <f t="shared" si="523"/>
        <v>-115.70865,46.30823,0</v>
      </c>
    </row>
    <row r="33485" spans="1:4" x14ac:dyDescent="0.2">
      <c r="A33485" t="s">
        <v>33484</v>
      </c>
      <c r="B33485">
        <v>46.308280000000003</v>
      </c>
      <c r="C33485">
        <v>-115.70862</v>
      </c>
      <c r="D33485" s="1" t="str">
        <f t="shared" si="523"/>
        <v>-115.70862,46.30828,0</v>
      </c>
    </row>
    <row r="33486" spans="1:4" x14ac:dyDescent="0.2">
      <c r="A33486" t="s">
        <v>33485</v>
      </c>
      <c r="B33486">
        <v>46.308329999999998</v>
      </c>
      <c r="C33486">
        <v>-115.7086</v>
      </c>
      <c r="D33486" s="1" t="str">
        <f t="shared" si="523"/>
        <v>-115.7086,46.30833,0</v>
      </c>
    </row>
    <row r="33487" spans="1:4" x14ac:dyDescent="0.2">
      <c r="A33487" t="s">
        <v>33486</v>
      </c>
      <c r="B33487">
        <v>46.30838</v>
      </c>
      <c r="C33487">
        <v>-115.70856999999999</v>
      </c>
      <c r="D33487" s="1" t="str">
        <f t="shared" si="523"/>
        <v>-115.70857,46.30838,0</v>
      </c>
    </row>
    <row r="33488" spans="1:4" x14ac:dyDescent="0.2">
      <c r="A33488" t="s">
        <v>33487</v>
      </c>
      <c r="B33488">
        <v>46.308439999999997</v>
      </c>
      <c r="C33488">
        <v>-115.70854</v>
      </c>
      <c r="D33488" s="1" t="str">
        <f t="shared" si="523"/>
        <v>-115.70854,46.30844,0</v>
      </c>
    </row>
    <row r="33489" spans="1:4" x14ac:dyDescent="0.2">
      <c r="A33489" t="s">
        <v>33488</v>
      </c>
      <c r="B33489">
        <v>46.308480000000003</v>
      </c>
      <c r="C33489">
        <v>-115.7085</v>
      </c>
      <c r="D33489" s="1" t="str">
        <f t="shared" si="523"/>
        <v>-115.7085,46.30848,0</v>
      </c>
    </row>
    <row r="33490" spans="1:4" x14ac:dyDescent="0.2">
      <c r="A33490" t="s">
        <v>33489</v>
      </c>
      <c r="B33490">
        <v>46.308520000000001</v>
      </c>
      <c r="C33490">
        <v>-115.70846</v>
      </c>
      <c r="D33490" s="1" t="str">
        <f t="shared" si="523"/>
        <v>-115.70846,46.30852,0</v>
      </c>
    </row>
    <row r="33491" spans="1:4" x14ac:dyDescent="0.2">
      <c r="A33491" t="s">
        <v>33490</v>
      </c>
      <c r="B33491">
        <v>46.308579999999999</v>
      </c>
      <c r="C33491">
        <v>-115.70842</v>
      </c>
      <c r="D33491" s="1" t="str">
        <f t="shared" si="523"/>
        <v>-115.70842,46.30858,0</v>
      </c>
    </row>
    <row r="33492" spans="1:4" x14ac:dyDescent="0.2">
      <c r="A33492" t="s">
        <v>33491</v>
      </c>
      <c r="B33492">
        <v>46.308619999999998</v>
      </c>
      <c r="C33492">
        <v>-115.70838000000001</v>
      </c>
      <c r="D33492" s="1" t="str">
        <f t="shared" si="523"/>
        <v>-115.70838,46.30862,0</v>
      </c>
    </row>
    <row r="33493" spans="1:4" x14ac:dyDescent="0.2">
      <c r="A33493" t="s">
        <v>33492</v>
      </c>
      <c r="B33493">
        <v>46.308669999999999</v>
      </c>
      <c r="C33493">
        <v>-115.70834000000001</v>
      </c>
      <c r="D33493" s="1" t="str">
        <f t="shared" si="523"/>
        <v>-115.70834,46.30867,0</v>
      </c>
    </row>
    <row r="33494" spans="1:4" x14ac:dyDescent="0.2">
      <c r="A33494" t="s">
        <v>33493</v>
      </c>
      <c r="B33494">
        <v>46.308709999999998</v>
      </c>
      <c r="C33494">
        <v>-115.70829999999999</v>
      </c>
      <c r="D33494" s="1" t="str">
        <f t="shared" si="523"/>
        <v>-115.7083,46.30871,0</v>
      </c>
    </row>
    <row r="33495" spans="1:4" x14ac:dyDescent="0.2">
      <c r="A33495" t="s">
        <v>33494</v>
      </c>
      <c r="B33495">
        <v>46.308759999999999</v>
      </c>
      <c r="C33495">
        <v>-115.70826</v>
      </c>
      <c r="D33495" s="1" t="str">
        <f t="shared" si="523"/>
        <v>-115.70826,46.30876,0</v>
      </c>
    </row>
    <row r="33496" spans="1:4" x14ac:dyDescent="0.2">
      <c r="A33496" t="s">
        <v>33495</v>
      </c>
      <c r="B33496">
        <v>46.308799999999998</v>
      </c>
      <c r="C33496">
        <v>-115.70820999999999</v>
      </c>
      <c r="D33496" s="1" t="str">
        <f t="shared" si="523"/>
        <v>-115.70821,46.3088,0</v>
      </c>
    </row>
    <row r="33497" spans="1:4" x14ac:dyDescent="0.2">
      <c r="A33497" t="s">
        <v>33496</v>
      </c>
      <c r="B33497">
        <v>46.308839999999996</v>
      </c>
      <c r="C33497">
        <v>-115.70816000000001</v>
      </c>
      <c r="D33497" s="1" t="str">
        <f t="shared" si="523"/>
        <v>-115.70816,46.30884,0</v>
      </c>
    </row>
    <row r="33498" spans="1:4" x14ac:dyDescent="0.2">
      <c r="A33498" t="s">
        <v>33497</v>
      </c>
      <c r="B33498">
        <v>46.308880000000002</v>
      </c>
      <c r="C33498">
        <v>-115.7081</v>
      </c>
      <c r="D33498" s="1" t="str">
        <f t="shared" si="523"/>
        <v>-115.7081,46.30888,0</v>
      </c>
    </row>
    <row r="33499" spans="1:4" x14ac:dyDescent="0.2">
      <c r="A33499" t="s">
        <v>33498</v>
      </c>
      <c r="B33499">
        <v>46.308920000000001</v>
      </c>
      <c r="C33499">
        <v>-115.70805</v>
      </c>
      <c r="D33499" s="1" t="str">
        <f t="shared" si="523"/>
        <v>-115.70805,46.30892,0</v>
      </c>
    </row>
    <row r="33500" spans="1:4" x14ac:dyDescent="0.2">
      <c r="A33500" t="s">
        <v>33499</v>
      </c>
      <c r="B33500">
        <v>46.308959999999999</v>
      </c>
      <c r="C33500">
        <v>-115.708</v>
      </c>
      <c r="D33500" s="1" t="str">
        <f t="shared" si="523"/>
        <v>-115.708,46.30896,0</v>
      </c>
    </row>
    <row r="33501" spans="1:4" x14ac:dyDescent="0.2">
      <c r="A33501" t="s">
        <v>33500</v>
      </c>
      <c r="B33501">
        <v>46.308999999999997</v>
      </c>
      <c r="C33501">
        <v>-115.70793999999999</v>
      </c>
      <c r="D33501" s="1" t="str">
        <f t="shared" si="523"/>
        <v>-115.70794,46.309,0</v>
      </c>
    </row>
    <row r="33502" spans="1:4" x14ac:dyDescent="0.2">
      <c r="A33502" t="s">
        <v>33501</v>
      </c>
      <c r="B33502">
        <v>46.309040000000003</v>
      </c>
      <c r="C33502">
        <v>-115.70789000000001</v>
      </c>
      <c r="D33502" s="1" t="str">
        <f t="shared" si="523"/>
        <v>-115.70789,46.30904,0</v>
      </c>
    </row>
    <row r="33503" spans="1:4" x14ac:dyDescent="0.2">
      <c r="A33503" t="s">
        <v>33502</v>
      </c>
      <c r="B33503">
        <v>46.309069999999998</v>
      </c>
      <c r="C33503">
        <v>-115.70783</v>
      </c>
      <c r="D33503" s="1" t="str">
        <f t="shared" si="523"/>
        <v>-115.70783,46.30907,0</v>
      </c>
    </row>
    <row r="33504" spans="1:4" x14ac:dyDescent="0.2">
      <c r="A33504" t="s">
        <v>33503</v>
      </c>
      <c r="B33504">
        <v>46.309100000000001</v>
      </c>
      <c r="C33504">
        <v>-115.70775999999999</v>
      </c>
      <c r="D33504" s="1" t="str">
        <f t="shared" si="523"/>
        <v>-115.70776,46.3091,0</v>
      </c>
    </row>
    <row r="33505" spans="1:4" x14ac:dyDescent="0.2">
      <c r="A33505" t="s">
        <v>33504</v>
      </c>
      <c r="B33505">
        <v>46.309130000000003</v>
      </c>
      <c r="C33505">
        <v>-115.70771000000001</v>
      </c>
      <c r="D33505" s="1" t="str">
        <f t="shared" si="523"/>
        <v>-115.70771,46.30913,0</v>
      </c>
    </row>
    <row r="33506" spans="1:4" x14ac:dyDescent="0.2">
      <c r="A33506" t="s">
        <v>33505</v>
      </c>
      <c r="B33506">
        <v>46.309159999999999</v>
      </c>
      <c r="C33506">
        <v>-115.70764</v>
      </c>
      <c r="D33506" s="1" t="str">
        <f t="shared" si="523"/>
        <v>-115.70764,46.30916,0</v>
      </c>
    </row>
    <row r="33507" spans="1:4" x14ac:dyDescent="0.2">
      <c r="A33507" t="s">
        <v>33506</v>
      </c>
      <c r="B33507">
        <v>46.309199999999997</v>
      </c>
      <c r="C33507">
        <v>-115.70757999999999</v>
      </c>
      <c r="D33507" s="1" t="str">
        <f t="shared" si="523"/>
        <v>-115.70758,46.3092,0</v>
      </c>
    </row>
    <row r="33508" spans="1:4" x14ac:dyDescent="0.2">
      <c r="A33508" t="s">
        <v>33507</v>
      </c>
      <c r="B33508">
        <v>46.309229999999999</v>
      </c>
      <c r="C33508">
        <v>-115.70751</v>
      </c>
      <c r="D33508" s="1" t="str">
        <f t="shared" si="523"/>
        <v>-115.70751,46.30923,0</v>
      </c>
    </row>
    <row r="33509" spans="1:4" x14ac:dyDescent="0.2">
      <c r="A33509" t="s">
        <v>33508</v>
      </c>
      <c r="B33509">
        <v>46.309260000000002</v>
      </c>
      <c r="C33509">
        <v>-115.70744000000001</v>
      </c>
      <c r="D33509" s="1" t="str">
        <f t="shared" si="523"/>
        <v>-115.70744,46.30926,0</v>
      </c>
    </row>
    <row r="33510" spans="1:4" x14ac:dyDescent="0.2">
      <c r="A33510" t="s">
        <v>33509</v>
      </c>
      <c r="B33510">
        <v>46.309280000000001</v>
      </c>
      <c r="C33510">
        <v>-115.70738</v>
      </c>
      <c r="D33510" s="1" t="str">
        <f t="shared" si="523"/>
        <v>-115.70738,46.30928,0</v>
      </c>
    </row>
    <row r="33511" spans="1:4" x14ac:dyDescent="0.2">
      <c r="A33511" t="s">
        <v>33510</v>
      </c>
      <c r="B33511">
        <v>46.3093</v>
      </c>
      <c r="C33511">
        <v>-115.7073</v>
      </c>
      <c r="D33511" s="1" t="str">
        <f t="shared" si="523"/>
        <v>-115.7073,46.3093,0</v>
      </c>
    </row>
    <row r="33512" spans="1:4" x14ac:dyDescent="0.2">
      <c r="A33512" t="s">
        <v>33511</v>
      </c>
      <c r="B33512">
        <v>46.30932</v>
      </c>
      <c r="C33512">
        <v>-115.70724</v>
      </c>
      <c r="D33512" s="1" t="str">
        <f t="shared" si="523"/>
        <v>-115.70724,46.30932,0</v>
      </c>
    </row>
    <row r="33513" spans="1:4" x14ac:dyDescent="0.2">
      <c r="A33513" t="s">
        <v>33512</v>
      </c>
      <c r="B33513">
        <v>46.309339999999999</v>
      </c>
      <c r="C33513">
        <v>-115.70716</v>
      </c>
      <c r="D33513" s="1" t="str">
        <f t="shared" si="523"/>
        <v>-115.70716,46.30934,0</v>
      </c>
    </row>
    <row r="33514" spans="1:4" x14ac:dyDescent="0.2">
      <c r="A33514" t="s">
        <v>33513</v>
      </c>
      <c r="B33514">
        <v>46.309359999999998</v>
      </c>
      <c r="C33514">
        <v>-115.70708999999999</v>
      </c>
      <c r="D33514" s="1" t="str">
        <f t="shared" si="523"/>
        <v>-115.70709,46.30936,0</v>
      </c>
    </row>
    <row r="33515" spans="1:4" x14ac:dyDescent="0.2">
      <c r="A33515" t="s">
        <v>33514</v>
      </c>
      <c r="B33515">
        <v>46.309359999999998</v>
      </c>
      <c r="C33515">
        <v>-115.70701</v>
      </c>
      <c r="D33515" s="1" t="str">
        <f t="shared" si="523"/>
        <v>-115.70701,46.30936,0</v>
      </c>
    </row>
    <row r="33516" spans="1:4" x14ac:dyDescent="0.2">
      <c r="A33516" t="s">
        <v>33515</v>
      </c>
      <c r="B33516">
        <v>46.309359999999998</v>
      </c>
      <c r="C33516">
        <v>-115.70694</v>
      </c>
      <c r="D33516" s="1" t="str">
        <f t="shared" si="523"/>
        <v>-115.70694,46.30936,0</v>
      </c>
    </row>
    <row r="33517" spans="1:4" x14ac:dyDescent="0.2">
      <c r="A33517" t="s">
        <v>33516</v>
      </c>
      <c r="B33517">
        <v>46.309359999999998</v>
      </c>
      <c r="C33517">
        <v>-115.70686000000001</v>
      </c>
      <c r="D33517" s="1" t="str">
        <f t="shared" si="523"/>
        <v>-115.70686,46.30936,0</v>
      </c>
    </row>
    <row r="33518" spans="1:4" x14ac:dyDescent="0.2">
      <c r="A33518" t="s">
        <v>33517</v>
      </c>
      <c r="B33518">
        <v>46.309370000000001</v>
      </c>
      <c r="C33518">
        <v>-115.70677999999999</v>
      </c>
      <c r="D33518" s="1" t="str">
        <f t="shared" si="523"/>
        <v>-115.70678,46.30937,0</v>
      </c>
    </row>
    <row r="33519" spans="1:4" x14ac:dyDescent="0.2">
      <c r="A33519" t="s">
        <v>33518</v>
      </c>
      <c r="B33519">
        <v>46.309370000000001</v>
      </c>
      <c r="C33519">
        <v>-115.7067</v>
      </c>
      <c r="D33519" s="1" t="str">
        <f t="shared" si="523"/>
        <v>-115.7067,46.30937,0</v>
      </c>
    </row>
    <row r="33520" spans="1:4" x14ac:dyDescent="0.2">
      <c r="A33520" t="s">
        <v>33519</v>
      </c>
      <c r="B33520">
        <v>46.309370000000001</v>
      </c>
      <c r="C33520">
        <v>-115.70662</v>
      </c>
      <c r="D33520" s="1" t="str">
        <f t="shared" si="523"/>
        <v>-115.70662,46.30937,0</v>
      </c>
    </row>
    <row r="33521" spans="1:4" x14ac:dyDescent="0.2">
      <c r="A33521" t="s">
        <v>33520</v>
      </c>
      <c r="B33521">
        <v>46.309359999999998</v>
      </c>
      <c r="C33521">
        <v>-115.70654999999999</v>
      </c>
      <c r="D33521" s="1" t="str">
        <f t="shared" si="523"/>
        <v>-115.70655,46.30936,0</v>
      </c>
    </row>
    <row r="33522" spans="1:4" x14ac:dyDescent="0.2">
      <c r="A33522" t="s">
        <v>33521</v>
      </c>
      <c r="B33522">
        <v>46.309339999999999</v>
      </c>
      <c r="C33522">
        <v>-115.70647</v>
      </c>
      <c r="D33522" s="1" t="str">
        <f t="shared" si="523"/>
        <v>-115.70647,46.30934,0</v>
      </c>
    </row>
    <row r="33523" spans="1:4" x14ac:dyDescent="0.2">
      <c r="A33523" t="s">
        <v>33522</v>
      </c>
      <c r="B33523">
        <v>46.309330000000003</v>
      </c>
      <c r="C33523">
        <v>-115.7064</v>
      </c>
      <c r="D33523" s="1" t="str">
        <f t="shared" si="523"/>
        <v>-115.7064,46.30933,0</v>
      </c>
    </row>
    <row r="33524" spans="1:4" x14ac:dyDescent="0.2">
      <c r="A33524" t="s">
        <v>33523</v>
      </c>
      <c r="B33524">
        <v>46.309310000000004</v>
      </c>
      <c r="C33524">
        <v>-115.70632999999999</v>
      </c>
      <c r="D33524" s="1" t="str">
        <f t="shared" si="523"/>
        <v>-115.70633,46.30931,0</v>
      </c>
    </row>
    <row r="33525" spans="1:4" x14ac:dyDescent="0.2">
      <c r="A33525" t="s">
        <v>33524</v>
      </c>
      <c r="B33525">
        <v>46.309289999999997</v>
      </c>
      <c r="C33525">
        <v>-115.70625</v>
      </c>
      <c r="D33525" s="1" t="str">
        <f t="shared" si="523"/>
        <v>-115.70625,46.30929,0</v>
      </c>
    </row>
    <row r="33526" spans="1:4" x14ac:dyDescent="0.2">
      <c r="A33526" t="s">
        <v>33525</v>
      </c>
      <c r="B33526">
        <v>46.309269999999998</v>
      </c>
      <c r="C33526">
        <v>-115.70618</v>
      </c>
      <c r="D33526" s="1" t="str">
        <f t="shared" si="523"/>
        <v>-115.70618,46.30927,0</v>
      </c>
    </row>
    <row r="33527" spans="1:4" x14ac:dyDescent="0.2">
      <c r="A33527" t="s">
        <v>33526</v>
      </c>
      <c r="B33527">
        <v>46.309240000000003</v>
      </c>
      <c r="C33527">
        <v>-115.70612</v>
      </c>
      <c r="D33527" s="1" t="str">
        <f t="shared" si="523"/>
        <v>-115.70612,46.30924,0</v>
      </c>
    </row>
    <row r="33528" spans="1:4" x14ac:dyDescent="0.2">
      <c r="A33528" t="s">
        <v>33527</v>
      </c>
      <c r="B33528">
        <v>46.309199999999997</v>
      </c>
      <c r="C33528">
        <v>-115.70607</v>
      </c>
      <c r="D33528" s="1" t="str">
        <f t="shared" si="523"/>
        <v>-115.70607,46.3092,0</v>
      </c>
    </row>
    <row r="33529" spans="1:4" x14ac:dyDescent="0.2">
      <c r="A33529" t="s">
        <v>33528</v>
      </c>
      <c r="B33529">
        <v>46.309159999999999</v>
      </c>
      <c r="C33529">
        <v>-115.70601000000001</v>
      </c>
      <c r="D33529" s="1" t="str">
        <f t="shared" si="523"/>
        <v>-115.70601,46.30916,0</v>
      </c>
    </row>
    <row r="33530" spans="1:4" x14ac:dyDescent="0.2">
      <c r="A33530" t="s">
        <v>33529</v>
      </c>
      <c r="B33530">
        <v>46.309130000000003</v>
      </c>
      <c r="C33530">
        <v>-115.70595</v>
      </c>
      <c r="D33530" s="1" t="str">
        <f t="shared" si="523"/>
        <v>-115.70595,46.30913,0</v>
      </c>
    </row>
    <row r="33531" spans="1:4" x14ac:dyDescent="0.2">
      <c r="A33531" t="s">
        <v>33530</v>
      </c>
      <c r="B33531">
        <v>46.309089999999998</v>
      </c>
      <c r="C33531">
        <v>-115.70589</v>
      </c>
      <c r="D33531" s="1" t="str">
        <f t="shared" si="523"/>
        <v>-115.70589,46.30909,0</v>
      </c>
    </row>
    <row r="33532" spans="1:4" x14ac:dyDescent="0.2">
      <c r="A33532" t="s">
        <v>33531</v>
      </c>
      <c r="B33532">
        <v>46.309049999999999</v>
      </c>
      <c r="C33532">
        <v>-115.70583999999999</v>
      </c>
      <c r="D33532" s="1" t="str">
        <f t="shared" si="523"/>
        <v>-115.70584,46.30905,0</v>
      </c>
    </row>
    <row r="33533" spans="1:4" x14ac:dyDescent="0.2">
      <c r="A33533" t="s">
        <v>33532</v>
      </c>
      <c r="B33533">
        <v>46.30903</v>
      </c>
      <c r="C33533">
        <v>-115.70577</v>
      </c>
      <c r="D33533" s="1" t="str">
        <f t="shared" si="523"/>
        <v>-115.70577,46.30903,0</v>
      </c>
    </row>
    <row r="33534" spans="1:4" x14ac:dyDescent="0.2">
      <c r="A33534" t="s">
        <v>33533</v>
      </c>
      <c r="B33534">
        <v>46.308999999999997</v>
      </c>
      <c r="C33534">
        <v>-115.70569999999999</v>
      </c>
      <c r="D33534" s="1" t="str">
        <f t="shared" si="523"/>
        <v>-115.7057,46.309,0</v>
      </c>
    </row>
    <row r="33535" spans="1:4" x14ac:dyDescent="0.2">
      <c r="A33535" t="s">
        <v>33534</v>
      </c>
      <c r="B33535">
        <v>46.308970000000002</v>
      </c>
      <c r="C33535">
        <v>-115.70563</v>
      </c>
      <c r="D33535" s="1" t="str">
        <f t="shared" si="523"/>
        <v>-115.70563,46.30897,0</v>
      </c>
    </row>
    <row r="33536" spans="1:4" x14ac:dyDescent="0.2">
      <c r="A33536" t="s">
        <v>33535</v>
      </c>
      <c r="B33536">
        <v>46.30894</v>
      </c>
      <c r="C33536">
        <v>-115.70556999999999</v>
      </c>
      <c r="D33536" s="1" t="str">
        <f t="shared" si="523"/>
        <v>-115.70557,46.30894,0</v>
      </c>
    </row>
    <row r="33537" spans="1:4" x14ac:dyDescent="0.2">
      <c r="A33537" t="s">
        <v>33536</v>
      </c>
      <c r="B33537">
        <v>46.308909999999997</v>
      </c>
      <c r="C33537">
        <v>-115.7055</v>
      </c>
      <c r="D33537" s="1" t="str">
        <f t="shared" si="523"/>
        <v>-115.7055,46.30891,0</v>
      </c>
    </row>
    <row r="33538" spans="1:4" x14ac:dyDescent="0.2">
      <c r="A33538" t="s">
        <v>33537</v>
      </c>
      <c r="B33538">
        <v>46.308889999999998</v>
      </c>
      <c r="C33538">
        <v>-115.70543000000001</v>
      </c>
      <c r="D33538" s="1" t="str">
        <f t="shared" ref="D33538:D33601" si="524">CONCATENATE(C33538,",",B33538,",0")</f>
        <v>-115.70543,46.30889,0</v>
      </c>
    </row>
    <row r="33539" spans="1:4" x14ac:dyDescent="0.2">
      <c r="A33539" t="s">
        <v>33538</v>
      </c>
      <c r="B33539">
        <v>46.308860000000003</v>
      </c>
      <c r="C33539">
        <v>-115.70536</v>
      </c>
      <c r="D33539" s="1" t="str">
        <f t="shared" si="524"/>
        <v>-115.70536,46.30886,0</v>
      </c>
    </row>
    <row r="33540" spans="1:4" x14ac:dyDescent="0.2">
      <c r="A33540" t="s">
        <v>33539</v>
      </c>
      <c r="B33540">
        <v>46.308839999999996</v>
      </c>
      <c r="C33540">
        <v>-115.70529999999999</v>
      </c>
      <c r="D33540" s="1" t="str">
        <f t="shared" si="524"/>
        <v>-115.7053,46.30884,0</v>
      </c>
    </row>
    <row r="33541" spans="1:4" x14ac:dyDescent="0.2">
      <c r="A33541" t="s">
        <v>33540</v>
      </c>
      <c r="B33541">
        <v>46.308810000000001</v>
      </c>
      <c r="C33541">
        <v>-115.70522</v>
      </c>
      <c r="D33541" s="1" t="str">
        <f t="shared" si="524"/>
        <v>-115.70522,46.30881,0</v>
      </c>
    </row>
    <row r="33542" spans="1:4" x14ac:dyDescent="0.2">
      <c r="A33542" t="s">
        <v>33541</v>
      </c>
      <c r="B33542">
        <v>46.308779999999999</v>
      </c>
      <c r="C33542">
        <v>-115.70516000000001</v>
      </c>
      <c r="D33542" s="1" t="str">
        <f t="shared" si="524"/>
        <v>-115.70516,46.30878,0</v>
      </c>
    </row>
    <row r="33543" spans="1:4" x14ac:dyDescent="0.2">
      <c r="A33543" t="s">
        <v>33542</v>
      </c>
      <c r="B33543">
        <v>46.308770000000003</v>
      </c>
      <c r="C33543">
        <v>-115.70508</v>
      </c>
      <c r="D33543" s="1" t="str">
        <f t="shared" si="524"/>
        <v>-115.70508,46.30877,0</v>
      </c>
    </row>
    <row r="33544" spans="1:4" x14ac:dyDescent="0.2">
      <c r="A33544" t="s">
        <v>33543</v>
      </c>
      <c r="B33544">
        <v>46.308750000000003</v>
      </c>
      <c r="C33544">
        <v>-115.70504</v>
      </c>
      <c r="D33544" s="1" t="str">
        <f t="shared" si="524"/>
        <v>-115.70504,46.30875,0</v>
      </c>
    </row>
    <row r="33545" spans="1:4" x14ac:dyDescent="0.2">
      <c r="A33545" t="s">
        <v>33544</v>
      </c>
      <c r="B33545">
        <v>46.308720000000001</v>
      </c>
      <c r="C33545">
        <v>-115.70496</v>
      </c>
      <c r="D33545" s="1" t="str">
        <f t="shared" si="524"/>
        <v>-115.70496,46.30872,0</v>
      </c>
    </row>
    <row r="33546" spans="1:4" x14ac:dyDescent="0.2">
      <c r="A33546" t="s">
        <v>33545</v>
      </c>
      <c r="B33546">
        <v>46.308689999999999</v>
      </c>
      <c r="C33546">
        <v>-115.70489999999999</v>
      </c>
      <c r="D33546" s="1" t="str">
        <f t="shared" si="524"/>
        <v>-115.7049,46.30869,0</v>
      </c>
    </row>
    <row r="33547" spans="1:4" x14ac:dyDescent="0.2">
      <c r="A33547" t="s">
        <v>33546</v>
      </c>
      <c r="B33547">
        <v>46.308660000000003</v>
      </c>
      <c r="C33547">
        <v>-115.70483</v>
      </c>
      <c r="D33547" s="1" t="str">
        <f t="shared" si="524"/>
        <v>-115.70483,46.30866,0</v>
      </c>
    </row>
    <row r="33548" spans="1:4" x14ac:dyDescent="0.2">
      <c r="A33548" t="s">
        <v>33547</v>
      </c>
      <c r="B33548">
        <v>46.308639999999997</v>
      </c>
      <c r="C33548">
        <v>-115.70477</v>
      </c>
      <c r="D33548" s="1" t="str">
        <f t="shared" si="524"/>
        <v>-115.70477,46.30864,0</v>
      </c>
    </row>
    <row r="33549" spans="1:4" x14ac:dyDescent="0.2">
      <c r="A33549" t="s">
        <v>33548</v>
      </c>
      <c r="B33549">
        <v>46.308610000000002</v>
      </c>
      <c r="C33549">
        <v>-115.70471000000001</v>
      </c>
      <c r="D33549" s="1" t="str">
        <f t="shared" si="524"/>
        <v>-115.70471,46.30861,0</v>
      </c>
    </row>
    <row r="33550" spans="1:4" x14ac:dyDescent="0.2">
      <c r="A33550" t="s">
        <v>33549</v>
      </c>
      <c r="B33550">
        <v>46.308570000000003</v>
      </c>
      <c r="C33550">
        <v>-115.70464</v>
      </c>
      <c r="D33550" s="1" t="str">
        <f t="shared" si="524"/>
        <v>-115.70464,46.30857,0</v>
      </c>
    </row>
    <row r="33551" spans="1:4" x14ac:dyDescent="0.2">
      <c r="A33551" t="s">
        <v>33550</v>
      </c>
      <c r="B33551">
        <v>46.308540000000001</v>
      </c>
      <c r="C33551">
        <v>-115.70458000000001</v>
      </c>
      <c r="D33551" s="1" t="str">
        <f t="shared" si="524"/>
        <v>-115.70458,46.30854,0</v>
      </c>
    </row>
    <row r="33552" spans="1:4" x14ac:dyDescent="0.2">
      <c r="A33552" t="s">
        <v>33551</v>
      </c>
      <c r="B33552">
        <v>46.308520000000001</v>
      </c>
      <c r="C33552">
        <v>-115.70451</v>
      </c>
      <c r="D33552" s="1" t="str">
        <f t="shared" si="524"/>
        <v>-115.70451,46.30852,0</v>
      </c>
    </row>
    <row r="33553" spans="1:4" x14ac:dyDescent="0.2">
      <c r="A33553" t="s">
        <v>33552</v>
      </c>
      <c r="B33553">
        <v>46.308480000000003</v>
      </c>
      <c r="C33553">
        <v>-115.70444999999999</v>
      </c>
      <c r="D33553" s="1" t="str">
        <f t="shared" si="524"/>
        <v>-115.70445,46.30848,0</v>
      </c>
    </row>
    <row r="33554" spans="1:4" x14ac:dyDescent="0.2">
      <c r="A33554" t="s">
        <v>33553</v>
      </c>
      <c r="B33554">
        <v>46.308439999999997</v>
      </c>
      <c r="C33554">
        <v>-115.70440000000001</v>
      </c>
      <c r="D33554" s="1" t="str">
        <f t="shared" si="524"/>
        <v>-115.7044,46.30844,0</v>
      </c>
    </row>
    <row r="33555" spans="1:4" x14ac:dyDescent="0.2">
      <c r="A33555" t="s">
        <v>33554</v>
      </c>
      <c r="B33555">
        <v>46.308410000000002</v>
      </c>
      <c r="C33555">
        <v>-115.70433</v>
      </c>
      <c r="D33555" s="1" t="str">
        <f t="shared" si="524"/>
        <v>-115.70433,46.30841,0</v>
      </c>
    </row>
    <row r="33556" spans="1:4" x14ac:dyDescent="0.2">
      <c r="A33556" t="s">
        <v>33555</v>
      </c>
      <c r="B33556">
        <v>46.30838</v>
      </c>
      <c r="C33556">
        <v>-115.70426999999999</v>
      </c>
      <c r="D33556" s="1" t="str">
        <f t="shared" si="524"/>
        <v>-115.70427,46.30838,0</v>
      </c>
    </row>
    <row r="33557" spans="1:4" x14ac:dyDescent="0.2">
      <c r="A33557" t="s">
        <v>33556</v>
      </c>
      <c r="B33557">
        <v>46.308340000000001</v>
      </c>
      <c r="C33557">
        <v>-115.70422000000001</v>
      </c>
      <c r="D33557" s="1" t="str">
        <f t="shared" si="524"/>
        <v>-115.70422,46.30834,0</v>
      </c>
    </row>
    <row r="33558" spans="1:4" x14ac:dyDescent="0.2">
      <c r="A33558" t="s">
        <v>33557</v>
      </c>
      <c r="B33558">
        <v>46.308309999999999</v>
      </c>
      <c r="C33558">
        <v>-115.70416</v>
      </c>
      <c r="D33558" s="1" t="str">
        <f t="shared" si="524"/>
        <v>-115.70416,46.30831,0</v>
      </c>
    </row>
    <row r="33559" spans="1:4" x14ac:dyDescent="0.2">
      <c r="A33559" t="s">
        <v>33558</v>
      </c>
      <c r="B33559">
        <v>46.30827</v>
      </c>
      <c r="C33559">
        <v>-115.70408999999999</v>
      </c>
      <c r="D33559" s="1" t="str">
        <f t="shared" si="524"/>
        <v>-115.70409,46.30827,0</v>
      </c>
    </row>
    <row r="33560" spans="1:4" x14ac:dyDescent="0.2">
      <c r="A33560" t="s">
        <v>33559</v>
      </c>
      <c r="B33560">
        <v>46.308230000000002</v>
      </c>
      <c r="C33560">
        <v>-115.70404000000001</v>
      </c>
      <c r="D33560" s="1" t="str">
        <f t="shared" si="524"/>
        <v>-115.70404,46.30823,0</v>
      </c>
    </row>
    <row r="33561" spans="1:4" x14ac:dyDescent="0.2">
      <c r="A33561" t="s">
        <v>33560</v>
      </c>
      <c r="B33561">
        <v>46.308199999999999</v>
      </c>
      <c r="C33561">
        <v>-115.70399</v>
      </c>
      <c r="D33561" s="1" t="str">
        <f t="shared" si="524"/>
        <v>-115.70399,46.3082,0</v>
      </c>
    </row>
    <row r="33562" spans="1:4" x14ac:dyDescent="0.2">
      <c r="A33562" t="s">
        <v>33561</v>
      </c>
      <c r="B33562">
        <v>46.308160000000001</v>
      </c>
      <c r="C33562">
        <v>-115.70392</v>
      </c>
      <c r="D33562" s="1" t="str">
        <f t="shared" si="524"/>
        <v>-115.70392,46.30816,0</v>
      </c>
    </row>
    <row r="33563" spans="1:4" x14ac:dyDescent="0.2">
      <c r="A33563" t="s">
        <v>33562</v>
      </c>
      <c r="B33563">
        <v>46.308120000000002</v>
      </c>
      <c r="C33563">
        <v>-115.70386999999999</v>
      </c>
      <c r="D33563" s="1" t="str">
        <f t="shared" si="524"/>
        <v>-115.70387,46.30812,0</v>
      </c>
    </row>
    <row r="33564" spans="1:4" x14ac:dyDescent="0.2">
      <c r="A33564" t="s">
        <v>33563</v>
      </c>
      <c r="B33564">
        <v>46.30809</v>
      </c>
      <c r="C33564">
        <v>-115.70381</v>
      </c>
      <c r="D33564" s="1" t="str">
        <f t="shared" si="524"/>
        <v>-115.70381,46.30809,0</v>
      </c>
    </row>
    <row r="33565" spans="1:4" x14ac:dyDescent="0.2">
      <c r="A33565" t="s">
        <v>33564</v>
      </c>
      <c r="B33565">
        <v>46.308050000000001</v>
      </c>
      <c r="C33565">
        <v>-115.70376</v>
      </c>
      <c r="D33565" s="1" t="str">
        <f t="shared" si="524"/>
        <v>-115.70376,46.30805,0</v>
      </c>
    </row>
    <row r="33566" spans="1:4" x14ac:dyDescent="0.2">
      <c r="A33566" t="s">
        <v>33565</v>
      </c>
      <c r="B33566">
        <v>46.308010000000003</v>
      </c>
      <c r="C33566">
        <v>-115.70368999999999</v>
      </c>
      <c r="D33566" s="1" t="str">
        <f t="shared" si="524"/>
        <v>-115.70369,46.30801,0</v>
      </c>
    </row>
    <row r="33567" spans="1:4" x14ac:dyDescent="0.2">
      <c r="A33567" t="s">
        <v>33566</v>
      </c>
      <c r="B33567">
        <v>46.307980000000001</v>
      </c>
      <c r="C33567">
        <v>-115.70363</v>
      </c>
      <c r="D33567" s="1" t="str">
        <f t="shared" si="524"/>
        <v>-115.70363,46.30798,0</v>
      </c>
    </row>
    <row r="33568" spans="1:4" x14ac:dyDescent="0.2">
      <c r="A33568" t="s">
        <v>33567</v>
      </c>
      <c r="B33568">
        <v>46.307949999999998</v>
      </c>
      <c r="C33568">
        <v>-115.70357</v>
      </c>
      <c r="D33568" s="1" t="str">
        <f t="shared" si="524"/>
        <v>-115.70357,46.30795,0</v>
      </c>
    </row>
    <row r="33569" spans="1:4" x14ac:dyDescent="0.2">
      <c r="A33569" t="s">
        <v>33568</v>
      </c>
      <c r="B33569">
        <v>46.307920000000003</v>
      </c>
      <c r="C33569">
        <v>-115.70350000000001</v>
      </c>
      <c r="D33569" s="1" t="str">
        <f t="shared" si="524"/>
        <v>-115.7035,46.30792,0</v>
      </c>
    </row>
    <row r="33570" spans="1:4" x14ac:dyDescent="0.2">
      <c r="A33570" t="s">
        <v>33569</v>
      </c>
      <c r="B33570">
        <v>46.30789</v>
      </c>
      <c r="C33570">
        <v>-115.70344</v>
      </c>
      <c r="D33570" s="1" t="str">
        <f t="shared" si="524"/>
        <v>-115.70344,46.30789,0</v>
      </c>
    </row>
    <row r="33571" spans="1:4" x14ac:dyDescent="0.2">
      <c r="A33571" t="s">
        <v>33570</v>
      </c>
      <c r="B33571">
        <v>46.307879999999997</v>
      </c>
      <c r="C33571">
        <v>-115.70336</v>
      </c>
      <c r="D33571" s="1" t="str">
        <f t="shared" si="524"/>
        <v>-115.70336,46.30788,0</v>
      </c>
    </row>
    <row r="33572" spans="1:4" x14ac:dyDescent="0.2">
      <c r="A33572" t="s">
        <v>33571</v>
      </c>
      <c r="B33572">
        <v>46.307879999999997</v>
      </c>
      <c r="C33572">
        <v>-115.70328000000001</v>
      </c>
      <c r="D33572" s="1" t="str">
        <f t="shared" si="524"/>
        <v>-115.70328,46.30788,0</v>
      </c>
    </row>
    <row r="33573" spans="1:4" x14ac:dyDescent="0.2">
      <c r="A33573" t="s">
        <v>33572</v>
      </c>
      <c r="B33573">
        <v>46.307870000000001</v>
      </c>
      <c r="C33573">
        <v>-115.7032</v>
      </c>
      <c r="D33573" s="1" t="str">
        <f t="shared" si="524"/>
        <v>-115.7032,46.30787,0</v>
      </c>
    </row>
    <row r="33574" spans="1:4" x14ac:dyDescent="0.2">
      <c r="A33574" t="s">
        <v>33573</v>
      </c>
      <c r="B33574">
        <v>46.307870000000001</v>
      </c>
      <c r="C33574">
        <v>-115.70313</v>
      </c>
      <c r="D33574" s="1" t="str">
        <f t="shared" si="524"/>
        <v>-115.70313,46.30787,0</v>
      </c>
    </row>
    <row r="33575" spans="1:4" x14ac:dyDescent="0.2">
      <c r="A33575" t="s">
        <v>33574</v>
      </c>
      <c r="B33575">
        <v>46.307850000000002</v>
      </c>
      <c r="C33575">
        <v>-115.70305</v>
      </c>
      <c r="D33575" s="1" t="str">
        <f t="shared" si="524"/>
        <v>-115.70305,46.30785,0</v>
      </c>
    </row>
    <row r="33576" spans="1:4" x14ac:dyDescent="0.2">
      <c r="A33576" t="s">
        <v>33575</v>
      </c>
      <c r="B33576">
        <v>46.307839999999999</v>
      </c>
      <c r="C33576">
        <v>-115.70296999999999</v>
      </c>
      <c r="D33576" s="1" t="str">
        <f t="shared" si="524"/>
        <v>-115.70297,46.30784,0</v>
      </c>
    </row>
    <row r="33577" spans="1:4" x14ac:dyDescent="0.2">
      <c r="A33577" t="s">
        <v>33576</v>
      </c>
      <c r="B33577">
        <v>46.307830000000003</v>
      </c>
      <c r="C33577">
        <v>-115.70291</v>
      </c>
      <c r="D33577" s="1" t="str">
        <f t="shared" si="524"/>
        <v>-115.70291,46.30783,0</v>
      </c>
    </row>
    <row r="33578" spans="1:4" x14ac:dyDescent="0.2">
      <c r="A33578" t="s">
        <v>33577</v>
      </c>
      <c r="B33578">
        <v>46.30782</v>
      </c>
      <c r="C33578">
        <v>-115.70283000000001</v>
      </c>
      <c r="D33578" s="1" t="str">
        <f t="shared" si="524"/>
        <v>-115.70283,46.30782,0</v>
      </c>
    </row>
    <row r="33579" spans="1:4" x14ac:dyDescent="0.2">
      <c r="A33579" t="s">
        <v>33578</v>
      </c>
      <c r="B33579">
        <v>46.307810000000003</v>
      </c>
      <c r="C33579">
        <v>-115.70274999999999</v>
      </c>
      <c r="D33579" s="1" t="str">
        <f t="shared" si="524"/>
        <v>-115.70275,46.30781,0</v>
      </c>
    </row>
    <row r="33580" spans="1:4" x14ac:dyDescent="0.2">
      <c r="A33580" t="s">
        <v>33579</v>
      </c>
      <c r="B33580">
        <v>46.307780000000001</v>
      </c>
      <c r="C33580">
        <v>-115.70269</v>
      </c>
      <c r="D33580" s="1" t="str">
        <f t="shared" si="524"/>
        <v>-115.70269,46.30778,0</v>
      </c>
    </row>
    <row r="33581" spans="1:4" x14ac:dyDescent="0.2">
      <c r="A33581" t="s">
        <v>33580</v>
      </c>
      <c r="B33581">
        <v>46.307749999999999</v>
      </c>
      <c r="C33581">
        <v>-115.70262</v>
      </c>
      <c r="D33581" s="1" t="str">
        <f t="shared" si="524"/>
        <v>-115.70262,46.30775,0</v>
      </c>
    </row>
    <row r="33582" spans="1:4" x14ac:dyDescent="0.2">
      <c r="A33582" t="s">
        <v>33581</v>
      </c>
      <c r="B33582">
        <v>46.307720000000003</v>
      </c>
      <c r="C33582">
        <v>-115.70256000000001</v>
      </c>
      <c r="D33582" s="1" t="str">
        <f t="shared" si="524"/>
        <v>-115.70256,46.30772,0</v>
      </c>
    </row>
    <row r="33583" spans="1:4" x14ac:dyDescent="0.2">
      <c r="A33583" t="s">
        <v>33582</v>
      </c>
      <c r="B33583">
        <v>46.307690000000001</v>
      </c>
      <c r="C33583">
        <v>-115.70247999999999</v>
      </c>
      <c r="D33583" s="1" t="str">
        <f t="shared" si="524"/>
        <v>-115.70248,46.30769,0</v>
      </c>
    </row>
    <row r="33584" spans="1:4" x14ac:dyDescent="0.2">
      <c r="A33584" t="s">
        <v>33583</v>
      </c>
      <c r="B33584">
        <v>46.307659999999998</v>
      </c>
      <c r="C33584">
        <v>-115.70242</v>
      </c>
      <c r="D33584" s="1" t="str">
        <f t="shared" si="524"/>
        <v>-115.70242,46.30766,0</v>
      </c>
    </row>
    <row r="33585" spans="1:4" x14ac:dyDescent="0.2">
      <c r="A33585" t="s">
        <v>33584</v>
      </c>
      <c r="B33585">
        <v>46.307639999999999</v>
      </c>
      <c r="C33585">
        <v>-115.70235</v>
      </c>
      <c r="D33585" s="1" t="str">
        <f t="shared" si="524"/>
        <v>-115.70235,46.30764,0</v>
      </c>
    </row>
    <row r="33586" spans="1:4" x14ac:dyDescent="0.2">
      <c r="A33586" t="s">
        <v>33585</v>
      </c>
      <c r="B33586">
        <v>46.307609999999997</v>
      </c>
      <c r="C33586">
        <v>-115.70229</v>
      </c>
      <c r="D33586" s="1" t="str">
        <f t="shared" si="524"/>
        <v>-115.70229,46.30761,0</v>
      </c>
    </row>
    <row r="33587" spans="1:4" x14ac:dyDescent="0.2">
      <c r="A33587" t="s">
        <v>33586</v>
      </c>
      <c r="B33587">
        <v>46.307580000000002</v>
      </c>
      <c r="C33587">
        <v>-115.70222</v>
      </c>
      <c r="D33587" s="1" t="str">
        <f t="shared" si="524"/>
        <v>-115.70222,46.30758,0</v>
      </c>
    </row>
    <row r="33588" spans="1:4" x14ac:dyDescent="0.2">
      <c r="A33588" t="s">
        <v>33587</v>
      </c>
      <c r="B33588">
        <v>46.307549999999999</v>
      </c>
      <c r="C33588">
        <v>-115.70215</v>
      </c>
      <c r="D33588" s="1" t="str">
        <f t="shared" si="524"/>
        <v>-115.70215,46.30755,0</v>
      </c>
    </row>
    <row r="33589" spans="1:4" x14ac:dyDescent="0.2">
      <c r="A33589" t="s">
        <v>33588</v>
      </c>
      <c r="B33589">
        <v>46.30753</v>
      </c>
      <c r="C33589">
        <v>-115.70208</v>
      </c>
      <c r="D33589" s="1" t="str">
        <f t="shared" si="524"/>
        <v>-115.70208,46.30753,0</v>
      </c>
    </row>
    <row r="33590" spans="1:4" x14ac:dyDescent="0.2">
      <c r="A33590" t="s">
        <v>33589</v>
      </c>
      <c r="B33590">
        <v>46.307499999999997</v>
      </c>
      <c r="C33590">
        <v>-115.70202</v>
      </c>
      <c r="D33590" s="1" t="str">
        <f t="shared" si="524"/>
        <v>-115.70202,46.3075,0</v>
      </c>
    </row>
    <row r="33591" spans="1:4" x14ac:dyDescent="0.2">
      <c r="A33591" t="s">
        <v>33590</v>
      </c>
      <c r="B33591">
        <v>46.30744</v>
      </c>
      <c r="C33591">
        <v>-115.70199</v>
      </c>
      <c r="D33591" s="1" t="str">
        <f t="shared" si="524"/>
        <v>-115.70199,46.30744,0</v>
      </c>
    </row>
    <row r="33592" spans="1:4" x14ac:dyDescent="0.2">
      <c r="A33592" t="s">
        <v>33591</v>
      </c>
      <c r="B33592">
        <v>46.307400000000001</v>
      </c>
      <c r="C33592">
        <v>-115.70196</v>
      </c>
      <c r="D33592" s="1" t="str">
        <f t="shared" si="524"/>
        <v>-115.70196,46.3074,0</v>
      </c>
    </row>
    <row r="33593" spans="1:4" x14ac:dyDescent="0.2">
      <c r="A33593" t="s">
        <v>33592</v>
      </c>
      <c r="B33593">
        <v>46.30735</v>
      </c>
      <c r="C33593">
        <v>-115.70192</v>
      </c>
      <c r="D33593" s="1" t="str">
        <f t="shared" si="524"/>
        <v>-115.70192,46.30735,0</v>
      </c>
    </row>
    <row r="33594" spans="1:4" x14ac:dyDescent="0.2">
      <c r="A33594" t="s">
        <v>33593</v>
      </c>
      <c r="B33594">
        <v>46.307299999999998</v>
      </c>
      <c r="C33594">
        <v>-115.70189000000001</v>
      </c>
      <c r="D33594" s="1" t="str">
        <f t="shared" si="524"/>
        <v>-115.70189,46.3073,0</v>
      </c>
    </row>
    <row r="33595" spans="1:4" x14ac:dyDescent="0.2">
      <c r="A33595" t="s">
        <v>33594</v>
      </c>
      <c r="B33595">
        <v>46.307250000000003</v>
      </c>
      <c r="C33595">
        <v>-115.70186</v>
      </c>
      <c r="D33595" s="1" t="str">
        <f t="shared" si="524"/>
        <v>-115.70186,46.30725,0</v>
      </c>
    </row>
    <row r="33596" spans="1:4" x14ac:dyDescent="0.2">
      <c r="A33596" t="s">
        <v>33595</v>
      </c>
      <c r="B33596">
        <v>46.307209999999998</v>
      </c>
      <c r="C33596">
        <v>-115.70180000000001</v>
      </c>
      <c r="D33596" s="1" t="str">
        <f t="shared" si="524"/>
        <v>-115.7018,46.30721,0</v>
      </c>
    </row>
    <row r="33597" spans="1:4" x14ac:dyDescent="0.2">
      <c r="A33597" t="s">
        <v>33596</v>
      </c>
      <c r="B33597">
        <v>46.307169999999999</v>
      </c>
      <c r="C33597">
        <v>-115.70175</v>
      </c>
      <c r="D33597" s="1" t="str">
        <f t="shared" si="524"/>
        <v>-115.70175,46.30717,0</v>
      </c>
    </row>
    <row r="33598" spans="1:4" x14ac:dyDescent="0.2">
      <c r="A33598" t="s">
        <v>33597</v>
      </c>
      <c r="B33598">
        <v>46.307130000000001</v>
      </c>
      <c r="C33598">
        <v>-115.70171999999999</v>
      </c>
      <c r="D33598" s="1" t="str">
        <f t="shared" si="524"/>
        <v>-115.70172,46.30713,0</v>
      </c>
    </row>
    <row r="33599" spans="1:4" x14ac:dyDescent="0.2">
      <c r="A33599" t="s">
        <v>33598</v>
      </c>
      <c r="B33599">
        <v>46.307079999999999</v>
      </c>
      <c r="C33599">
        <v>-115.70166</v>
      </c>
      <c r="D33599" s="1" t="str">
        <f t="shared" si="524"/>
        <v>-115.70166,46.30708,0</v>
      </c>
    </row>
    <row r="33600" spans="1:4" x14ac:dyDescent="0.2">
      <c r="A33600" t="s">
        <v>33599</v>
      </c>
      <c r="B33600">
        <v>46.307029999999997</v>
      </c>
      <c r="C33600">
        <v>-115.70164</v>
      </c>
      <c r="D33600" s="1" t="str">
        <f t="shared" si="524"/>
        <v>-115.70164,46.30703,0</v>
      </c>
    </row>
    <row r="33601" spans="1:4" x14ac:dyDescent="0.2">
      <c r="A33601" t="s">
        <v>33600</v>
      </c>
      <c r="B33601">
        <v>46.306980000000003</v>
      </c>
      <c r="C33601">
        <v>-115.70162999999999</v>
      </c>
      <c r="D33601" s="1" t="str">
        <f t="shared" si="524"/>
        <v>-115.70163,46.30698,0</v>
      </c>
    </row>
    <row r="33602" spans="1:4" x14ac:dyDescent="0.2">
      <c r="A33602" t="s">
        <v>33601</v>
      </c>
      <c r="B33602">
        <v>46.306930000000001</v>
      </c>
      <c r="C33602">
        <v>-115.70162000000001</v>
      </c>
      <c r="D33602" s="1" t="str">
        <f t="shared" ref="D33602:D33665" si="525">CONCATENATE(C33602,",",B33602,",0")</f>
        <v>-115.70162,46.30693,0</v>
      </c>
    </row>
    <row r="33603" spans="1:4" x14ac:dyDescent="0.2">
      <c r="A33603" t="s">
        <v>33602</v>
      </c>
      <c r="B33603">
        <v>46.306870000000004</v>
      </c>
      <c r="C33603">
        <v>-115.7016</v>
      </c>
      <c r="D33603" s="1" t="str">
        <f t="shared" si="525"/>
        <v>-115.7016,46.30687,0</v>
      </c>
    </row>
    <row r="33604" spans="1:4" x14ac:dyDescent="0.2">
      <c r="A33604" t="s">
        <v>33603</v>
      </c>
      <c r="B33604">
        <v>46.306820000000002</v>
      </c>
      <c r="C33604">
        <v>-115.70159</v>
      </c>
      <c r="D33604" s="1" t="str">
        <f t="shared" si="525"/>
        <v>-115.70159,46.30682,0</v>
      </c>
    </row>
    <row r="33605" spans="1:4" x14ac:dyDescent="0.2">
      <c r="A33605" t="s">
        <v>33604</v>
      </c>
      <c r="B33605">
        <v>46.30677</v>
      </c>
      <c r="C33605">
        <v>-115.70153999999999</v>
      </c>
      <c r="D33605" s="1" t="str">
        <f t="shared" si="525"/>
        <v>-115.70154,46.30677,0</v>
      </c>
    </row>
    <row r="33606" spans="1:4" x14ac:dyDescent="0.2">
      <c r="A33606" t="s">
        <v>33605</v>
      </c>
      <c r="B33606">
        <v>46.306730000000002</v>
      </c>
      <c r="C33606">
        <v>-115.7015</v>
      </c>
      <c r="D33606" s="1" t="str">
        <f t="shared" si="525"/>
        <v>-115.7015,46.30673,0</v>
      </c>
    </row>
    <row r="33607" spans="1:4" x14ac:dyDescent="0.2">
      <c r="A33607" t="s">
        <v>33606</v>
      </c>
      <c r="B33607">
        <v>46.30668</v>
      </c>
      <c r="C33607">
        <v>-115.70147</v>
      </c>
      <c r="D33607" s="1" t="str">
        <f t="shared" si="525"/>
        <v>-115.70147,46.30668,0</v>
      </c>
    </row>
    <row r="33608" spans="1:4" x14ac:dyDescent="0.2">
      <c r="A33608" t="s">
        <v>33607</v>
      </c>
      <c r="B33608">
        <v>46.306640000000002</v>
      </c>
      <c r="C33608">
        <v>-115.70142</v>
      </c>
      <c r="D33608" s="1" t="str">
        <f t="shared" si="525"/>
        <v>-115.70142,46.30664,0</v>
      </c>
    </row>
    <row r="33609" spans="1:4" x14ac:dyDescent="0.2">
      <c r="A33609" t="s">
        <v>33608</v>
      </c>
      <c r="B33609">
        <v>46.30659</v>
      </c>
      <c r="C33609">
        <v>-115.70138</v>
      </c>
      <c r="D33609" s="1" t="str">
        <f t="shared" si="525"/>
        <v>-115.70138,46.30659,0</v>
      </c>
    </row>
    <row r="33610" spans="1:4" x14ac:dyDescent="0.2">
      <c r="A33610" t="s">
        <v>33609</v>
      </c>
      <c r="B33610">
        <v>46.306550000000001</v>
      </c>
      <c r="C33610">
        <v>-115.70133</v>
      </c>
      <c r="D33610" s="1" t="str">
        <f t="shared" si="525"/>
        <v>-115.70133,46.30655,0</v>
      </c>
    </row>
    <row r="33611" spans="1:4" x14ac:dyDescent="0.2">
      <c r="A33611" t="s">
        <v>33610</v>
      </c>
      <c r="B33611">
        <v>46.306519999999999</v>
      </c>
      <c r="C33611">
        <v>-115.70126</v>
      </c>
      <c r="D33611" s="1" t="str">
        <f t="shared" si="525"/>
        <v>-115.70126,46.30652,0</v>
      </c>
    </row>
    <row r="33612" spans="1:4" x14ac:dyDescent="0.2">
      <c r="A33612" t="s">
        <v>33611</v>
      </c>
      <c r="B33612">
        <v>46.306480000000001</v>
      </c>
      <c r="C33612">
        <v>-115.70121</v>
      </c>
      <c r="D33612" s="1" t="str">
        <f t="shared" si="525"/>
        <v>-115.70121,46.30648,0</v>
      </c>
    </row>
    <row r="33613" spans="1:4" x14ac:dyDescent="0.2">
      <c r="A33613" t="s">
        <v>33612</v>
      </c>
      <c r="B33613">
        <v>46.306440000000002</v>
      </c>
      <c r="C33613">
        <v>-115.70116</v>
      </c>
      <c r="D33613" s="1" t="str">
        <f t="shared" si="525"/>
        <v>-115.70116,46.30644,0</v>
      </c>
    </row>
    <row r="33614" spans="1:4" x14ac:dyDescent="0.2">
      <c r="A33614" t="s">
        <v>33613</v>
      </c>
      <c r="B33614">
        <v>46.30639</v>
      </c>
      <c r="C33614">
        <v>-115.70115</v>
      </c>
      <c r="D33614" s="1" t="str">
        <f t="shared" si="525"/>
        <v>-115.70115,46.30639,0</v>
      </c>
    </row>
    <row r="33615" spans="1:4" x14ac:dyDescent="0.2">
      <c r="A33615" t="s">
        <v>33614</v>
      </c>
      <c r="B33615">
        <v>46.306339999999999</v>
      </c>
      <c r="C33615">
        <v>-115.70115</v>
      </c>
      <c r="D33615" s="1" t="str">
        <f t="shared" si="525"/>
        <v>-115.70115,46.30634,0</v>
      </c>
    </row>
    <row r="33616" spans="1:4" x14ac:dyDescent="0.2">
      <c r="A33616" t="s">
        <v>33615</v>
      </c>
      <c r="B33616">
        <v>46.306280000000001</v>
      </c>
      <c r="C33616">
        <v>-115.70114</v>
      </c>
      <c r="D33616" s="1" t="str">
        <f t="shared" si="525"/>
        <v>-115.70114,46.30628,0</v>
      </c>
    </row>
    <row r="33617" spans="1:4" x14ac:dyDescent="0.2">
      <c r="A33617" t="s">
        <v>33616</v>
      </c>
      <c r="B33617">
        <v>46.306229999999999</v>
      </c>
      <c r="C33617">
        <v>-115.70113000000001</v>
      </c>
      <c r="D33617" s="1" t="str">
        <f t="shared" si="525"/>
        <v>-115.70113,46.30623,0</v>
      </c>
    </row>
    <row r="33618" spans="1:4" x14ac:dyDescent="0.2">
      <c r="A33618" t="s">
        <v>33617</v>
      </c>
      <c r="B33618">
        <v>46.306170000000002</v>
      </c>
      <c r="C33618">
        <v>-115.70111</v>
      </c>
      <c r="D33618" s="1" t="str">
        <f t="shared" si="525"/>
        <v>-115.70111,46.30617,0</v>
      </c>
    </row>
    <row r="33619" spans="1:4" x14ac:dyDescent="0.2">
      <c r="A33619" t="s">
        <v>33618</v>
      </c>
      <c r="B33619">
        <v>46.30612</v>
      </c>
      <c r="C33619">
        <v>-115.70108</v>
      </c>
      <c r="D33619" s="1" t="str">
        <f t="shared" si="525"/>
        <v>-115.70108,46.30612,0</v>
      </c>
    </row>
    <row r="33620" spans="1:4" x14ac:dyDescent="0.2">
      <c r="A33620" t="s">
        <v>33619</v>
      </c>
      <c r="B33620">
        <v>46.306069999999998</v>
      </c>
      <c r="C33620">
        <v>-115.70105</v>
      </c>
      <c r="D33620" s="1" t="str">
        <f t="shared" si="525"/>
        <v>-115.70105,46.30607,0</v>
      </c>
    </row>
    <row r="33621" spans="1:4" x14ac:dyDescent="0.2">
      <c r="A33621" t="s">
        <v>33620</v>
      </c>
      <c r="B33621">
        <v>46.306019999999997</v>
      </c>
      <c r="C33621">
        <v>-115.70101</v>
      </c>
      <c r="D33621" s="1" t="str">
        <f t="shared" si="525"/>
        <v>-115.70101,46.30602,0</v>
      </c>
    </row>
    <row r="33622" spans="1:4" x14ac:dyDescent="0.2">
      <c r="A33622" t="s">
        <v>33621</v>
      </c>
      <c r="B33622">
        <v>46.305970000000002</v>
      </c>
      <c r="C33622">
        <v>-115.70099</v>
      </c>
      <c r="D33622" s="1" t="str">
        <f t="shared" si="525"/>
        <v>-115.70099,46.30597,0</v>
      </c>
    </row>
    <row r="33623" spans="1:4" x14ac:dyDescent="0.2">
      <c r="A33623" t="s">
        <v>33622</v>
      </c>
      <c r="B33623">
        <v>46.305929999999996</v>
      </c>
      <c r="C33623">
        <v>-115.70094</v>
      </c>
      <c r="D33623" s="1" t="str">
        <f t="shared" si="525"/>
        <v>-115.70094,46.30593,0</v>
      </c>
    </row>
    <row r="33624" spans="1:4" x14ac:dyDescent="0.2">
      <c r="A33624" t="s">
        <v>33623</v>
      </c>
      <c r="B33624">
        <v>46.377099999999999</v>
      </c>
      <c r="C33624">
        <v>-115.52848</v>
      </c>
      <c r="D33624" s="1" t="str">
        <f t="shared" si="525"/>
        <v>-115.52848,46.3771,0</v>
      </c>
    </row>
    <row r="33625" spans="1:4" x14ac:dyDescent="0.2">
      <c r="A33625" t="s">
        <v>33624</v>
      </c>
      <c r="B33625">
        <v>46.377160000000003</v>
      </c>
      <c r="C33625">
        <v>-115.52849999999999</v>
      </c>
      <c r="D33625" s="1" t="str">
        <f t="shared" si="525"/>
        <v>-115.5285,46.37716,0</v>
      </c>
    </row>
    <row r="33626" spans="1:4" x14ac:dyDescent="0.2">
      <c r="A33626" t="s">
        <v>33625</v>
      </c>
      <c r="B33626">
        <v>46.377189999999999</v>
      </c>
      <c r="C33626">
        <v>-115.52855</v>
      </c>
      <c r="D33626" s="1" t="str">
        <f t="shared" si="525"/>
        <v>-115.52855,46.37719,0</v>
      </c>
    </row>
    <row r="33627" spans="1:4" x14ac:dyDescent="0.2">
      <c r="A33627" t="s">
        <v>33626</v>
      </c>
      <c r="B33627">
        <v>46.377229999999997</v>
      </c>
      <c r="C33627">
        <v>-115.52861</v>
      </c>
      <c r="D33627" s="1" t="str">
        <f t="shared" si="525"/>
        <v>-115.52861,46.37723,0</v>
      </c>
    </row>
    <row r="33628" spans="1:4" x14ac:dyDescent="0.2">
      <c r="A33628" t="s">
        <v>33627</v>
      </c>
      <c r="B33628">
        <v>46.377279999999999</v>
      </c>
      <c r="C33628">
        <v>-115.52864</v>
      </c>
      <c r="D33628" s="1" t="str">
        <f t="shared" si="525"/>
        <v>-115.52864,46.37728,0</v>
      </c>
    </row>
    <row r="33629" spans="1:4" x14ac:dyDescent="0.2">
      <c r="A33629" t="s">
        <v>33628</v>
      </c>
      <c r="B33629">
        <v>46.377319999999997</v>
      </c>
      <c r="C33629">
        <v>-115.52867999999999</v>
      </c>
      <c r="D33629" s="1" t="str">
        <f t="shared" si="525"/>
        <v>-115.52868,46.37732,0</v>
      </c>
    </row>
    <row r="33630" spans="1:4" x14ac:dyDescent="0.2">
      <c r="A33630" t="s">
        <v>33629</v>
      </c>
      <c r="B33630">
        <v>46.377369999999999</v>
      </c>
      <c r="C33630">
        <v>-115.52873</v>
      </c>
      <c r="D33630" s="1" t="str">
        <f t="shared" si="525"/>
        <v>-115.52873,46.37737,0</v>
      </c>
    </row>
    <row r="33631" spans="1:4" x14ac:dyDescent="0.2">
      <c r="A33631" t="s">
        <v>33630</v>
      </c>
      <c r="B33631">
        <v>46.377400000000002</v>
      </c>
      <c r="C33631">
        <v>-115.5288</v>
      </c>
      <c r="D33631" s="1" t="str">
        <f t="shared" si="525"/>
        <v>-115.5288,46.3774,0</v>
      </c>
    </row>
    <row r="33632" spans="1:4" x14ac:dyDescent="0.2">
      <c r="A33632" t="s">
        <v>33631</v>
      </c>
      <c r="B33632">
        <v>46.377429999999997</v>
      </c>
      <c r="C33632">
        <v>-115.52885999999999</v>
      </c>
      <c r="D33632" s="1" t="str">
        <f t="shared" si="525"/>
        <v>-115.52886,46.37743,0</v>
      </c>
    </row>
    <row r="33633" spans="1:4" x14ac:dyDescent="0.2">
      <c r="A33633" t="s">
        <v>33632</v>
      </c>
      <c r="B33633">
        <v>46.377450000000003</v>
      </c>
      <c r="C33633">
        <v>-115.52892</v>
      </c>
      <c r="D33633" s="1" t="str">
        <f t="shared" si="525"/>
        <v>-115.52892,46.37745,0</v>
      </c>
    </row>
    <row r="33634" spans="1:4" x14ac:dyDescent="0.2">
      <c r="A33634" t="s">
        <v>33633</v>
      </c>
      <c r="B33634">
        <v>46.377450000000003</v>
      </c>
      <c r="C33634">
        <v>-115.529</v>
      </c>
      <c r="D33634" s="1" t="str">
        <f t="shared" si="525"/>
        <v>-115.529,46.37745,0</v>
      </c>
    </row>
    <row r="33635" spans="1:4" x14ac:dyDescent="0.2">
      <c r="A33635" t="s">
        <v>33634</v>
      </c>
      <c r="B33635">
        <v>46.37744</v>
      </c>
      <c r="C33635">
        <v>-115.52907999999999</v>
      </c>
      <c r="D33635" s="1" t="str">
        <f t="shared" si="525"/>
        <v>-115.52908,46.37744,0</v>
      </c>
    </row>
    <row r="33636" spans="1:4" x14ac:dyDescent="0.2">
      <c r="A33636" t="s">
        <v>33635</v>
      </c>
      <c r="B33636">
        <v>46.377429999999997</v>
      </c>
      <c r="C33636">
        <v>-115.52916</v>
      </c>
      <c r="D33636" s="1" t="str">
        <f t="shared" si="525"/>
        <v>-115.52916,46.37743,0</v>
      </c>
    </row>
    <row r="33637" spans="1:4" x14ac:dyDescent="0.2">
      <c r="A33637" t="s">
        <v>33636</v>
      </c>
      <c r="B33637">
        <v>46.377429999999997</v>
      </c>
      <c r="C33637">
        <v>-115.52924</v>
      </c>
      <c r="D33637" s="1" t="str">
        <f t="shared" si="525"/>
        <v>-115.52924,46.37743,0</v>
      </c>
    </row>
    <row r="33638" spans="1:4" x14ac:dyDescent="0.2">
      <c r="A33638" t="s">
        <v>33637</v>
      </c>
      <c r="B33638">
        <v>46.377409999999998</v>
      </c>
      <c r="C33638">
        <v>-115.52930000000001</v>
      </c>
      <c r="D33638" s="1" t="str">
        <f t="shared" si="525"/>
        <v>-115.5293,46.37741,0</v>
      </c>
    </row>
    <row r="33639" spans="1:4" x14ac:dyDescent="0.2">
      <c r="A33639" t="s">
        <v>33638</v>
      </c>
      <c r="B33639">
        <v>46.377380000000002</v>
      </c>
      <c r="C33639">
        <v>-115.52938</v>
      </c>
      <c r="D33639" s="1" t="str">
        <f t="shared" si="525"/>
        <v>-115.52938,46.37738,0</v>
      </c>
    </row>
    <row r="33640" spans="1:4" x14ac:dyDescent="0.2">
      <c r="A33640" t="s">
        <v>33639</v>
      </c>
      <c r="B33640">
        <v>46.377369999999999</v>
      </c>
      <c r="C33640">
        <v>-115.52946</v>
      </c>
      <c r="D33640" s="1" t="str">
        <f t="shared" si="525"/>
        <v>-115.52946,46.37737,0</v>
      </c>
    </row>
    <row r="33641" spans="1:4" x14ac:dyDescent="0.2">
      <c r="A33641" t="s">
        <v>33640</v>
      </c>
      <c r="B33641">
        <v>46.37735</v>
      </c>
      <c r="C33641">
        <v>-115.52952999999999</v>
      </c>
      <c r="D33641" s="1" t="str">
        <f t="shared" si="525"/>
        <v>-115.52953,46.37735,0</v>
      </c>
    </row>
    <row r="33642" spans="1:4" x14ac:dyDescent="0.2">
      <c r="A33642" t="s">
        <v>33641</v>
      </c>
      <c r="B33642">
        <v>46.377319999999997</v>
      </c>
      <c r="C33642">
        <v>-115.52959</v>
      </c>
      <c r="D33642" s="1" t="str">
        <f t="shared" si="525"/>
        <v>-115.52959,46.37732,0</v>
      </c>
    </row>
    <row r="33643" spans="1:4" x14ac:dyDescent="0.2">
      <c r="A33643" t="s">
        <v>33642</v>
      </c>
      <c r="B33643">
        <v>46.377299999999998</v>
      </c>
      <c r="C33643">
        <v>-115.52966000000001</v>
      </c>
      <c r="D33643" s="1" t="str">
        <f t="shared" si="525"/>
        <v>-115.52966,46.3773,0</v>
      </c>
    </row>
    <row r="33644" spans="1:4" x14ac:dyDescent="0.2">
      <c r="A33644" t="s">
        <v>33643</v>
      </c>
      <c r="B33644">
        <v>46.377290000000002</v>
      </c>
      <c r="C33644">
        <v>-115.52973</v>
      </c>
      <c r="D33644" s="1" t="str">
        <f t="shared" si="525"/>
        <v>-115.52973,46.37729,0</v>
      </c>
    </row>
    <row r="33645" spans="1:4" x14ac:dyDescent="0.2">
      <c r="A33645" t="s">
        <v>33644</v>
      </c>
      <c r="B33645">
        <v>46.377310000000001</v>
      </c>
      <c r="C33645">
        <v>-115.52981</v>
      </c>
      <c r="D33645" s="1" t="str">
        <f t="shared" si="525"/>
        <v>-115.52981,46.37731,0</v>
      </c>
    </row>
    <row r="33646" spans="1:4" x14ac:dyDescent="0.2">
      <c r="A33646" t="s">
        <v>33645</v>
      </c>
      <c r="B33646">
        <v>46.377330000000001</v>
      </c>
      <c r="C33646">
        <v>-115.52988999999999</v>
      </c>
      <c r="D33646" s="1" t="str">
        <f t="shared" si="525"/>
        <v>-115.52989,46.37733,0</v>
      </c>
    </row>
    <row r="33647" spans="1:4" x14ac:dyDescent="0.2">
      <c r="A33647" t="s">
        <v>33646</v>
      </c>
      <c r="B33647">
        <v>46.37735</v>
      </c>
      <c r="C33647">
        <v>-115.52995</v>
      </c>
      <c r="D33647" s="1" t="str">
        <f t="shared" si="525"/>
        <v>-115.52995,46.37735,0</v>
      </c>
    </row>
    <row r="33648" spans="1:4" x14ac:dyDescent="0.2">
      <c r="A33648" t="s">
        <v>33647</v>
      </c>
      <c r="B33648">
        <v>46.377360000000003</v>
      </c>
      <c r="C33648">
        <v>-115.53003</v>
      </c>
      <c r="D33648" s="1" t="str">
        <f t="shared" si="525"/>
        <v>-115.53003,46.37736,0</v>
      </c>
    </row>
    <row r="33649" spans="1:4" x14ac:dyDescent="0.2">
      <c r="A33649" t="s">
        <v>33648</v>
      </c>
      <c r="B33649">
        <v>46.37641</v>
      </c>
      <c r="C33649">
        <v>-115.52562</v>
      </c>
      <c r="D33649" s="1" t="str">
        <f t="shared" si="525"/>
        <v>-115.52562,46.37641,0</v>
      </c>
    </row>
    <row r="33650" spans="1:4" x14ac:dyDescent="0.2">
      <c r="A33650" t="s">
        <v>33649</v>
      </c>
      <c r="B33650">
        <v>46.376460000000002</v>
      </c>
      <c r="C33650">
        <v>-115.52564</v>
      </c>
      <c r="D33650" s="1" t="str">
        <f t="shared" si="525"/>
        <v>-115.52564,46.37646,0</v>
      </c>
    </row>
    <row r="33651" spans="1:4" x14ac:dyDescent="0.2">
      <c r="A33651" t="s">
        <v>33650</v>
      </c>
      <c r="B33651">
        <v>46.376519999999999</v>
      </c>
      <c r="C33651">
        <v>-115.52565</v>
      </c>
      <c r="D33651" s="1" t="str">
        <f t="shared" si="525"/>
        <v>-115.52565,46.37652,0</v>
      </c>
    </row>
    <row r="33652" spans="1:4" x14ac:dyDescent="0.2">
      <c r="A33652" t="s">
        <v>33651</v>
      </c>
      <c r="B33652">
        <v>46.376570000000001</v>
      </c>
      <c r="C33652">
        <v>-115.52567000000001</v>
      </c>
      <c r="D33652" s="1" t="str">
        <f t="shared" si="525"/>
        <v>-115.52567,46.37657,0</v>
      </c>
    </row>
    <row r="33653" spans="1:4" x14ac:dyDescent="0.2">
      <c r="A33653" t="s">
        <v>33652</v>
      </c>
      <c r="B33653">
        <v>46.376620000000003</v>
      </c>
      <c r="C33653">
        <v>-115.52571</v>
      </c>
      <c r="D33653" s="1" t="str">
        <f t="shared" si="525"/>
        <v>-115.52571,46.37662,0</v>
      </c>
    </row>
    <row r="33654" spans="1:4" x14ac:dyDescent="0.2">
      <c r="A33654" t="s">
        <v>33653</v>
      </c>
      <c r="B33654">
        <v>46.376660000000001</v>
      </c>
      <c r="C33654">
        <v>-115.52576000000001</v>
      </c>
      <c r="D33654" s="1" t="str">
        <f t="shared" si="525"/>
        <v>-115.52576,46.37666,0</v>
      </c>
    </row>
    <row r="33655" spans="1:4" x14ac:dyDescent="0.2">
      <c r="A33655" t="s">
        <v>33654</v>
      </c>
      <c r="B33655">
        <v>46.376710000000003</v>
      </c>
      <c r="C33655">
        <v>-115.5258</v>
      </c>
      <c r="D33655" s="1" t="str">
        <f t="shared" si="525"/>
        <v>-115.5258,46.37671,0</v>
      </c>
    </row>
    <row r="33656" spans="1:4" x14ac:dyDescent="0.2">
      <c r="A33656" t="s">
        <v>33655</v>
      </c>
      <c r="B33656">
        <v>46.376750000000001</v>
      </c>
      <c r="C33656">
        <v>-115.52584</v>
      </c>
      <c r="D33656" s="1" t="str">
        <f t="shared" si="525"/>
        <v>-115.52584,46.37675,0</v>
      </c>
    </row>
    <row r="33657" spans="1:4" x14ac:dyDescent="0.2">
      <c r="A33657" t="s">
        <v>33656</v>
      </c>
      <c r="B33657">
        <v>46.376800000000003</v>
      </c>
      <c r="C33657">
        <v>-115.52587</v>
      </c>
      <c r="D33657" s="1" t="str">
        <f t="shared" si="525"/>
        <v>-115.52587,46.3768,0</v>
      </c>
    </row>
    <row r="33658" spans="1:4" x14ac:dyDescent="0.2">
      <c r="A33658" t="s">
        <v>33657</v>
      </c>
      <c r="B33658">
        <v>46.376840000000001</v>
      </c>
      <c r="C33658">
        <v>-115.52592</v>
      </c>
      <c r="D33658" s="1" t="str">
        <f t="shared" si="525"/>
        <v>-115.52592,46.37684,0</v>
      </c>
    </row>
    <row r="33659" spans="1:4" x14ac:dyDescent="0.2">
      <c r="A33659" t="s">
        <v>33658</v>
      </c>
      <c r="B33659">
        <v>46.37688</v>
      </c>
      <c r="C33659">
        <v>-115.52596</v>
      </c>
      <c r="D33659" s="1" t="str">
        <f t="shared" si="525"/>
        <v>-115.52596,46.37688,0</v>
      </c>
    </row>
    <row r="33660" spans="1:4" x14ac:dyDescent="0.2">
      <c r="A33660" t="s">
        <v>33659</v>
      </c>
      <c r="B33660">
        <v>46.376939999999998</v>
      </c>
      <c r="C33660">
        <v>-115.52598999999999</v>
      </c>
      <c r="D33660" s="1" t="str">
        <f t="shared" si="525"/>
        <v>-115.52599,46.37694,0</v>
      </c>
    </row>
    <row r="33661" spans="1:4" x14ac:dyDescent="0.2">
      <c r="A33661" t="s">
        <v>33660</v>
      </c>
      <c r="B33661">
        <v>46.376989999999999</v>
      </c>
      <c r="C33661">
        <v>-115.526</v>
      </c>
      <c r="D33661" s="1" t="str">
        <f t="shared" si="525"/>
        <v>-115.526,46.37699,0</v>
      </c>
    </row>
    <row r="33662" spans="1:4" x14ac:dyDescent="0.2">
      <c r="A33662" t="s">
        <v>33661</v>
      </c>
      <c r="B33662">
        <v>46.377040000000001</v>
      </c>
      <c r="C33662">
        <v>-115.526</v>
      </c>
      <c r="D33662" s="1" t="str">
        <f t="shared" si="525"/>
        <v>-115.526,46.37704,0</v>
      </c>
    </row>
    <row r="33663" spans="1:4" x14ac:dyDescent="0.2">
      <c r="A33663" t="s">
        <v>33662</v>
      </c>
      <c r="B33663">
        <v>46.377099999999999</v>
      </c>
      <c r="C33663">
        <v>-115.52598</v>
      </c>
      <c r="D33663" s="1" t="str">
        <f t="shared" si="525"/>
        <v>-115.52598,46.3771,0</v>
      </c>
    </row>
    <row r="33664" spans="1:4" x14ac:dyDescent="0.2">
      <c r="A33664" t="s">
        <v>33663</v>
      </c>
      <c r="B33664">
        <v>46.37715</v>
      </c>
      <c r="C33664">
        <v>-115.52594999999999</v>
      </c>
      <c r="D33664" s="1" t="str">
        <f t="shared" si="525"/>
        <v>-115.52595,46.37715,0</v>
      </c>
    </row>
    <row r="33665" spans="1:4" x14ac:dyDescent="0.2">
      <c r="A33665" t="s">
        <v>33664</v>
      </c>
      <c r="B33665">
        <v>46.377200000000002</v>
      </c>
      <c r="C33665">
        <v>-115.52591</v>
      </c>
      <c r="D33665" s="1" t="str">
        <f t="shared" si="525"/>
        <v>-115.52591,46.3772,0</v>
      </c>
    </row>
    <row r="33666" spans="1:4" x14ac:dyDescent="0.2">
      <c r="A33666" t="s">
        <v>33665</v>
      </c>
      <c r="B33666">
        <v>46.377229999999997</v>
      </c>
      <c r="C33666">
        <v>-115.52587</v>
      </c>
      <c r="D33666" s="1" t="str">
        <f t="shared" ref="D33666:D33729" si="526">CONCATENATE(C33666,",",B33666,",0")</f>
        <v>-115.52587,46.37723,0</v>
      </c>
    </row>
    <row r="33667" spans="1:4" x14ac:dyDescent="0.2">
      <c r="A33667" t="s">
        <v>33666</v>
      </c>
      <c r="B33667">
        <v>46.377270000000003</v>
      </c>
      <c r="C33667">
        <v>-115.52581000000001</v>
      </c>
      <c r="D33667" s="1" t="str">
        <f t="shared" si="526"/>
        <v>-115.52581,46.37727,0</v>
      </c>
    </row>
    <row r="33668" spans="1:4" x14ac:dyDescent="0.2">
      <c r="A33668" t="s">
        <v>33667</v>
      </c>
      <c r="B33668">
        <v>46.377290000000002</v>
      </c>
      <c r="C33668">
        <v>-115.52574</v>
      </c>
      <c r="D33668" s="1" t="str">
        <f t="shared" si="526"/>
        <v>-115.52574,46.37729,0</v>
      </c>
    </row>
    <row r="33669" spans="1:4" x14ac:dyDescent="0.2">
      <c r="A33669" t="s">
        <v>33668</v>
      </c>
      <c r="B33669">
        <v>46.377310000000001</v>
      </c>
      <c r="C33669">
        <v>-115.52566</v>
      </c>
      <c r="D33669" s="1" t="str">
        <f t="shared" si="526"/>
        <v>-115.52566,46.37731,0</v>
      </c>
    </row>
    <row r="33670" spans="1:4" x14ac:dyDescent="0.2">
      <c r="A33670" t="s">
        <v>33669</v>
      </c>
      <c r="B33670">
        <v>46.377319999999997</v>
      </c>
      <c r="C33670">
        <v>-115.52558999999999</v>
      </c>
      <c r="D33670" s="1" t="str">
        <f t="shared" si="526"/>
        <v>-115.52559,46.37732,0</v>
      </c>
    </row>
    <row r="33671" spans="1:4" x14ac:dyDescent="0.2">
      <c r="A33671" t="s">
        <v>33670</v>
      </c>
      <c r="B33671">
        <v>46.403979999999997</v>
      </c>
      <c r="C33671">
        <v>-115.46128</v>
      </c>
      <c r="D33671" s="1" t="str">
        <f t="shared" si="526"/>
        <v>-115.46128,46.40398,0</v>
      </c>
    </row>
    <row r="33672" spans="1:4" x14ac:dyDescent="0.2">
      <c r="A33672" t="s">
        <v>33671</v>
      </c>
      <c r="B33672">
        <v>46.403939999999999</v>
      </c>
      <c r="C33672">
        <v>-115.46129000000001</v>
      </c>
      <c r="D33672" s="1" t="str">
        <f t="shared" si="526"/>
        <v>-115.46129,46.40394,0</v>
      </c>
    </row>
    <row r="33673" spans="1:4" x14ac:dyDescent="0.2">
      <c r="A33673" t="s">
        <v>33672</v>
      </c>
      <c r="B33673">
        <v>46.403889999999997</v>
      </c>
      <c r="C33673">
        <v>-115.46134000000001</v>
      </c>
      <c r="D33673" s="1" t="str">
        <f t="shared" si="526"/>
        <v>-115.46134,46.40389,0</v>
      </c>
    </row>
    <row r="33674" spans="1:4" x14ac:dyDescent="0.2">
      <c r="A33674" t="s">
        <v>33673</v>
      </c>
      <c r="B33674">
        <v>46.403840000000002</v>
      </c>
      <c r="C33674">
        <v>-115.46136</v>
      </c>
      <c r="D33674" s="1" t="str">
        <f t="shared" si="526"/>
        <v>-115.46136,46.40384,0</v>
      </c>
    </row>
    <row r="33675" spans="1:4" x14ac:dyDescent="0.2">
      <c r="A33675" t="s">
        <v>33674</v>
      </c>
      <c r="B33675">
        <v>46.403790000000001</v>
      </c>
      <c r="C33675">
        <v>-115.46138999999999</v>
      </c>
      <c r="D33675" s="1" t="str">
        <f t="shared" si="526"/>
        <v>-115.46139,46.40379,0</v>
      </c>
    </row>
    <row r="33676" spans="1:4" x14ac:dyDescent="0.2">
      <c r="A33676" t="s">
        <v>33675</v>
      </c>
      <c r="B33676">
        <v>46.403739999999999</v>
      </c>
      <c r="C33676">
        <v>-115.4614</v>
      </c>
      <c r="D33676" s="1" t="str">
        <f t="shared" si="526"/>
        <v>-115.4614,46.40374,0</v>
      </c>
    </row>
    <row r="33677" spans="1:4" x14ac:dyDescent="0.2">
      <c r="A33677" t="s">
        <v>33676</v>
      </c>
      <c r="B33677">
        <v>46.403689999999997</v>
      </c>
      <c r="C33677">
        <v>-115.46142999999999</v>
      </c>
      <c r="D33677" s="1" t="str">
        <f t="shared" si="526"/>
        <v>-115.46143,46.40369,0</v>
      </c>
    </row>
    <row r="33678" spans="1:4" x14ac:dyDescent="0.2">
      <c r="A33678" t="s">
        <v>33677</v>
      </c>
      <c r="B33678">
        <v>46.403640000000003</v>
      </c>
      <c r="C33678">
        <v>-115.46147999999999</v>
      </c>
      <c r="D33678" s="1" t="str">
        <f t="shared" si="526"/>
        <v>-115.46148,46.40364,0</v>
      </c>
    </row>
    <row r="33679" spans="1:4" x14ac:dyDescent="0.2">
      <c r="A33679" t="s">
        <v>33678</v>
      </c>
      <c r="B33679">
        <v>46.40361</v>
      </c>
      <c r="C33679">
        <v>-115.46151999999999</v>
      </c>
      <c r="D33679" s="1" t="str">
        <f t="shared" si="526"/>
        <v>-115.46152,46.40361,0</v>
      </c>
    </row>
    <row r="33680" spans="1:4" x14ac:dyDescent="0.2">
      <c r="A33680" t="s">
        <v>33679</v>
      </c>
      <c r="B33680">
        <v>46.403559999999999</v>
      </c>
      <c r="C33680">
        <v>-115.46155</v>
      </c>
      <c r="D33680" s="1" t="str">
        <f t="shared" si="526"/>
        <v>-115.46155,46.40356,0</v>
      </c>
    </row>
    <row r="33681" spans="1:4" x14ac:dyDescent="0.2">
      <c r="A33681" t="s">
        <v>33680</v>
      </c>
      <c r="B33681">
        <v>46.403509999999997</v>
      </c>
      <c r="C33681">
        <v>-115.46159</v>
      </c>
      <c r="D33681" s="1" t="str">
        <f t="shared" si="526"/>
        <v>-115.46159,46.40351,0</v>
      </c>
    </row>
    <row r="33682" spans="1:4" x14ac:dyDescent="0.2">
      <c r="A33682" t="s">
        <v>33681</v>
      </c>
      <c r="B33682">
        <v>46.403469999999999</v>
      </c>
      <c r="C33682">
        <v>-115.46164</v>
      </c>
      <c r="D33682" s="1" t="str">
        <f t="shared" si="526"/>
        <v>-115.46164,46.40347,0</v>
      </c>
    </row>
    <row r="33683" spans="1:4" x14ac:dyDescent="0.2">
      <c r="A33683" t="s">
        <v>33682</v>
      </c>
      <c r="B33683">
        <v>46.403419999999997</v>
      </c>
      <c r="C33683">
        <v>-115.46168</v>
      </c>
      <c r="D33683" s="1" t="str">
        <f t="shared" si="526"/>
        <v>-115.46168,46.40342,0</v>
      </c>
    </row>
    <row r="33684" spans="1:4" x14ac:dyDescent="0.2">
      <c r="A33684" t="s">
        <v>33683</v>
      </c>
      <c r="B33684">
        <v>46.403379999999999</v>
      </c>
      <c r="C33684">
        <v>-115.46172</v>
      </c>
      <c r="D33684" s="1" t="str">
        <f t="shared" si="526"/>
        <v>-115.46172,46.40338,0</v>
      </c>
    </row>
    <row r="33685" spans="1:4" x14ac:dyDescent="0.2">
      <c r="A33685" t="s">
        <v>33684</v>
      </c>
      <c r="B33685">
        <v>46.403329999999997</v>
      </c>
      <c r="C33685">
        <v>-115.46174999999999</v>
      </c>
      <c r="D33685" s="1" t="str">
        <f t="shared" si="526"/>
        <v>-115.46175,46.40333,0</v>
      </c>
    </row>
    <row r="33686" spans="1:4" x14ac:dyDescent="0.2">
      <c r="A33686" t="s">
        <v>33685</v>
      </c>
      <c r="B33686">
        <v>46.403280000000002</v>
      </c>
      <c r="C33686">
        <v>-115.46178</v>
      </c>
      <c r="D33686" s="1" t="str">
        <f t="shared" si="526"/>
        <v>-115.46178,46.40328,0</v>
      </c>
    </row>
    <row r="33687" spans="1:4" x14ac:dyDescent="0.2">
      <c r="A33687" t="s">
        <v>33686</v>
      </c>
      <c r="B33687">
        <v>46.403230000000001</v>
      </c>
      <c r="C33687">
        <v>-115.46178999999999</v>
      </c>
      <c r="D33687" s="1" t="str">
        <f t="shared" si="526"/>
        <v>-115.46179,46.40323,0</v>
      </c>
    </row>
    <row r="33688" spans="1:4" x14ac:dyDescent="0.2">
      <c r="A33688" t="s">
        <v>33687</v>
      </c>
      <c r="B33688">
        <v>46.403170000000003</v>
      </c>
      <c r="C33688">
        <v>-115.46181</v>
      </c>
      <c r="D33688" s="1" t="str">
        <f t="shared" si="526"/>
        <v>-115.46181,46.40317,0</v>
      </c>
    </row>
    <row r="33689" spans="1:4" x14ac:dyDescent="0.2">
      <c r="A33689" t="s">
        <v>33688</v>
      </c>
      <c r="B33689">
        <v>46.403120000000001</v>
      </c>
      <c r="C33689">
        <v>-115.46183000000001</v>
      </c>
      <c r="D33689" s="1" t="str">
        <f t="shared" si="526"/>
        <v>-115.46183,46.40312,0</v>
      </c>
    </row>
    <row r="33690" spans="1:4" x14ac:dyDescent="0.2">
      <c r="A33690" t="s">
        <v>33689</v>
      </c>
      <c r="B33690">
        <v>46.40307</v>
      </c>
      <c r="C33690">
        <v>-115.46185</v>
      </c>
      <c r="D33690" s="1" t="str">
        <f t="shared" si="526"/>
        <v>-115.46185,46.40307,0</v>
      </c>
    </row>
    <row r="33691" spans="1:4" x14ac:dyDescent="0.2">
      <c r="A33691" t="s">
        <v>33690</v>
      </c>
      <c r="B33691">
        <v>46.403019999999998</v>
      </c>
      <c r="C33691">
        <v>-115.46186</v>
      </c>
      <c r="D33691" s="1" t="str">
        <f t="shared" si="526"/>
        <v>-115.46186,46.40302,0</v>
      </c>
    </row>
    <row r="33692" spans="1:4" x14ac:dyDescent="0.2">
      <c r="A33692" t="s">
        <v>33691</v>
      </c>
      <c r="B33692">
        <v>46.402979999999999</v>
      </c>
      <c r="C33692">
        <v>-115.46192000000001</v>
      </c>
      <c r="D33692" s="1" t="str">
        <f t="shared" si="526"/>
        <v>-115.46192,46.40298,0</v>
      </c>
    </row>
    <row r="33693" spans="1:4" x14ac:dyDescent="0.2">
      <c r="A33693" t="s">
        <v>33692</v>
      </c>
      <c r="B33693">
        <v>46.402920000000002</v>
      </c>
      <c r="C33693">
        <v>-115.46194</v>
      </c>
      <c r="D33693" s="1" t="str">
        <f t="shared" si="526"/>
        <v>-115.46194,46.40292,0</v>
      </c>
    </row>
    <row r="33694" spans="1:4" x14ac:dyDescent="0.2">
      <c r="A33694" t="s">
        <v>33693</v>
      </c>
      <c r="B33694">
        <v>46.402880000000003</v>
      </c>
      <c r="C33694">
        <v>-115.46196999999999</v>
      </c>
      <c r="D33694" s="1" t="str">
        <f t="shared" si="526"/>
        <v>-115.46197,46.40288,0</v>
      </c>
    </row>
    <row r="33695" spans="1:4" x14ac:dyDescent="0.2">
      <c r="A33695" t="s">
        <v>33694</v>
      </c>
      <c r="B33695">
        <v>46.402819999999998</v>
      </c>
      <c r="C33695">
        <v>-115.46198</v>
      </c>
      <c r="D33695" s="1" t="str">
        <f t="shared" si="526"/>
        <v>-115.46198,46.40282,0</v>
      </c>
    </row>
    <row r="33696" spans="1:4" x14ac:dyDescent="0.2">
      <c r="A33696" t="s">
        <v>33695</v>
      </c>
      <c r="B33696">
        <v>46.402769999999997</v>
      </c>
      <c r="C33696">
        <v>-115.46201000000001</v>
      </c>
      <c r="D33696" s="1" t="str">
        <f t="shared" si="526"/>
        <v>-115.46201,46.40277,0</v>
      </c>
    </row>
    <row r="33697" spans="1:4" x14ac:dyDescent="0.2">
      <c r="A33697" t="s">
        <v>33696</v>
      </c>
      <c r="B33697">
        <v>46.402720000000002</v>
      </c>
      <c r="C33697">
        <v>-115.46203</v>
      </c>
      <c r="D33697" s="1" t="str">
        <f t="shared" si="526"/>
        <v>-115.46203,46.40272,0</v>
      </c>
    </row>
    <row r="33698" spans="1:4" x14ac:dyDescent="0.2">
      <c r="A33698" t="s">
        <v>33697</v>
      </c>
      <c r="B33698">
        <v>46.415439999999997</v>
      </c>
      <c r="C33698">
        <v>-115.41216</v>
      </c>
      <c r="D33698" s="1" t="str">
        <f t="shared" si="526"/>
        <v>-115.41216,46.41544,0</v>
      </c>
    </row>
    <row r="33699" spans="1:4" x14ac:dyDescent="0.2">
      <c r="A33699" t="s">
        <v>33698</v>
      </c>
      <c r="B33699">
        <v>46.415410000000001</v>
      </c>
      <c r="C33699">
        <v>-115.41209000000001</v>
      </c>
      <c r="D33699" s="1" t="str">
        <f t="shared" si="526"/>
        <v>-115.41209,46.41541,0</v>
      </c>
    </row>
    <row r="33700" spans="1:4" x14ac:dyDescent="0.2">
      <c r="A33700" t="s">
        <v>33699</v>
      </c>
      <c r="B33700">
        <v>46.415370000000003</v>
      </c>
      <c r="C33700">
        <v>-115.41203</v>
      </c>
      <c r="D33700" s="1" t="str">
        <f t="shared" si="526"/>
        <v>-115.41203,46.41537,0</v>
      </c>
    </row>
    <row r="33701" spans="1:4" x14ac:dyDescent="0.2">
      <c r="A33701" t="s">
        <v>33700</v>
      </c>
      <c r="B33701">
        <v>46.41534</v>
      </c>
      <c r="C33701">
        <v>-115.41195999999999</v>
      </c>
      <c r="D33701" s="1" t="str">
        <f t="shared" si="526"/>
        <v>-115.41196,46.41534,0</v>
      </c>
    </row>
    <row r="33702" spans="1:4" x14ac:dyDescent="0.2">
      <c r="A33702" t="s">
        <v>33701</v>
      </c>
      <c r="B33702">
        <v>46.415309999999998</v>
      </c>
      <c r="C33702">
        <v>-115.4119</v>
      </c>
      <c r="D33702" s="1" t="str">
        <f t="shared" si="526"/>
        <v>-115.4119,46.41531,0</v>
      </c>
    </row>
    <row r="33703" spans="1:4" x14ac:dyDescent="0.2">
      <c r="A33703" t="s">
        <v>33702</v>
      </c>
      <c r="B33703">
        <v>46.415280000000003</v>
      </c>
      <c r="C33703">
        <v>-115.41184</v>
      </c>
      <c r="D33703" s="1" t="str">
        <f t="shared" si="526"/>
        <v>-115.41184,46.41528,0</v>
      </c>
    </row>
    <row r="33704" spans="1:4" x14ac:dyDescent="0.2">
      <c r="A33704" t="s">
        <v>33703</v>
      </c>
      <c r="B33704">
        <v>46.41525</v>
      </c>
      <c r="C33704">
        <v>-115.41177</v>
      </c>
      <c r="D33704" s="1" t="str">
        <f t="shared" si="526"/>
        <v>-115.41177,46.41525,0</v>
      </c>
    </row>
    <row r="33705" spans="1:4" x14ac:dyDescent="0.2">
      <c r="A33705" t="s">
        <v>33704</v>
      </c>
      <c r="B33705">
        <v>46.415219999999998</v>
      </c>
      <c r="C33705">
        <v>-115.41168999999999</v>
      </c>
      <c r="D33705" s="1" t="str">
        <f t="shared" si="526"/>
        <v>-115.41169,46.41522,0</v>
      </c>
    </row>
    <row r="33706" spans="1:4" x14ac:dyDescent="0.2">
      <c r="A33706" t="s">
        <v>33705</v>
      </c>
      <c r="B33706">
        <v>46.415210000000002</v>
      </c>
      <c r="C33706">
        <v>-115.41163</v>
      </c>
      <c r="D33706" s="1" t="str">
        <f t="shared" si="526"/>
        <v>-115.41163,46.41521,0</v>
      </c>
    </row>
    <row r="33707" spans="1:4" x14ac:dyDescent="0.2">
      <c r="A33707" t="s">
        <v>33706</v>
      </c>
      <c r="B33707">
        <v>46.415179999999999</v>
      </c>
      <c r="C33707">
        <v>-115.41155000000001</v>
      </c>
      <c r="D33707" s="1" t="str">
        <f t="shared" si="526"/>
        <v>-115.41155,46.41518,0</v>
      </c>
    </row>
    <row r="33708" spans="1:4" x14ac:dyDescent="0.2">
      <c r="A33708" t="s">
        <v>33707</v>
      </c>
      <c r="B33708">
        <v>46.415149999999997</v>
      </c>
      <c r="C33708">
        <v>-115.41149</v>
      </c>
      <c r="D33708" s="1" t="str">
        <f t="shared" si="526"/>
        <v>-115.41149,46.41515,0</v>
      </c>
    </row>
    <row r="33709" spans="1:4" x14ac:dyDescent="0.2">
      <c r="A33709" t="s">
        <v>33708</v>
      </c>
      <c r="B33709">
        <v>46.414270000000002</v>
      </c>
      <c r="C33709">
        <v>-115.40781</v>
      </c>
      <c r="D33709" s="1" t="str">
        <f t="shared" si="526"/>
        <v>-115.40781,46.41427,0</v>
      </c>
    </row>
    <row r="33710" spans="1:4" x14ac:dyDescent="0.2">
      <c r="A33710" t="s">
        <v>33709</v>
      </c>
      <c r="B33710">
        <v>46.41422</v>
      </c>
      <c r="C33710">
        <v>-115.40777</v>
      </c>
      <c r="D33710" s="1" t="str">
        <f t="shared" si="526"/>
        <v>-115.40777,46.41422,0</v>
      </c>
    </row>
    <row r="33711" spans="1:4" x14ac:dyDescent="0.2">
      <c r="A33711" t="s">
        <v>33710</v>
      </c>
      <c r="B33711">
        <v>46.414169999999999</v>
      </c>
      <c r="C33711">
        <v>-115.40773</v>
      </c>
      <c r="D33711" s="1" t="str">
        <f t="shared" si="526"/>
        <v>-115.40773,46.41417,0</v>
      </c>
    </row>
    <row r="33712" spans="1:4" x14ac:dyDescent="0.2">
      <c r="A33712" t="s">
        <v>33711</v>
      </c>
      <c r="B33712">
        <v>46.414119999999997</v>
      </c>
      <c r="C33712">
        <v>-115.40769</v>
      </c>
      <c r="D33712" s="1" t="str">
        <f t="shared" si="526"/>
        <v>-115.40769,46.41412,0</v>
      </c>
    </row>
    <row r="33713" spans="1:4" x14ac:dyDescent="0.2">
      <c r="A33713" t="s">
        <v>33712</v>
      </c>
      <c r="B33713">
        <v>46.414079999999998</v>
      </c>
      <c r="C33713">
        <v>-115.40767</v>
      </c>
      <c r="D33713" s="1" t="str">
        <f t="shared" si="526"/>
        <v>-115.40767,46.41408,0</v>
      </c>
    </row>
    <row r="33714" spans="1:4" x14ac:dyDescent="0.2">
      <c r="A33714" t="s">
        <v>33713</v>
      </c>
      <c r="B33714">
        <v>46.414029999999997</v>
      </c>
      <c r="C33714">
        <v>-115.40763</v>
      </c>
      <c r="D33714" s="1" t="str">
        <f t="shared" si="526"/>
        <v>-115.40763,46.41403,0</v>
      </c>
    </row>
    <row r="33715" spans="1:4" x14ac:dyDescent="0.2">
      <c r="A33715" t="s">
        <v>33714</v>
      </c>
      <c r="B33715">
        <v>46.413989999999998</v>
      </c>
      <c r="C33715">
        <v>-115.40758</v>
      </c>
      <c r="D33715" s="1" t="str">
        <f t="shared" si="526"/>
        <v>-115.40758,46.41399,0</v>
      </c>
    </row>
    <row r="33716" spans="1:4" x14ac:dyDescent="0.2">
      <c r="A33716" t="s">
        <v>33715</v>
      </c>
      <c r="B33716">
        <v>46.438290000000002</v>
      </c>
      <c r="C33716">
        <v>-115.27145</v>
      </c>
      <c r="D33716" s="1" t="str">
        <f t="shared" si="526"/>
        <v>-115.27145,46.43829,0</v>
      </c>
    </row>
    <row r="33717" spans="1:4" x14ac:dyDescent="0.2">
      <c r="A33717" t="s">
        <v>33716</v>
      </c>
      <c r="B33717">
        <v>46.438279999999999</v>
      </c>
      <c r="C33717">
        <v>-115.27152</v>
      </c>
      <c r="D33717" s="1" t="str">
        <f t="shared" si="526"/>
        <v>-115.27152,46.43828,0</v>
      </c>
    </row>
    <row r="33718" spans="1:4" x14ac:dyDescent="0.2">
      <c r="A33718" t="s">
        <v>33717</v>
      </c>
      <c r="B33718">
        <v>46.438279999999999</v>
      </c>
      <c r="C33718">
        <v>-115.27160000000001</v>
      </c>
      <c r="D33718" s="1" t="str">
        <f t="shared" si="526"/>
        <v>-115.2716,46.43828,0</v>
      </c>
    </row>
    <row r="33719" spans="1:4" x14ac:dyDescent="0.2">
      <c r="A33719" t="s">
        <v>33718</v>
      </c>
      <c r="B33719">
        <v>46.438279999999999</v>
      </c>
      <c r="C33719">
        <v>-115.27168</v>
      </c>
      <c r="D33719" s="1" t="str">
        <f t="shared" si="526"/>
        <v>-115.27168,46.43828,0</v>
      </c>
    </row>
    <row r="33720" spans="1:4" x14ac:dyDescent="0.2">
      <c r="A33720" t="s">
        <v>33719</v>
      </c>
      <c r="B33720">
        <v>46.438270000000003</v>
      </c>
      <c r="C33720">
        <v>-115.27176</v>
      </c>
      <c r="D33720" s="1" t="str">
        <f t="shared" si="526"/>
        <v>-115.27176,46.43827,0</v>
      </c>
    </row>
    <row r="33721" spans="1:4" x14ac:dyDescent="0.2">
      <c r="A33721" t="s">
        <v>33720</v>
      </c>
      <c r="B33721">
        <v>46.438249999999996</v>
      </c>
      <c r="C33721">
        <v>-115.27184</v>
      </c>
      <c r="D33721" s="1" t="str">
        <f t="shared" si="526"/>
        <v>-115.27184,46.43825,0</v>
      </c>
    </row>
    <row r="33722" spans="1:4" x14ac:dyDescent="0.2">
      <c r="A33722" t="s">
        <v>33721</v>
      </c>
      <c r="B33722">
        <v>46.438229999999997</v>
      </c>
      <c r="C33722">
        <v>-115.2719</v>
      </c>
      <c r="D33722" s="1" t="str">
        <f t="shared" si="526"/>
        <v>-115.2719,46.43823,0</v>
      </c>
    </row>
    <row r="33723" spans="1:4" x14ac:dyDescent="0.2">
      <c r="A33723" t="s">
        <v>33722</v>
      </c>
      <c r="B33723">
        <v>46.438200000000002</v>
      </c>
      <c r="C33723">
        <v>-115.27197</v>
      </c>
      <c r="D33723" s="1" t="str">
        <f t="shared" si="526"/>
        <v>-115.27197,46.4382,0</v>
      </c>
    </row>
    <row r="33724" spans="1:4" x14ac:dyDescent="0.2">
      <c r="A33724" t="s">
        <v>33723</v>
      </c>
      <c r="B33724">
        <v>46.438160000000003</v>
      </c>
      <c r="C33724">
        <v>-115.27202</v>
      </c>
      <c r="D33724" s="1" t="str">
        <f t="shared" si="526"/>
        <v>-115.27202,46.43816,0</v>
      </c>
    </row>
    <row r="33725" spans="1:4" x14ac:dyDescent="0.2">
      <c r="A33725" t="s">
        <v>33724</v>
      </c>
      <c r="B33725">
        <v>46.438130000000001</v>
      </c>
      <c r="C33725">
        <v>-115.27208</v>
      </c>
      <c r="D33725" s="1" t="str">
        <f t="shared" si="526"/>
        <v>-115.27208,46.43813,0</v>
      </c>
    </row>
    <row r="33726" spans="1:4" x14ac:dyDescent="0.2">
      <c r="A33726" t="s">
        <v>33725</v>
      </c>
      <c r="B33726">
        <v>46.438079999999999</v>
      </c>
      <c r="C33726">
        <v>-115.27213</v>
      </c>
      <c r="D33726" s="1" t="str">
        <f t="shared" si="526"/>
        <v>-115.27213,46.43808,0</v>
      </c>
    </row>
    <row r="33727" spans="1:4" x14ac:dyDescent="0.2">
      <c r="A33727" t="s">
        <v>33726</v>
      </c>
      <c r="B33727">
        <v>46.438049999999997</v>
      </c>
      <c r="C33727">
        <v>-115.2722</v>
      </c>
      <c r="D33727" s="1" t="str">
        <f t="shared" si="526"/>
        <v>-115.2722,46.43805,0</v>
      </c>
    </row>
    <row r="33728" spans="1:4" x14ac:dyDescent="0.2">
      <c r="A33728" t="s">
        <v>33727</v>
      </c>
      <c r="B33728">
        <v>46.438020000000002</v>
      </c>
      <c r="C33728">
        <v>-115.27226</v>
      </c>
      <c r="D33728" s="1" t="str">
        <f t="shared" si="526"/>
        <v>-115.27226,46.43802,0</v>
      </c>
    </row>
    <row r="33729" spans="1:4" x14ac:dyDescent="0.2">
      <c r="A33729" t="s">
        <v>33728</v>
      </c>
      <c r="B33729">
        <v>46.438000000000002</v>
      </c>
      <c r="C33729">
        <v>-115.27233</v>
      </c>
      <c r="D33729" s="1" t="str">
        <f t="shared" si="526"/>
        <v>-115.27233,46.438,0</v>
      </c>
    </row>
    <row r="33730" spans="1:4" x14ac:dyDescent="0.2">
      <c r="A33730" t="s">
        <v>33729</v>
      </c>
      <c r="B33730">
        <v>46.437980000000003</v>
      </c>
      <c r="C33730">
        <v>-115.27239</v>
      </c>
      <c r="D33730" s="1" t="str">
        <f t="shared" ref="D33730:D33793" si="527">CONCATENATE(C33730,",",B33730,",0")</f>
        <v>-115.27239,46.43798,0</v>
      </c>
    </row>
    <row r="33731" spans="1:4" x14ac:dyDescent="0.2">
      <c r="A33731" t="s">
        <v>33730</v>
      </c>
      <c r="B33731">
        <v>46.437959999999997</v>
      </c>
      <c r="C33731">
        <v>-115.27247</v>
      </c>
      <c r="D33731" s="1" t="str">
        <f t="shared" si="527"/>
        <v>-115.27247,46.43796,0</v>
      </c>
    </row>
    <row r="33732" spans="1:4" x14ac:dyDescent="0.2">
      <c r="A33732" t="s">
        <v>33731</v>
      </c>
      <c r="B33732">
        <v>46.437959999999997</v>
      </c>
      <c r="C33732">
        <v>-115.27255</v>
      </c>
      <c r="D33732" s="1" t="str">
        <f t="shared" si="527"/>
        <v>-115.27255,46.43796,0</v>
      </c>
    </row>
    <row r="33733" spans="1:4" x14ac:dyDescent="0.2">
      <c r="A33733" t="s">
        <v>33732</v>
      </c>
      <c r="B33733">
        <v>46.437939999999998</v>
      </c>
      <c r="C33733">
        <v>-115.27263000000001</v>
      </c>
      <c r="D33733" s="1" t="str">
        <f t="shared" si="527"/>
        <v>-115.27263,46.43794,0</v>
      </c>
    </row>
    <row r="33734" spans="1:4" x14ac:dyDescent="0.2">
      <c r="A33734" t="s">
        <v>33733</v>
      </c>
      <c r="B33734">
        <v>46.437919999999998</v>
      </c>
      <c r="C33734">
        <v>-115.27269</v>
      </c>
      <c r="D33734" s="1" t="str">
        <f t="shared" si="527"/>
        <v>-115.27269,46.43792,0</v>
      </c>
    </row>
    <row r="33735" spans="1:4" x14ac:dyDescent="0.2">
      <c r="A33735" t="s">
        <v>33734</v>
      </c>
      <c r="B33735">
        <v>46.437910000000002</v>
      </c>
      <c r="C33735">
        <v>-115.27276999999999</v>
      </c>
      <c r="D33735" s="1" t="str">
        <f t="shared" si="527"/>
        <v>-115.27277,46.43791,0</v>
      </c>
    </row>
    <row r="33736" spans="1:4" x14ac:dyDescent="0.2">
      <c r="A33736" t="s">
        <v>33735</v>
      </c>
      <c r="B33736">
        <v>46.437890000000003</v>
      </c>
      <c r="C33736">
        <v>-115.27285000000001</v>
      </c>
      <c r="D33736" s="1" t="str">
        <f t="shared" si="527"/>
        <v>-115.27285,46.43789,0</v>
      </c>
    </row>
    <row r="33737" spans="1:4" x14ac:dyDescent="0.2">
      <c r="A33737" t="s">
        <v>33736</v>
      </c>
      <c r="B33737">
        <v>46.437869999999997</v>
      </c>
      <c r="C33737">
        <v>-115.27293</v>
      </c>
      <c r="D33737" s="1" t="str">
        <f t="shared" si="527"/>
        <v>-115.27293,46.43787,0</v>
      </c>
    </row>
    <row r="33738" spans="1:4" x14ac:dyDescent="0.2">
      <c r="A33738" t="s">
        <v>33737</v>
      </c>
      <c r="B33738">
        <v>46.437860000000001</v>
      </c>
      <c r="C33738">
        <v>-115.273</v>
      </c>
      <c r="D33738" s="1" t="str">
        <f t="shared" si="527"/>
        <v>-115.273,46.43786,0</v>
      </c>
    </row>
    <row r="33739" spans="1:4" x14ac:dyDescent="0.2">
      <c r="A33739" t="s">
        <v>33738</v>
      </c>
      <c r="B33739">
        <v>46.437849999999997</v>
      </c>
      <c r="C33739">
        <v>-115.27307</v>
      </c>
      <c r="D33739" s="1" t="str">
        <f t="shared" si="527"/>
        <v>-115.27307,46.43785,0</v>
      </c>
    </row>
    <row r="33740" spans="1:4" x14ac:dyDescent="0.2">
      <c r="A33740" t="s">
        <v>33739</v>
      </c>
      <c r="B33740">
        <v>46.437829999999998</v>
      </c>
      <c r="C33740">
        <v>-115.27315</v>
      </c>
      <c r="D33740" s="1" t="str">
        <f t="shared" si="527"/>
        <v>-115.27315,46.43783,0</v>
      </c>
    </row>
    <row r="33741" spans="1:4" x14ac:dyDescent="0.2">
      <c r="A33741" t="s">
        <v>33740</v>
      </c>
      <c r="B33741">
        <v>46.437800000000003</v>
      </c>
      <c r="C33741">
        <v>-115.27321999999999</v>
      </c>
      <c r="D33741" s="1" t="str">
        <f t="shared" si="527"/>
        <v>-115.27322,46.4378,0</v>
      </c>
    </row>
    <row r="33742" spans="1:4" x14ac:dyDescent="0.2">
      <c r="A33742" t="s">
        <v>33741</v>
      </c>
      <c r="B33742">
        <v>46.43779</v>
      </c>
      <c r="C33742">
        <v>-115.27328</v>
      </c>
      <c r="D33742" s="1" t="str">
        <f t="shared" si="527"/>
        <v>-115.27328,46.43779,0</v>
      </c>
    </row>
    <row r="33743" spans="1:4" x14ac:dyDescent="0.2">
      <c r="A33743" t="s">
        <v>33742</v>
      </c>
      <c r="B33743">
        <v>46.437759999999997</v>
      </c>
      <c r="C33743">
        <v>-115.27336</v>
      </c>
      <c r="D33743" s="1" t="str">
        <f t="shared" si="527"/>
        <v>-115.27336,46.43776,0</v>
      </c>
    </row>
    <row r="33744" spans="1:4" x14ac:dyDescent="0.2">
      <c r="A33744" t="s">
        <v>33743</v>
      </c>
      <c r="B33744">
        <v>46.437739999999998</v>
      </c>
      <c r="C33744">
        <v>-115.27343</v>
      </c>
      <c r="D33744" s="1" t="str">
        <f t="shared" si="527"/>
        <v>-115.27343,46.43774,0</v>
      </c>
    </row>
    <row r="33745" spans="1:4" x14ac:dyDescent="0.2">
      <c r="A33745" t="s">
        <v>33744</v>
      </c>
      <c r="B33745">
        <v>46.437730000000002</v>
      </c>
      <c r="C33745">
        <v>-115.27351</v>
      </c>
      <c r="D33745" s="1" t="str">
        <f t="shared" si="527"/>
        <v>-115.27351,46.43773,0</v>
      </c>
    </row>
    <row r="33746" spans="1:4" x14ac:dyDescent="0.2">
      <c r="A33746" t="s">
        <v>33745</v>
      </c>
      <c r="B33746">
        <v>46.4377</v>
      </c>
      <c r="C33746">
        <v>-115.27357000000001</v>
      </c>
      <c r="D33746" s="1" t="str">
        <f t="shared" si="527"/>
        <v>-115.27357,46.4377,0</v>
      </c>
    </row>
    <row r="33747" spans="1:4" x14ac:dyDescent="0.2">
      <c r="A33747" t="s">
        <v>33746</v>
      </c>
      <c r="B33747">
        <v>46.448239999999998</v>
      </c>
      <c r="C33747">
        <v>-115.22499000000001</v>
      </c>
      <c r="D33747" s="1" t="str">
        <f t="shared" si="527"/>
        <v>-115.22499,46.44824,0</v>
      </c>
    </row>
    <row r="33748" spans="1:4" x14ac:dyDescent="0.2">
      <c r="A33748" t="s">
        <v>33747</v>
      </c>
      <c r="B33748">
        <v>46.448189999999997</v>
      </c>
      <c r="C33748">
        <v>-115.22495000000001</v>
      </c>
      <c r="D33748" s="1" t="str">
        <f t="shared" si="527"/>
        <v>-115.22495,46.44819,0</v>
      </c>
    </row>
    <row r="33749" spans="1:4" x14ac:dyDescent="0.2">
      <c r="A33749" t="s">
        <v>33748</v>
      </c>
      <c r="B33749">
        <v>46.448149999999998</v>
      </c>
      <c r="C33749">
        <v>-115.22490000000001</v>
      </c>
      <c r="D33749" s="1" t="str">
        <f t="shared" si="527"/>
        <v>-115.2249,46.44815,0</v>
      </c>
    </row>
    <row r="33750" spans="1:4" x14ac:dyDescent="0.2">
      <c r="A33750" t="s">
        <v>33749</v>
      </c>
      <c r="B33750">
        <v>46.44811</v>
      </c>
      <c r="C33750">
        <v>-115.22485</v>
      </c>
      <c r="D33750" s="1" t="str">
        <f t="shared" si="527"/>
        <v>-115.22485,46.44811,0</v>
      </c>
    </row>
    <row r="33751" spans="1:4" x14ac:dyDescent="0.2">
      <c r="A33751" t="s">
        <v>33750</v>
      </c>
      <c r="B33751">
        <v>46.448070000000001</v>
      </c>
      <c r="C33751">
        <v>-115.22478</v>
      </c>
      <c r="D33751" s="1" t="str">
        <f t="shared" si="527"/>
        <v>-115.22478,46.44807,0</v>
      </c>
    </row>
    <row r="33752" spans="1:4" x14ac:dyDescent="0.2">
      <c r="A33752" t="s">
        <v>33751</v>
      </c>
      <c r="B33752">
        <v>46.448039999999999</v>
      </c>
      <c r="C33752">
        <v>-115.22472999999999</v>
      </c>
      <c r="D33752" s="1" t="str">
        <f t="shared" si="527"/>
        <v>-115.22473,46.44804,0</v>
      </c>
    </row>
    <row r="33753" spans="1:4" x14ac:dyDescent="0.2">
      <c r="A33753" t="s">
        <v>33752</v>
      </c>
      <c r="B33753">
        <v>46.448</v>
      </c>
      <c r="C33753">
        <v>-115.22468000000001</v>
      </c>
      <c r="D33753" s="1" t="str">
        <f t="shared" si="527"/>
        <v>-115.22468,46.448,0</v>
      </c>
    </row>
    <row r="33754" spans="1:4" x14ac:dyDescent="0.2">
      <c r="A33754" t="s">
        <v>33753</v>
      </c>
      <c r="B33754">
        <v>46.447960000000002</v>
      </c>
      <c r="C33754">
        <v>-115.22462</v>
      </c>
      <c r="D33754" s="1" t="str">
        <f t="shared" si="527"/>
        <v>-115.22462,46.44796,0</v>
      </c>
    </row>
    <row r="33755" spans="1:4" x14ac:dyDescent="0.2">
      <c r="A33755" t="s">
        <v>33754</v>
      </c>
      <c r="B33755">
        <v>46.447929999999999</v>
      </c>
      <c r="C33755">
        <v>-115.22454999999999</v>
      </c>
      <c r="D33755" s="1" t="str">
        <f t="shared" si="527"/>
        <v>-115.22455,46.44793,0</v>
      </c>
    </row>
    <row r="33756" spans="1:4" x14ac:dyDescent="0.2">
      <c r="A33756" t="s">
        <v>33755</v>
      </c>
      <c r="B33756">
        <v>46.44791</v>
      </c>
      <c r="C33756">
        <v>-115.22449</v>
      </c>
      <c r="D33756" s="1" t="str">
        <f t="shared" si="527"/>
        <v>-115.22449,46.44791,0</v>
      </c>
    </row>
    <row r="33757" spans="1:4" x14ac:dyDescent="0.2">
      <c r="A33757" t="s">
        <v>33756</v>
      </c>
      <c r="B33757">
        <v>46.447879999999998</v>
      </c>
      <c r="C33757">
        <v>-115.22441000000001</v>
      </c>
      <c r="D33757" s="1" t="str">
        <f t="shared" si="527"/>
        <v>-115.22441,46.44788,0</v>
      </c>
    </row>
    <row r="33758" spans="1:4" x14ac:dyDescent="0.2">
      <c r="A33758" t="s">
        <v>33757</v>
      </c>
      <c r="B33758">
        <v>46.447870000000002</v>
      </c>
      <c r="C33758">
        <v>-115.22432999999999</v>
      </c>
      <c r="D33758" s="1" t="str">
        <f t="shared" si="527"/>
        <v>-115.22433,46.44787,0</v>
      </c>
    </row>
    <row r="33759" spans="1:4" x14ac:dyDescent="0.2">
      <c r="A33759" t="s">
        <v>33758</v>
      </c>
      <c r="B33759">
        <v>46.447859999999999</v>
      </c>
      <c r="C33759">
        <v>-115.22427</v>
      </c>
      <c r="D33759" s="1" t="str">
        <f t="shared" si="527"/>
        <v>-115.22427,46.44786,0</v>
      </c>
    </row>
    <row r="33760" spans="1:4" x14ac:dyDescent="0.2">
      <c r="A33760" t="s">
        <v>33759</v>
      </c>
      <c r="B33760">
        <v>46.447850000000003</v>
      </c>
      <c r="C33760">
        <v>-115.22418999999999</v>
      </c>
      <c r="D33760" s="1" t="str">
        <f t="shared" si="527"/>
        <v>-115.22419,46.44785,0</v>
      </c>
    </row>
    <row r="33761" spans="1:4" x14ac:dyDescent="0.2">
      <c r="A33761" t="s">
        <v>33760</v>
      </c>
      <c r="B33761">
        <v>46.447830000000003</v>
      </c>
      <c r="C33761">
        <v>-115.22411</v>
      </c>
      <c r="D33761" s="1" t="str">
        <f t="shared" si="527"/>
        <v>-115.22411,46.44783,0</v>
      </c>
    </row>
    <row r="33762" spans="1:4" x14ac:dyDescent="0.2">
      <c r="A33762" t="s">
        <v>33761</v>
      </c>
      <c r="B33762">
        <v>46.447809999999997</v>
      </c>
      <c r="C33762">
        <v>-115.22405000000001</v>
      </c>
      <c r="D33762" s="1" t="str">
        <f t="shared" si="527"/>
        <v>-115.22405,46.44781,0</v>
      </c>
    </row>
    <row r="33763" spans="1:4" x14ac:dyDescent="0.2">
      <c r="A33763" t="s">
        <v>33762</v>
      </c>
      <c r="B33763">
        <v>46.447780000000002</v>
      </c>
      <c r="C33763">
        <v>-115.22399</v>
      </c>
      <c r="D33763" s="1" t="str">
        <f t="shared" si="527"/>
        <v>-115.22399,46.44778,0</v>
      </c>
    </row>
    <row r="33764" spans="1:4" x14ac:dyDescent="0.2">
      <c r="A33764" t="s">
        <v>33763</v>
      </c>
      <c r="B33764">
        <v>46.448079999999997</v>
      </c>
      <c r="C33764">
        <v>-115.22484</v>
      </c>
      <c r="D33764" s="1" t="str">
        <f t="shared" si="527"/>
        <v>-115.22484,46.44808,0</v>
      </c>
    </row>
    <row r="33765" spans="1:4" x14ac:dyDescent="0.2">
      <c r="A33765" t="s">
        <v>33764</v>
      </c>
      <c r="B33765">
        <v>46.448030000000003</v>
      </c>
      <c r="C33765">
        <v>-115.22481000000001</v>
      </c>
      <c r="D33765" s="1" t="str">
        <f t="shared" si="527"/>
        <v>-115.22481,46.44803,0</v>
      </c>
    </row>
    <row r="33766" spans="1:4" x14ac:dyDescent="0.2">
      <c r="A33766" t="s">
        <v>33765</v>
      </c>
      <c r="B33766">
        <v>46.447980000000001</v>
      </c>
      <c r="C33766">
        <v>-115.22479</v>
      </c>
      <c r="D33766" s="1" t="str">
        <f t="shared" si="527"/>
        <v>-115.22479,46.44798,0</v>
      </c>
    </row>
    <row r="33767" spans="1:4" x14ac:dyDescent="0.2">
      <c r="A33767" t="s">
        <v>33766</v>
      </c>
      <c r="B33767">
        <v>46.447929999999999</v>
      </c>
      <c r="C33767">
        <v>-115.22476</v>
      </c>
      <c r="D33767" s="1" t="str">
        <f t="shared" si="527"/>
        <v>-115.22476,46.44793,0</v>
      </c>
    </row>
    <row r="33768" spans="1:4" x14ac:dyDescent="0.2">
      <c r="A33768" t="s">
        <v>33767</v>
      </c>
      <c r="B33768">
        <v>46.447879999999998</v>
      </c>
      <c r="C33768">
        <v>-115.22474</v>
      </c>
      <c r="D33768" s="1" t="str">
        <f t="shared" si="527"/>
        <v>-115.22474,46.44788,0</v>
      </c>
    </row>
    <row r="33769" spans="1:4" x14ac:dyDescent="0.2">
      <c r="A33769" t="s">
        <v>33768</v>
      </c>
      <c r="B33769">
        <v>46.447830000000003</v>
      </c>
      <c r="C33769">
        <v>-115.22471</v>
      </c>
      <c r="D33769" s="1" t="str">
        <f t="shared" si="527"/>
        <v>-115.22471,46.44783,0</v>
      </c>
    </row>
    <row r="33770" spans="1:4" x14ac:dyDescent="0.2">
      <c r="A33770" t="s">
        <v>33769</v>
      </c>
      <c r="B33770">
        <v>46.447769999999998</v>
      </c>
      <c r="C33770">
        <v>-115.22469</v>
      </c>
      <c r="D33770" s="1" t="str">
        <f t="shared" si="527"/>
        <v>-115.22469,46.44777,0</v>
      </c>
    </row>
    <row r="33771" spans="1:4" x14ac:dyDescent="0.2">
      <c r="A33771" t="s">
        <v>33770</v>
      </c>
      <c r="B33771">
        <v>46.447719999999997</v>
      </c>
      <c r="C33771">
        <v>-115.22467</v>
      </c>
      <c r="D33771" s="1" t="str">
        <f t="shared" si="527"/>
        <v>-115.22467,46.44772,0</v>
      </c>
    </row>
    <row r="33772" spans="1:4" x14ac:dyDescent="0.2">
      <c r="A33772" t="s">
        <v>33771</v>
      </c>
      <c r="B33772">
        <v>46.447659999999999</v>
      </c>
      <c r="C33772">
        <v>-115.22465</v>
      </c>
      <c r="D33772" s="1" t="str">
        <f t="shared" si="527"/>
        <v>-115.22465,46.44766,0</v>
      </c>
    </row>
    <row r="33773" spans="1:4" x14ac:dyDescent="0.2">
      <c r="A33773" t="s">
        <v>33772</v>
      </c>
      <c r="B33773">
        <v>46.447620000000001</v>
      </c>
      <c r="C33773">
        <v>-115.22463999999999</v>
      </c>
      <c r="D33773" s="1" t="str">
        <f t="shared" si="527"/>
        <v>-115.22464,46.44762,0</v>
      </c>
    </row>
    <row r="33774" spans="1:4" x14ac:dyDescent="0.2">
      <c r="A33774" t="s">
        <v>33773</v>
      </c>
      <c r="B33774">
        <v>46.447569999999999</v>
      </c>
      <c r="C33774">
        <v>-115.22459000000001</v>
      </c>
      <c r="D33774" s="1" t="str">
        <f t="shared" si="527"/>
        <v>-115.22459,46.44757,0</v>
      </c>
    </row>
    <row r="33775" spans="1:4" x14ac:dyDescent="0.2">
      <c r="A33775" t="s">
        <v>33774</v>
      </c>
      <c r="B33775">
        <v>46.44753</v>
      </c>
      <c r="C33775">
        <v>-115.22454999999999</v>
      </c>
      <c r="D33775" s="1" t="str">
        <f t="shared" si="527"/>
        <v>-115.22455,46.44753,0</v>
      </c>
    </row>
    <row r="33776" spans="1:4" x14ac:dyDescent="0.2">
      <c r="A33776" t="s">
        <v>33775</v>
      </c>
      <c r="B33776">
        <v>46.447470000000003</v>
      </c>
      <c r="C33776">
        <v>-115.22452</v>
      </c>
      <c r="D33776" s="1" t="str">
        <f t="shared" si="527"/>
        <v>-115.22452,46.44747,0</v>
      </c>
    </row>
    <row r="33777" spans="1:4" x14ac:dyDescent="0.2">
      <c r="A33777" t="s">
        <v>33776</v>
      </c>
      <c r="B33777">
        <v>46.447429999999997</v>
      </c>
      <c r="C33777">
        <v>-115.22448</v>
      </c>
      <c r="D33777" s="1" t="str">
        <f t="shared" si="527"/>
        <v>-115.22448,46.44743,0</v>
      </c>
    </row>
    <row r="33778" spans="1:4" x14ac:dyDescent="0.2">
      <c r="A33778" t="s">
        <v>33777</v>
      </c>
      <c r="B33778">
        <v>46.447380000000003</v>
      </c>
      <c r="C33778">
        <v>-115.22444</v>
      </c>
      <c r="D33778" s="1" t="str">
        <f t="shared" si="527"/>
        <v>-115.22444,46.44738,0</v>
      </c>
    </row>
    <row r="33779" spans="1:4" x14ac:dyDescent="0.2">
      <c r="A33779" t="s">
        <v>33778</v>
      </c>
      <c r="B33779">
        <v>46.447339999999997</v>
      </c>
      <c r="C33779">
        <v>-115.2244</v>
      </c>
      <c r="D33779" s="1" t="str">
        <f t="shared" si="527"/>
        <v>-115.2244,46.44734,0</v>
      </c>
    </row>
    <row r="33780" spans="1:4" x14ac:dyDescent="0.2">
      <c r="A33780" t="s">
        <v>33779</v>
      </c>
      <c r="B33780">
        <v>46.447290000000002</v>
      </c>
      <c r="C33780">
        <v>-115.22436999999999</v>
      </c>
      <c r="D33780" s="1" t="str">
        <f t="shared" si="527"/>
        <v>-115.22437,46.44729,0</v>
      </c>
    </row>
    <row r="33781" spans="1:4" x14ac:dyDescent="0.2">
      <c r="A33781" t="s">
        <v>33780</v>
      </c>
      <c r="B33781">
        <v>46.447240000000001</v>
      </c>
      <c r="C33781">
        <v>-115.22432999999999</v>
      </c>
      <c r="D33781" s="1" t="str">
        <f t="shared" si="527"/>
        <v>-115.22433,46.44724,0</v>
      </c>
    </row>
    <row r="33782" spans="1:4" x14ac:dyDescent="0.2">
      <c r="A33782" t="s">
        <v>33781</v>
      </c>
      <c r="B33782">
        <v>46.447189999999999</v>
      </c>
      <c r="C33782">
        <v>-115.22429</v>
      </c>
      <c r="D33782" s="1" t="str">
        <f t="shared" si="527"/>
        <v>-115.22429,46.44719,0</v>
      </c>
    </row>
    <row r="33783" spans="1:4" x14ac:dyDescent="0.2">
      <c r="A33783" t="s">
        <v>33782</v>
      </c>
      <c r="B33783">
        <v>46.447139999999997</v>
      </c>
      <c r="C33783">
        <v>-115.22425</v>
      </c>
      <c r="D33783" s="1" t="str">
        <f t="shared" si="527"/>
        <v>-115.22425,46.44714,0</v>
      </c>
    </row>
    <row r="33784" spans="1:4" x14ac:dyDescent="0.2">
      <c r="A33784" t="s">
        <v>33783</v>
      </c>
      <c r="B33784">
        <v>46.447099999999999</v>
      </c>
      <c r="C33784">
        <v>-115.22422</v>
      </c>
      <c r="D33784" s="1" t="str">
        <f t="shared" si="527"/>
        <v>-115.22422,46.4471,0</v>
      </c>
    </row>
    <row r="33785" spans="1:4" x14ac:dyDescent="0.2">
      <c r="A33785" t="s">
        <v>33784</v>
      </c>
      <c r="B33785">
        <v>46.447040000000001</v>
      </c>
      <c r="C33785">
        <v>-115.22418</v>
      </c>
      <c r="D33785" s="1" t="str">
        <f t="shared" si="527"/>
        <v>-115.22418,46.44704,0</v>
      </c>
    </row>
    <row r="33786" spans="1:4" x14ac:dyDescent="0.2">
      <c r="A33786" t="s">
        <v>33785</v>
      </c>
      <c r="B33786">
        <v>46.447000000000003</v>
      </c>
      <c r="C33786">
        <v>-115.22414000000001</v>
      </c>
      <c r="D33786" s="1" t="str">
        <f t="shared" si="527"/>
        <v>-115.22414,46.447,0</v>
      </c>
    </row>
    <row r="33787" spans="1:4" x14ac:dyDescent="0.2">
      <c r="A33787" t="s">
        <v>33786</v>
      </c>
      <c r="B33787">
        <v>46.446950000000001</v>
      </c>
      <c r="C33787">
        <v>-115.22410000000001</v>
      </c>
      <c r="D33787" s="1" t="str">
        <f t="shared" si="527"/>
        <v>-115.2241,46.44695,0</v>
      </c>
    </row>
    <row r="33788" spans="1:4" x14ac:dyDescent="0.2">
      <c r="A33788" t="s">
        <v>33787</v>
      </c>
      <c r="B33788">
        <v>46.446910000000003</v>
      </c>
      <c r="C33788">
        <v>-115.22407</v>
      </c>
      <c r="D33788" s="1" t="str">
        <f t="shared" si="527"/>
        <v>-115.22407,46.44691,0</v>
      </c>
    </row>
    <row r="33789" spans="1:4" x14ac:dyDescent="0.2">
      <c r="A33789" t="s">
        <v>33788</v>
      </c>
      <c r="B33789">
        <v>46.446869999999997</v>
      </c>
      <c r="C33789">
        <v>-115.22402</v>
      </c>
      <c r="D33789" s="1" t="str">
        <f t="shared" si="527"/>
        <v>-115.22402,46.44687,0</v>
      </c>
    </row>
    <row r="33790" spans="1:4" x14ac:dyDescent="0.2">
      <c r="A33790" t="s">
        <v>33789</v>
      </c>
      <c r="B33790">
        <v>46.446820000000002</v>
      </c>
      <c r="C33790">
        <v>-115.22396999999999</v>
      </c>
      <c r="D33790" s="1" t="str">
        <f t="shared" si="527"/>
        <v>-115.22397,46.44682,0</v>
      </c>
    </row>
    <row r="33791" spans="1:4" x14ac:dyDescent="0.2">
      <c r="A33791" t="s">
        <v>33790</v>
      </c>
      <c r="B33791">
        <v>46.446779999999997</v>
      </c>
      <c r="C33791">
        <v>-115.22393</v>
      </c>
      <c r="D33791" s="1" t="str">
        <f t="shared" si="527"/>
        <v>-115.22393,46.44678,0</v>
      </c>
    </row>
    <row r="33792" spans="1:4" x14ac:dyDescent="0.2">
      <c r="A33792" t="s">
        <v>33791</v>
      </c>
      <c r="B33792">
        <v>46.446730000000002</v>
      </c>
      <c r="C33792">
        <v>-115.22389</v>
      </c>
      <c r="D33792" s="1" t="str">
        <f t="shared" si="527"/>
        <v>-115.22389,46.44673,0</v>
      </c>
    </row>
    <row r="33793" spans="1:4" x14ac:dyDescent="0.2">
      <c r="A33793" t="s">
        <v>33792</v>
      </c>
      <c r="B33793">
        <v>46.446689999999997</v>
      </c>
      <c r="C33793">
        <v>-115.22385</v>
      </c>
      <c r="D33793" s="1" t="str">
        <f t="shared" si="527"/>
        <v>-115.22385,46.44669,0</v>
      </c>
    </row>
    <row r="33794" spans="1:4" x14ac:dyDescent="0.2">
      <c r="A33794" t="s">
        <v>33793</v>
      </c>
      <c r="B33794">
        <v>46.446629999999999</v>
      </c>
      <c r="C33794">
        <v>-115.22382</v>
      </c>
      <c r="D33794" s="1" t="str">
        <f t="shared" ref="D33794:D33857" si="528">CONCATENATE(C33794,",",B33794,",0")</f>
        <v>-115.22382,46.44663,0</v>
      </c>
    </row>
    <row r="33795" spans="1:4" x14ac:dyDescent="0.2">
      <c r="A33795" t="s">
        <v>33794</v>
      </c>
      <c r="B33795">
        <v>46.44659</v>
      </c>
      <c r="C33795">
        <v>-115.22378</v>
      </c>
      <c r="D33795" s="1" t="str">
        <f t="shared" si="528"/>
        <v>-115.22378,46.44659,0</v>
      </c>
    </row>
    <row r="33796" spans="1:4" x14ac:dyDescent="0.2">
      <c r="A33796" t="s">
        <v>33795</v>
      </c>
      <c r="B33796">
        <v>46.446539999999999</v>
      </c>
      <c r="C33796">
        <v>-115.22374000000001</v>
      </c>
      <c r="D33796" s="1" t="str">
        <f t="shared" si="528"/>
        <v>-115.22374,46.44654,0</v>
      </c>
    </row>
    <row r="33797" spans="1:4" x14ac:dyDescent="0.2">
      <c r="A33797" t="s">
        <v>33796</v>
      </c>
      <c r="B33797">
        <v>46.4465</v>
      </c>
      <c r="C33797">
        <v>-115.22369999999999</v>
      </c>
      <c r="D33797" s="1" t="str">
        <f t="shared" si="528"/>
        <v>-115.2237,46.4465,0</v>
      </c>
    </row>
    <row r="33798" spans="1:4" x14ac:dyDescent="0.2">
      <c r="A33798" t="s">
        <v>33797</v>
      </c>
      <c r="B33798">
        <v>46.446440000000003</v>
      </c>
      <c r="C33798">
        <v>-115.22368</v>
      </c>
      <c r="D33798" s="1" t="str">
        <f t="shared" si="528"/>
        <v>-115.22368,46.44644,0</v>
      </c>
    </row>
    <row r="33799" spans="1:4" x14ac:dyDescent="0.2">
      <c r="A33799" t="s">
        <v>33798</v>
      </c>
      <c r="B33799">
        <v>46.446390000000001</v>
      </c>
      <c r="C33799">
        <v>-115.22365000000001</v>
      </c>
      <c r="D33799" s="1" t="str">
        <f t="shared" si="528"/>
        <v>-115.22365,46.44639,0</v>
      </c>
    </row>
    <row r="33800" spans="1:4" x14ac:dyDescent="0.2">
      <c r="A33800" t="s">
        <v>33799</v>
      </c>
      <c r="B33800">
        <v>46.446330000000003</v>
      </c>
      <c r="C33800">
        <v>-115.22364</v>
      </c>
      <c r="D33800" s="1" t="str">
        <f t="shared" si="528"/>
        <v>-115.22364,46.44633,0</v>
      </c>
    </row>
    <row r="33801" spans="1:4" x14ac:dyDescent="0.2">
      <c r="A33801" t="s">
        <v>33800</v>
      </c>
      <c r="B33801">
        <v>46.446289999999998</v>
      </c>
      <c r="C33801">
        <v>-115.22362</v>
      </c>
      <c r="D33801" s="1" t="str">
        <f t="shared" si="528"/>
        <v>-115.22362,46.44629,0</v>
      </c>
    </row>
    <row r="33802" spans="1:4" x14ac:dyDescent="0.2">
      <c r="A33802" t="s">
        <v>33801</v>
      </c>
      <c r="B33802">
        <v>46.44623</v>
      </c>
      <c r="C33802">
        <v>-115.22360999999999</v>
      </c>
      <c r="D33802" s="1" t="str">
        <f t="shared" si="528"/>
        <v>-115.22361,46.44623,0</v>
      </c>
    </row>
    <row r="33803" spans="1:4" x14ac:dyDescent="0.2">
      <c r="A33803" t="s">
        <v>33802</v>
      </c>
      <c r="B33803">
        <v>46.446179999999998</v>
      </c>
      <c r="C33803">
        <v>-115.22358</v>
      </c>
      <c r="D33803" s="1" t="str">
        <f t="shared" si="528"/>
        <v>-115.22358,46.44618,0</v>
      </c>
    </row>
    <row r="33804" spans="1:4" x14ac:dyDescent="0.2">
      <c r="A33804" t="s">
        <v>33803</v>
      </c>
      <c r="B33804">
        <v>46.446129999999997</v>
      </c>
      <c r="C33804">
        <v>-115.22357</v>
      </c>
      <c r="D33804" s="1" t="str">
        <f t="shared" si="528"/>
        <v>-115.22357,46.44613,0</v>
      </c>
    </row>
    <row r="33805" spans="1:4" x14ac:dyDescent="0.2">
      <c r="A33805" t="s">
        <v>33804</v>
      </c>
      <c r="B33805">
        <v>46.446069999999999</v>
      </c>
      <c r="C33805">
        <v>-115.22355</v>
      </c>
      <c r="D33805" s="1" t="str">
        <f t="shared" si="528"/>
        <v>-115.22355,46.44607,0</v>
      </c>
    </row>
    <row r="33806" spans="1:4" x14ac:dyDescent="0.2">
      <c r="A33806" t="s">
        <v>33805</v>
      </c>
      <c r="B33806">
        <v>46.44603</v>
      </c>
      <c r="C33806">
        <v>-115.22351999999999</v>
      </c>
      <c r="D33806" s="1" t="str">
        <f t="shared" si="528"/>
        <v>-115.22352,46.44603,0</v>
      </c>
    </row>
    <row r="33807" spans="1:4" x14ac:dyDescent="0.2">
      <c r="A33807" t="s">
        <v>33806</v>
      </c>
      <c r="B33807">
        <v>46.445970000000003</v>
      </c>
      <c r="C33807">
        <v>-115.22351</v>
      </c>
      <c r="D33807" s="1" t="str">
        <f t="shared" si="528"/>
        <v>-115.22351,46.44597,0</v>
      </c>
    </row>
    <row r="33808" spans="1:4" x14ac:dyDescent="0.2">
      <c r="A33808" t="s">
        <v>33807</v>
      </c>
      <c r="B33808">
        <v>46.445920000000001</v>
      </c>
      <c r="C33808">
        <v>-115.22349</v>
      </c>
      <c r="D33808" s="1" t="str">
        <f t="shared" si="528"/>
        <v>-115.22349,46.44592,0</v>
      </c>
    </row>
    <row r="33809" spans="1:4" x14ac:dyDescent="0.2">
      <c r="A33809" t="s">
        <v>33808</v>
      </c>
      <c r="B33809">
        <v>46.445869999999999</v>
      </c>
      <c r="C33809">
        <v>-115.22345</v>
      </c>
      <c r="D33809" s="1" t="str">
        <f t="shared" si="528"/>
        <v>-115.22345,46.44587,0</v>
      </c>
    </row>
    <row r="33810" spans="1:4" x14ac:dyDescent="0.2">
      <c r="A33810" t="s">
        <v>33809</v>
      </c>
      <c r="B33810">
        <v>46.445819999999998</v>
      </c>
      <c r="C33810">
        <v>-115.22342999999999</v>
      </c>
      <c r="D33810" s="1" t="str">
        <f t="shared" si="528"/>
        <v>-115.22343,46.44582,0</v>
      </c>
    </row>
    <row r="33811" spans="1:4" x14ac:dyDescent="0.2">
      <c r="A33811" t="s">
        <v>33810</v>
      </c>
      <c r="B33811">
        <v>46.445770000000003</v>
      </c>
      <c r="C33811">
        <v>-115.2234</v>
      </c>
      <c r="D33811" s="1" t="str">
        <f t="shared" si="528"/>
        <v>-115.2234,46.44577,0</v>
      </c>
    </row>
    <row r="33812" spans="1:4" x14ac:dyDescent="0.2">
      <c r="A33812" t="s">
        <v>33811</v>
      </c>
      <c r="B33812">
        <v>46.445720000000001</v>
      </c>
      <c r="C33812">
        <v>-115.22336</v>
      </c>
      <c r="D33812" s="1" t="str">
        <f t="shared" si="528"/>
        <v>-115.22336,46.44572,0</v>
      </c>
    </row>
    <row r="33813" spans="1:4" x14ac:dyDescent="0.2">
      <c r="A33813" t="s">
        <v>33812</v>
      </c>
      <c r="B33813">
        <v>46.44567</v>
      </c>
      <c r="C33813">
        <v>-115.22333999999999</v>
      </c>
      <c r="D33813" s="1" t="str">
        <f t="shared" si="528"/>
        <v>-115.22334,46.44567,0</v>
      </c>
    </row>
    <row r="33814" spans="1:4" x14ac:dyDescent="0.2">
      <c r="A33814" t="s">
        <v>33813</v>
      </c>
      <c r="B33814">
        <v>46.445619999999998</v>
      </c>
      <c r="C33814">
        <v>-115.22329999999999</v>
      </c>
      <c r="D33814" s="1" t="str">
        <f t="shared" si="528"/>
        <v>-115.2233,46.44562,0</v>
      </c>
    </row>
    <row r="33815" spans="1:4" x14ac:dyDescent="0.2">
      <c r="A33815" t="s">
        <v>33814</v>
      </c>
      <c r="B33815">
        <v>46.445569999999996</v>
      </c>
      <c r="C33815">
        <v>-115.22328</v>
      </c>
      <c r="D33815" s="1" t="str">
        <f t="shared" si="528"/>
        <v>-115.22328,46.44557,0</v>
      </c>
    </row>
    <row r="33816" spans="1:4" x14ac:dyDescent="0.2">
      <c r="A33816" t="s">
        <v>33815</v>
      </c>
      <c r="B33816">
        <v>46.445520000000002</v>
      </c>
      <c r="C33816">
        <v>-115.22324</v>
      </c>
      <c r="D33816" s="1" t="str">
        <f t="shared" si="528"/>
        <v>-115.22324,46.44552,0</v>
      </c>
    </row>
    <row r="33817" spans="1:4" x14ac:dyDescent="0.2">
      <c r="A33817" t="s">
        <v>33816</v>
      </c>
      <c r="B33817">
        <v>46.44547</v>
      </c>
      <c r="C33817">
        <v>-115.22320000000001</v>
      </c>
      <c r="D33817" s="1" t="str">
        <f t="shared" si="528"/>
        <v>-115.2232,46.44547,0</v>
      </c>
    </row>
    <row r="33818" spans="1:4" x14ac:dyDescent="0.2">
      <c r="A33818" t="s">
        <v>33817</v>
      </c>
      <c r="B33818">
        <v>46.445430000000002</v>
      </c>
      <c r="C33818">
        <v>-115.22315999999999</v>
      </c>
      <c r="D33818" s="1" t="str">
        <f t="shared" si="528"/>
        <v>-115.22316,46.44543,0</v>
      </c>
    </row>
    <row r="33819" spans="1:4" x14ac:dyDescent="0.2">
      <c r="A33819" t="s">
        <v>33818</v>
      </c>
      <c r="B33819">
        <v>46.44538</v>
      </c>
      <c r="C33819">
        <v>-115.22313</v>
      </c>
      <c r="D33819" s="1" t="str">
        <f t="shared" si="528"/>
        <v>-115.22313,46.44538,0</v>
      </c>
    </row>
    <row r="33820" spans="1:4" x14ac:dyDescent="0.2">
      <c r="A33820" t="s">
        <v>33819</v>
      </c>
      <c r="B33820">
        <v>46.445329999999998</v>
      </c>
      <c r="C33820">
        <v>-115.22309</v>
      </c>
      <c r="D33820" s="1" t="str">
        <f t="shared" si="528"/>
        <v>-115.22309,46.44533,0</v>
      </c>
    </row>
    <row r="33821" spans="1:4" x14ac:dyDescent="0.2">
      <c r="A33821" t="s">
        <v>33820</v>
      </c>
      <c r="B33821">
        <v>46.44529</v>
      </c>
      <c r="C33821">
        <v>-115.22305</v>
      </c>
      <c r="D33821" s="1" t="str">
        <f t="shared" si="528"/>
        <v>-115.22305,46.44529,0</v>
      </c>
    </row>
    <row r="33822" spans="1:4" x14ac:dyDescent="0.2">
      <c r="A33822" t="s">
        <v>33821</v>
      </c>
      <c r="B33822">
        <v>46.445230000000002</v>
      </c>
      <c r="C33822">
        <v>-115.22301</v>
      </c>
      <c r="D33822" s="1" t="str">
        <f t="shared" si="528"/>
        <v>-115.22301,46.44523,0</v>
      </c>
    </row>
    <row r="33823" spans="1:4" x14ac:dyDescent="0.2">
      <c r="A33823" t="s">
        <v>33822</v>
      </c>
      <c r="B33823">
        <v>46.445189999999997</v>
      </c>
      <c r="C33823">
        <v>-115.22299</v>
      </c>
      <c r="D33823" s="1" t="str">
        <f t="shared" si="528"/>
        <v>-115.22299,46.44519,0</v>
      </c>
    </row>
    <row r="33824" spans="1:4" x14ac:dyDescent="0.2">
      <c r="A33824" t="s">
        <v>33823</v>
      </c>
      <c r="B33824">
        <v>46.445129999999999</v>
      </c>
      <c r="C33824">
        <v>-115.22297</v>
      </c>
      <c r="D33824" s="1" t="str">
        <f t="shared" si="528"/>
        <v>-115.22297,46.44513,0</v>
      </c>
    </row>
    <row r="33825" spans="1:4" x14ac:dyDescent="0.2">
      <c r="A33825" t="s">
        <v>33824</v>
      </c>
      <c r="B33825">
        <v>46.445079999999997</v>
      </c>
      <c r="C33825">
        <v>-115.22293999999999</v>
      </c>
      <c r="D33825" s="1" t="str">
        <f t="shared" si="528"/>
        <v>-115.22294,46.44508,0</v>
      </c>
    </row>
    <row r="33826" spans="1:4" x14ac:dyDescent="0.2">
      <c r="A33826" t="s">
        <v>33825</v>
      </c>
      <c r="B33826">
        <v>46.445039999999999</v>
      </c>
      <c r="C33826">
        <v>-115.22293000000001</v>
      </c>
      <c r="D33826" s="1" t="str">
        <f t="shared" si="528"/>
        <v>-115.22293,46.44504,0</v>
      </c>
    </row>
    <row r="33827" spans="1:4" x14ac:dyDescent="0.2">
      <c r="A33827" t="s">
        <v>33826</v>
      </c>
      <c r="B33827">
        <v>46.444980000000001</v>
      </c>
      <c r="C33827">
        <v>-115.22291</v>
      </c>
      <c r="D33827" s="1" t="str">
        <f t="shared" si="528"/>
        <v>-115.22291,46.44498,0</v>
      </c>
    </row>
    <row r="33828" spans="1:4" x14ac:dyDescent="0.2">
      <c r="A33828" t="s">
        <v>33827</v>
      </c>
      <c r="B33828">
        <v>46.444929999999999</v>
      </c>
      <c r="C33828">
        <v>-115.22288</v>
      </c>
      <c r="D33828" s="1" t="str">
        <f t="shared" si="528"/>
        <v>-115.22288,46.44493,0</v>
      </c>
    </row>
    <row r="33829" spans="1:4" x14ac:dyDescent="0.2">
      <c r="A33829" t="s">
        <v>33828</v>
      </c>
      <c r="B33829">
        <v>46.444870000000002</v>
      </c>
      <c r="C33829">
        <v>-115.22286</v>
      </c>
      <c r="D33829" s="1" t="str">
        <f t="shared" si="528"/>
        <v>-115.22286,46.44487,0</v>
      </c>
    </row>
    <row r="33830" spans="1:4" x14ac:dyDescent="0.2">
      <c r="A33830" t="s">
        <v>33829</v>
      </c>
      <c r="B33830">
        <v>46.444830000000003</v>
      </c>
      <c r="C33830">
        <v>-115.22283</v>
      </c>
      <c r="D33830" s="1" t="str">
        <f t="shared" si="528"/>
        <v>-115.22283,46.44483,0</v>
      </c>
    </row>
    <row r="33831" spans="1:4" x14ac:dyDescent="0.2">
      <c r="A33831" t="s">
        <v>33830</v>
      </c>
      <c r="B33831">
        <v>46.444769999999998</v>
      </c>
      <c r="C33831">
        <v>-115.22281</v>
      </c>
      <c r="D33831" s="1" t="str">
        <f t="shared" si="528"/>
        <v>-115.22281,46.44477,0</v>
      </c>
    </row>
    <row r="33832" spans="1:4" x14ac:dyDescent="0.2">
      <c r="A33832" t="s">
        <v>33831</v>
      </c>
      <c r="B33832">
        <v>46.44473</v>
      </c>
      <c r="C33832">
        <v>-115.22278</v>
      </c>
      <c r="D33832" s="1" t="str">
        <f t="shared" si="528"/>
        <v>-115.22278,46.44473,0</v>
      </c>
    </row>
    <row r="33833" spans="1:4" x14ac:dyDescent="0.2">
      <c r="A33833" t="s">
        <v>33832</v>
      </c>
      <c r="B33833">
        <v>46.444670000000002</v>
      </c>
      <c r="C33833">
        <v>-115.22275</v>
      </c>
      <c r="D33833" s="1" t="str">
        <f t="shared" si="528"/>
        <v>-115.22275,46.44467,0</v>
      </c>
    </row>
    <row r="33834" spans="1:4" x14ac:dyDescent="0.2">
      <c r="A33834" t="s">
        <v>33833</v>
      </c>
      <c r="B33834">
        <v>46.444629999999997</v>
      </c>
      <c r="C33834">
        <v>-115.22272</v>
      </c>
      <c r="D33834" s="1" t="str">
        <f t="shared" si="528"/>
        <v>-115.22272,46.44463,0</v>
      </c>
    </row>
    <row r="33835" spans="1:4" x14ac:dyDescent="0.2">
      <c r="A33835" t="s">
        <v>33834</v>
      </c>
      <c r="B33835">
        <v>46.444569999999999</v>
      </c>
      <c r="C33835">
        <v>-115.2227</v>
      </c>
      <c r="D33835" s="1" t="str">
        <f t="shared" si="528"/>
        <v>-115.2227,46.44457,0</v>
      </c>
    </row>
    <row r="33836" spans="1:4" x14ac:dyDescent="0.2">
      <c r="A33836" t="s">
        <v>33835</v>
      </c>
      <c r="B33836">
        <v>46.444519999999997</v>
      </c>
      <c r="C33836">
        <v>-115.22266999999999</v>
      </c>
      <c r="D33836" s="1" t="str">
        <f t="shared" si="528"/>
        <v>-115.22267,46.44452,0</v>
      </c>
    </row>
    <row r="33837" spans="1:4" x14ac:dyDescent="0.2">
      <c r="A33837" t="s">
        <v>33836</v>
      </c>
      <c r="B33837">
        <v>46.444470000000003</v>
      </c>
      <c r="C33837">
        <v>-115.22265</v>
      </c>
      <c r="D33837" s="1" t="str">
        <f t="shared" si="528"/>
        <v>-115.22265,46.44447,0</v>
      </c>
    </row>
    <row r="33838" spans="1:4" x14ac:dyDescent="0.2">
      <c r="A33838" t="s">
        <v>33837</v>
      </c>
      <c r="B33838">
        <v>46.444420000000001</v>
      </c>
      <c r="C33838">
        <v>-115.22262000000001</v>
      </c>
      <c r="D33838" s="1" t="str">
        <f t="shared" si="528"/>
        <v>-115.22262,46.44442,0</v>
      </c>
    </row>
    <row r="33839" spans="1:4" x14ac:dyDescent="0.2">
      <c r="A33839" t="s">
        <v>33838</v>
      </c>
      <c r="B33839">
        <v>46.444369999999999</v>
      </c>
      <c r="C33839">
        <v>-115.2226</v>
      </c>
      <c r="D33839" s="1" t="str">
        <f t="shared" si="528"/>
        <v>-115.2226,46.44437,0</v>
      </c>
    </row>
    <row r="33840" spans="1:4" x14ac:dyDescent="0.2">
      <c r="A33840" t="s">
        <v>33839</v>
      </c>
      <c r="B33840">
        <v>46.444319999999998</v>
      </c>
      <c r="C33840">
        <v>-115.22256</v>
      </c>
      <c r="D33840" s="1" t="str">
        <f t="shared" si="528"/>
        <v>-115.22256,46.44432,0</v>
      </c>
    </row>
    <row r="33841" spans="1:4" x14ac:dyDescent="0.2">
      <c r="A33841" t="s">
        <v>33840</v>
      </c>
      <c r="B33841">
        <v>46.444270000000003</v>
      </c>
      <c r="C33841">
        <v>-115.22252</v>
      </c>
      <c r="D33841" s="1" t="str">
        <f t="shared" si="528"/>
        <v>-115.22252,46.44427,0</v>
      </c>
    </row>
    <row r="33842" spans="1:4" x14ac:dyDescent="0.2">
      <c r="A33842" t="s">
        <v>33841</v>
      </c>
      <c r="B33842">
        <v>46.444229999999997</v>
      </c>
      <c r="C33842">
        <v>-115.22247</v>
      </c>
      <c r="D33842" s="1" t="str">
        <f t="shared" si="528"/>
        <v>-115.22247,46.44423,0</v>
      </c>
    </row>
    <row r="33843" spans="1:4" x14ac:dyDescent="0.2">
      <c r="A33843" t="s">
        <v>33842</v>
      </c>
      <c r="B33843">
        <v>46.444180000000003</v>
      </c>
      <c r="C33843">
        <v>-115.22244000000001</v>
      </c>
      <c r="D33843" s="1" t="str">
        <f t="shared" si="528"/>
        <v>-115.22244,46.44418,0</v>
      </c>
    </row>
    <row r="33844" spans="1:4" x14ac:dyDescent="0.2">
      <c r="A33844" t="s">
        <v>33843</v>
      </c>
      <c r="B33844">
        <v>46.444139999999997</v>
      </c>
      <c r="C33844">
        <v>-115.22239</v>
      </c>
      <c r="D33844" s="1" t="str">
        <f t="shared" si="528"/>
        <v>-115.22239,46.44414,0</v>
      </c>
    </row>
    <row r="33845" spans="1:4" x14ac:dyDescent="0.2">
      <c r="A33845" t="s">
        <v>33844</v>
      </c>
      <c r="B33845">
        <v>46.444090000000003</v>
      </c>
      <c r="C33845">
        <v>-115.22235999999999</v>
      </c>
      <c r="D33845" s="1" t="str">
        <f t="shared" si="528"/>
        <v>-115.22236,46.44409,0</v>
      </c>
    </row>
    <row r="33846" spans="1:4" x14ac:dyDescent="0.2">
      <c r="A33846" t="s">
        <v>33845</v>
      </c>
      <c r="B33846">
        <v>46.444040000000001</v>
      </c>
      <c r="C33846">
        <v>-115.2223</v>
      </c>
      <c r="D33846" s="1" t="str">
        <f t="shared" si="528"/>
        <v>-115.2223,46.44404,0</v>
      </c>
    </row>
    <row r="33847" spans="1:4" x14ac:dyDescent="0.2">
      <c r="A33847" t="s">
        <v>33846</v>
      </c>
      <c r="B33847">
        <v>46.444009999999999</v>
      </c>
      <c r="C33847">
        <v>-115.22225</v>
      </c>
      <c r="D33847" s="1" t="str">
        <f t="shared" si="528"/>
        <v>-115.22225,46.44401,0</v>
      </c>
    </row>
    <row r="33848" spans="1:4" x14ac:dyDescent="0.2">
      <c r="A33848" t="s">
        <v>33847</v>
      </c>
      <c r="B33848">
        <v>46.443959999999997</v>
      </c>
      <c r="C33848">
        <v>-115.2222</v>
      </c>
      <c r="D33848" s="1" t="str">
        <f t="shared" si="528"/>
        <v>-115.2222,46.44396,0</v>
      </c>
    </row>
    <row r="33849" spans="1:4" x14ac:dyDescent="0.2">
      <c r="A33849" t="s">
        <v>33848</v>
      </c>
      <c r="B33849">
        <v>46.443919999999999</v>
      </c>
      <c r="C33849">
        <v>-115.22215</v>
      </c>
      <c r="D33849" s="1" t="str">
        <f t="shared" si="528"/>
        <v>-115.22215,46.44392,0</v>
      </c>
    </row>
    <row r="33850" spans="1:4" x14ac:dyDescent="0.2">
      <c r="A33850" t="s">
        <v>33849</v>
      </c>
      <c r="B33850">
        <v>46.44388</v>
      </c>
      <c r="C33850">
        <v>-115.22211</v>
      </c>
      <c r="D33850" s="1" t="str">
        <f t="shared" si="528"/>
        <v>-115.22211,46.44388,0</v>
      </c>
    </row>
    <row r="33851" spans="1:4" x14ac:dyDescent="0.2">
      <c r="A33851" t="s">
        <v>33850</v>
      </c>
      <c r="B33851">
        <v>46.443829999999998</v>
      </c>
      <c r="C33851">
        <v>-115.22204000000001</v>
      </c>
      <c r="D33851" s="1" t="str">
        <f t="shared" si="528"/>
        <v>-115.22204,46.44383,0</v>
      </c>
    </row>
    <row r="33852" spans="1:4" x14ac:dyDescent="0.2">
      <c r="A33852" t="s">
        <v>33851</v>
      </c>
      <c r="B33852">
        <v>46.443800000000003</v>
      </c>
      <c r="C33852">
        <v>-115.22199000000001</v>
      </c>
      <c r="D33852" s="1" t="str">
        <f t="shared" si="528"/>
        <v>-115.22199,46.4438,0</v>
      </c>
    </row>
    <row r="33853" spans="1:4" x14ac:dyDescent="0.2">
      <c r="A33853" t="s">
        <v>33852</v>
      </c>
      <c r="B33853">
        <v>46.443759999999997</v>
      </c>
      <c r="C33853">
        <v>-115.22194</v>
      </c>
      <c r="D33853" s="1" t="str">
        <f t="shared" si="528"/>
        <v>-115.22194,46.44376,0</v>
      </c>
    </row>
    <row r="33854" spans="1:4" x14ac:dyDescent="0.2">
      <c r="A33854" t="s">
        <v>33853</v>
      </c>
      <c r="B33854">
        <v>46.443710000000003</v>
      </c>
      <c r="C33854">
        <v>-115.22189</v>
      </c>
      <c r="D33854" s="1" t="str">
        <f t="shared" si="528"/>
        <v>-115.22189,46.44371,0</v>
      </c>
    </row>
    <row r="33855" spans="1:4" x14ac:dyDescent="0.2">
      <c r="A33855" t="s">
        <v>33854</v>
      </c>
      <c r="B33855">
        <v>46.443680000000001</v>
      </c>
      <c r="C33855">
        <v>-115.22184</v>
      </c>
      <c r="D33855" s="1" t="str">
        <f t="shared" si="528"/>
        <v>-115.22184,46.44368,0</v>
      </c>
    </row>
    <row r="33856" spans="1:4" x14ac:dyDescent="0.2">
      <c r="A33856" t="s">
        <v>33855</v>
      </c>
      <c r="B33856">
        <v>46.443629999999999</v>
      </c>
      <c r="C33856">
        <v>-115.22179</v>
      </c>
      <c r="D33856" s="1" t="str">
        <f t="shared" si="528"/>
        <v>-115.22179,46.44363,0</v>
      </c>
    </row>
    <row r="33857" spans="1:4" x14ac:dyDescent="0.2">
      <c r="A33857" t="s">
        <v>33856</v>
      </c>
      <c r="B33857">
        <v>46.44359</v>
      </c>
      <c r="C33857">
        <v>-115.22175</v>
      </c>
      <c r="D33857" s="1" t="str">
        <f t="shared" si="528"/>
        <v>-115.22175,46.44359,0</v>
      </c>
    </row>
    <row r="33858" spans="1:4" x14ac:dyDescent="0.2">
      <c r="A33858" t="s">
        <v>33857</v>
      </c>
      <c r="B33858">
        <v>46.443550000000002</v>
      </c>
      <c r="C33858">
        <v>-115.2217</v>
      </c>
      <c r="D33858" s="1" t="str">
        <f t="shared" ref="D33858:D33921" si="529">CONCATENATE(C33858,",",B33858,",0")</f>
        <v>-115.2217,46.44355,0</v>
      </c>
    </row>
    <row r="33859" spans="1:4" x14ac:dyDescent="0.2">
      <c r="A33859" t="s">
        <v>33858</v>
      </c>
      <c r="B33859">
        <v>46.4435</v>
      </c>
      <c r="C33859">
        <v>-115.22165</v>
      </c>
      <c r="D33859" s="1" t="str">
        <f t="shared" si="529"/>
        <v>-115.22165,46.4435,0</v>
      </c>
    </row>
    <row r="33860" spans="1:4" x14ac:dyDescent="0.2">
      <c r="A33860" t="s">
        <v>33859</v>
      </c>
      <c r="B33860">
        <v>46.443460000000002</v>
      </c>
      <c r="C33860">
        <v>-115.22161</v>
      </c>
      <c r="D33860" s="1" t="str">
        <f t="shared" si="529"/>
        <v>-115.22161,46.44346,0</v>
      </c>
    </row>
    <row r="33861" spans="1:4" x14ac:dyDescent="0.2">
      <c r="A33861" t="s">
        <v>33860</v>
      </c>
      <c r="B33861">
        <v>46.443420000000003</v>
      </c>
      <c r="C33861">
        <v>-115.22156</v>
      </c>
      <c r="D33861" s="1" t="str">
        <f t="shared" si="529"/>
        <v>-115.22156,46.44342,0</v>
      </c>
    </row>
    <row r="33862" spans="1:4" x14ac:dyDescent="0.2">
      <c r="A33862" t="s">
        <v>33861</v>
      </c>
      <c r="B33862">
        <v>46.443379999999998</v>
      </c>
      <c r="C33862">
        <v>-115.22150999999999</v>
      </c>
      <c r="D33862" s="1" t="str">
        <f t="shared" si="529"/>
        <v>-115.22151,46.44338,0</v>
      </c>
    </row>
    <row r="33863" spans="1:4" x14ac:dyDescent="0.2">
      <c r="A33863" t="s">
        <v>33862</v>
      </c>
      <c r="B33863">
        <v>46.443330000000003</v>
      </c>
      <c r="C33863">
        <v>-115.22145999999999</v>
      </c>
      <c r="D33863" s="1" t="str">
        <f t="shared" si="529"/>
        <v>-115.22146,46.44333,0</v>
      </c>
    </row>
    <row r="33864" spans="1:4" x14ac:dyDescent="0.2">
      <c r="A33864" t="s">
        <v>33863</v>
      </c>
      <c r="B33864">
        <v>46.443289999999998</v>
      </c>
      <c r="C33864">
        <v>-115.22141000000001</v>
      </c>
      <c r="D33864" s="1" t="str">
        <f t="shared" si="529"/>
        <v>-115.22141,46.44329,0</v>
      </c>
    </row>
    <row r="33865" spans="1:4" x14ac:dyDescent="0.2">
      <c r="A33865" t="s">
        <v>33864</v>
      </c>
      <c r="B33865">
        <v>46.443249999999999</v>
      </c>
      <c r="C33865">
        <v>-115.22136999999999</v>
      </c>
      <c r="D33865" s="1" t="str">
        <f t="shared" si="529"/>
        <v>-115.22137,46.44325,0</v>
      </c>
    </row>
    <row r="33866" spans="1:4" x14ac:dyDescent="0.2">
      <c r="A33866" t="s">
        <v>33865</v>
      </c>
      <c r="B33866">
        <v>46.443210000000001</v>
      </c>
      <c r="C33866">
        <v>-115.22132000000001</v>
      </c>
      <c r="D33866" s="1" t="str">
        <f t="shared" si="529"/>
        <v>-115.22132,46.44321,0</v>
      </c>
    </row>
    <row r="33867" spans="1:4" x14ac:dyDescent="0.2">
      <c r="A33867" t="s">
        <v>33866</v>
      </c>
      <c r="B33867">
        <v>46.443170000000002</v>
      </c>
      <c r="C33867">
        <v>-115.22126</v>
      </c>
      <c r="D33867" s="1" t="str">
        <f t="shared" si="529"/>
        <v>-115.22126,46.44317,0</v>
      </c>
    </row>
    <row r="33868" spans="1:4" x14ac:dyDescent="0.2">
      <c r="A33868" t="s">
        <v>33867</v>
      </c>
      <c r="B33868">
        <v>46.443150000000003</v>
      </c>
      <c r="C33868">
        <v>-115.22119000000001</v>
      </c>
      <c r="D33868" s="1" t="str">
        <f t="shared" si="529"/>
        <v>-115.22119,46.44315,0</v>
      </c>
    </row>
    <row r="33869" spans="1:4" x14ac:dyDescent="0.2">
      <c r="A33869" t="s">
        <v>33868</v>
      </c>
      <c r="B33869">
        <v>46.44312</v>
      </c>
      <c r="C33869">
        <v>-115.22113</v>
      </c>
      <c r="D33869" s="1" t="str">
        <f t="shared" si="529"/>
        <v>-115.22113,46.44312,0</v>
      </c>
    </row>
    <row r="33870" spans="1:4" x14ac:dyDescent="0.2">
      <c r="A33870" t="s">
        <v>33869</v>
      </c>
      <c r="B33870">
        <v>46.443089999999998</v>
      </c>
      <c r="C33870">
        <v>-115.22105000000001</v>
      </c>
      <c r="D33870" s="1" t="str">
        <f t="shared" si="529"/>
        <v>-115.22105,46.44309,0</v>
      </c>
    </row>
    <row r="33871" spans="1:4" x14ac:dyDescent="0.2">
      <c r="A33871" t="s">
        <v>33870</v>
      </c>
      <c r="B33871">
        <v>46.443060000000003</v>
      </c>
      <c r="C33871">
        <v>-115.22099</v>
      </c>
      <c r="D33871" s="1" t="str">
        <f t="shared" si="529"/>
        <v>-115.22099,46.44306,0</v>
      </c>
    </row>
    <row r="33872" spans="1:4" x14ac:dyDescent="0.2">
      <c r="A33872" t="s">
        <v>33871</v>
      </c>
      <c r="B33872">
        <v>46.443049999999999</v>
      </c>
      <c r="C33872">
        <v>-115.22091</v>
      </c>
      <c r="D33872" s="1" t="str">
        <f t="shared" si="529"/>
        <v>-115.22091,46.44305,0</v>
      </c>
    </row>
    <row r="33873" spans="1:4" x14ac:dyDescent="0.2">
      <c r="A33873" t="s">
        <v>33872</v>
      </c>
      <c r="B33873">
        <v>46.443040000000003</v>
      </c>
      <c r="C33873">
        <v>-115.22083000000001</v>
      </c>
      <c r="D33873" s="1" t="str">
        <f t="shared" si="529"/>
        <v>-115.22083,46.44304,0</v>
      </c>
    </row>
    <row r="33874" spans="1:4" x14ac:dyDescent="0.2">
      <c r="A33874" t="s">
        <v>33873</v>
      </c>
      <c r="B33874">
        <v>46.44303</v>
      </c>
      <c r="C33874">
        <v>-115.22076</v>
      </c>
      <c r="D33874" s="1" t="str">
        <f t="shared" si="529"/>
        <v>-115.22076,46.44303,0</v>
      </c>
    </row>
    <row r="33875" spans="1:4" x14ac:dyDescent="0.2">
      <c r="A33875" t="s">
        <v>33874</v>
      </c>
      <c r="B33875">
        <v>46.443019999999997</v>
      </c>
      <c r="C33875">
        <v>-115.22068</v>
      </c>
      <c r="D33875" s="1" t="str">
        <f t="shared" si="529"/>
        <v>-115.22068,46.44302,0</v>
      </c>
    </row>
    <row r="33876" spans="1:4" x14ac:dyDescent="0.2">
      <c r="A33876" t="s">
        <v>33875</v>
      </c>
      <c r="B33876">
        <v>46.443019999999997</v>
      </c>
      <c r="C33876">
        <v>-115.2206</v>
      </c>
      <c r="D33876" s="1" t="str">
        <f t="shared" si="529"/>
        <v>-115.2206,46.44302,0</v>
      </c>
    </row>
    <row r="33877" spans="1:4" x14ac:dyDescent="0.2">
      <c r="A33877" t="s">
        <v>33876</v>
      </c>
      <c r="B33877">
        <v>46.443019999999997</v>
      </c>
      <c r="C33877">
        <v>-115.22051999999999</v>
      </c>
      <c r="D33877" s="1" t="str">
        <f t="shared" si="529"/>
        <v>-115.22052,46.44302,0</v>
      </c>
    </row>
    <row r="33878" spans="1:4" x14ac:dyDescent="0.2">
      <c r="A33878" t="s">
        <v>33877</v>
      </c>
      <c r="B33878">
        <v>46.44303</v>
      </c>
      <c r="C33878">
        <v>-115.22046</v>
      </c>
      <c r="D33878" s="1" t="str">
        <f t="shared" si="529"/>
        <v>-115.22046,46.44303,0</v>
      </c>
    </row>
    <row r="33879" spans="1:4" x14ac:dyDescent="0.2">
      <c r="A33879" t="s">
        <v>33878</v>
      </c>
      <c r="B33879">
        <v>46.443049999999999</v>
      </c>
      <c r="C33879">
        <v>-115.22038000000001</v>
      </c>
      <c r="D33879" s="1" t="str">
        <f t="shared" si="529"/>
        <v>-115.22038,46.44305,0</v>
      </c>
    </row>
    <row r="33880" spans="1:4" x14ac:dyDescent="0.2">
      <c r="A33880" t="s">
        <v>33879</v>
      </c>
      <c r="B33880">
        <v>46.443080000000002</v>
      </c>
      <c r="C33880">
        <v>-115.22031</v>
      </c>
      <c r="D33880" s="1" t="str">
        <f t="shared" si="529"/>
        <v>-115.22031,46.44308,0</v>
      </c>
    </row>
    <row r="33881" spans="1:4" x14ac:dyDescent="0.2">
      <c r="A33881" t="s">
        <v>33880</v>
      </c>
      <c r="B33881">
        <v>46.443100000000001</v>
      </c>
      <c r="C33881">
        <v>-115.22024999999999</v>
      </c>
      <c r="D33881" s="1" t="str">
        <f t="shared" si="529"/>
        <v>-115.22025,46.4431,0</v>
      </c>
    </row>
    <row r="33882" spans="1:4" x14ac:dyDescent="0.2">
      <c r="A33882" t="s">
        <v>33881</v>
      </c>
      <c r="B33882">
        <v>46.443129999999996</v>
      </c>
      <c r="C33882">
        <v>-115.22018</v>
      </c>
      <c r="D33882" s="1" t="str">
        <f t="shared" si="529"/>
        <v>-115.22018,46.44313,0</v>
      </c>
    </row>
    <row r="33883" spans="1:4" x14ac:dyDescent="0.2">
      <c r="A33883" t="s">
        <v>33882</v>
      </c>
      <c r="B33883">
        <v>46.443159999999999</v>
      </c>
      <c r="C33883">
        <v>-115.22011000000001</v>
      </c>
      <c r="D33883" s="1" t="str">
        <f t="shared" si="529"/>
        <v>-115.22011,46.44316,0</v>
      </c>
    </row>
    <row r="33884" spans="1:4" x14ac:dyDescent="0.2">
      <c r="A33884" t="s">
        <v>33883</v>
      </c>
      <c r="B33884">
        <v>46.443190000000001</v>
      </c>
      <c r="C33884">
        <v>-115.22005</v>
      </c>
      <c r="D33884" s="1" t="str">
        <f t="shared" si="529"/>
        <v>-115.22005,46.44319,0</v>
      </c>
    </row>
    <row r="33885" spans="1:4" x14ac:dyDescent="0.2">
      <c r="A33885" t="s">
        <v>33884</v>
      </c>
      <c r="B33885">
        <v>46.44323</v>
      </c>
      <c r="C33885">
        <v>-115.21999</v>
      </c>
      <c r="D33885" s="1" t="str">
        <f t="shared" si="529"/>
        <v>-115.21999,46.44323,0</v>
      </c>
    </row>
    <row r="33886" spans="1:4" x14ac:dyDescent="0.2">
      <c r="A33886" t="s">
        <v>33885</v>
      </c>
      <c r="B33886">
        <v>46.443249999999999</v>
      </c>
      <c r="C33886">
        <v>-115.21993000000001</v>
      </c>
      <c r="D33886" s="1" t="str">
        <f t="shared" si="529"/>
        <v>-115.21993,46.44325,0</v>
      </c>
    </row>
    <row r="33887" spans="1:4" x14ac:dyDescent="0.2">
      <c r="A33887" t="s">
        <v>33886</v>
      </c>
      <c r="B33887">
        <v>46.443300000000001</v>
      </c>
      <c r="C33887">
        <v>-115.21987</v>
      </c>
      <c r="D33887" s="1" t="str">
        <f t="shared" si="529"/>
        <v>-115.21987,46.4433,0</v>
      </c>
    </row>
    <row r="33888" spans="1:4" x14ac:dyDescent="0.2">
      <c r="A33888" t="s">
        <v>33887</v>
      </c>
      <c r="B33888">
        <v>46.443330000000003</v>
      </c>
      <c r="C33888">
        <v>-115.21982</v>
      </c>
      <c r="D33888" s="1" t="str">
        <f t="shared" si="529"/>
        <v>-115.21982,46.44333,0</v>
      </c>
    </row>
    <row r="33889" spans="1:4" x14ac:dyDescent="0.2">
      <c r="A33889" t="s">
        <v>33888</v>
      </c>
      <c r="B33889">
        <v>46.443370000000002</v>
      </c>
      <c r="C33889">
        <v>-115.21975999999999</v>
      </c>
      <c r="D33889" s="1" t="str">
        <f t="shared" si="529"/>
        <v>-115.21976,46.44337,0</v>
      </c>
    </row>
    <row r="33890" spans="1:4" x14ac:dyDescent="0.2">
      <c r="A33890" t="s">
        <v>33889</v>
      </c>
      <c r="B33890">
        <v>46.44341</v>
      </c>
      <c r="C33890">
        <v>-115.2197</v>
      </c>
      <c r="D33890" s="1" t="str">
        <f t="shared" si="529"/>
        <v>-115.2197,46.44341,0</v>
      </c>
    </row>
    <row r="33891" spans="1:4" x14ac:dyDescent="0.2">
      <c r="A33891" t="s">
        <v>33890</v>
      </c>
      <c r="B33891">
        <v>46.443449999999999</v>
      </c>
      <c r="C33891">
        <v>-115.21965</v>
      </c>
      <c r="D33891" s="1" t="str">
        <f t="shared" si="529"/>
        <v>-115.21965,46.44345,0</v>
      </c>
    </row>
    <row r="33892" spans="1:4" x14ac:dyDescent="0.2">
      <c r="A33892" t="s">
        <v>33891</v>
      </c>
      <c r="B33892">
        <v>46.443469999999998</v>
      </c>
      <c r="C33892">
        <v>-115.21957999999999</v>
      </c>
      <c r="D33892" s="1" t="str">
        <f t="shared" si="529"/>
        <v>-115.21958,46.44347,0</v>
      </c>
    </row>
    <row r="33893" spans="1:4" x14ac:dyDescent="0.2">
      <c r="A33893" t="s">
        <v>33892</v>
      </c>
      <c r="B33893">
        <v>46.4435</v>
      </c>
      <c r="C33893">
        <v>-115.2195</v>
      </c>
      <c r="D33893" s="1" t="str">
        <f t="shared" si="529"/>
        <v>-115.2195,46.4435,0</v>
      </c>
    </row>
    <row r="33894" spans="1:4" x14ac:dyDescent="0.2">
      <c r="A33894" t="s">
        <v>33893</v>
      </c>
      <c r="B33894">
        <v>46.443519999999999</v>
      </c>
      <c r="C33894">
        <v>-115.21944000000001</v>
      </c>
      <c r="D33894" s="1" t="str">
        <f t="shared" si="529"/>
        <v>-115.21944,46.44352,0</v>
      </c>
    </row>
    <row r="33895" spans="1:4" x14ac:dyDescent="0.2">
      <c r="A33895" t="s">
        <v>33894</v>
      </c>
      <c r="B33895">
        <v>46.443550000000002</v>
      </c>
      <c r="C33895">
        <v>-115.21937</v>
      </c>
      <c r="D33895" s="1" t="str">
        <f t="shared" si="529"/>
        <v>-115.21937,46.44355,0</v>
      </c>
    </row>
    <row r="33896" spans="1:4" x14ac:dyDescent="0.2">
      <c r="A33896" t="s">
        <v>33895</v>
      </c>
      <c r="B33896">
        <v>46.443579999999997</v>
      </c>
      <c r="C33896">
        <v>-115.21930999999999</v>
      </c>
      <c r="D33896" s="1" t="str">
        <f t="shared" si="529"/>
        <v>-115.21931,46.44358,0</v>
      </c>
    </row>
    <row r="33897" spans="1:4" x14ac:dyDescent="0.2">
      <c r="A33897" t="s">
        <v>33896</v>
      </c>
      <c r="B33897">
        <v>46.44361</v>
      </c>
      <c r="C33897">
        <v>-115.21924</v>
      </c>
      <c r="D33897" s="1" t="str">
        <f t="shared" si="529"/>
        <v>-115.21924,46.44361,0</v>
      </c>
    </row>
    <row r="33898" spans="1:4" x14ac:dyDescent="0.2">
      <c r="A33898" t="s">
        <v>33897</v>
      </c>
      <c r="B33898">
        <v>46.443640000000002</v>
      </c>
      <c r="C33898">
        <v>-115.21917000000001</v>
      </c>
      <c r="D33898" s="1" t="str">
        <f t="shared" si="529"/>
        <v>-115.21917,46.44364,0</v>
      </c>
    </row>
    <row r="33899" spans="1:4" x14ac:dyDescent="0.2">
      <c r="A33899" t="s">
        <v>33898</v>
      </c>
      <c r="B33899">
        <v>46.443660000000001</v>
      </c>
      <c r="C33899">
        <v>-115.21911</v>
      </c>
      <c r="D33899" s="1" t="str">
        <f t="shared" si="529"/>
        <v>-115.21911,46.44366,0</v>
      </c>
    </row>
    <row r="33900" spans="1:4" x14ac:dyDescent="0.2">
      <c r="A33900" t="s">
        <v>33899</v>
      </c>
      <c r="B33900">
        <v>46.443689999999997</v>
      </c>
      <c r="C33900">
        <v>-115.21904000000001</v>
      </c>
      <c r="D33900" s="1" t="str">
        <f t="shared" si="529"/>
        <v>-115.21904,46.44369,0</v>
      </c>
    </row>
    <row r="33901" spans="1:4" x14ac:dyDescent="0.2">
      <c r="A33901" t="s">
        <v>33900</v>
      </c>
      <c r="B33901">
        <v>46.443719999999999</v>
      </c>
      <c r="C33901">
        <v>-115.21898</v>
      </c>
      <c r="D33901" s="1" t="str">
        <f t="shared" si="529"/>
        <v>-115.21898,46.44372,0</v>
      </c>
    </row>
    <row r="33902" spans="1:4" x14ac:dyDescent="0.2">
      <c r="A33902" t="s">
        <v>33901</v>
      </c>
      <c r="B33902">
        <v>46.443750000000001</v>
      </c>
      <c r="C33902">
        <v>-115.21890999999999</v>
      </c>
      <c r="D33902" s="1" t="str">
        <f t="shared" si="529"/>
        <v>-115.21891,46.44375,0</v>
      </c>
    </row>
    <row r="33903" spans="1:4" x14ac:dyDescent="0.2">
      <c r="A33903" t="s">
        <v>33902</v>
      </c>
      <c r="B33903">
        <v>46.443770000000001</v>
      </c>
      <c r="C33903">
        <v>-115.21884</v>
      </c>
      <c r="D33903" s="1" t="str">
        <f t="shared" si="529"/>
        <v>-115.21884,46.44377,0</v>
      </c>
    </row>
    <row r="33904" spans="1:4" x14ac:dyDescent="0.2">
      <c r="A33904" t="s">
        <v>33903</v>
      </c>
      <c r="B33904">
        <v>46.443800000000003</v>
      </c>
      <c r="C33904">
        <v>-115.21878</v>
      </c>
      <c r="D33904" s="1" t="str">
        <f t="shared" si="529"/>
        <v>-115.21878,46.4438,0</v>
      </c>
    </row>
    <row r="33905" spans="1:4" x14ac:dyDescent="0.2">
      <c r="A33905" t="s">
        <v>33904</v>
      </c>
      <c r="B33905">
        <v>46.443820000000002</v>
      </c>
      <c r="C33905">
        <v>-115.2187</v>
      </c>
      <c r="D33905" s="1" t="str">
        <f t="shared" si="529"/>
        <v>-115.2187,46.44382,0</v>
      </c>
    </row>
    <row r="33906" spans="1:4" x14ac:dyDescent="0.2">
      <c r="A33906" t="s">
        <v>33905</v>
      </c>
      <c r="B33906">
        <v>46.443849999999998</v>
      </c>
      <c r="C33906">
        <v>-115.21863</v>
      </c>
      <c r="D33906" s="1" t="str">
        <f t="shared" si="529"/>
        <v>-115.21863,46.44385,0</v>
      </c>
    </row>
    <row r="33907" spans="1:4" x14ac:dyDescent="0.2">
      <c r="A33907" t="s">
        <v>33906</v>
      </c>
      <c r="B33907">
        <v>46.443890000000003</v>
      </c>
      <c r="C33907">
        <v>-115.21858</v>
      </c>
      <c r="D33907" s="1" t="str">
        <f t="shared" si="529"/>
        <v>-115.21858,46.44389,0</v>
      </c>
    </row>
    <row r="33908" spans="1:4" x14ac:dyDescent="0.2">
      <c r="A33908" t="s">
        <v>33907</v>
      </c>
      <c r="B33908">
        <v>46.443919999999999</v>
      </c>
      <c r="C33908">
        <v>-115.21853</v>
      </c>
      <c r="D33908" s="1" t="str">
        <f t="shared" si="529"/>
        <v>-115.21853,46.44392,0</v>
      </c>
    </row>
    <row r="33909" spans="1:4" x14ac:dyDescent="0.2">
      <c r="A33909" t="s">
        <v>33908</v>
      </c>
      <c r="B33909">
        <v>46.443959999999997</v>
      </c>
      <c r="C33909">
        <v>-115.21845999999999</v>
      </c>
      <c r="D33909" s="1" t="str">
        <f t="shared" si="529"/>
        <v>-115.21846,46.44396,0</v>
      </c>
    </row>
    <row r="33910" spans="1:4" x14ac:dyDescent="0.2">
      <c r="A33910" t="s">
        <v>33909</v>
      </c>
      <c r="B33910">
        <v>46.443989999999999</v>
      </c>
      <c r="C33910">
        <v>-115.21841000000001</v>
      </c>
      <c r="D33910" s="1" t="str">
        <f t="shared" si="529"/>
        <v>-115.21841,46.44399,0</v>
      </c>
    </row>
    <row r="33911" spans="1:4" x14ac:dyDescent="0.2">
      <c r="A33911" t="s">
        <v>33910</v>
      </c>
      <c r="B33911">
        <v>46.444029999999998</v>
      </c>
      <c r="C33911">
        <v>-115.21834</v>
      </c>
      <c r="D33911" s="1" t="str">
        <f t="shared" si="529"/>
        <v>-115.21834,46.44403,0</v>
      </c>
    </row>
    <row r="33912" spans="1:4" x14ac:dyDescent="0.2">
      <c r="A33912" t="s">
        <v>33911</v>
      </c>
      <c r="B33912">
        <v>46.444049999999997</v>
      </c>
      <c r="C33912">
        <v>-115.21827</v>
      </c>
      <c r="D33912" s="1" t="str">
        <f t="shared" si="529"/>
        <v>-115.21827,46.44405,0</v>
      </c>
    </row>
    <row r="33913" spans="1:4" x14ac:dyDescent="0.2">
      <c r="A33913" t="s">
        <v>33912</v>
      </c>
      <c r="B33913">
        <v>46.444110000000002</v>
      </c>
      <c r="C33913">
        <v>-115.21821</v>
      </c>
      <c r="D33913" s="1" t="str">
        <f t="shared" si="529"/>
        <v>-115.21821,46.44411,0</v>
      </c>
    </row>
    <row r="33914" spans="1:4" x14ac:dyDescent="0.2">
      <c r="A33914" t="s">
        <v>33913</v>
      </c>
      <c r="B33914">
        <v>46.444139999999997</v>
      </c>
      <c r="C33914">
        <v>-115.21814999999999</v>
      </c>
      <c r="D33914" s="1" t="str">
        <f t="shared" si="529"/>
        <v>-115.21815,46.44414,0</v>
      </c>
    </row>
    <row r="33915" spans="1:4" x14ac:dyDescent="0.2">
      <c r="A33915" t="s">
        <v>33914</v>
      </c>
      <c r="B33915">
        <v>46.444180000000003</v>
      </c>
      <c r="C33915">
        <v>-115.21809</v>
      </c>
      <c r="D33915" s="1" t="str">
        <f t="shared" si="529"/>
        <v>-115.21809,46.44418,0</v>
      </c>
    </row>
    <row r="33916" spans="1:4" x14ac:dyDescent="0.2">
      <c r="A33916" t="s">
        <v>33915</v>
      </c>
      <c r="B33916">
        <v>46.444209999999998</v>
      </c>
      <c r="C33916">
        <v>-115.21804</v>
      </c>
      <c r="D33916" s="1" t="str">
        <f t="shared" si="529"/>
        <v>-115.21804,46.44421,0</v>
      </c>
    </row>
    <row r="33917" spans="1:4" x14ac:dyDescent="0.2">
      <c r="A33917" t="s">
        <v>33916</v>
      </c>
      <c r="B33917">
        <v>46.44426</v>
      </c>
      <c r="C33917">
        <v>-115.21798</v>
      </c>
      <c r="D33917" s="1" t="str">
        <f t="shared" si="529"/>
        <v>-115.21798,46.44426,0</v>
      </c>
    </row>
    <row r="33918" spans="1:4" x14ac:dyDescent="0.2">
      <c r="A33918" t="s">
        <v>33917</v>
      </c>
      <c r="B33918">
        <v>46.444290000000002</v>
      </c>
      <c r="C33918">
        <v>-115.21793</v>
      </c>
      <c r="D33918" s="1" t="str">
        <f t="shared" si="529"/>
        <v>-115.21793,46.44429,0</v>
      </c>
    </row>
    <row r="33919" spans="1:4" x14ac:dyDescent="0.2">
      <c r="A33919" t="s">
        <v>33918</v>
      </c>
      <c r="B33919">
        <v>46.444339999999997</v>
      </c>
      <c r="C33919">
        <v>-115.21787</v>
      </c>
      <c r="D33919" s="1" t="str">
        <f t="shared" si="529"/>
        <v>-115.21787,46.44434,0</v>
      </c>
    </row>
    <row r="33920" spans="1:4" x14ac:dyDescent="0.2">
      <c r="A33920" t="s">
        <v>33919</v>
      </c>
      <c r="B33920">
        <v>46.444369999999999</v>
      </c>
      <c r="C33920">
        <v>-115.21782</v>
      </c>
      <c r="D33920" s="1" t="str">
        <f t="shared" si="529"/>
        <v>-115.21782,46.44437,0</v>
      </c>
    </row>
    <row r="33921" spans="1:4" x14ac:dyDescent="0.2">
      <c r="A33921" t="s">
        <v>33920</v>
      </c>
      <c r="B33921">
        <v>46.444420000000001</v>
      </c>
      <c r="C33921">
        <v>-115.21777</v>
      </c>
      <c r="D33921" s="1" t="str">
        <f t="shared" si="529"/>
        <v>-115.21777,46.44442,0</v>
      </c>
    </row>
    <row r="33922" spans="1:4" x14ac:dyDescent="0.2">
      <c r="A33922" t="s">
        <v>33921</v>
      </c>
      <c r="B33922">
        <v>46.444450000000003</v>
      </c>
      <c r="C33922">
        <v>-115.21771</v>
      </c>
      <c r="D33922" s="1" t="str">
        <f t="shared" ref="D33922:D33985" si="530">CONCATENATE(C33922,",",B33922,",0")</f>
        <v>-115.21771,46.44445,0</v>
      </c>
    </row>
    <row r="33923" spans="1:4" x14ac:dyDescent="0.2">
      <c r="A33923" t="s">
        <v>33922</v>
      </c>
      <c r="B33923">
        <v>46.444490000000002</v>
      </c>
      <c r="C33923">
        <v>-115.21766</v>
      </c>
      <c r="D33923" s="1" t="str">
        <f t="shared" si="530"/>
        <v>-115.21766,46.44449,0</v>
      </c>
    </row>
    <row r="33924" spans="1:4" x14ac:dyDescent="0.2">
      <c r="A33924" t="s">
        <v>33923</v>
      </c>
      <c r="B33924">
        <v>46.44453</v>
      </c>
      <c r="C33924">
        <v>-115.21760999999999</v>
      </c>
      <c r="D33924" s="1" t="str">
        <f t="shared" si="530"/>
        <v>-115.21761,46.44453,0</v>
      </c>
    </row>
    <row r="33925" spans="1:4" x14ac:dyDescent="0.2">
      <c r="A33925" t="s">
        <v>33924</v>
      </c>
      <c r="B33925">
        <v>46.444560000000003</v>
      </c>
      <c r="C33925">
        <v>-115.21755</v>
      </c>
      <c r="D33925" s="1" t="str">
        <f t="shared" si="530"/>
        <v>-115.21755,46.44456,0</v>
      </c>
    </row>
    <row r="33926" spans="1:4" x14ac:dyDescent="0.2">
      <c r="A33926" t="s">
        <v>33925</v>
      </c>
      <c r="B33926">
        <v>46.444600000000001</v>
      </c>
      <c r="C33926">
        <v>-115.21749</v>
      </c>
      <c r="D33926" s="1" t="str">
        <f t="shared" si="530"/>
        <v>-115.21749,46.4446,0</v>
      </c>
    </row>
    <row r="33927" spans="1:4" x14ac:dyDescent="0.2">
      <c r="A33927" t="s">
        <v>33926</v>
      </c>
      <c r="B33927">
        <v>46.44464</v>
      </c>
      <c r="C33927">
        <v>-115.21744</v>
      </c>
      <c r="D33927" s="1" t="str">
        <f t="shared" si="530"/>
        <v>-115.21744,46.44464,0</v>
      </c>
    </row>
    <row r="33928" spans="1:4" x14ac:dyDescent="0.2">
      <c r="A33928" t="s">
        <v>33927</v>
      </c>
      <c r="B33928">
        <v>46.444670000000002</v>
      </c>
      <c r="C33928">
        <v>-115.21737</v>
      </c>
      <c r="D33928" s="1" t="str">
        <f t="shared" si="530"/>
        <v>-115.21737,46.44467,0</v>
      </c>
    </row>
    <row r="33929" spans="1:4" x14ac:dyDescent="0.2">
      <c r="A33929" t="s">
        <v>33928</v>
      </c>
      <c r="B33929">
        <v>46.444710000000001</v>
      </c>
      <c r="C33929">
        <v>-115.21729999999999</v>
      </c>
      <c r="D33929" s="1" t="str">
        <f t="shared" si="530"/>
        <v>-115.2173,46.44471,0</v>
      </c>
    </row>
    <row r="33930" spans="1:4" x14ac:dyDescent="0.2">
      <c r="A33930" t="s">
        <v>33929</v>
      </c>
      <c r="B33930">
        <v>46.44473</v>
      </c>
      <c r="C33930">
        <v>-115.21724</v>
      </c>
      <c r="D33930" s="1" t="str">
        <f t="shared" si="530"/>
        <v>-115.21724,46.44473,0</v>
      </c>
    </row>
    <row r="33931" spans="1:4" x14ac:dyDescent="0.2">
      <c r="A33931" t="s">
        <v>33930</v>
      </c>
      <c r="B33931">
        <v>46.444760000000002</v>
      </c>
      <c r="C33931">
        <v>-115.21717</v>
      </c>
      <c r="D33931" s="1" t="str">
        <f t="shared" si="530"/>
        <v>-115.21717,46.44476,0</v>
      </c>
    </row>
    <row r="33932" spans="1:4" x14ac:dyDescent="0.2">
      <c r="A33932" t="s">
        <v>33931</v>
      </c>
      <c r="B33932">
        <v>46.444780000000002</v>
      </c>
      <c r="C33932">
        <v>-115.21711000000001</v>
      </c>
      <c r="D33932" s="1" t="str">
        <f t="shared" si="530"/>
        <v>-115.21711,46.44478,0</v>
      </c>
    </row>
    <row r="33933" spans="1:4" x14ac:dyDescent="0.2">
      <c r="A33933" t="s">
        <v>33932</v>
      </c>
      <c r="B33933">
        <v>46.444809999999997</v>
      </c>
      <c r="C33933">
        <v>-115.21704</v>
      </c>
      <c r="D33933" s="1" t="str">
        <f t="shared" si="530"/>
        <v>-115.21704,46.44481,0</v>
      </c>
    </row>
    <row r="33934" spans="1:4" x14ac:dyDescent="0.2">
      <c r="A33934" t="s">
        <v>33933</v>
      </c>
      <c r="B33934">
        <v>46.444830000000003</v>
      </c>
      <c r="C33934">
        <v>-115.21697</v>
      </c>
      <c r="D33934" s="1" t="str">
        <f t="shared" si="530"/>
        <v>-115.21697,46.44483,0</v>
      </c>
    </row>
    <row r="33935" spans="1:4" x14ac:dyDescent="0.2">
      <c r="A33935" t="s">
        <v>33934</v>
      </c>
      <c r="B33935">
        <v>46.444859999999998</v>
      </c>
      <c r="C33935">
        <v>-115.21691</v>
      </c>
      <c r="D33935" s="1" t="str">
        <f t="shared" si="530"/>
        <v>-115.21691,46.44486,0</v>
      </c>
    </row>
    <row r="33936" spans="1:4" x14ac:dyDescent="0.2">
      <c r="A33936" t="s">
        <v>33935</v>
      </c>
      <c r="B33936">
        <v>46.444890000000001</v>
      </c>
      <c r="C33936">
        <v>-115.21683</v>
      </c>
      <c r="D33936" s="1" t="str">
        <f t="shared" si="530"/>
        <v>-115.21683,46.44489,0</v>
      </c>
    </row>
    <row r="33937" spans="1:4" x14ac:dyDescent="0.2">
      <c r="A33937" t="s">
        <v>33936</v>
      </c>
      <c r="B33937">
        <v>46.44491</v>
      </c>
      <c r="C33937">
        <v>-115.21675999999999</v>
      </c>
      <c r="D33937" s="1" t="str">
        <f t="shared" si="530"/>
        <v>-115.21676,46.44491,0</v>
      </c>
    </row>
    <row r="33938" spans="1:4" x14ac:dyDescent="0.2">
      <c r="A33938" t="s">
        <v>33937</v>
      </c>
      <c r="B33938">
        <v>46.444940000000003</v>
      </c>
      <c r="C33938">
        <v>-115.2167</v>
      </c>
      <c r="D33938" s="1" t="str">
        <f t="shared" si="530"/>
        <v>-115.2167,46.44494,0</v>
      </c>
    </row>
    <row r="33939" spans="1:4" x14ac:dyDescent="0.2">
      <c r="A33939" t="s">
        <v>33938</v>
      </c>
      <c r="B33939">
        <v>46.444960000000002</v>
      </c>
      <c r="C33939">
        <v>-115.21662999999999</v>
      </c>
      <c r="D33939" s="1" t="str">
        <f t="shared" si="530"/>
        <v>-115.21663,46.44496,0</v>
      </c>
    </row>
    <row r="33940" spans="1:4" x14ac:dyDescent="0.2">
      <c r="A33940" t="s">
        <v>33939</v>
      </c>
      <c r="B33940">
        <v>46.444989999999997</v>
      </c>
      <c r="C33940">
        <v>-115.21655</v>
      </c>
      <c r="D33940" s="1" t="str">
        <f t="shared" si="530"/>
        <v>-115.21655,46.44499,0</v>
      </c>
    </row>
    <row r="33941" spans="1:4" x14ac:dyDescent="0.2">
      <c r="A33941" t="s">
        <v>33940</v>
      </c>
      <c r="B33941">
        <v>46.44502</v>
      </c>
      <c r="C33941">
        <v>-115.21648999999999</v>
      </c>
      <c r="D33941" s="1" t="str">
        <f t="shared" si="530"/>
        <v>-115.21649,46.44502,0</v>
      </c>
    </row>
    <row r="33942" spans="1:4" x14ac:dyDescent="0.2">
      <c r="A33942" t="s">
        <v>33941</v>
      </c>
      <c r="B33942">
        <v>46.445030000000003</v>
      </c>
      <c r="C33942">
        <v>-115.21642</v>
      </c>
      <c r="D33942" s="1" t="str">
        <f t="shared" si="530"/>
        <v>-115.21642,46.44503,0</v>
      </c>
    </row>
    <row r="33943" spans="1:4" x14ac:dyDescent="0.2">
      <c r="A33943" t="s">
        <v>33942</v>
      </c>
      <c r="B33943">
        <v>46.445039999999999</v>
      </c>
      <c r="C33943">
        <v>-115.21634</v>
      </c>
      <c r="D33943" s="1" t="str">
        <f t="shared" si="530"/>
        <v>-115.21634,46.44504,0</v>
      </c>
    </row>
    <row r="33944" spans="1:4" x14ac:dyDescent="0.2">
      <c r="A33944" t="s">
        <v>33943</v>
      </c>
      <c r="B33944">
        <v>46.445050000000002</v>
      </c>
      <c r="C33944">
        <v>-115.21626000000001</v>
      </c>
      <c r="D33944" s="1" t="str">
        <f t="shared" si="530"/>
        <v>-115.21626,46.44505,0</v>
      </c>
    </row>
    <row r="33945" spans="1:4" x14ac:dyDescent="0.2">
      <c r="A33945" t="s">
        <v>33944</v>
      </c>
      <c r="B33945">
        <v>46.445059999999998</v>
      </c>
      <c r="C33945">
        <v>-115.21617999999999</v>
      </c>
      <c r="D33945" s="1" t="str">
        <f t="shared" si="530"/>
        <v>-115.21618,46.44506,0</v>
      </c>
    </row>
    <row r="33946" spans="1:4" x14ac:dyDescent="0.2">
      <c r="A33946" t="s">
        <v>33945</v>
      </c>
      <c r="B33946">
        <v>46.445059999999998</v>
      </c>
      <c r="C33946">
        <v>-115.21611</v>
      </c>
      <c r="D33946" s="1" t="str">
        <f t="shared" si="530"/>
        <v>-115.21611,46.44506,0</v>
      </c>
    </row>
    <row r="33947" spans="1:4" x14ac:dyDescent="0.2">
      <c r="A33947" t="s">
        <v>33946</v>
      </c>
      <c r="B33947">
        <v>46.445070000000001</v>
      </c>
      <c r="C33947">
        <v>-115.21603</v>
      </c>
      <c r="D33947" s="1" t="str">
        <f t="shared" si="530"/>
        <v>-115.21603,46.44507,0</v>
      </c>
    </row>
    <row r="33948" spans="1:4" x14ac:dyDescent="0.2">
      <c r="A33948" t="s">
        <v>33947</v>
      </c>
      <c r="B33948">
        <v>46.445070000000001</v>
      </c>
      <c r="C33948">
        <v>-115.21595000000001</v>
      </c>
      <c r="D33948" s="1" t="str">
        <f t="shared" si="530"/>
        <v>-115.21595,46.44507,0</v>
      </c>
    </row>
    <row r="33949" spans="1:4" x14ac:dyDescent="0.2">
      <c r="A33949" t="s">
        <v>33948</v>
      </c>
      <c r="B33949">
        <v>46.445070000000001</v>
      </c>
      <c r="C33949">
        <v>-115.21587</v>
      </c>
      <c r="D33949" s="1" t="str">
        <f t="shared" si="530"/>
        <v>-115.21587,46.44507,0</v>
      </c>
    </row>
    <row r="33950" spans="1:4" x14ac:dyDescent="0.2">
      <c r="A33950" t="s">
        <v>33949</v>
      </c>
      <c r="B33950">
        <v>46.445070000000001</v>
      </c>
      <c r="C33950">
        <v>-115.21579</v>
      </c>
      <c r="D33950" s="1" t="str">
        <f t="shared" si="530"/>
        <v>-115.21579,46.44507,0</v>
      </c>
    </row>
    <row r="33951" spans="1:4" x14ac:dyDescent="0.2">
      <c r="A33951" t="s">
        <v>33950</v>
      </c>
      <c r="B33951">
        <v>46.445070000000001</v>
      </c>
      <c r="C33951">
        <v>-115.21572</v>
      </c>
      <c r="D33951" s="1" t="str">
        <f t="shared" si="530"/>
        <v>-115.21572,46.44507,0</v>
      </c>
    </row>
    <row r="33952" spans="1:4" x14ac:dyDescent="0.2">
      <c r="A33952" t="s">
        <v>33951</v>
      </c>
      <c r="B33952">
        <v>46.445059999999998</v>
      </c>
      <c r="C33952">
        <v>-115.21563999999999</v>
      </c>
      <c r="D33952" s="1" t="str">
        <f t="shared" si="530"/>
        <v>-115.21564,46.44506,0</v>
      </c>
    </row>
    <row r="33953" spans="1:4" x14ac:dyDescent="0.2">
      <c r="A33953" t="s">
        <v>33952</v>
      </c>
      <c r="B33953">
        <v>46.445059999999998</v>
      </c>
      <c r="C33953">
        <v>-115.21556</v>
      </c>
      <c r="D33953" s="1" t="str">
        <f t="shared" si="530"/>
        <v>-115.21556,46.44506,0</v>
      </c>
    </row>
    <row r="33954" spans="1:4" x14ac:dyDescent="0.2">
      <c r="A33954" t="s">
        <v>33953</v>
      </c>
      <c r="B33954">
        <v>46.445039999999999</v>
      </c>
      <c r="C33954">
        <v>-115.21548</v>
      </c>
      <c r="D33954" s="1" t="str">
        <f t="shared" si="530"/>
        <v>-115.21548,46.44504,0</v>
      </c>
    </row>
    <row r="33955" spans="1:4" x14ac:dyDescent="0.2">
      <c r="A33955" t="s">
        <v>33954</v>
      </c>
      <c r="B33955">
        <v>46.44502</v>
      </c>
      <c r="C33955">
        <v>-115.21541999999999</v>
      </c>
      <c r="D33955" s="1" t="str">
        <f t="shared" si="530"/>
        <v>-115.21542,46.44502,0</v>
      </c>
    </row>
    <row r="33956" spans="1:4" x14ac:dyDescent="0.2">
      <c r="A33956" t="s">
        <v>33955</v>
      </c>
      <c r="B33956">
        <v>46.445</v>
      </c>
      <c r="C33956">
        <v>-115.21534</v>
      </c>
      <c r="D33956" s="1" t="str">
        <f t="shared" si="530"/>
        <v>-115.21534,46.445,0</v>
      </c>
    </row>
    <row r="33957" spans="1:4" x14ac:dyDescent="0.2">
      <c r="A33957" t="s">
        <v>33956</v>
      </c>
      <c r="B33957">
        <v>46.444980000000001</v>
      </c>
      <c r="C33957">
        <v>-115.21528000000001</v>
      </c>
      <c r="D33957" s="1" t="str">
        <f t="shared" si="530"/>
        <v>-115.21528,46.44498,0</v>
      </c>
    </row>
    <row r="33958" spans="1:4" x14ac:dyDescent="0.2">
      <c r="A33958" t="s">
        <v>33957</v>
      </c>
      <c r="B33958">
        <v>46.444949999999999</v>
      </c>
      <c r="C33958">
        <v>-115.21521</v>
      </c>
      <c r="D33958" s="1" t="str">
        <f t="shared" si="530"/>
        <v>-115.21521,46.44495,0</v>
      </c>
    </row>
    <row r="33959" spans="1:4" x14ac:dyDescent="0.2">
      <c r="A33959" t="s">
        <v>33958</v>
      </c>
      <c r="B33959">
        <v>46.44491</v>
      </c>
      <c r="C33959">
        <v>-115.21513</v>
      </c>
      <c r="D33959" s="1" t="str">
        <f t="shared" si="530"/>
        <v>-115.21513,46.44491,0</v>
      </c>
    </row>
    <row r="33960" spans="1:4" x14ac:dyDescent="0.2">
      <c r="A33960" t="s">
        <v>33959</v>
      </c>
      <c r="B33960">
        <v>46.444899999999997</v>
      </c>
      <c r="C33960">
        <v>-115.21507</v>
      </c>
      <c r="D33960" s="1" t="str">
        <f t="shared" si="530"/>
        <v>-115.21507,46.4449,0</v>
      </c>
    </row>
    <row r="33961" spans="1:4" x14ac:dyDescent="0.2">
      <c r="A33961" t="s">
        <v>33960</v>
      </c>
      <c r="B33961">
        <v>46.444879999999998</v>
      </c>
      <c r="C33961">
        <v>-115.21499</v>
      </c>
      <c r="D33961" s="1" t="str">
        <f t="shared" si="530"/>
        <v>-115.21499,46.44488,0</v>
      </c>
    </row>
    <row r="33962" spans="1:4" x14ac:dyDescent="0.2">
      <c r="A33962" t="s">
        <v>33961</v>
      </c>
      <c r="B33962">
        <v>46.444870000000002</v>
      </c>
      <c r="C33962">
        <v>-115.21492000000001</v>
      </c>
      <c r="D33962" s="1" t="str">
        <f t="shared" si="530"/>
        <v>-115.21492,46.44487,0</v>
      </c>
    </row>
    <row r="33963" spans="1:4" x14ac:dyDescent="0.2">
      <c r="A33963" t="s">
        <v>33962</v>
      </c>
      <c r="B33963">
        <v>46.444850000000002</v>
      </c>
      <c r="C33963">
        <v>-115.21485</v>
      </c>
      <c r="D33963" s="1" t="str">
        <f t="shared" si="530"/>
        <v>-115.21485,46.44485,0</v>
      </c>
    </row>
    <row r="33964" spans="1:4" x14ac:dyDescent="0.2">
      <c r="A33964" t="s">
        <v>33963</v>
      </c>
      <c r="B33964">
        <v>46.44482</v>
      </c>
      <c r="C33964">
        <v>-115.21477</v>
      </c>
      <c r="D33964" s="1" t="str">
        <f t="shared" si="530"/>
        <v>-115.21477,46.44482,0</v>
      </c>
    </row>
    <row r="33965" spans="1:4" x14ac:dyDescent="0.2">
      <c r="A33965" t="s">
        <v>33964</v>
      </c>
      <c r="B33965">
        <v>46.444830000000003</v>
      </c>
      <c r="C33965">
        <v>-115.21469999999999</v>
      </c>
      <c r="D33965" s="1" t="str">
        <f t="shared" si="530"/>
        <v>-115.2147,46.44483,0</v>
      </c>
    </row>
    <row r="33966" spans="1:4" x14ac:dyDescent="0.2">
      <c r="A33966" t="s">
        <v>33965</v>
      </c>
      <c r="B33966">
        <v>46.444830000000003</v>
      </c>
      <c r="C33966">
        <v>-115.21462</v>
      </c>
      <c r="D33966" s="1" t="str">
        <f t="shared" si="530"/>
        <v>-115.21462,46.44483,0</v>
      </c>
    </row>
    <row r="33967" spans="1:4" x14ac:dyDescent="0.2">
      <c r="A33967" t="s">
        <v>33966</v>
      </c>
      <c r="B33967">
        <v>46.444830000000003</v>
      </c>
      <c r="C33967">
        <v>-115.21454</v>
      </c>
      <c r="D33967" s="1" t="str">
        <f t="shared" si="530"/>
        <v>-115.21454,46.44483,0</v>
      </c>
    </row>
    <row r="33968" spans="1:4" x14ac:dyDescent="0.2">
      <c r="A33968" t="s">
        <v>33967</v>
      </c>
      <c r="B33968">
        <v>46.444830000000003</v>
      </c>
      <c r="C33968">
        <v>-115.21446</v>
      </c>
      <c r="D33968" s="1" t="str">
        <f t="shared" si="530"/>
        <v>-115.21446,46.44483,0</v>
      </c>
    </row>
    <row r="33969" spans="1:4" x14ac:dyDescent="0.2">
      <c r="A33969" t="s">
        <v>33968</v>
      </c>
      <c r="B33969">
        <v>46.444839999999999</v>
      </c>
      <c r="C33969">
        <v>-115.2144</v>
      </c>
      <c r="D33969" s="1" t="str">
        <f t="shared" si="530"/>
        <v>-115.2144,46.44484,0</v>
      </c>
    </row>
    <row r="33970" spans="1:4" x14ac:dyDescent="0.2">
      <c r="A33970" t="s">
        <v>33969</v>
      </c>
      <c r="B33970">
        <v>46.444850000000002</v>
      </c>
      <c r="C33970">
        <v>-115.21432</v>
      </c>
      <c r="D33970" s="1" t="str">
        <f t="shared" si="530"/>
        <v>-115.21432,46.44485,0</v>
      </c>
    </row>
    <row r="33971" spans="1:4" x14ac:dyDescent="0.2">
      <c r="A33971" t="s">
        <v>33970</v>
      </c>
      <c r="B33971">
        <v>46.444859999999998</v>
      </c>
      <c r="C33971">
        <v>-115.21424</v>
      </c>
      <c r="D33971" s="1" t="str">
        <f t="shared" si="530"/>
        <v>-115.21424,46.44486,0</v>
      </c>
    </row>
    <row r="33972" spans="1:4" x14ac:dyDescent="0.2">
      <c r="A33972" t="s">
        <v>33971</v>
      </c>
      <c r="B33972">
        <v>46.444870000000002</v>
      </c>
      <c r="C33972">
        <v>-115.21413</v>
      </c>
      <c r="D33972" s="1" t="str">
        <f t="shared" si="530"/>
        <v>-115.21413,46.44487,0</v>
      </c>
    </row>
    <row r="33973" spans="1:4" x14ac:dyDescent="0.2">
      <c r="A33973" t="s">
        <v>33972</v>
      </c>
      <c r="B33973">
        <v>46.444879999999998</v>
      </c>
      <c r="C33973">
        <v>-115.21406</v>
      </c>
      <c r="D33973" s="1" t="str">
        <f t="shared" si="530"/>
        <v>-115.21406,46.44488,0</v>
      </c>
    </row>
    <row r="33974" spans="1:4" x14ac:dyDescent="0.2">
      <c r="A33974" t="s">
        <v>33973</v>
      </c>
      <c r="B33974">
        <v>46.444890000000001</v>
      </c>
      <c r="C33974">
        <v>-115.21399</v>
      </c>
      <c r="D33974" s="1" t="str">
        <f t="shared" si="530"/>
        <v>-115.21399,46.44489,0</v>
      </c>
    </row>
    <row r="33975" spans="1:4" x14ac:dyDescent="0.2">
      <c r="A33975" t="s">
        <v>33974</v>
      </c>
      <c r="B33975">
        <v>46.444899999999997</v>
      </c>
      <c r="C33975">
        <v>-115.21391</v>
      </c>
      <c r="D33975" s="1" t="str">
        <f t="shared" si="530"/>
        <v>-115.21391,46.4449,0</v>
      </c>
    </row>
    <row r="33976" spans="1:4" x14ac:dyDescent="0.2">
      <c r="A33976" t="s">
        <v>33975</v>
      </c>
      <c r="B33976">
        <v>46.44491</v>
      </c>
      <c r="C33976">
        <v>-115.21383</v>
      </c>
      <c r="D33976" s="1" t="str">
        <f t="shared" si="530"/>
        <v>-115.21383,46.44491,0</v>
      </c>
    </row>
    <row r="33977" spans="1:4" x14ac:dyDescent="0.2">
      <c r="A33977" t="s">
        <v>33976</v>
      </c>
      <c r="B33977">
        <v>46.444929999999999</v>
      </c>
      <c r="C33977">
        <v>-115.21375</v>
      </c>
      <c r="D33977" s="1" t="str">
        <f t="shared" si="530"/>
        <v>-115.21375,46.44493,0</v>
      </c>
    </row>
    <row r="33978" spans="1:4" x14ac:dyDescent="0.2">
      <c r="A33978" t="s">
        <v>33977</v>
      </c>
      <c r="B33978">
        <v>46.444949999999999</v>
      </c>
      <c r="C33978">
        <v>-115.21369</v>
      </c>
      <c r="D33978" s="1" t="str">
        <f t="shared" si="530"/>
        <v>-115.21369,46.44495,0</v>
      </c>
    </row>
    <row r="33979" spans="1:4" x14ac:dyDescent="0.2">
      <c r="A33979" t="s">
        <v>33978</v>
      </c>
      <c r="B33979">
        <v>46.444969999999998</v>
      </c>
      <c r="C33979">
        <v>-115.21361</v>
      </c>
      <c r="D33979" s="1" t="str">
        <f t="shared" si="530"/>
        <v>-115.21361,46.44497,0</v>
      </c>
    </row>
    <row r="33980" spans="1:4" x14ac:dyDescent="0.2">
      <c r="A33980" t="s">
        <v>33979</v>
      </c>
      <c r="B33980">
        <v>46.445</v>
      </c>
      <c r="C33980">
        <v>-115.21353999999999</v>
      </c>
      <c r="D33980" s="1" t="str">
        <f t="shared" si="530"/>
        <v>-115.21354,46.445,0</v>
      </c>
    </row>
    <row r="33981" spans="1:4" x14ac:dyDescent="0.2">
      <c r="A33981" t="s">
        <v>33980</v>
      </c>
      <c r="B33981">
        <v>46.445030000000003</v>
      </c>
      <c r="C33981">
        <v>-115.21348</v>
      </c>
      <c r="D33981" s="1" t="str">
        <f t="shared" si="530"/>
        <v>-115.21348,46.44503,0</v>
      </c>
    </row>
    <row r="33982" spans="1:4" x14ac:dyDescent="0.2">
      <c r="A33982" t="s">
        <v>33981</v>
      </c>
      <c r="B33982">
        <v>46.445059999999998</v>
      </c>
      <c r="C33982">
        <v>-115.21342</v>
      </c>
      <c r="D33982" s="1" t="str">
        <f t="shared" si="530"/>
        <v>-115.21342,46.44506,0</v>
      </c>
    </row>
    <row r="33983" spans="1:4" x14ac:dyDescent="0.2">
      <c r="A33983" t="s">
        <v>33982</v>
      </c>
      <c r="B33983">
        <v>46.44509</v>
      </c>
      <c r="C33983">
        <v>-115.21335999999999</v>
      </c>
      <c r="D33983" s="1" t="str">
        <f t="shared" si="530"/>
        <v>-115.21336,46.44509,0</v>
      </c>
    </row>
    <row r="33984" spans="1:4" x14ac:dyDescent="0.2">
      <c r="A33984" t="s">
        <v>33983</v>
      </c>
      <c r="B33984">
        <v>46.445129999999999</v>
      </c>
      <c r="C33984">
        <v>-115.21329</v>
      </c>
      <c r="D33984" s="1" t="str">
        <f t="shared" si="530"/>
        <v>-115.21329,46.44513,0</v>
      </c>
    </row>
    <row r="33985" spans="1:4" x14ac:dyDescent="0.2">
      <c r="A33985" t="s">
        <v>33984</v>
      </c>
      <c r="B33985">
        <v>46.445160000000001</v>
      </c>
      <c r="C33985">
        <v>-115.21323</v>
      </c>
      <c r="D33985" s="1" t="str">
        <f t="shared" si="530"/>
        <v>-115.21323,46.44516,0</v>
      </c>
    </row>
    <row r="33986" spans="1:4" x14ac:dyDescent="0.2">
      <c r="A33986" t="s">
        <v>33985</v>
      </c>
      <c r="B33986">
        <v>46.4452</v>
      </c>
      <c r="C33986">
        <v>-115.21317000000001</v>
      </c>
      <c r="D33986" s="1" t="str">
        <f t="shared" ref="D33986:D34049" si="531">CONCATENATE(C33986,",",B33986,",0")</f>
        <v>-115.21317,46.4452,0</v>
      </c>
    </row>
    <row r="33987" spans="1:4" x14ac:dyDescent="0.2">
      <c r="A33987" t="s">
        <v>33986</v>
      </c>
      <c r="B33987">
        <v>46.445230000000002</v>
      </c>
      <c r="C33987">
        <v>-115.21312</v>
      </c>
      <c r="D33987" s="1" t="str">
        <f t="shared" si="531"/>
        <v>-115.21312,46.44523,0</v>
      </c>
    </row>
    <row r="33988" spans="1:4" x14ac:dyDescent="0.2">
      <c r="A33988" t="s">
        <v>33987</v>
      </c>
      <c r="B33988">
        <v>46.445270000000001</v>
      </c>
      <c r="C33988">
        <v>-115.21305</v>
      </c>
      <c r="D33988" s="1" t="str">
        <f t="shared" si="531"/>
        <v>-115.21305,46.44527,0</v>
      </c>
    </row>
    <row r="33989" spans="1:4" x14ac:dyDescent="0.2">
      <c r="A33989" t="s">
        <v>33988</v>
      </c>
      <c r="B33989">
        <v>46.44529</v>
      </c>
      <c r="C33989">
        <v>-115.21299</v>
      </c>
      <c r="D33989" s="1" t="str">
        <f t="shared" si="531"/>
        <v>-115.21299,46.44529,0</v>
      </c>
    </row>
    <row r="33990" spans="1:4" x14ac:dyDescent="0.2">
      <c r="A33990" t="s">
        <v>33989</v>
      </c>
      <c r="B33990">
        <v>46.445329999999998</v>
      </c>
      <c r="C33990">
        <v>-115.21293</v>
      </c>
      <c r="D33990" s="1" t="str">
        <f t="shared" si="531"/>
        <v>-115.21293,46.44533,0</v>
      </c>
    </row>
    <row r="33991" spans="1:4" x14ac:dyDescent="0.2">
      <c r="A33991" t="s">
        <v>33990</v>
      </c>
      <c r="B33991">
        <v>46.445360000000001</v>
      </c>
      <c r="C33991">
        <v>-115.21287</v>
      </c>
      <c r="D33991" s="1" t="str">
        <f t="shared" si="531"/>
        <v>-115.21287,46.44536,0</v>
      </c>
    </row>
    <row r="33992" spans="1:4" x14ac:dyDescent="0.2">
      <c r="A33992" t="s">
        <v>33991</v>
      </c>
      <c r="B33992">
        <v>46.445399999999999</v>
      </c>
      <c r="C33992">
        <v>-115.21281</v>
      </c>
      <c r="D33992" s="1" t="str">
        <f t="shared" si="531"/>
        <v>-115.21281,46.4454,0</v>
      </c>
    </row>
    <row r="33993" spans="1:4" x14ac:dyDescent="0.2">
      <c r="A33993" t="s">
        <v>33992</v>
      </c>
      <c r="B33993">
        <v>46.445439999999998</v>
      </c>
      <c r="C33993">
        <v>-115.21276</v>
      </c>
      <c r="D33993" s="1" t="str">
        <f t="shared" si="531"/>
        <v>-115.21276,46.44544,0</v>
      </c>
    </row>
    <row r="33994" spans="1:4" x14ac:dyDescent="0.2">
      <c r="A33994" t="s">
        <v>33993</v>
      </c>
      <c r="B33994">
        <v>46.445480000000003</v>
      </c>
      <c r="C33994">
        <v>-115.21268999999999</v>
      </c>
      <c r="D33994" s="1" t="str">
        <f t="shared" si="531"/>
        <v>-115.21269,46.44548,0</v>
      </c>
    </row>
    <row r="33995" spans="1:4" x14ac:dyDescent="0.2">
      <c r="A33995" t="s">
        <v>33994</v>
      </c>
      <c r="B33995">
        <v>46.56062</v>
      </c>
      <c r="C33995">
        <v>-114.94326</v>
      </c>
      <c r="D33995" s="1" t="str">
        <f t="shared" si="531"/>
        <v>-114.94326,46.56062,0</v>
      </c>
    </row>
    <row r="33996" spans="1:4" x14ac:dyDescent="0.2">
      <c r="A33996" t="s">
        <v>33995</v>
      </c>
      <c r="B33996">
        <v>46.560670000000002</v>
      </c>
      <c r="C33996">
        <v>-114.94329999999999</v>
      </c>
      <c r="D33996" s="1" t="str">
        <f t="shared" si="531"/>
        <v>-114.9433,46.56067,0</v>
      </c>
    </row>
    <row r="33997" spans="1:4" x14ac:dyDescent="0.2">
      <c r="A33997" t="s">
        <v>33996</v>
      </c>
      <c r="B33997">
        <v>46.56071</v>
      </c>
      <c r="C33997">
        <v>-114.94335</v>
      </c>
      <c r="D33997" s="1" t="str">
        <f t="shared" si="531"/>
        <v>-114.94335,46.56071,0</v>
      </c>
    </row>
    <row r="33998" spans="1:4" x14ac:dyDescent="0.2">
      <c r="A33998" t="s">
        <v>33997</v>
      </c>
      <c r="B33998">
        <v>46.560749999999999</v>
      </c>
      <c r="C33998">
        <v>-114.9434</v>
      </c>
      <c r="D33998" s="1" t="str">
        <f t="shared" si="531"/>
        <v>-114.9434,46.56075,0</v>
      </c>
    </row>
    <row r="33999" spans="1:4" x14ac:dyDescent="0.2">
      <c r="A33999" t="s">
        <v>33998</v>
      </c>
      <c r="B33999">
        <v>46.560780000000001</v>
      </c>
      <c r="C33999">
        <v>-114.94346</v>
      </c>
      <c r="D33999" s="1" t="str">
        <f t="shared" si="531"/>
        <v>-114.94346,46.56078,0</v>
      </c>
    </row>
    <row r="34000" spans="1:4" x14ac:dyDescent="0.2">
      <c r="A34000" t="s">
        <v>33999</v>
      </c>
      <c r="B34000">
        <v>46.56082</v>
      </c>
      <c r="C34000">
        <v>-114.94353</v>
      </c>
      <c r="D34000" s="1" t="str">
        <f t="shared" si="531"/>
        <v>-114.94353,46.56082,0</v>
      </c>
    </row>
    <row r="34001" spans="1:4" x14ac:dyDescent="0.2">
      <c r="A34001" t="s">
        <v>34000</v>
      </c>
      <c r="B34001">
        <v>46.560850000000002</v>
      </c>
      <c r="C34001">
        <v>-114.94359</v>
      </c>
      <c r="D34001" s="1" t="str">
        <f t="shared" si="531"/>
        <v>-114.94359,46.56085,0</v>
      </c>
    </row>
    <row r="34002" spans="1:4" x14ac:dyDescent="0.2">
      <c r="A34002" t="s">
        <v>34001</v>
      </c>
      <c r="B34002">
        <v>46.560920000000003</v>
      </c>
      <c r="C34002">
        <v>-114.9432</v>
      </c>
      <c r="D34002" s="1" t="str">
        <f t="shared" si="531"/>
        <v>-114.9432,46.56092,0</v>
      </c>
    </row>
    <row r="34003" spans="1:4" x14ac:dyDescent="0.2">
      <c r="A34003" t="s">
        <v>34002</v>
      </c>
      <c r="B34003">
        <v>46.560899999999997</v>
      </c>
      <c r="C34003">
        <v>-114.94311999999999</v>
      </c>
      <c r="D34003" s="1" t="str">
        <f t="shared" si="531"/>
        <v>-114.94312,46.5609,0</v>
      </c>
    </row>
    <row r="34004" spans="1:4" x14ac:dyDescent="0.2">
      <c r="A34004" t="s">
        <v>34003</v>
      </c>
      <c r="B34004">
        <v>46.560890000000001</v>
      </c>
      <c r="C34004">
        <v>-114.94304</v>
      </c>
      <c r="D34004" s="1" t="str">
        <f t="shared" si="531"/>
        <v>-114.94304,46.56089,0</v>
      </c>
    </row>
    <row r="34005" spans="1:4" x14ac:dyDescent="0.2">
      <c r="A34005" t="s">
        <v>34004</v>
      </c>
      <c r="B34005">
        <v>46.560870000000001</v>
      </c>
      <c r="C34005">
        <v>-114.94298000000001</v>
      </c>
      <c r="D34005" s="1" t="str">
        <f t="shared" si="531"/>
        <v>-114.94298,46.56087,0</v>
      </c>
    </row>
    <row r="34006" spans="1:4" x14ac:dyDescent="0.2">
      <c r="A34006" t="s">
        <v>34005</v>
      </c>
      <c r="B34006">
        <v>46.560850000000002</v>
      </c>
      <c r="C34006">
        <v>-114.94289999999999</v>
      </c>
      <c r="D34006" s="1" t="str">
        <f t="shared" si="531"/>
        <v>-114.9429,46.56085,0</v>
      </c>
    </row>
    <row r="34007" spans="1:4" x14ac:dyDescent="0.2">
      <c r="A34007" t="s">
        <v>34006</v>
      </c>
      <c r="B34007">
        <v>46.560830000000003</v>
      </c>
      <c r="C34007">
        <v>-114.94282</v>
      </c>
      <c r="D34007" s="1" t="str">
        <f t="shared" si="531"/>
        <v>-114.94282,46.56083,0</v>
      </c>
    </row>
    <row r="34008" spans="1:4" x14ac:dyDescent="0.2">
      <c r="A34008" t="s">
        <v>34007</v>
      </c>
      <c r="B34008">
        <v>46.56082</v>
      </c>
      <c r="C34008">
        <v>-114.94274</v>
      </c>
      <c r="D34008" s="1" t="str">
        <f t="shared" si="531"/>
        <v>-114.94274,46.56082,0</v>
      </c>
    </row>
    <row r="34009" spans="1:4" x14ac:dyDescent="0.2">
      <c r="A34009" t="s">
        <v>34008</v>
      </c>
      <c r="B34009">
        <v>46.5608</v>
      </c>
      <c r="C34009">
        <v>-114.94268</v>
      </c>
      <c r="D34009" s="1" t="str">
        <f t="shared" si="531"/>
        <v>-114.94268,46.5608,0</v>
      </c>
    </row>
    <row r="34010" spans="1:4" x14ac:dyDescent="0.2">
      <c r="A34010" t="s">
        <v>34009</v>
      </c>
      <c r="B34010">
        <v>46.560789999999997</v>
      </c>
      <c r="C34010">
        <v>-114.9426</v>
      </c>
      <c r="D34010" s="1" t="str">
        <f t="shared" si="531"/>
        <v>-114.9426,46.56079,0</v>
      </c>
    </row>
    <row r="34011" spans="1:4" x14ac:dyDescent="0.2">
      <c r="A34011" t="s">
        <v>34010</v>
      </c>
      <c r="B34011">
        <v>46.560780000000001</v>
      </c>
      <c r="C34011">
        <v>-114.94252</v>
      </c>
      <c r="D34011" s="1" t="str">
        <f t="shared" si="531"/>
        <v>-114.94252,46.56078,0</v>
      </c>
    </row>
    <row r="34012" spans="1:4" x14ac:dyDescent="0.2">
      <c r="A34012" t="s">
        <v>34011</v>
      </c>
      <c r="B34012">
        <v>46.560769999999998</v>
      </c>
      <c r="C34012">
        <v>-114.94244999999999</v>
      </c>
      <c r="D34012" s="1" t="str">
        <f t="shared" si="531"/>
        <v>-114.94245,46.56077,0</v>
      </c>
    </row>
    <row r="34013" spans="1:4" x14ac:dyDescent="0.2">
      <c r="A34013" t="s">
        <v>34012</v>
      </c>
      <c r="B34013">
        <v>46.560760000000002</v>
      </c>
      <c r="C34013">
        <v>-114.94237</v>
      </c>
      <c r="D34013" s="1" t="str">
        <f t="shared" si="531"/>
        <v>-114.94237,46.56076,0</v>
      </c>
    </row>
    <row r="34014" spans="1:4" x14ac:dyDescent="0.2">
      <c r="A34014" t="s">
        <v>34013</v>
      </c>
      <c r="B34014">
        <v>46.560740000000003</v>
      </c>
      <c r="C34014">
        <v>-114.94229</v>
      </c>
      <c r="D34014" s="1" t="str">
        <f t="shared" si="531"/>
        <v>-114.94229,46.56074,0</v>
      </c>
    </row>
    <row r="34015" spans="1:4" x14ac:dyDescent="0.2">
      <c r="A34015" t="s">
        <v>34014</v>
      </c>
      <c r="B34015">
        <v>46.560749999999999</v>
      </c>
      <c r="C34015">
        <v>-114.94221</v>
      </c>
      <c r="D34015" s="1" t="str">
        <f t="shared" si="531"/>
        <v>-114.94221,46.56075,0</v>
      </c>
    </row>
    <row r="34016" spans="1:4" x14ac:dyDescent="0.2">
      <c r="A34016" t="s">
        <v>34015</v>
      </c>
      <c r="B34016">
        <v>46.560760000000002</v>
      </c>
      <c r="C34016">
        <v>-114.94215</v>
      </c>
      <c r="D34016" s="1" t="str">
        <f t="shared" si="531"/>
        <v>-114.94215,46.56076,0</v>
      </c>
    </row>
    <row r="34017" spans="1:4" x14ac:dyDescent="0.2">
      <c r="A34017" t="s">
        <v>34016</v>
      </c>
      <c r="B34017">
        <v>46.560769999999998</v>
      </c>
      <c r="C34017">
        <v>-114.94207</v>
      </c>
      <c r="D34017" s="1" t="str">
        <f t="shared" si="531"/>
        <v>-114.94207,46.56077,0</v>
      </c>
    </row>
    <row r="34018" spans="1:4" x14ac:dyDescent="0.2">
      <c r="A34018" t="s">
        <v>34017</v>
      </c>
      <c r="B34018">
        <v>46.560780000000001</v>
      </c>
      <c r="C34018">
        <v>-114.94199</v>
      </c>
      <c r="D34018" s="1" t="str">
        <f t="shared" si="531"/>
        <v>-114.94199,46.56078,0</v>
      </c>
    </row>
    <row r="34019" spans="1:4" x14ac:dyDescent="0.2">
      <c r="A34019" t="s">
        <v>34018</v>
      </c>
      <c r="B34019">
        <v>46.560789999999997</v>
      </c>
      <c r="C34019">
        <v>-114.94190999999999</v>
      </c>
      <c r="D34019" s="1" t="str">
        <f t="shared" si="531"/>
        <v>-114.94191,46.56079,0</v>
      </c>
    </row>
    <row r="34020" spans="1:4" x14ac:dyDescent="0.2">
      <c r="A34020" t="s">
        <v>34019</v>
      </c>
      <c r="B34020">
        <v>46.5608</v>
      </c>
      <c r="C34020">
        <v>-114.94183</v>
      </c>
      <c r="D34020" s="1" t="str">
        <f t="shared" si="531"/>
        <v>-114.94183,46.5608,0</v>
      </c>
    </row>
    <row r="34021" spans="1:4" x14ac:dyDescent="0.2">
      <c r="A34021" t="s">
        <v>34020</v>
      </c>
      <c r="B34021">
        <v>46.5608</v>
      </c>
      <c r="C34021">
        <v>-114.94175</v>
      </c>
      <c r="D34021" s="1" t="str">
        <f t="shared" si="531"/>
        <v>-114.94175,46.5608,0</v>
      </c>
    </row>
    <row r="34022" spans="1:4" x14ac:dyDescent="0.2">
      <c r="A34022" t="s">
        <v>34021</v>
      </c>
      <c r="B34022">
        <v>46.5608</v>
      </c>
      <c r="C34022">
        <v>-114.94167</v>
      </c>
      <c r="D34022" s="1" t="str">
        <f t="shared" si="531"/>
        <v>-114.94167,46.5608,0</v>
      </c>
    </row>
    <row r="34023" spans="1:4" x14ac:dyDescent="0.2">
      <c r="A34023" t="s">
        <v>34022</v>
      </c>
      <c r="B34023">
        <v>46.560809999999996</v>
      </c>
      <c r="C34023">
        <v>-114.94159999999999</v>
      </c>
      <c r="D34023" s="1" t="str">
        <f t="shared" si="531"/>
        <v>-114.9416,46.56081,0</v>
      </c>
    </row>
    <row r="34024" spans="1:4" x14ac:dyDescent="0.2">
      <c r="A34024" t="s">
        <v>34023</v>
      </c>
      <c r="B34024">
        <v>46.560809999999996</v>
      </c>
      <c r="C34024">
        <v>-114.94152</v>
      </c>
      <c r="D34024" s="1" t="str">
        <f t="shared" si="531"/>
        <v>-114.94152,46.56081,0</v>
      </c>
    </row>
    <row r="34025" spans="1:4" x14ac:dyDescent="0.2">
      <c r="A34025" t="s">
        <v>34024</v>
      </c>
      <c r="B34025">
        <v>46.56082</v>
      </c>
      <c r="C34025">
        <v>-114.94144</v>
      </c>
      <c r="D34025" s="1" t="str">
        <f t="shared" si="531"/>
        <v>-114.94144,46.56082,0</v>
      </c>
    </row>
    <row r="34026" spans="1:4" x14ac:dyDescent="0.2">
      <c r="A34026" t="s">
        <v>34025</v>
      </c>
      <c r="B34026">
        <v>46.560809999999996</v>
      </c>
      <c r="C34026">
        <v>-114.94136</v>
      </c>
      <c r="D34026" s="1" t="str">
        <f t="shared" si="531"/>
        <v>-114.94136,46.56081,0</v>
      </c>
    </row>
    <row r="34027" spans="1:4" x14ac:dyDescent="0.2">
      <c r="A34027" t="s">
        <v>34026</v>
      </c>
      <c r="B34027">
        <v>46.560809999999996</v>
      </c>
      <c r="C34027">
        <v>-114.94128000000001</v>
      </c>
      <c r="D34027" s="1" t="str">
        <f t="shared" si="531"/>
        <v>-114.94128,46.56081,0</v>
      </c>
    </row>
    <row r="34028" spans="1:4" x14ac:dyDescent="0.2">
      <c r="A34028" t="s">
        <v>34027</v>
      </c>
      <c r="B34028">
        <v>46.560830000000003</v>
      </c>
      <c r="C34028">
        <v>-114.94119999999999</v>
      </c>
      <c r="D34028" s="1" t="str">
        <f t="shared" si="531"/>
        <v>-114.9412,46.56083,0</v>
      </c>
    </row>
    <row r="34029" spans="1:4" x14ac:dyDescent="0.2">
      <c r="A34029" t="s">
        <v>34028</v>
      </c>
      <c r="B34029">
        <v>46.560839999999999</v>
      </c>
      <c r="C34029">
        <v>-114.94114</v>
      </c>
      <c r="D34029" s="1" t="str">
        <f t="shared" si="531"/>
        <v>-114.94114,46.56084,0</v>
      </c>
    </row>
    <row r="34030" spans="1:4" x14ac:dyDescent="0.2">
      <c r="A34030" t="s">
        <v>34029</v>
      </c>
      <c r="B34030">
        <v>46.560850000000002</v>
      </c>
      <c r="C34030">
        <v>-114.94105999999999</v>
      </c>
      <c r="D34030" s="1" t="str">
        <f t="shared" si="531"/>
        <v>-114.94106,46.56085,0</v>
      </c>
    </row>
    <row r="34031" spans="1:4" x14ac:dyDescent="0.2">
      <c r="A34031" t="s">
        <v>34030</v>
      </c>
      <c r="B34031">
        <v>46.560870000000001</v>
      </c>
      <c r="C34031">
        <v>-114.94098</v>
      </c>
      <c r="D34031" s="1" t="str">
        <f t="shared" si="531"/>
        <v>-114.94098,46.56087,0</v>
      </c>
    </row>
    <row r="34032" spans="1:4" x14ac:dyDescent="0.2">
      <c r="A34032" t="s">
        <v>34031</v>
      </c>
      <c r="B34032">
        <v>46.560879999999997</v>
      </c>
      <c r="C34032">
        <v>-114.9409</v>
      </c>
      <c r="D34032" s="1" t="str">
        <f t="shared" si="531"/>
        <v>-114.9409,46.56088,0</v>
      </c>
    </row>
    <row r="34033" spans="1:4" x14ac:dyDescent="0.2">
      <c r="A34033" t="s">
        <v>34032</v>
      </c>
      <c r="B34033">
        <v>46.560890000000001</v>
      </c>
      <c r="C34033">
        <v>-114.94082</v>
      </c>
      <c r="D34033" s="1" t="str">
        <f t="shared" si="531"/>
        <v>-114.94082,46.56089,0</v>
      </c>
    </row>
    <row r="34034" spans="1:4" x14ac:dyDescent="0.2">
      <c r="A34034" t="s">
        <v>34033</v>
      </c>
      <c r="B34034">
        <v>46.560890000000001</v>
      </c>
      <c r="C34034">
        <v>-114.94076</v>
      </c>
      <c r="D34034" s="1" t="str">
        <f t="shared" si="531"/>
        <v>-114.94076,46.56089,0</v>
      </c>
    </row>
    <row r="34035" spans="1:4" x14ac:dyDescent="0.2">
      <c r="A34035" t="s">
        <v>34034</v>
      </c>
      <c r="B34035">
        <v>46.56091</v>
      </c>
      <c r="C34035">
        <v>-114.94068</v>
      </c>
      <c r="D34035" s="1" t="str">
        <f t="shared" si="531"/>
        <v>-114.94068,46.56091,0</v>
      </c>
    </row>
    <row r="34036" spans="1:4" x14ac:dyDescent="0.2">
      <c r="A34036" t="s">
        <v>34035</v>
      </c>
      <c r="B34036">
        <v>46.560929999999999</v>
      </c>
      <c r="C34036">
        <v>-114.9406</v>
      </c>
      <c r="D34036" s="1" t="str">
        <f t="shared" si="531"/>
        <v>-114.9406,46.56093,0</v>
      </c>
    </row>
    <row r="34037" spans="1:4" x14ac:dyDescent="0.2">
      <c r="A34037" t="s">
        <v>34036</v>
      </c>
      <c r="B34037">
        <v>46.560940000000002</v>
      </c>
      <c r="C34037">
        <v>-114.94053</v>
      </c>
      <c r="D34037" s="1" t="str">
        <f t="shared" si="531"/>
        <v>-114.94053,46.56094,0</v>
      </c>
    </row>
    <row r="34038" spans="1:4" x14ac:dyDescent="0.2">
      <c r="A34038" t="s">
        <v>34037</v>
      </c>
      <c r="B34038">
        <v>46.560960000000001</v>
      </c>
      <c r="C34038">
        <v>-114.94045</v>
      </c>
      <c r="D34038" s="1" t="str">
        <f t="shared" si="531"/>
        <v>-114.94045,46.56096,0</v>
      </c>
    </row>
    <row r="34039" spans="1:4" x14ac:dyDescent="0.2">
      <c r="A34039" t="s">
        <v>34038</v>
      </c>
      <c r="B34039">
        <v>46.560980000000001</v>
      </c>
      <c r="C34039">
        <v>-114.94038</v>
      </c>
      <c r="D34039" s="1" t="str">
        <f t="shared" si="531"/>
        <v>-114.94038,46.56098,0</v>
      </c>
    </row>
    <row r="34040" spans="1:4" x14ac:dyDescent="0.2">
      <c r="A34040" t="s">
        <v>34039</v>
      </c>
      <c r="B34040">
        <v>46.560989999999997</v>
      </c>
      <c r="C34040">
        <v>-114.94031</v>
      </c>
      <c r="D34040" s="1" t="str">
        <f t="shared" si="531"/>
        <v>-114.94031,46.56099,0</v>
      </c>
    </row>
    <row r="34041" spans="1:4" x14ac:dyDescent="0.2">
      <c r="A34041" t="s">
        <v>34040</v>
      </c>
      <c r="B34041">
        <v>46.561019999999999</v>
      </c>
      <c r="C34041">
        <v>-114.94023</v>
      </c>
      <c r="D34041" s="1" t="str">
        <f t="shared" si="531"/>
        <v>-114.94023,46.56102,0</v>
      </c>
    </row>
    <row r="34042" spans="1:4" x14ac:dyDescent="0.2">
      <c r="A34042" t="s">
        <v>34041</v>
      </c>
      <c r="B34042">
        <v>46.561039999999998</v>
      </c>
      <c r="C34042">
        <v>-114.94016000000001</v>
      </c>
      <c r="D34042" s="1" t="str">
        <f t="shared" si="531"/>
        <v>-114.94016,46.56104,0</v>
      </c>
    </row>
    <row r="34043" spans="1:4" x14ac:dyDescent="0.2">
      <c r="A34043" t="s">
        <v>34042</v>
      </c>
      <c r="B34043">
        <v>46.561070000000001</v>
      </c>
      <c r="C34043">
        <v>-114.9401</v>
      </c>
      <c r="D34043" s="1" t="str">
        <f t="shared" si="531"/>
        <v>-114.9401,46.56107,0</v>
      </c>
    </row>
    <row r="34044" spans="1:4" x14ac:dyDescent="0.2">
      <c r="A34044" t="s">
        <v>34043</v>
      </c>
      <c r="B34044">
        <v>46.561100000000003</v>
      </c>
      <c r="C34044">
        <v>-114.94002999999999</v>
      </c>
      <c r="D34044" s="1" t="str">
        <f t="shared" si="531"/>
        <v>-114.94003,46.5611,0</v>
      </c>
    </row>
    <row r="34045" spans="1:4" x14ac:dyDescent="0.2">
      <c r="A34045" t="s">
        <v>34044</v>
      </c>
      <c r="B34045">
        <v>46.561129999999999</v>
      </c>
      <c r="C34045">
        <v>-114.93997</v>
      </c>
      <c r="D34045" s="1" t="str">
        <f t="shared" si="531"/>
        <v>-114.93997,46.56113,0</v>
      </c>
    </row>
    <row r="34046" spans="1:4" x14ac:dyDescent="0.2">
      <c r="A34046" t="s">
        <v>34045</v>
      </c>
      <c r="B34046">
        <v>46.561169999999997</v>
      </c>
      <c r="C34046">
        <v>-114.93991</v>
      </c>
      <c r="D34046" s="1" t="str">
        <f t="shared" si="531"/>
        <v>-114.93991,46.56117,0</v>
      </c>
    </row>
    <row r="34047" spans="1:4" x14ac:dyDescent="0.2">
      <c r="A34047" t="s">
        <v>34046</v>
      </c>
      <c r="B34047">
        <v>46.561199999999999</v>
      </c>
      <c r="C34047">
        <v>-114.93986</v>
      </c>
      <c r="D34047" s="1" t="str">
        <f t="shared" si="531"/>
        <v>-114.93986,46.5612,0</v>
      </c>
    </row>
    <row r="34048" spans="1:4" x14ac:dyDescent="0.2">
      <c r="A34048" t="s">
        <v>34047</v>
      </c>
      <c r="B34048">
        <v>46.561239999999998</v>
      </c>
      <c r="C34048">
        <v>-114.93980000000001</v>
      </c>
      <c r="D34048" s="1" t="str">
        <f t="shared" si="531"/>
        <v>-114.9398,46.56124,0</v>
      </c>
    </row>
    <row r="34049" spans="1:4" x14ac:dyDescent="0.2">
      <c r="A34049" t="s">
        <v>34048</v>
      </c>
      <c r="B34049">
        <v>46.561279999999996</v>
      </c>
      <c r="C34049">
        <v>-114.93974</v>
      </c>
      <c r="D34049" s="1" t="str">
        <f t="shared" si="531"/>
        <v>-114.93974,46.56128,0</v>
      </c>
    </row>
    <row r="34050" spans="1:4" x14ac:dyDescent="0.2">
      <c r="A34050" t="s">
        <v>34049</v>
      </c>
      <c r="B34050">
        <v>46.561300000000003</v>
      </c>
      <c r="C34050">
        <v>-114.93967000000001</v>
      </c>
      <c r="D34050" s="1" t="str">
        <f t="shared" ref="D34050:D34113" si="532">CONCATENATE(C34050,",",B34050,",0")</f>
        <v>-114.93967,46.5613,0</v>
      </c>
    </row>
    <row r="34051" spans="1:4" x14ac:dyDescent="0.2">
      <c r="A34051" t="s">
        <v>34050</v>
      </c>
      <c r="B34051">
        <v>46.561320000000002</v>
      </c>
      <c r="C34051">
        <v>-114.93959</v>
      </c>
      <c r="D34051" s="1" t="str">
        <f t="shared" si="532"/>
        <v>-114.93959,46.56132,0</v>
      </c>
    </row>
    <row r="34052" spans="1:4" x14ac:dyDescent="0.2">
      <c r="A34052" t="s">
        <v>34051</v>
      </c>
      <c r="B34052">
        <v>46.561340000000001</v>
      </c>
      <c r="C34052">
        <v>-114.93953</v>
      </c>
      <c r="D34052" s="1" t="str">
        <f t="shared" si="532"/>
        <v>-114.93953,46.56134,0</v>
      </c>
    </row>
    <row r="34053" spans="1:4" x14ac:dyDescent="0.2">
      <c r="A34053" t="s">
        <v>34052</v>
      </c>
      <c r="B34053">
        <v>46.561360000000001</v>
      </c>
      <c r="C34053">
        <v>-114.93946</v>
      </c>
      <c r="D34053" s="1" t="str">
        <f t="shared" si="532"/>
        <v>-114.93946,46.56136,0</v>
      </c>
    </row>
    <row r="34054" spans="1:4" x14ac:dyDescent="0.2">
      <c r="A34054" t="s">
        <v>34053</v>
      </c>
      <c r="B34054">
        <v>46.561390000000003</v>
      </c>
      <c r="C34054">
        <v>-114.93938</v>
      </c>
      <c r="D34054" s="1" t="str">
        <f t="shared" si="532"/>
        <v>-114.93938,46.56139,0</v>
      </c>
    </row>
    <row r="34055" spans="1:4" x14ac:dyDescent="0.2">
      <c r="A34055" t="s">
        <v>34054</v>
      </c>
      <c r="B34055">
        <v>46.561410000000002</v>
      </c>
      <c r="C34055">
        <v>-114.93932</v>
      </c>
      <c r="D34055" s="1" t="str">
        <f t="shared" si="532"/>
        <v>-114.93932,46.56141,0</v>
      </c>
    </row>
    <row r="34056" spans="1:4" x14ac:dyDescent="0.2">
      <c r="A34056" t="s">
        <v>34055</v>
      </c>
      <c r="B34056">
        <v>46.561430000000001</v>
      </c>
      <c r="C34056">
        <v>-114.93924</v>
      </c>
      <c r="D34056" s="1" t="str">
        <f t="shared" si="532"/>
        <v>-114.93924,46.56143,0</v>
      </c>
    </row>
    <row r="34057" spans="1:4" x14ac:dyDescent="0.2">
      <c r="A34057" t="s">
        <v>34056</v>
      </c>
      <c r="B34057">
        <v>46.561450000000001</v>
      </c>
      <c r="C34057">
        <v>-114.93917</v>
      </c>
      <c r="D34057" s="1" t="str">
        <f t="shared" si="532"/>
        <v>-114.93917,46.56145,0</v>
      </c>
    </row>
    <row r="34058" spans="1:4" x14ac:dyDescent="0.2">
      <c r="A34058" t="s">
        <v>34057</v>
      </c>
      <c r="B34058">
        <v>46.561480000000003</v>
      </c>
      <c r="C34058">
        <v>-114.9391</v>
      </c>
      <c r="D34058" s="1" t="str">
        <f t="shared" si="532"/>
        <v>-114.9391,46.56148,0</v>
      </c>
    </row>
    <row r="34059" spans="1:4" x14ac:dyDescent="0.2">
      <c r="A34059" t="s">
        <v>34058</v>
      </c>
      <c r="B34059">
        <v>46.561509999999998</v>
      </c>
      <c r="C34059">
        <v>-114.93904000000001</v>
      </c>
      <c r="D34059" s="1" t="str">
        <f t="shared" si="532"/>
        <v>-114.93904,46.56151,0</v>
      </c>
    </row>
    <row r="34060" spans="1:4" x14ac:dyDescent="0.2">
      <c r="A34060" t="s">
        <v>34059</v>
      </c>
      <c r="B34060">
        <v>46.561540000000001</v>
      </c>
      <c r="C34060">
        <v>-114.93897</v>
      </c>
      <c r="D34060" s="1" t="str">
        <f t="shared" si="532"/>
        <v>-114.93897,46.56154,0</v>
      </c>
    </row>
    <row r="34061" spans="1:4" x14ac:dyDescent="0.2">
      <c r="A34061" t="s">
        <v>34060</v>
      </c>
      <c r="B34061">
        <v>46.561549999999997</v>
      </c>
      <c r="C34061">
        <v>-114.93889</v>
      </c>
      <c r="D34061" s="1" t="str">
        <f t="shared" si="532"/>
        <v>-114.93889,46.56155,0</v>
      </c>
    </row>
    <row r="34062" spans="1:4" x14ac:dyDescent="0.2">
      <c r="A34062" t="s">
        <v>34061</v>
      </c>
      <c r="B34062">
        <v>46.561570000000003</v>
      </c>
      <c r="C34062">
        <v>-114.93881</v>
      </c>
      <c r="D34062" s="1" t="str">
        <f t="shared" si="532"/>
        <v>-114.93881,46.56157,0</v>
      </c>
    </row>
    <row r="34063" spans="1:4" x14ac:dyDescent="0.2">
      <c r="A34063" t="s">
        <v>34062</v>
      </c>
      <c r="B34063">
        <v>46.561590000000002</v>
      </c>
      <c r="C34063">
        <v>-114.93875</v>
      </c>
      <c r="D34063" s="1" t="str">
        <f t="shared" si="532"/>
        <v>-114.93875,46.56159,0</v>
      </c>
    </row>
    <row r="34064" spans="1:4" x14ac:dyDescent="0.2">
      <c r="A34064" t="s">
        <v>34063</v>
      </c>
      <c r="B34064">
        <v>46.561610000000002</v>
      </c>
      <c r="C34064">
        <v>-114.93867</v>
      </c>
      <c r="D34064" s="1" t="str">
        <f t="shared" si="532"/>
        <v>-114.93867,46.56161,0</v>
      </c>
    </row>
    <row r="34065" spans="1:4" x14ac:dyDescent="0.2">
      <c r="A34065" t="s">
        <v>34064</v>
      </c>
      <c r="B34065">
        <v>46.56165</v>
      </c>
      <c r="C34065">
        <v>-114.93862</v>
      </c>
      <c r="D34065" s="1" t="str">
        <f t="shared" si="532"/>
        <v>-114.93862,46.56165,0</v>
      </c>
    </row>
    <row r="34066" spans="1:4" x14ac:dyDescent="0.2">
      <c r="A34066" t="s">
        <v>34065</v>
      </c>
      <c r="B34066">
        <v>46.561660000000003</v>
      </c>
      <c r="C34066">
        <v>-114.93855000000001</v>
      </c>
      <c r="D34066" s="1" t="str">
        <f t="shared" si="532"/>
        <v>-114.93855,46.56166,0</v>
      </c>
    </row>
    <row r="34067" spans="1:4" x14ac:dyDescent="0.2">
      <c r="A34067" t="s">
        <v>34066</v>
      </c>
      <c r="B34067">
        <v>46.561669999999999</v>
      </c>
      <c r="C34067">
        <v>-114.93847</v>
      </c>
      <c r="D34067" s="1" t="str">
        <f t="shared" si="532"/>
        <v>-114.93847,46.56167,0</v>
      </c>
    </row>
    <row r="34068" spans="1:4" x14ac:dyDescent="0.2">
      <c r="A34068" t="s">
        <v>34067</v>
      </c>
      <c r="B34068">
        <v>46.561689999999999</v>
      </c>
      <c r="C34068">
        <v>-114.93839</v>
      </c>
      <c r="D34068" s="1" t="str">
        <f t="shared" si="532"/>
        <v>-114.93839,46.56169,0</v>
      </c>
    </row>
    <row r="34069" spans="1:4" x14ac:dyDescent="0.2">
      <c r="A34069" t="s">
        <v>34068</v>
      </c>
      <c r="B34069">
        <v>46.561689999999999</v>
      </c>
      <c r="C34069">
        <v>-114.93831</v>
      </c>
      <c r="D34069" s="1" t="str">
        <f t="shared" si="532"/>
        <v>-114.93831,46.56169,0</v>
      </c>
    </row>
    <row r="34070" spans="1:4" x14ac:dyDescent="0.2">
      <c r="A34070" t="s">
        <v>34069</v>
      </c>
      <c r="B34070">
        <v>46.561700000000002</v>
      </c>
      <c r="C34070">
        <v>-114.93823</v>
      </c>
      <c r="D34070" s="1" t="str">
        <f t="shared" si="532"/>
        <v>-114.93823,46.5617,0</v>
      </c>
    </row>
    <row r="34071" spans="1:4" x14ac:dyDescent="0.2">
      <c r="A34071" t="s">
        <v>34070</v>
      </c>
      <c r="B34071">
        <v>46.561720000000001</v>
      </c>
      <c r="C34071">
        <v>-114.93816</v>
      </c>
      <c r="D34071" s="1" t="str">
        <f t="shared" si="532"/>
        <v>-114.93816,46.56172,0</v>
      </c>
    </row>
    <row r="34072" spans="1:4" x14ac:dyDescent="0.2">
      <c r="A34072" t="s">
        <v>34071</v>
      </c>
      <c r="B34072">
        <v>46.561729999999997</v>
      </c>
      <c r="C34072">
        <v>-114.93809</v>
      </c>
      <c r="D34072" s="1" t="str">
        <f t="shared" si="532"/>
        <v>-114.93809,46.56173,0</v>
      </c>
    </row>
    <row r="34073" spans="1:4" x14ac:dyDescent="0.2">
      <c r="A34073" t="s">
        <v>34072</v>
      </c>
      <c r="B34073">
        <v>46.56174</v>
      </c>
      <c r="C34073">
        <v>-114.93801000000001</v>
      </c>
      <c r="D34073" s="1" t="str">
        <f t="shared" si="532"/>
        <v>-114.93801,46.56174,0</v>
      </c>
    </row>
    <row r="34074" spans="1:4" x14ac:dyDescent="0.2">
      <c r="A34074" t="s">
        <v>34073</v>
      </c>
      <c r="B34074">
        <v>46.561750000000004</v>
      </c>
      <c r="C34074">
        <v>-114.93792999999999</v>
      </c>
      <c r="D34074" s="1" t="str">
        <f t="shared" si="532"/>
        <v>-114.93793,46.56175,0</v>
      </c>
    </row>
    <row r="34075" spans="1:4" x14ac:dyDescent="0.2">
      <c r="A34075" t="s">
        <v>34074</v>
      </c>
      <c r="B34075">
        <v>46.561770000000003</v>
      </c>
      <c r="C34075">
        <v>-114.93785</v>
      </c>
      <c r="D34075" s="1" t="str">
        <f t="shared" si="532"/>
        <v>-114.93785,46.56177,0</v>
      </c>
    </row>
    <row r="34076" spans="1:4" x14ac:dyDescent="0.2">
      <c r="A34076" t="s">
        <v>34075</v>
      </c>
      <c r="B34076">
        <v>46.561779999999999</v>
      </c>
      <c r="C34076">
        <v>-114.93778</v>
      </c>
      <c r="D34076" s="1" t="str">
        <f t="shared" si="532"/>
        <v>-114.93778,46.56178,0</v>
      </c>
    </row>
    <row r="34077" spans="1:4" x14ac:dyDescent="0.2">
      <c r="A34077" t="s">
        <v>34076</v>
      </c>
      <c r="B34077">
        <v>46.561790000000002</v>
      </c>
      <c r="C34077">
        <v>-114.93771</v>
      </c>
      <c r="D34077" s="1" t="str">
        <f t="shared" si="532"/>
        <v>-114.93771,46.56179,0</v>
      </c>
    </row>
    <row r="34078" spans="1:4" x14ac:dyDescent="0.2">
      <c r="A34078" t="s">
        <v>34077</v>
      </c>
      <c r="B34078">
        <v>46.561810000000001</v>
      </c>
      <c r="C34078">
        <v>-114.93763</v>
      </c>
      <c r="D34078" s="1" t="str">
        <f t="shared" si="532"/>
        <v>-114.93763,46.56181,0</v>
      </c>
    </row>
    <row r="34079" spans="1:4" x14ac:dyDescent="0.2">
      <c r="A34079" t="s">
        <v>34078</v>
      </c>
      <c r="B34079">
        <v>46.56183</v>
      </c>
      <c r="C34079">
        <v>-114.93755</v>
      </c>
      <c r="D34079" s="1" t="str">
        <f t="shared" si="532"/>
        <v>-114.93755,46.56183,0</v>
      </c>
    </row>
    <row r="34080" spans="1:4" x14ac:dyDescent="0.2">
      <c r="A34080" t="s">
        <v>34079</v>
      </c>
      <c r="B34080">
        <v>46.56183</v>
      </c>
      <c r="C34080">
        <v>-114.93747</v>
      </c>
      <c r="D34080" s="1" t="str">
        <f t="shared" si="532"/>
        <v>-114.93747,46.56183,0</v>
      </c>
    </row>
    <row r="34081" spans="1:4" x14ac:dyDescent="0.2">
      <c r="A34081" t="s">
        <v>34080</v>
      </c>
      <c r="B34081">
        <v>46.56185</v>
      </c>
      <c r="C34081">
        <v>-114.93741</v>
      </c>
      <c r="D34081" s="1" t="str">
        <f t="shared" si="532"/>
        <v>-114.93741,46.56185,0</v>
      </c>
    </row>
    <row r="34082" spans="1:4" x14ac:dyDescent="0.2">
      <c r="A34082" t="s">
        <v>34081</v>
      </c>
      <c r="B34082">
        <v>46.523670000000003</v>
      </c>
      <c r="C34082">
        <v>-114.65739000000001</v>
      </c>
      <c r="D34082" s="1" t="str">
        <f t="shared" si="532"/>
        <v>-114.65739,46.52367,0</v>
      </c>
    </row>
    <row r="34083" spans="1:4" x14ac:dyDescent="0.2">
      <c r="A34083" t="s">
        <v>34082</v>
      </c>
      <c r="B34083">
        <v>46.523620000000001</v>
      </c>
      <c r="C34083">
        <v>-114.65743000000001</v>
      </c>
      <c r="D34083" s="1" t="str">
        <f t="shared" si="532"/>
        <v>-114.65743,46.52362,0</v>
      </c>
    </row>
    <row r="34084" spans="1:4" x14ac:dyDescent="0.2">
      <c r="A34084" t="s">
        <v>34083</v>
      </c>
      <c r="B34084">
        <v>46.523580000000003</v>
      </c>
      <c r="C34084">
        <v>-114.65749</v>
      </c>
      <c r="D34084" s="1" t="str">
        <f t="shared" si="532"/>
        <v>-114.65749,46.52358,0</v>
      </c>
    </row>
    <row r="34085" spans="1:4" x14ac:dyDescent="0.2">
      <c r="A34085" t="s">
        <v>34084</v>
      </c>
      <c r="B34085">
        <v>46.523530000000001</v>
      </c>
      <c r="C34085">
        <v>-114.65752999999999</v>
      </c>
      <c r="D34085" s="1" t="str">
        <f t="shared" si="532"/>
        <v>-114.65753,46.52353,0</v>
      </c>
    </row>
    <row r="34086" spans="1:4" x14ac:dyDescent="0.2">
      <c r="A34086" t="s">
        <v>34085</v>
      </c>
      <c r="B34086">
        <v>46.523490000000002</v>
      </c>
      <c r="C34086">
        <v>-114.65757000000001</v>
      </c>
      <c r="D34086" s="1" t="str">
        <f t="shared" si="532"/>
        <v>-114.65757,46.52349,0</v>
      </c>
    </row>
    <row r="34087" spans="1:4" x14ac:dyDescent="0.2">
      <c r="A34087" t="s">
        <v>34086</v>
      </c>
      <c r="B34087">
        <v>46.523440000000001</v>
      </c>
      <c r="C34087">
        <v>-114.65761000000001</v>
      </c>
      <c r="D34087" s="1" t="str">
        <f t="shared" si="532"/>
        <v>-114.65761,46.52344,0</v>
      </c>
    </row>
    <row r="34088" spans="1:4" x14ac:dyDescent="0.2">
      <c r="A34088" t="s">
        <v>34087</v>
      </c>
      <c r="B34088">
        <v>46.523389999999999</v>
      </c>
      <c r="C34088">
        <v>-114.65764</v>
      </c>
      <c r="D34088" s="1" t="str">
        <f t="shared" si="532"/>
        <v>-114.65764,46.52339,0</v>
      </c>
    </row>
    <row r="34089" spans="1:4" x14ac:dyDescent="0.2">
      <c r="A34089" t="s">
        <v>34088</v>
      </c>
      <c r="B34089">
        <v>46.523339999999997</v>
      </c>
      <c r="C34089">
        <v>-114.65768</v>
      </c>
      <c r="D34089" s="1" t="str">
        <f t="shared" si="532"/>
        <v>-114.65768,46.52334,0</v>
      </c>
    </row>
    <row r="34090" spans="1:4" x14ac:dyDescent="0.2">
      <c r="A34090" t="s">
        <v>34089</v>
      </c>
      <c r="B34090">
        <v>46.523290000000003</v>
      </c>
      <c r="C34090">
        <v>-114.65770999999999</v>
      </c>
      <c r="D34090" s="1" t="str">
        <f t="shared" si="532"/>
        <v>-114.65771,46.52329,0</v>
      </c>
    </row>
    <row r="34091" spans="1:4" x14ac:dyDescent="0.2">
      <c r="A34091" t="s">
        <v>34090</v>
      </c>
      <c r="B34091">
        <v>46.523240000000001</v>
      </c>
      <c r="C34091">
        <v>-114.65774</v>
      </c>
      <c r="D34091" s="1" t="str">
        <f t="shared" si="532"/>
        <v>-114.65774,46.52324,0</v>
      </c>
    </row>
    <row r="34092" spans="1:4" x14ac:dyDescent="0.2">
      <c r="A34092" t="s">
        <v>34091</v>
      </c>
      <c r="B34092">
        <v>46.52319</v>
      </c>
      <c r="C34092">
        <v>-114.65774999999999</v>
      </c>
      <c r="D34092" s="1" t="str">
        <f t="shared" si="532"/>
        <v>-114.65775,46.52319,0</v>
      </c>
    </row>
    <row r="34093" spans="1:4" x14ac:dyDescent="0.2">
      <c r="A34093" t="s">
        <v>34092</v>
      </c>
      <c r="B34093">
        <v>46.523130000000002</v>
      </c>
      <c r="C34093">
        <v>-114.65777</v>
      </c>
      <c r="D34093" s="1" t="str">
        <f t="shared" si="532"/>
        <v>-114.65777,46.52313,0</v>
      </c>
    </row>
    <row r="34094" spans="1:4" x14ac:dyDescent="0.2">
      <c r="A34094" t="s">
        <v>34093</v>
      </c>
      <c r="B34094">
        <v>46.523090000000003</v>
      </c>
      <c r="C34094">
        <v>-114.65779000000001</v>
      </c>
      <c r="D34094" s="1" t="str">
        <f t="shared" si="532"/>
        <v>-114.65779,46.52309,0</v>
      </c>
    </row>
    <row r="34095" spans="1:4" x14ac:dyDescent="0.2">
      <c r="A34095" t="s">
        <v>34094</v>
      </c>
      <c r="B34095">
        <v>46.523040000000002</v>
      </c>
      <c r="C34095">
        <v>-114.65779999999999</v>
      </c>
      <c r="D34095" s="1" t="str">
        <f t="shared" si="532"/>
        <v>-114.6578,46.52304,0</v>
      </c>
    </row>
    <row r="34096" spans="1:4" x14ac:dyDescent="0.2">
      <c r="A34096" t="s">
        <v>34095</v>
      </c>
      <c r="B34096">
        <v>46.522979999999997</v>
      </c>
      <c r="C34096">
        <v>-114.65781</v>
      </c>
      <c r="D34096" s="1" t="str">
        <f t="shared" si="532"/>
        <v>-114.65781,46.52298,0</v>
      </c>
    </row>
    <row r="34097" spans="1:4" x14ac:dyDescent="0.2">
      <c r="A34097" t="s">
        <v>34096</v>
      </c>
      <c r="B34097">
        <v>46.522930000000002</v>
      </c>
      <c r="C34097">
        <v>-114.65783</v>
      </c>
      <c r="D34097" s="1" t="str">
        <f t="shared" si="532"/>
        <v>-114.65783,46.52293,0</v>
      </c>
    </row>
    <row r="34098" spans="1:4" x14ac:dyDescent="0.2">
      <c r="A34098" t="s">
        <v>34097</v>
      </c>
      <c r="B34098">
        <v>46.522880000000001</v>
      </c>
      <c r="C34098">
        <v>-114.65787</v>
      </c>
      <c r="D34098" s="1" t="str">
        <f t="shared" si="532"/>
        <v>-114.65787,46.52288,0</v>
      </c>
    </row>
    <row r="34099" spans="1:4" x14ac:dyDescent="0.2">
      <c r="A34099" t="s">
        <v>34098</v>
      </c>
      <c r="B34099">
        <v>46.522829999999999</v>
      </c>
      <c r="C34099">
        <v>-114.65791</v>
      </c>
      <c r="D34099" s="1" t="str">
        <f t="shared" si="532"/>
        <v>-114.65791,46.52283,0</v>
      </c>
    </row>
    <row r="34100" spans="1:4" x14ac:dyDescent="0.2">
      <c r="A34100" t="s">
        <v>34099</v>
      </c>
      <c r="B34100">
        <v>46.522790000000001</v>
      </c>
      <c r="C34100">
        <v>-114.65795</v>
      </c>
      <c r="D34100" s="1" t="str">
        <f t="shared" si="532"/>
        <v>-114.65795,46.52279,0</v>
      </c>
    </row>
    <row r="34101" spans="1:4" x14ac:dyDescent="0.2">
      <c r="A34101" t="s">
        <v>34100</v>
      </c>
      <c r="B34101">
        <v>46.522739999999999</v>
      </c>
      <c r="C34101">
        <v>-114.65799</v>
      </c>
      <c r="D34101" s="1" t="str">
        <f t="shared" si="532"/>
        <v>-114.65799,46.52274,0</v>
      </c>
    </row>
    <row r="34102" spans="1:4" x14ac:dyDescent="0.2">
      <c r="A34102" t="s">
        <v>34101</v>
      </c>
      <c r="B34102">
        <v>46.5227</v>
      </c>
      <c r="C34102">
        <v>-114.65805</v>
      </c>
      <c r="D34102" s="1" t="str">
        <f t="shared" si="532"/>
        <v>-114.65805,46.5227,0</v>
      </c>
    </row>
    <row r="34103" spans="1:4" x14ac:dyDescent="0.2">
      <c r="A34103" t="s">
        <v>34102</v>
      </c>
      <c r="B34103">
        <v>46.522660000000002</v>
      </c>
      <c r="C34103">
        <v>-114.65809</v>
      </c>
      <c r="D34103" s="1" t="str">
        <f t="shared" si="532"/>
        <v>-114.65809,46.52266,0</v>
      </c>
    </row>
    <row r="34104" spans="1:4" x14ac:dyDescent="0.2">
      <c r="A34104" t="s">
        <v>34103</v>
      </c>
      <c r="B34104">
        <v>46.522620000000003</v>
      </c>
      <c r="C34104">
        <v>-114.65814</v>
      </c>
      <c r="D34104" s="1" t="str">
        <f t="shared" si="532"/>
        <v>-114.65814,46.52262,0</v>
      </c>
    </row>
    <row r="34105" spans="1:4" x14ac:dyDescent="0.2">
      <c r="A34105" t="s">
        <v>34104</v>
      </c>
      <c r="B34105">
        <v>46.522579999999998</v>
      </c>
      <c r="C34105">
        <v>-114.65819</v>
      </c>
      <c r="D34105" s="1" t="str">
        <f t="shared" si="532"/>
        <v>-114.65819,46.52258,0</v>
      </c>
    </row>
    <row r="34106" spans="1:4" x14ac:dyDescent="0.2">
      <c r="A34106" t="s">
        <v>34105</v>
      </c>
      <c r="B34106">
        <v>46.522539999999999</v>
      </c>
      <c r="C34106">
        <v>-114.65825</v>
      </c>
      <c r="D34106" s="1" t="str">
        <f t="shared" si="532"/>
        <v>-114.65825,46.52254,0</v>
      </c>
    </row>
    <row r="34107" spans="1:4" x14ac:dyDescent="0.2">
      <c r="A34107" t="s">
        <v>34106</v>
      </c>
      <c r="B34107">
        <v>46.522509999999997</v>
      </c>
      <c r="C34107">
        <v>-114.6583</v>
      </c>
      <c r="D34107" s="1" t="str">
        <f t="shared" si="532"/>
        <v>-114.6583,46.52251,0</v>
      </c>
    </row>
    <row r="34108" spans="1:4" x14ac:dyDescent="0.2">
      <c r="A34108" t="s">
        <v>34107</v>
      </c>
      <c r="B34108">
        <v>46.522480000000002</v>
      </c>
      <c r="C34108">
        <v>-114.65837000000001</v>
      </c>
      <c r="D34108" s="1" t="str">
        <f t="shared" si="532"/>
        <v>-114.65837,46.52248,0</v>
      </c>
    </row>
    <row r="34109" spans="1:4" x14ac:dyDescent="0.2">
      <c r="A34109" t="s">
        <v>34108</v>
      </c>
      <c r="B34109">
        <v>46.522460000000002</v>
      </c>
      <c r="C34109">
        <v>-114.65845</v>
      </c>
      <c r="D34109" s="1" t="str">
        <f t="shared" si="532"/>
        <v>-114.65845,46.52246,0</v>
      </c>
    </row>
    <row r="34110" spans="1:4" x14ac:dyDescent="0.2">
      <c r="A34110" t="s">
        <v>34109</v>
      </c>
      <c r="B34110">
        <v>46.522419999999997</v>
      </c>
      <c r="C34110">
        <v>-114.65851000000001</v>
      </c>
      <c r="D34110" s="1" t="str">
        <f t="shared" si="532"/>
        <v>-114.65851,46.52242,0</v>
      </c>
    </row>
    <row r="34111" spans="1:4" x14ac:dyDescent="0.2">
      <c r="A34111" t="s">
        <v>34110</v>
      </c>
      <c r="B34111">
        <v>46.522390000000001</v>
      </c>
      <c r="C34111">
        <v>-114.65858</v>
      </c>
      <c r="D34111" s="1" t="str">
        <f t="shared" si="532"/>
        <v>-114.65858,46.52239,0</v>
      </c>
    </row>
    <row r="34112" spans="1:4" x14ac:dyDescent="0.2">
      <c r="A34112" t="s">
        <v>34111</v>
      </c>
      <c r="B34112">
        <v>46.522370000000002</v>
      </c>
      <c r="C34112">
        <v>-114.65864999999999</v>
      </c>
      <c r="D34112" s="1" t="str">
        <f t="shared" si="532"/>
        <v>-114.65865,46.52237,0</v>
      </c>
    </row>
    <row r="34113" spans="1:4" x14ac:dyDescent="0.2">
      <c r="A34113" t="s">
        <v>34112</v>
      </c>
      <c r="B34113">
        <v>46.52234</v>
      </c>
      <c r="C34113">
        <v>-114.65871</v>
      </c>
      <c r="D34113" s="1" t="str">
        <f t="shared" si="532"/>
        <v>-114.65871,46.52234,0</v>
      </c>
    </row>
    <row r="34114" spans="1:4" x14ac:dyDescent="0.2">
      <c r="A34114" t="s">
        <v>34113</v>
      </c>
      <c r="B34114">
        <v>46.522320000000001</v>
      </c>
      <c r="C34114">
        <v>-114.65877999999999</v>
      </c>
      <c r="D34114" s="1" t="str">
        <f t="shared" ref="D34114:D34177" si="533">CONCATENATE(C34114,",",B34114,",0")</f>
        <v>-114.65878,46.52232,0</v>
      </c>
    </row>
    <row r="34115" spans="1:4" x14ac:dyDescent="0.2">
      <c r="A34115" t="s">
        <v>34114</v>
      </c>
      <c r="B34115">
        <v>46.522289999999998</v>
      </c>
      <c r="C34115">
        <v>-114.65885</v>
      </c>
      <c r="D34115" s="1" t="str">
        <f t="shared" si="533"/>
        <v>-114.65885,46.52229,0</v>
      </c>
    </row>
    <row r="34116" spans="1:4" x14ac:dyDescent="0.2">
      <c r="A34116" t="s">
        <v>34115</v>
      </c>
      <c r="B34116">
        <v>46.522260000000003</v>
      </c>
      <c r="C34116">
        <v>-114.65891000000001</v>
      </c>
      <c r="D34116" s="1" t="str">
        <f t="shared" si="533"/>
        <v>-114.65891,46.52226,0</v>
      </c>
    </row>
    <row r="34117" spans="1:4" x14ac:dyDescent="0.2">
      <c r="A34117" t="s">
        <v>34116</v>
      </c>
      <c r="B34117">
        <v>46.52223</v>
      </c>
      <c r="C34117">
        <v>-114.65898</v>
      </c>
      <c r="D34117" s="1" t="str">
        <f t="shared" si="533"/>
        <v>-114.65898,46.52223,0</v>
      </c>
    </row>
    <row r="34118" spans="1:4" x14ac:dyDescent="0.2">
      <c r="A34118" t="s">
        <v>34117</v>
      </c>
      <c r="B34118">
        <v>46.522210000000001</v>
      </c>
      <c r="C34118">
        <v>-114.65904</v>
      </c>
      <c r="D34118" s="1" t="str">
        <f t="shared" si="533"/>
        <v>-114.65904,46.52221,0</v>
      </c>
    </row>
    <row r="34119" spans="1:4" x14ac:dyDescent="0.2">
      <c r="A34119" t="s">
        <v>34118</v>
      </c>
      <c r="B34119">
        <v>46.522179999999999</v>
      </c>
      <c r="C34119">
        <v>-114.65911</v>
      </c>
      <c r="D34119" s="1" t="str">
        <f t="shared" si="533"/>
        <v>-114.65911,46.52218,0</v>
      </c>
    </row>
    <row r="34120" spans="1:4" x14ac:dyDescent="0.2">
      <c r="A34120" t="s">
        <v>34119</v>
      </c>
      <c r="B34120">
        <v>46.52216</v>
      </c>
      <c r="C34120">
        <v>-114.65919</v>
      </c>
      <c r="D34120" s="1" t="str">
        <f t="shared" si="533"/>
        <v>-114.65919,46.52216,0</v>
      </c>
    </row>
    <row r="34121" spans="1:4" x14ac:dyDescent="0.2">
      <c r="A34121" t="s">
        <v>34120</v>
      </c>
      <c r="B34121">
        <v>46.522129999999997</v>
      </c>
      <c r="C34121">
        <v>-114.65926</v>
      </c>
      <c r="D34121" s="1" t="str">
        <f t="shared" si="533"/>
        <v>-114.65926,46.52213,0</v>
      </c>
    </row>
    <row r="34122" spans="1:4" x14ac:dyDescent="0.2">
      <c r="A34122" t="s">
        <v>34121</v>
      </c>
      <c r="B34122">
        <v>46.522100000000002</v>
      </c>
      <c r="C34122">
        <v>-114.65931999999999</v>
      </c>
      <c r="D34122" s="1" t="str">
        <f t="shared" si="533"/>
        <v>-114.65932,46.5221,0</v>
      </c>
    </row>
    <row r="34123" spans="1:4" x14ac:dyDescent="0.2">
      <c r="A34123" t="s">
        <v>34122</v>
      </c>
      <c r="B34123">
        <v>46.522080000000003</v>
      </c>
      <c r="C34123">
        <v>-114.65940000000001</v>
      </c>
      <c r="D34123" s="1" t="str">
        <f t="shared" si="533"/>
        <v>-114.6594,46.52208,0</v>
      </c>
    </row>
    <row r="34124" spans="1:4" x14ac:dyDescent="0.2">
      <c r="A34124" t="s">
        <v>34123</v>
      </c>
      <c r="B34124">
        <v>46.522060000000003</v>
      </c>
      <c r="C34124">
        <v>-114.65947</v>
      </c>
      <c r="D34124" s="1" t="str">
        <f t="shared" si="533"/>
        <v>-114.65947,46.52206,0</v>
      </c>
    </row>
    <row r="34125" spans="1:4" x14ac:dyDescent="0.2">
      <c r="A34125" t="s">
        <v>34124</v>
      </c>
      <c r="B34125">
        <v>46.522039999999997</v>
      </c>
      <c r="C34125">
        <v>-114.65953</v>
      </c>
      <c r="D34125" s="1" t="str">
        <f t="shared" si="533"/>
        <v>-114.65953,46.52204,0</v>
      </c>
    </row>
    <row r="34126" spans="1:4" x14ac:dyDescent="0.2">
      <c r="A34126" t="s">
        <v>34125</v>
      </c>
      <c r="B34126">
        <v>46.521999999999998</v>
      </c>
      <c r="C34126">
        <v>-114.6596</v>
      </c>
      <c r="D34126" s="1" t="str">
        <f t="shared" si="533"/>
        <v>-114.6596,46.522,0</v>
      </c>
    </row>
    <row r="34127" spans="1:4" x14ac:dyDescent="0.2">
      <c r="A34127" t="s">
        <v>34126</v>
      </c>
      <c r="B34127">
        <v>46.521970000000003</v>
      </c>
      <c r="C34127">
        <v>-114.65965</v>
      </c>
      <c r="D34127" s="1" t="str">
        <f t="shared" si="533"/>
        <v>-114.65965,46.52197,0</v>
      </c>
    </row>
    <row r="34128" spans="1:4" x14ac:dyDescent="0.2">
      <c r="A34128" t="s">
        <v>34127</v>
      </c>
      <c r="B34128">
        <v>46.521929999999998</v>
      </c>
      <c r="C34128">
        <v>-114.65971999999999</v>
      </c>
      <c r="D34128" s="1" t="str">
        <f t="shared" si="533"/>
        <v>-114.65972,46.52193,0</v>
      </c>
    </row>
    <row r="34129" spans="1:4" x14ac:dyDescent="0.2">
      <c r="A34129" t="s">
        <v>34128</v>
      </c>
      <c r="B34129">
        <v>46.521900000000002</v>
      </c>
      <c r="C34129">
        <v>-114.65978</v>
      </c>
      <c r="D34129" s="1" t="str">
        <f t="shared" si="533"/>
        <v>-114.65978,46.5219,0</v>
      </c>
    </row>
    <row r="34130" spans="1:4" x14ac:dyDescent="0.2">
      <c r="A34130" t="s">
        <v>34129</v>
      </c>
      <c r="B34130">
        <v>46.521859999999997</v>
      </c>
      <c r="C34130">
        <v>-114.65984</v>
      </c>
      <c r="D34130" s="1" t="str">
        <f t="shared" si="533"/>
        <v>-114.65984,46.52186,0</v>
      </c>
    </row>
    <row r="34131" spans="1:4" x14ac:dyDescent="0.2">
      <c r="A34131" t="s">
        <v>34130</v>
      </c>
      <c r="B34131">
        <v>46.521830000000001</v>
      </c>
      <c r="C34131">
        <v>-114.65989999999999</v>
      </c>
      <c r="D34131" s="1" t="str">
        <f t="shared" si="533"/>
        <v>-114.6599,46.52183,0</v>
      </c>
    </row>
    <row r="34132" spans="1:4" x14ac:dyDescent="0.2">
      <c r="A34132" t="s">
        <v>34131</v>
      </c>
      <c r="B34132">
        <v>46.521790000000003</v>
      </c>
      <c r="C34132">
        <v>-114.65994999999999</v>
      </c>
      <c r="D34132" s="1" t="str">
        <f t="shared" si="533"/>
        <v>-114.65995,46.52179,0</v>
      </c>
    </row>
    <row r="34133" spans="1:4" x14ac:dyDescent="0.2">
      <c r="A34133" t="s">
        <v>34132</v>
      </c>
      <c r="B34133">
        <v>46.52176</v>
      </c>
      <c r="C34133">
        <v>-114.66002</v>
      </c>
      <c r="D34133" s="1" t="str">
        <f t="shared" si="533"/>
        <v>-114.66002,46.52176,0</v>
      </c>
    </row>
    <row r="34134" spans="1:4" x14ac:dyDescent="0.2">
      <c r="A34134" t="s">
        <v>34133</v>
      </c>
      <c r="B34134">
        <v>46.521720000000002</v>
      </c>
      <c r="C34134">
        <v>-114.66007</v>
      </c>
      <c r="D34134" s="1" t="str">
        <f t="shared" si="533"/>
        <v>-114.66007,46.52172,0</v>
      </c>
    </row>
    <row r="34135" spans="1:4" x14ac:dyDescent="0.2">
      <c r="A34135" t="s">
        <v>34134</v>
      </c>
      <c r="B34135">
        <v>46.52169</v>
      </c>
      <c r="C34135">
        <v>-114.66014</v>
      </c>
      <c r="D34135" s="1" t="str">
        <f t="shared" si="533"/>
        <v>-114.66014,46.52169,0</v>
      </c>
    </row>
    <row r="34136" spans="1:4" x14ac:dyDescent="0.2">
      <c r="A34136" t="s">
        <v>34135</v>
      </c>
      <c r="B34136">
        <v>46.521650000000001</v>
      </c>
      <c r="C34136">
        <v>-114.66019</v>
      </c>
      <c r="D34136" s="1" t="str">
        <f t="shared" si="533"/>
        <v>-114.66019,46.52165,0</v>
      </c>
    </row>
    <row r="34137" spans="1:4" x14ac:dyDescent="0.2">
      <c r="A34137" t="s">
        <v>34136</v>
      </c>
      <c r="B34137">
        <v>46.521610000000003</v>
      </c>
      <c r="C34137">
        <v>-114.66024</v>
      </c>
      <c r="D34137" s="1" t="str">
        <f t="shared" si="533"/>
        <v>-114.66024,46.52161,0</v>
      </c>
    </row>
    <row r="34138" spans="1:4" x14ac:dyDescent="0.2">
      <c r="A34138" t="s">
        <v>34137</v>
      </c>
      <c r="B34138">
        <v>46.521569999999997</v>
      </c>
      <c r="C34138">
        <v>-114.66030000000001</v>
      </c>
      <c r="D34138" s="1" t="str">
        <f t="shared" si="533"/>
        <v>-114.6603,46.52157,0</v>
      </c>
    </row>
    <row r="34139" spans="1:4" x14ac:dyDescent="0.2">
      <c r="A34139" t="s">
        <v>34138</v>
      </c>
      <c r="B34139">
        <v>46.521529999999998</v>
      </c>
      <c r="C34139">
        <v>-114.66034999999999</v>
      </c>
      <c r="D34139" s="1" t="str">
        <f t="shared" si="533"/>
        <v>-114.66035,46.52153,0</v>
      </c>
    </row>
    <row r="34140" spans="1:4" x14ac:dyDescent="0.2">
      <c r="A34140" t="s">
        <v>34139</v>
      </c>
      <c r="B34140">
        <v>46.521500000000003</v>
      </c>
      <c r="C34140">
        <v>-114.66042</v>
      </c>
      <c r="D34140" s="1" t="str">
        <f t="shared" si="533"/>
        <v>-114.66042,46.5215,0</v>
      </c>
    </row>
    <row r="34141" spans="1:4" x14ac:dyDescent="0.2">
      <c r="A34141" t="s">
        <v>34140</v>
      </c>
      <c r="B34141">
        <v>46.521459999999998</v>
      </c>
      <c r="C34141">
        <v>-114.66046</v>
      </c>
      <c r="D34141" s="1" t="str">
        <f t="shared" si="533"/>
        <v>-114.66046,46.52146,0</v>
      </c>
    </row>
    <row r="34142" spans="1:4" x14ac:dyDescent="0.2">
      <c r="A34142" t="s">
        <v>34141</v>
      </c>
      <c r="B34142">
        <v>46.521419999999999</v>
      </c>
      <c r="C34142">
        <v>-114.66051</v>
      </c>
      <c r="D34142" s="1" t="str">
        <f t="shared" si="533"/>
        <v>-114.66051,46.52142,0</v>
      </c>
    </row>
    <row r="34143" spans="1:4" x14ac:dyDescent="0.2">
      <c r="A34143" t="s">
        <v>34142</v>
      </c>
      <c r="B34143">
        <v>46.521369999999997</v>
      </c>
      <c r="C34143">
        <v>-114.66055</v>
      </c>
      <c r="D34143" s="1" t="str">
        <f t="shared" si="533"/>
        <v>-114.66055,46.52137,0</v>
      </c>
    </row>
    <row r="34144" spans="1:4" x14ac:dyDescent="0.2">
      <c r="A34144" t="s">
        <v>34143</v>
      </c>
      <c r="B34144">
        <v>46.521329999999999</v>
      </c>
      <c r="C34144">
        <v>-114.66061000000001</v>
      </c>
      <c r="D34144" s="1" t="str">
        <f t="shared" si="533"/>
        <v>-114.66061,46.52133,0</v>
      </c>
    </row>
    <row r="34145" spans="1:4" x14ac:dyDescent="0.2">
      <c r="A34145" t="s">
        <v>34144</v>
      </c>
      <c r="B34145">
        <v>46.52129</v>
      </c>
      <c r="C34145">
        <v>-114.66065</v>
      </c>
      <c r="D34145" s="1" t="str">
        <f t="shared" si="533"/>
        <v>-114.66065,46.52129,0</v>
      </c>
    </row>
    <row r="34146" spans="1:4" x14ac:dyDescent="0.2">
      <c r="A34146" t="s">
        <v>34145</v>
      </c>
      <c r="B34146">
        <v>46.521250000000002</v>
      </c>
      <c r="C34146">
        <v>-114.66072</v>
      </c>
      <c r="D34146" s="1" t="str">
        <f t="shared" si="533"/>
        <v>-114.66072,46.52125,0</v>
      </c>
    </row>
    <row r="34147" spans="1:4" x14ac:dyDescent="0.2">
      <c r="A34147" t="s">
        <v>34146</v>
      </c>
      <c r="B34147">
        <v>46.52122</v>
      </c>
      <c r="C34147">
        <v>-114.66078</v>
      </c>
      <c r="D34147" s="1" t="str">
        <f t="shared" si="533"/>
        <v>-114.66078,46.52122,0</v>
      </c>
    </row>
    <row r="34148" spans="1:4" x14ac:dyDescent="0.2">
      <c r="A34148" t="s">
        <v>34147</v>
      </c>
      <c r="B34148">
        <v>46.521189999999997</v>
      </c>
      <c r="C34148">
        <v>-114.66083999999999</v>
      </c>
      <c r="D34148" s="1" t="str">
        <f t="shared" si="533"/>
        <v>-114.66084,46.52119,0</v>
      </c>
    </row>
    <row r="34149" spans="1:4" x14ac:dyDescent="0.2">
      <c r="A34149" t="s">
        <v>34148</v>
      </c>
      <c r="B34149">
        <v>46.521160000000002</v>
      </c>
      <c r="C34149">
        <v>-114.6609</v>
      </c>
      <c r="D34149" s="1" t="str">
        <f t="shared" si="533"/>
        <v>-114.6609,46.52116,0</v>
      </c>
    </row>
    <row r="34150" spans="1:4" x14ac:dyDescent="0.2">
      <c r="A34150" t="s">
        <v>34149</v>
      </c>
      <c r="B34150">
        <v>46.521129999999999</v>
      </c>
      <c r="C34150">
        <v>-114.66097000000001</v>
      </c>
      <c r="D34150" s="1" t="str">
        <f t="shared" si="533"/>
        <v>-114.66097,46.52113,0</v>
      </c>
    </row>
    <row r="34151" spans="1:4" x14ac:dyDescent="0.2">
      <c r="A34151" t="s">
        <v>34150</v>
      </c>
      <c r="B34151">
        <v>46.521099999999997</v>
      </c>
      <c r="C34151">
        <v>-114.66104</v>
      </c>
      <c r="D34151" s="1" t="str">
        <f t="shared" si="533"/>
        <v>-114.66104,46.5211,0</v>
      </c>
    </row>
    <row r="34152" spans="1:4" x14ac:dyDescent="0.2">
      <c r="A34152" t="s">
        <v>34151</v>
      </c>
      <c r="B34152">
        <v>46.521070000000002</v>
      </c>
      <c r="C34152">
        <v>-114.6611</v>
      </c>
      <c r="D34152" s="1" t="str">
        <f t="shared" si="533"/>
        <v>-114.6611,46.52107,0</v>
      </c>
    </row>
    <row r="34153" spans="1:4" x14ac:dyDescent="0.2">
      <c r="A34153" t="s">
        <v>34152</v>
      </c>
      <c r="B34153">
        <v>46.521030000000003</v>
      </c>
      <c r="C34153">
        <v>-114.66116</v>
      </c>
      <c r="D34153" s="1" t="str">
        <f t="shared" si="533"/>
        <v>-114.66116,46.52103,0</v>
      </c>
    </row>
    <row r="34154" spans="1:4" x14ac:dyDescent="0.2">
      <c r="A34154" t="s">
        <v>34153</v>
      </c>
      <c r="B34154">
        <v>46.520989999999998</v>
      </c>
      <c r="C34154">
        <v>-114.66121</v>
      </c>
      <c r="D34154" s="1" t="str">
        <f t="shared" si="533"/>
        <v>-114.66121,46.52099,0</v>
      </c>
    </row>
    <row r="34155" spans="1:4" x14ac:dyDescent="0.2">
      <c r="A34155" t="s">
        <v>34154</v>
      </c>
      <c r="B34155">
        <v>46.520960000000002</v>
      </c>
      <c r="C34155">
        <v>-114.66126</v>
      </c>
      <c r="D34155" s="1" t="str">
        <f t="shared" si="533"/>
        <v>-114.66126,46.52096,0</v>
      </c>
    </row>
    <row r="34156" spans="1:4" x14ac:dyDescent="0.2">
      <c r="A34156" t="s">
        <v>34155</v>
      </c>
      <c r="B34156">
        <v>46.520919999999997</v>
      </c>
      <c r="C34156">
        <v>-114.66133000000001</v>
      </c>
      <c r="D34156" s="1" t="str">
        <f t="shared" si="533"/>
        <v>-114.66133,46.52092,0</v>
      </c>
    </row>
    <row r="34157" spans="1:4" x14ac:dyDescent="0.2">
      <c r="A34157" t="s">
        <v>34156</v>
      </c>
      <c r="B34157">
        <v>46.520879999999998</v>
      </c>
      <c r="C34157">
        <v>-114.66137999999999</v>
      </c>
      <c r="D34157" s="1" t="str">
        <f t="shared" si="533"/>
        <v>-114.66138,46.52088,0</v>
      </c>
    </row>
    <row r="34158" spans="1:4" x14ac:dyDescent="0.2">
      <c r="A34158" t="s">
        <v>34157</v>
      </c>
      <c r="B34158">
        <v>46.52084</v>
      </c>
      <c r="C34158">
        <v>-114.66144</v>
      </c>
      <c r="D34158" s="1" t="str">
        <f t="shared" si="533"/>
        <v>-114.66144,46.52084,0</v>
      </c>
    </row>
    <row r="34159" spans="1:4" x14ac:dyDescent="0.2">
      <c r="A34159" t="s">
        <v>34158</v>
      </c>
      <c r="B34159">
        <v>46.520809999999997</v>
      </c>
      <c r="C34159">
        <v>-114.66149</v>
      </c>
      <c r="D34159" s="1" t="str">
        <f t="shared" si="533"/>
        <v>-114.66149,46.52081,0</v>
      </c>
    </row>
    <row r="34160" spans="1:4" x14ac:dyDescent="0.2">
      <c r="A34160" t="s">
        <v>34159</v>
      </c>
      <c r="B34160">
        <v>46.520769999999999</v>
      </c>
      <c r="C34160">
        <v>-114.66155999999999</v>
      </c>
      <c r="D34160" s="1" t="str">
        <f t="shared" si="533"/>
        <v>-114.66156,46.52077,0</v>
      </c>
    </row>
    <row r="34161" spans="1:4" x14ac:dyDescent="0.2">
      <c r="A34161" t="s">
        <v>34160</v>
      </c>
      <c r="B34161">
        <v>46.520740000000004</v>
      </c>
      <c r="C34161">
        <v>-114.66162</v>
      </c>
      <c r="D34161" s="1" t="str">
        <f t="shared" si="533"/>
        <v>-114.66162,46.52074,0</v>
      </c>
    </row>
    <row r="34162" spans="1:4" x14ac:dyDescent="0.2">
      <c r="A34162" t="s">
        <v>34161</v>
      </c>
      <c r="B34162">
        <v>46.520710000000001</v>
      </c>
      <c r="C34162">
        <v>-114.66168</v>
      </c>
      <c r="D34162" s="1" t="str">
        <f t="shared" si="533"/>
        <v>-114.66168,46.52071,0</v>
      </c>
    </row>
    <row r="34163" spans="1:4" x14ac:dyDescent="0.2">
      <c r="A34163" t="s">
        <v>34162</v>
      </c>
      <c r="B34163">
        <v>46.520679999999999</v>
      </c>
      <c r="C34163">
        <v>-114.66173999999999</v>
      </c>
      <c r="D34163" s="1" t="str">
        <f t="shared" si="533"/>
        <v>-114.66174,46.52068,0</v>
      </c>
    </row>
    <row r="34164" spans="1:4" x14ac:dyDescent="0.2">
      <c r="A34164" t="s">
        <v>34163</v>
      </c>
      <c r="B34164">
        <v>46.52064</v>
      </c>
      <c r="C34164">
        <v>-114.6618</v>
      </c>
      <c r="D34164" s="1" t="str">
        <f t="shared" si="533"/>
        <v>-114.6618,46.52064,0</v>
      </c>
    </row>
    <row r="34165" spans="1:4" x14ac:dyDescent="0.2">
      <c r="A34165" t="s">
        <v>34164</v>
      </c>
      <c r="B34165">
        <v>46.520609999999998</v>
      </c>
      <c r="C34165">
        <v>-114.66186</v>
      </c>
      <c r="D34165" s="1" t="str">
        <f t="shared" si="533"/>
        <v>-114.66186,46.52061,0</v>
      </c>
    </row>
    <row r="34166" spans="1:4" x14ac:dyDescent="0.2">
      <c r="A34166" t="s">
        <v>34165</v>
      </c>
      <c r="B34166">
        <v>46.520569999999999</v>
      </c>
      <c r="C34166">
        <v>-114.66193</v>
      </c>
      <c r="D34166" s="1" t="str">
        <f t="shared" si="533"/>
        <v>-114.66193,46.52057,0</v>
      </c>
    </row>
    <row r="34167" spans="1:4" x14ac:dyDescent="0.2">
      <c r="A34167" t="s">
        <v>34166</v>
      </c>
      <c r="B34167">
        <v>46.520539999999997</v>
      </c>
      <c r="C34167">
        <v>-114.66198</v>
      </c>
      <c r="D34167" s="1" t="str">
        <f t="shared" si="533"/>
        <v>-114.66198,46.52054,0</v>
      </c>
    </row>
    <row r="34168" spans="1:4" x14ac:dyDescent="0.2">
      <c r="A34168" t="s">
        <v>34167</v>
      </c>
      <c r="B34168">
        <v>46.520499999999998</v>
      </c>
      <c r="C34168">
        <v>-114.66204</v>
      </c>
      <c r="D34168" s="1" t="str">
        <f t="shared" si="533"/>
        <v>-114.66204,46.5205,0</v>
      </c>
    </row>
    <row r="34169" spans="1:4" x14ac:dyDescent="0.2">
      <c r="A34169" t="s">
        <v>34168</v>
      </c>
      <c r="B34169">
        <v>46.52046</v>
      </c>
      <c r="C34169">
        <v>-114.66209000000001</v>
      </c>
      <c r="D34169" s="1" t="str">
        <f t="shared" si="533"/>
        <v>-114.66209,46.52046,0</v>
      </c>
    </row>
    <row r="34170" spans="1:4" x14ac:dyDescent="0.2">
      <c r="A34170" t="s">
        <v>34169</v>
      </c>
      <c r="B34170">
        <v>46.520420000000001</v>
      </c>
      <c r="C34170">
        <v>-114.66215</v>
      </c>
      <c r="D34170" s="1" t="str">
        <f t="shared" si="533"/>
        <v>-114.66215,46.52042,0</v>
      </c>
    </row>
    <row r="34171" spans="1:4" x14ac:dyDescent="0.2">
      <c r="A34171" t="s">
        <v>34170</v>
      </c>
      <c r="B34171">
        <v>46.520389999999999</v>
      </c>
      <c r="C34171">
        <v>-114.66221</v>
      </c>
      <c r="D34171" s="1" t="str">
        <f t="shared" si="533"/>
        <v>-114.66221,46.52039,0</v>
      </c>
    </row>
    <row r="34172" spans="1:4" x14ac:dyDescent="0.2">
      <c r="A34172" t="s">
        <v>34171</v>
      </c>
      <c r="B34172">
        <v>46.520359999999997</v>
      </c>
      <c r="C34172">
        <v>-114.66227000000001</v>
      </c>
      <c r="D34172" s="1" t="str">
        <f t="shared" si="533"/>
        <v>-114.66227,46.52036,0</v>
      </c>
    </row>
    <row r="34173" spans="1:4" x14ac:dyDescent="0.2">
      <c r="A34173" t="s">
        <v>34172</v>
      </c>
      <c r="B34173">
        <v>46.520319999999998</v>
      </c>
      <c r="C34173">
        <v>-114.66233</v>
      </c>
      <c r="D34173" s="1" t="str">
        <f t="shared" si="533"/>
        <v>-114.66233,46.52032,0</v>
      </c>
    </row>
    <row r="34174" spans="1:4" x14ac:dyDescent="0.2">
      <c r="A34174" t="s">
        <v>34173</v>
      </c>
      <c r="B34174">
        <v>46.520299999999999</v>
      </c>
      <c r="C34174">
        <v>-114.66240000000001</v>
      </c>
      <c r="D34174" s="1" t="str">
        <f t="shared" si="533"/>
        <v>-114.6624,46.5203,0</v>
      </c>
    </row>
    <row r="34175" spans="1:4" x14ac:dyDescent="0.2">
      <c r="A34175" t="s">
        <v>34174</v>
      </c>
      <c r="B34175">
        <v>46.520269999999996</v>
      </c>
      <c r="C34175">
        <v>-114.66247</v>
      </c>
      <c r="D34175" s="1" t="str">
        <f t="shared" si="533"/>
        <v>-114.66247,46.52027,0</v>
      </c>
    </row>
    <row r="34176" spans="1:4" x14ac:dyDescent="0.2">
      <c r="A34176" t="s">
        <v>34175</v>
      </c>
      <c r="B34176">
        <v>46.520240000000001</v>
      </c>
      <c r="C34176">
        <v>-114.66253</v>
      </c>
      <c r="D34176" s="1" t="str">
        <f t="shared" si="533"/>
        <v>-114.66253,46.52024,0</v>
      </c>
    </row>
    <row r="34177" spans="1:4" x14ac:dyDescent="0.2">
      <c r="A34177" t="s">
        <v>34176</v>
      </c>
      <c r="B34177">
        <v>46.520220000000002</v>
      </c>
      <c r="C34177">
        <v>-114.6626</v>
      </c>
      <c r="D34177" s="1" t="str">
        <f t="shared" si="533"/>
        <v>-114.6626,46.52022,0</v>
      </c>
    </row>
    <row r="34178" spans="1:4" x14ac:dyDescent="0.2">
      <c r="A34178" t="s">
        <v>34177</v>
      </c>
      <c r="B34178">
        <v>46.520180000000003</v>
      </c>
      <c r="C34178">
        <v>-114.66267000000001</v>
      </c>
      <c r="D34178" s="1" t="str">
        <f t="shared" ref="D34178:D34241" si="534">CONCATENATE(C34178,",",B34178,",0")</f>
        <v>-114.66267,46.52018,0</v>
      </c>
    </row>
    <row r="34179" spans="1:4" x14ac:dyDescent="0.2">
      <c r="A34179" t="s">
        <v>34178</v>
      </c>
      <c r="B34179">
        <v>46.520159999999997</v>
      </c>
      <c r="C34179">
        <v>-114.66273</v>
      </c>
      <c r="D34179" s="1" t="str">
        <f t="shared" si="534"/>
        <v>-114.66273,46.52016,0</v>
      </c>
    </row>
    <row r="34180" spans="1:4" x14ac:dyDescent="0.2">
      <c r="A34180" t="s">
        <v>34179</v>
      </c>
      <c r="B34180">
        <v>46.520130000000002</v>
      </c>
      <c r="C34180">
        <v>-114.6628</v>
      </c>
      <c r="D34180" s="1" t="str">
        <f t="shared" si="534"/>
        <v>-114.6628,46.52013,0</v>
      </c>
    </row>
    <row r="34181" spans="1:4" x14ac:dyDescent="0.2">
      <c r="A34181" t="s">
        <v>34180</v>
      </c>
      <c r="B34181">
        <v>46.520110000000003</v>
      </c>
      <c r="C34181">
        <v>-114.66285999999999</v>
      </c>
      <c r="D34181" s="1" t="str">
        <f t="shared" si="534"/>
        <v>-114.66286,46.52011,0</v>
      </c>
    </row>
    <row r="34182" spans="1:4" x14ac:dyDescent="0.2">
      <c r="A34182" t="s">
        <v>34181</v>
      </c>
      <c r="B34182">
        <v>46.52008</v>
      </c>
      <c r="C34182">
        <v>-114.66294000000001</v>
      </c>
      <c r="D34182" s="1" t="str">
        <f t="shared" si="534"/>
        <v>-114.66294,46.52008,0</v>
      </c>
    </row>
    <row r="34183" spans="1:4" x14ac:dyDescent="0.2">
      <c r="A34183" t="s">
        <v>34182</v>
      </c>
      <c r="B34183">
        <v>46.520060000000001</v>
      </c>
      <c r="C34183">
        <v>-114.66301</v>
      </c>
      <c r="D34183" s="1" t="str">
        <f t="shared" si="534"/>
        <v>-114.66301,46.52006,0</v>
      </c>
    </row>
    <row r="34184" spans="1:4" x14ac:dyDescent="0.2">
      <c r="A34184" t="s">
        <v>34183</v>
      </c>
      <c r="B34184">
        <v>46.520040000000002</v>
      </c>
      <c r="C34184">
        <v>-114.66309</v>
      </c>
      <c r="D34184" s="1" t="str">
        <f t="shared" si="534"/>
        <v>-114.66309,46.52004,0</v>
      </c>
    </row>
    <row r="34185" spans="1:4" x14ac:dyDescent="0.2">
      <c r="A34185" t="s">
        <v>34184</v>
      </c>
      <c r="B34185">
        <v>46.520020000000002</v>
      </c>
      <c r="C34185">
        <v>-114.66315</v>
      </c>
      <c r="D34185" s="1" t="str">
        <f t="shared" si="534"/>
        <v>-114.66315,46.52002,0</v>
      </c>
    </row>
    <row r="34186" spans="1:4" x14ac:dyDescent="0.2">
      <c r="A34186" t="s">
        <v>34185</v>
      </c>
      <c r="B34186">
        <v>46.520009999999999</v>
      </c>
      <c r="C34186">
        <v>-114.66323</v>
      </c>
      <c r="D34186" s="1" t="str">
        <f t="shared" si="534"/>
        <v>-114.66323,46.52001,0</v>
      </c>
    </row>
    <row r="34187" spans="1:4" x14ac:dyDescent="0.2">
      <c r="A34187" t="s">
        <v>34186</v>
      </c>
      <c r="B34187">
        <v>46.519979999999997</v>
      </c>
      <c r="C34187">
        <v>-114.66331</v>
      </c>
      <c r="D34187" s="1" t="str">
        <f t="shared" si="534"/>
        <v>-114.66331,46.51998,0</v>
      </c>
    </row>
    <row r="34188" spans="1:4" x14ac:dyDescent="0.2">
      <c r="A34188" t="s">
        <v>34187</v>
      </c>
      <c r="B34188">
        <v>46.519959999999998</v>
      </c>
      <c r="C34188">
        <v>-114.66338</v>
      </c>
      <c r="D34188" s="1" t="str">
        <f t="shared" si="534"/>
        <v>-114.66338,46.51996,0</v>
      </c>
    </row>
    <row r="34189" spans="1:4" x14ac:dyDescent="0.2">
      <c r="A34189" t="s">
        <v>34188</v>
      </c>
      <c r="B34189">
        <v>46.519950000000001</v>
      </c>
      <c r="C34189">
        <v>-114.66346</v>
      </c>
      <c r="D34189" s="1" t="str">
        <f t="shared" si="534"/>
        <v>-114.66346,46.51995,0</v>
      </c>
    </row>
    <row r="34190" spans="1:4" x14ac:dyDescent="0.2">
      <c r="A34190" t="s">
        <v>34189</v>
      </c>
      <c r="B34190">
        <v>46.519919999999999</v>
      </c>
      <c r="C34190">
        <v>-114.66352000000001</v>
      </c>
      <c r="D34190" s="1" t="str">
        <f t="shared" si="534"/>
        <v>-114.66352,46.51992,0</v>
      </c>
    </row>
    <row r="34191" spans="1:4" x14ac:dyDescent="0.2">
      <c r="A34191" t="s">
        <v>34190</v>
      </c>
      <c r="B34191">
        <v>46.519910000000003</v>
      </c>
      <c r="C34191">
        <v>-114.6636</v>
      </c>
      <c r="D34191" s="1" t="str">
        <f t="shared" si="534"/>
        <v>-114.6636,46.51991,0</v>
      </c>
    </row>
    <row r="34192" spans="1:4" x14ac:dyDescent="0.2">
      <c r="A34192" t="s">
        <v>34191</v>
      </c>
      <c r="B34192">
        <v>46.519880000000001</v>
      </c>
      <c r="C34192">
        <v>-114.66367</v>
      </c>
      <c r="D34192" s="1" t="str">
        <f t="shared" si="534"/>
        <v>-114.66367,46.51988,0</v>
      </c>
    </row>
    <row r="34193" spans="1:4" x14ac:dyDescent="0.2">
      <c r="A34193" t="s">
        <v>34192</v>
      </c>
      <c r="B34193">
        <v>46.519849999999998</v>
      </c>
      <c r="C34193">
        <v>-114.66374</v>
      </c>
      <c r="D34193" s="1" t="str">
        <f t="shared" si="534"/>
        <v>-114.66374,46.51985,0</v>
      </c>
    </row>
    <row r="34194" spans="1:4" x14ac:dyDescent="0.2">
      <c r="A34194" t="s">
        <v>34193</v>
      </c>
      <c r="B34194">
        <v>46.519829999999999</v>
      </c>
      <c r="C34194">
        <v>-114.66379999999999</v>
      </c>
      <c r="D34194" s="1" t="str">
        <f t="shared" si="534"/>
        <v>-114.6638,46.51983,0</v>
      </c>
    </row>
    <row r="34195" spans="1:4" x14ac:dyDescent="0.2">
      <c r="A34195" t="s">
        <v>34194</v>
      </c>
      <c r="B34195">
        <v>46.51981</v>
      </c>
      <c r="C34195">
        <v>-114.66388000000001</v>
      </c>
      <c r="D34195" s="1" t="str">
        <f t="shared" si="534"/>
        <v>-114.66388,46.51981,0</v>
      </c>
    </row>
    <row r="34196" spans="1:4" x14ac:dyDescent="0.2">
      <c r="A34196" t="s">
        <v>34195</v>
      </c>
      <c r="B34196">
        <v>46.51979</v>
      </c>
      <c r="C34196">
        <v>-114.66395</v>
      </c>
      <c r="D34196" s="1" t="str">
        <f t="shared" si="534"/>
        <v>-114.66395,46.51979,0</v>
      </c>
    </row>
    <row r="34197" spans="1:4" x14ac:dyDescent="0.2">
      <c r="A34197" t="s">
        <v>34196</v>
      </c>
      <c r="B34197">
        <v>46.519759999999998</v>
      </c>
      <c r="C34197">
        <v>-114.66401</v>
      </c>
      <c r="D34197" s="1" t="str">
        <f t="shared" si="534"/>
        <v>-114.66401,46.51976,0</v>
      </c>
    </row>
    <row r="34198" spans="1:4" x14ac:dyDescent="0.2">
      <c r="A34198" t="s">
        <v>34197</v>
      </c>
      <c r="B34198">
        <v>46.519739999999999</v>
      </c>
      <c r="C34198">
        <v>-114.66409</v>
      </c>
      <c r="D34198" s="1" t="str">
        <f t="shared" si="534"/>
        <v>-114.66409,46.51974,0</v>
      </c>
    </row>
    <row r="34199" spans="1:4" x14ac:dyDescent="0.2">
      <c r="A34199" t="s">
        <v>34198</v>
      </c>
      <c r="B34199">
        <v>46.519710000000003</v>
      </c>
      <c r="C34199">
        <v>-114.66416</v>
      </c>
      <c r="D34199" s="1" t="str">
        <f t="shared" si="534"/>
        <v>-114.66416,46.51971,0</v>
      </c>
    </row>
    <row r="34200" spans="1:4" x14ac:dyDescent="0.2">
      <c r="A34200" t="s">
        <v>34199</v>
      </c>
      <c r="B34200">
        <v>46.519689999999997</v>
      </c>
      <c r="C34200">
        <v>-114.66422</v>
      </c>
      <c r="D34200" s="1" t="str">
        <f t="shared" si="534"/>
        <v>-114.66422,46.51969,0</v>
      </c>
    </row>
    <row r="34201" spans="1:4" x14ac:dyDescent="0.2">
      <c r="A34201" t="s">
        <v>34200</v>
      </c>
      <c r="B34201">
        <v>46.519669999999998</v>
      </c>
      <c r="C34201">
        <v>-114.6643</v>
      </c>
      <c r="D34201" s="1" t="str">
        <f t="shared" si="534"/>
        <v>-114.6643,46.51967,0</v>
      </c>
    </row>
    <row r="34202" spans="1:4" x14ac:dyDescent="0.2">
      <c r="A34202" t="s">
        <v>34201</v>
      </c>
      <c r="B34202">
        <v>46.519640000000003</v>
      </c>
      <c r="C34202">
        <v>-114.66437000000001</v>
      </c>
      <c r="D34202" s="1" t="str">
        <f t="shared" si="534"/>
        <v>-114.66437,46.51964,0</v>
      </c>
    </row>
    <row r="34203" spans="1:4" x14ac:dyDescent="0.2">
      <c r="A34203" t="s">
        <v>34202</v>
      </c>
      <c r="B34203">
        <v>46.519620000000003</v>
      </c>
      <c r="C34203">
        <v>-114.66444</v>
      </c>
      <c r="D34203" s="1" t="str">
        <f t="shared" si="534"/>
        <v>-114.66444,46.51962,0</v>
      </c>
    </row>
    <row r="34204" spans="1:4" x14ac:dyDescent="0.2">
      <c r="A34204" t="s">
        <v>34203</v>
      </c>
      <c r="B34204">
        <v>46.519590000000001</v>
      </c>
      <c r="C34204">
        <v>-114.6645</v>
      </c>
      <c r="D34204" s="1" t="str">
        <f t="shared" si="534"/>
        <v>-114.6645,46.51959,0</v>
      </c>
    </row>
    <row r="34205" spans="1:4" x14ac:dyDescent="0.2">
      <c r="A34205" t="s">
        <v>34204</v>
      </c>
      <c r="B34205">
        <v>46.519570000000002</v>
      </c>
      <c r="C34205">
        <v>-114.66458</v>
      </c>
      <c r="D34205" s="1" t="str">
        <f t="shared" si="534"/>
        <v>-114.66458,46.51957,0</v>
      </c>
    </row>
    <row r="34206" spans="1:4" x14ac:dyDescent="0.2">
      <c r="A34206" t="s">
        <v>34205</v>
      </c>
      <c r="B34206">
        <v>46.519539999999999</v>
      </c>
      <c r="C34206">
        <v>-114.66464999999999</v>
      </c>
      <c r="D34206" s="1" t="str">
        <f t="shared" si="534"/>
        <v>-114.66465,46.51954,0</v>
      </c>
    </row>
    <row r="34207" spans="1:4" x14ac:dyDescent="0.2">
      <c r="A34207" t="s">
        <v>34206</v>
      </c>
      <c r="B34207">
        <v>46.519509999999997</v>
      </c>
      <c r="C34207">
        <v>-114.66471</v>
      </c>
      <c r="D34207" s="1" t="str">
        <f t="shared" si="534"/>
        <v>-114.66471,46.51951,0</v>
      </c>
    </row>
    <row r="34208" spans="1:4" x14ac:dyDescent="0.2">
      <c r="A34208" t="s">
        <v>34207</v>
      </c>
      <c r="B34208">
        <v>46.519500000000001</v>
      </c>
      <c r="C34208">
        <v>-114.66477999999999</v>
      </c>
      <c r="D34208" s="1" t="str">
        <f t="shared" si="534"/>
        <v>-114.66478,46.5195,0</v>
      </c>
    </row>
    <row r="34209" spans="1:4" x14ac:dyDescent="0.2">
      <c r="A34209" t="s">
        <v>34208</v>
      </c>
      <c r="B34209">
        <v>46.519469999999998</v>
      </c>
      <c r="C34209">
        <v>-114.66486</v>
      </c>
      <c r="D34209" s="1" t="str">
        <f t="shared" si="534"/>
        <v>-114.66486,46.51947,0</v>
      </c>
    </row>
    <row r="34210" spans="1:4" x14ac:dyDescent="0.2">
      <c r="A34210" t="s">
        <v>34209</v>
      </c>
      <c r="B34210">
        <v>46.519460000000002</v>
      </c>
      <c r="C34210">
        <v>-114.66494</v>
      </c>
      <c r="D34210" s="1" t="str">
        <f t="shared" si="534"/>
        <v>-114.66494,46.51946,0</v>
      </c>
    </row>
    <row r="34211" spans="1:4" x14ac:dyDescent="0.2">
      <c r="A34211" t="s">
        <v>34210</v>
      </c>
      <c r="B34211">
        <v>46.519449999999999</v>
      </c>
      <c r="C34211">
        <v>-114.66500000000001</v>
      </c>
      <c r="D34211" s="1" t="str">
        <f t="shared" si="534"/>
        <v>-114.665,46.51945,0</v>
      </c>
    </row>
    <row r="34212" spans="1:4" x14ac:dyDescent="0.2">
      <c r="A34212" t="s">
        <v>34211</v>
      </c>
      <c r="B34212">
        <v>46.519440000000003</v>
      </c>
      <c r="C34212">
        <v>-114.66508</v>
      </c>
      <c r="D34212" s="1" t="str">
        <f t="shared" si="534"/>
        <v>-114.66508,46.51944,0</v>
      </c>
    </row>
    <row r="34213" spans="1:4" x14ac:dyDescent="0.2">
      <c r="A34213" t="s">
        <v>34212</v>
      </c>
      <c r="B34213">
        <v>46.519419999999997</v>
      </c>
      <c r="C34213">
        <v>-114.66516</v>
      </c>
      <c r="D34213" s="1" t="str">
        <f t="shared" si="534"/>
        <v>-114.66516,46.51942,0</v>
      </c>
    </row>
    <row r="34214" spans="1:4" x14ac:dyDescent="0.2">
      <c r="A34214" t="s">
        <v>34213</v>
      </c>
      <c r="B34214">
        <v>46.296169999999996</v>
      </c>
      <c r="C34214">
        <v>-115.74369</v>
      </c>
      <c r="D34214" s="1" t="str">
        <f t="shared" si="534"/>
        <v>-115.74369,46.29617,0</v>
      </c>
    </row>
    <row r="34215" spans="1:4" x14ac:dyDescent="0.2">
      <c r="A34215" t="s">
        <v>34214</v>
      </c>
      <c r="B34215">
        <v>46.296169999999996</v>
      </c>
      <c r="C34215">
        <v>-115.74377</v>
      </c>
      <c r="D34215" s="1" t="str">
        <f t="shared" si="534"/>
        <v>-115.74377,46.29617,0</v>
      </c>
    </row>
    <row r="34216" spans="1:4" x14ac:dyDescent="0.2">
      <c r="A34216" t="s">
        <v>34215</v>
      </c>
      <c r="B34216">
        <v>46.296169999999996</v>
      </c>
      <c r="C34216">
        <v>-115.74384000000001</v>
      </c>
      <c r="D34216" s="1" t="str">
        <f t="shared" si="534"/>
        <v>-115.74384,46.29617,0</v>
      </c>
    </row>
    <row r="34217" spans="1:4" x14ac:dyDescent="0.2">
      <c r="A34217" t="s">
        <v>34216</v>
      </c>
      <c r="B34217">
        <v>46.296169999999996</v>
      </c>
      <c r="C34217">
        <v>-115.74391</v>
      </c>
      <c r="D34217" s="1" t="str">
        <f t="shared" si="534"/>
        <v>-115.74391,46.29617,0</v>
      </c>
    </row>
    <row r="34218" spans="1:4" x14ac:dyDescent="0.2">
      <c r="A34218" t="s">
        <v>34217</v>
      </c>
      <c r="B34218">
        <v>46.296149999999997</v>
      </c>
      <c r="C34218">
        <v>-115.74399</v>
      </c>
      <c r="D34218" s="1" t="str">
        <f t="shared" si="534"/>
        <v>-115.74399,46.29615,0</v>
      </c>
    </row>
    <row r="34219" spans="1:4" x14ac:dyDescent="0.2">
      <c r="A34219" t="s">
        <v>34218</v>
      </c>
      <c r="B34219">
        <v>46.296140000000001</v>
      </c>
      <c r="C34219">
        <v>-115.74406999999999</v>
      </c>
      <c r="D34219" s="1" t="str">
        <f t="shared" si="534"/>
        <v>-115.74407,46.29614,0</v>
      </c>
    </row>
    <row r="34220" spans="1:4" x14ac:dyDescent="0.2">
      <c r="A34220" t="s">
        <v>34219</v>
      </c>
      <c r="B34220">
        <v>46.296109999999999</v>
      </c>
      <c r="C34220">
        <v>-115.74414</v>
      </c>
      <c r="D34220" s="1" t="str">
        <f t="shared" si="534"/>
        <v>-115.74414,46.29611,0</v>
      </c>
    </row>
    <row r="34221" spans="1:4" x14ac:dyDescent="0.2">
      <c r="A34221" t="s">
        <v>34220</v>
      </c>
      <c r="B34221">
        <v>46.296100000000003</v>
      </c>
      <c r="C34221">
        <v>-115.74421</v>
      </c>
      <c r="D34221" s="1" t="str">
        <f t="shared" si="534"/>
        <v>-115.74421,46.2961,0</v>
      </c>
    </row>
    <row r="34222" spans="1:4" x14ac:dyDescent="0.2">
      <c r="A34222" t="s">
        <v>34221</v>
      </c>
      <c r="B34222">
        <v>46.29607</v>
      </c>
      <c r="C34222">
        <v>-115.74428</v>
      </c>
      <c r="D34222" s="1" t="str">
        <f t="shared" si="534"/>
        <v>-115.74428,46.29607,0</v>
      </c>
    </row>
    <row r="34223" spans="1:4" x14ac:dyDescent="0.2">
      <c r="A34223" t="s">
        <v>34222</v>
      </c>
      <c r="B34223">
        <v>46.296050000000001</v>
      </c>
      <c r="C34223">
        <v>-115.74436</v>
      </c>
      <c r="D34223" s="1" t="str">
        <f t="shared" si="534"/>
        <v>-115.74436,46.29605,0</v>
      </c>
    </row>
    <row r="34224" spans="1:4" x14ac:dyDescent="0.2">
      <c r="A34224" t="s">
        <v>34223</v>
      </c>
      <c r="B34224">
        <v>46.296039999999998</v>
      </c>
      <c r="C34224">
        <v>-115.74442000000001</v>
      </c>
      <c r="D34224" s="1" t="str">
        <f t="shared" si="534"/>
        <v>-115.74442,46.29604,0</v>
      </c>
    </row>
    <row r="34225" spans="1:4" x14ac:dyDescent="0.2">
      <c r="A34225" t="s">
        <v>34224</v>
      </c>
      <c r="B34225">
        <v>46.296019999999999</v>
      </c>
      <c r="C34225">
        <v>-115.7445</v>
      </c>
      <c r="D34225" s="1" t="str">
        <f t="shared" si="534"/>
        <v>-115.7445,46.29602,0</v>
      </c>
    </row>
    <row r="34226" spans="1:4" x14ac:dyDescent="0.2">
      <c r="A34226" t="s">
        <v>34225</v>
      </c>
      <c r="B34226">
        <v>46.295999999999999</v>
      </c>
      <c r="C34226">
        <v>-115.74458</v>
      </c>
      <c r="D34226" s="1" t="str">
        <f t="shared" si="534"/>
        <v>-115.74458,46.296,0</v>
      </c>
    </row>
    <row r="34227" spans="1:4" x14ac:dyDescent="0.2">
      <c r="A34227" t="s">
        <v>34226</v>
      </c>
      <c r="B34227">
        <v>46.295990000000003</v>
      </c>
      <c r="C34227">
        <v>-115.74464</v>
      </c>
      <c r="D34227" s="1" t="str">
        <f t="shared" si="534"/>
        <v>-115.74464,46.29599,0</v>
      </c>
    </row>
    <row r="34228" spans="1:4" x14ac:dyDescent="0.2">
      <c r="A34228" t="s">
        <v>34227</v>
      </c>
      <c r="B34228">
        <v>46.295960000000001</v>
      </c>
      <c r="C34228">
        <v>-115.74472</v>
      </c>
      <c r="D34228" s="1" t="str">
        <f t="shared" si="534"/>
        <v>-115.74472,46.29596,0</v>
      </c>
    </row>
    <row r="34229" spans="1:4" x14ac:dyDescent="0.2">
      <c r="A34229" t="s">
        <v>34228</v>
      </c>
      <c r="B34229">
        <v>46.295929999999998</v>
      </c>
      <c r="C34229">
        <v>-115.74478999999999</v>
      </c>
      <c r="D34229" s="1" t="str">
        <f t="shared" si="534"/>
        <v>-115.74479,46.29593,0</v>
      </c>
    </row>
    <row r="34230" spans="1:4" x14ac:dyDescent="0.2">
      <c r="A34230" t="s">
        <v>34229</v>
      </c>
      <c r="B34230">
        <v>46.295909999999999</v>
      </c>
      <c r="C34230">
        <v>-115.74485</v>
      </c>
      <c r="D34230" s="1" t="str">
        <f t="shared" si="534"/>
        <v>-115.74485,46.29591,0</v>
      </c>
    </row>
    <row r="34231" spans="1:4" x14ac:dyDescent="0.2">
      <c r="A34231" t="s">
        <v>34230</v>
      </c>
      <c r="B34231">
        <v>46.295879999999997</v>
      </c>
      <c r="C34231">
        <v>-115.74491999999999</v>
      </c>
      <c r="D34231" s="1" t="str">
        <f t="shared" si="534"/>
        <v>-115.74492,46.29588,0</v>
      </c>
    </row>
    <row r="34232" spans="1:4" x14ac:dyDescent="0.2">
      <c r="A34232" t="s">
        <v>34231</v>
      </c>
      <c r="B34232">
        <v>46.295850000000002</v>
      </c>
      <c r="C34232">
        <v>-115.74497</v>
      </c>
      <c r="D34232" s="1" t="str">
        <f t="shared" si="534"/>
        <v>-115.74497,46.29585,0</v>
      </c>
    </row>
    <row r="34233" spans="1:4" x14ac:dyDescent="0.2">
      <c r="A34233" t="s">
        <v>34232</v>
      </c>
      <c r="B34233">
        <v>46.2958</v>
      </c>
      <c r="C34233">
        <v>-115.74504</v>
      </c>
      <c r="D34233" s="1" t="str">
        <f t="shared" si="534"/>
        <v>-115.74504,46.2958,0</v>
      </c>
    </row>
    <row r="34234" spans="1:4" x14ac:dyDescent="0.2">
      <c r="A34234" t="s">
        <v>34233</v>
      </c>
      <c r="B34234">
        <v>46.295769999999997</v>
      </c>
      <c r="C34234">
        <v>-115.74509</v>
      </c>
      <c r="D34234" s="1" t="str">
        <f t="shared" si="534"/>
        <v>-115.74509,46.29577,0</v>
      </c>
    </row>
    <row r="34235" spans="1:4" x14ac:dyDescent="0.2">
      <c r="A34235" t="s">
        <v>34234</v>
      </c>
      <c r="B34235">
        <v>46.295729999999999</v>
      </c>
      <c r="C34235">
        <v>-115.74514000000001</v>
      </c>
      <c r="D34235" s="1" t="str">
        <f t="shared" si="534"/>
        <v>-115.74514,46.29573,0</v>
      </c>
    </row>
    <row r="34236" spans="1:4" x14ac:dyDescent="0.2">
      <c r="A34236" t="s">
        <v>34235</v>
      </c>
      <c r="B34236">
        <v>46.29569</v>
      </c>
      <c r="C34236">
        <v>-115.74521</v>
      </c>
      <c r="D34236" s="1" t="str">
        <f t="shared" si="534"/>
        <v>-115.74521,46.29569,0</v>
      </c>
    </row>
    <row r="34237" spans="1:4" x14ac:dyDescent="0.2">
      <c r="A34237" t="s">
        <v>34236</v>
      </c>
      <c r="B34237">
        <v>46.295659999999998</v>
      </c>
      <c r="C34237">
        <v>-115.74526</v>
      </c>
      <c r="D34237" s="1" t="str">
        <f t="shared" si="534"/>
        <v>-115.74526,46.29566,0</v>
      </c>
    </row>
    <row r="34238" spans="1:4" x14ac:dyDescent="0.2">
      <c r="A34238" t="s">
        <v>34237</v>
      </c>
      <c r="B34238">
        <v>46.295630000000003</v>
      </c>
      <c r="C34238">
        <v>-115.74533</v>
      </c>
      <c r="D34238" s="1" t="str">
        <f t="shared" si="534"/>
        <v>-115.74533,46.29563,0</v>
      </c>
    </row>
    <row r="34239" spans="1:4" x14ac:dyDescent="0.2">
      <c r="A34239" t="s">
        <v>34238</v>
      </c>
      <c r="B34239">
        <v>46.295589999999997</v>
      </c>
      <c r="C34239">
        <v>-115.74538</v>
      </c>
      <c r="D34239" s="1" t="str">
        <f t="shared" si="534"/>
        <v>-115.74538,46.29559,0</v>
      </c>
    </row>
    <row r="34240" spans="1:4" x14ac:dyDescent="0.2">
      <c r="A34240" t="s">
        <v>34239</v>
      </c>
      <c r="B34240">
        <v>46.295540000000003</v>
      </c>
      <c r="C34240">
        <v>-115.74543</v>
      </c>
      <c r="D34240" s="1" t="str">
        <f t="shared" si="534"/>
        <v>-115.74543,46.29554,0</v>
      </c>
    </row>
    <row r="34241" spans="1:4" x14ac:dyDescent="0.2">
      <c r="A34241" t="s">
        <v>34240</v>
      </c>
      <c r="B34241">
        <v>46.29551</v>
      </c>
      <c r="C34241">
        <v>-115.74549</v>
      </c>
      <c r="D34241" s="1" t="str">
        <f t="shared" si="534"/>
        <v>-115.74549,46.29551,0</v>
      </c>
    </row>
    <row r="34242" spans="1:4" x14ac:dyDescent="0.2">
      <c r="A34242" t="s">
        <v>34241</v>
      </c>
      <c r="B34242">
        <v>46.295470000000002</v>
      </c>
      <c r="C34242">
        <v>-115.74554000000001</v>
      </c>
      <c r="D34242" s="1" t="str">
        <f t="shared" ref="D34242:D34305" si="535">CONCATENATE(C34242,",",B34242,",0")</f>
        <v>-115.74554,46.29547,0</v>
      </c>
    </row>
    <row r="34243" spans="1:4" x14ac:dyDescent="0.2">
      <c r="A34243" t="s">
        <v>34242</v>
      </c>
      <c r="B34243">
        <v>46.295450000000002</v>
      </c>
      <c r="C34243">
        <v>-115.7456</v>
      </c>
      <c r="D34243" s="1" t="str">
        <f t="shared" si="535"/>
        <v>-115.7456,46.29545,0</v>
      </c>
    </row>
    <row r="34244" spans="1:4" x14ac:dyDescent="0.2">
      <c r="A34244" t="s">
        <v>34243</v>
      </c>
      <c r="B34244">
        <v>46.591999999999999</v>
      </c>
      <c r="C34244">
        <v>-114.60319</v>
      </c>
      <c r="D34244" s="1" t="str">
        <f t="shared" si="535"/>
        <v>-114.60319,46.592,0</v>
      </c>
    </row>
    <row r="34245" spans="1:4" x14ac:dyDescent="0.2">
      <c r="A34245" t="s">
        <v>34244</v>
      </c>
      <c r="B34245">
        <v>46.591999999999999</v>
      </c>
      <c r="C34245">
        <v>-114.60326999999999</v>
      </c>
      <c r="D34245" s="1" t="str">
        <f t="shared" si="535"/>
        <v>-114.60327,46.592,0</v>
      </c>
    </row>
    <row r="34246" spans="1:4" x14ac:dyDescent="0.2">
      <c r="A34246" t="s">
        <v>34245</v>
      </c>
      <c r="B34246">
        <v>46.591999999999999</v>
      </c>
      <c r="C34246">
        <v>-114.60335000000001</v>
      </c>
      <c r="D34246" s="1" t="str">
        <f t="shared" si="535"/>
        <v>-114.60335,46.592,0</v>
      </c>
    </row>
    <row r="34247" spans="1:4" x14ac:dyDescent="0.2">
      <c r="A34247" t="s">
        <v>34246</v>
      </c>
      <c r="B34247">
        <v>46.591990000000003</v>
      </c>
      <c r="C34247">
        <v>-114.60343</v>
      </c>
      <c r="D34247" s="1" t="str">
        <f t="shared" si="535"/>
        <v>-114.60343,46.59199,0</v>
      </c>
    </row>
    <row r="34248" spans="1:4" x14ac:dyDescent="0.2">
      <c r="A34248" t="s">
        <v>34247</v>
      </c>
      <c r="B34248">
        <v>46.591990000000003</v>
      </c>
      <c r="C34248">
        <v>-114.60348999999999</v>
      </c>
      <c r="D34248" s="1" t="str">
        <f t="shared" si="535"/>
        <v>-114.60349,46.59199,0</v>
      </c>
    </row>
    <row r="34249" spans="1:4" x14ac:dyDescent="0.2">
      <c r="A34249" t="s">
        <v>34248</v>
      </c>
      <c r="B34249">
        <v>46.59198</v>
      </c>
      <c r="C34249">
        <v>-114.60357</v>
      </c>
      <c r="D34249" s="1" t="str">
        <f t="shared" si="535"/>
        <v>-114.60357,46.59198,0</v>
      </c>
    </row>
    <row r="34250" spans="1:4" x14ac:dyDescent="0.2">
      <c r="A34250" t="s">
        <v>34249</v>
      </c>
      <c r="B34250">
        <v>46.59198</v>
      </c>
      <c r="C34250">
        <v>-114.60365</v>
      </c>
      <c r="D34250" s="1" t="str">
        <f t="shared" si="535"/>
        <v>-114.60365,46.59198,0</v>
      </c>
    </row>
    <row r="34251" spans="1:4" x14ac:dyDescent="0.2">
      <c r="A34251" t="s">
        <v>34250</v>
      </c>
      <c r="B34251">
        <v>46.59198</v>
      </c>
      <c r="C34251">
        <v>-114.60373</v>
      </c>
      <c r="D34251" s="1" t="str">
        <f t="shared" si="535"/>
        <v>-114.60373,46.59198,0</v>
      </c>
    </row>
    <row r="34252" spans="1:4" x14ac:dyDescent="0.2">
      <c r="A34252" t="s">
        <v>34251</v>
      </c>
      <c r="B34252">
        <v>46.591970000000003</v>
      </c>
      <c r="C34252">
        <v>-114.60381</v>
      </c>
      <c r="D34252" s="1" t="str">
        <f t="shared" si="535"/>
        <v>-114.60381,46.59197,0</v>
      </c>
    </row>
    <row r="34253" spans="1:4" x14ac:dyDescent="0.2">
      <c r="A34253" t="s">
        <v>34252</v>
      </c>
      <c r="B34253">
        <v>46.59196</v>
      </c>
      <c r="C34253">
        <v>-114.60389000000001</v>
      </c>
      <c r="D34253" s="1" t="str">
        <f t="shared" si="535"/>
        <v>-114.60389,46.59196,0</v>
      </c>
    </row>
    <row r="34254" spans="1:4" x14ac:dyDescent="0.2">
      <c r="A34254" t="s">
        <v>34253</v>
      </c>
      <c r="B34254">
        <v>46.59196</v>
      </c>
      <c r="C34254">
        <v>-114.60397</v>
      </c>
      <c r="D34254" s="1" t="str">
        <f t="shared" si="535"/>
        <v>-114.60397,46.59196,0</v>
      </c>
    </row>
    <row r="34255" spans="1:4" x14ac:dyDescent="0.2">
      <c r="A34255" t="s">
        <v>34254</v>
      </c>
      <c r="B34255">
        <v>46.591949999999997</v>
      </c>
      <c r="C34255">
        <v>-114.60404</v>
      </c>
      <c r="D34255" s="1" t="str">
        <f t="shared" si="535"/>
        <v>-114.60404,46.59195,0</v>
      </c>
    </row>
    <row r="34256" spans="1:4" x14ac:dyDescent="0.2">
      <c r="A34256" t="s">
        <v>34255</v>
      </c>
      <c r="B34256">
        <v>46.591929999999998</v>
      </c>
      <c r="C34256">
        <v>-114.60411999999999</v>
      </c>
      <c r="D34256" s="1" t="str">
        <f t="shared" si="535"/>
        <v>-114.60412,46.59193,0</v>
      </c>
    </row>
    <row r="34257" spans="1:4" x14ac:dyDescent="0.2">
      <c r="A34257" t="s">
        <v>34256</v>
      </c>
      <c r="B34257">
        <v>46.591909999999999</v>
      </c>
      <c r="C34257">
        <v>-114.60419</v>
      </c>
      <c r="D34257" s="1" t="str">
        <f t="shared" si="535"/>
        <v>-114.60419,46.59191,0</v>
      </c>
    </row>
    <row r="34258" spans="1:4" x14ac:dyDescent="0.2">
      <c r="A34258" t="s">
        <v>34257</v>
      </c>
      <c r="B34258">
        <v>46.591889999999999</v>
      </c>
      <c r="C34258">
        <v>-114.60427</v>
      </c>
      <c r="D34258" s="1" t="str">
        <f t="shared" si="535"/>
        <v>-114.60427,46.59189,0</v>
      </c>
    </row>
    <row r="34259" spans="1:4" x14ac:dyDescent="0.2">
      <c r="A34259" t="s">
        <v>34258</v>
      </c>
      <c r="B34259">
        <v>46.59187</v>
      </c>
      <c r="C34259">
        <v>-114.60433</v>
      </c>
      <c r="D34259" s="1" t="str">
        <f t="shared" si="535"/>
        <v>-114.60433,46.59187,0</v>
      </c>
    </row>
    <row r="34260" spans="1:4" x14ac:dyDescent="0.2">
      <c r="A34260" t="s">
        <v>34259</v>
      </c>
      <c r="B34260">
        <v>46.591850000000001</v>
      </c>
      <c r="C34260">
        <v>-114.60441</v>
      </c>
      <c r="D34260" s="1" t="str">
        <f t="shared" si="535"/>
        <v>-114.60441,46.59185,0</v>
      </c>
    </row>
    <row r="34261" spans="1:4" x14ac:dyDescent="0.2">
      <c r="A34261" t="s">
        <v>34260</v>
      </c>
      <c r="B34261">
        <v>46.591830000000002</v>
      </c>
      <c r="C34261">
        <v>-114.60448</v>
      </c>
      <c r="D34261" s="1" t="str">
        <f t="shared" si="535"/>
        <v>-114.60448,46.59183,0</v>
      </c>
    </row>
    <row r="34262" spans="1:4" x14ac:dyDescent="0.2">
      <c r="A34262" t="s">
        <v>34261</v>
      </c>
      <c r="B34262">
        <v>46.591819999999998</v>
      </c>
      <c r="C34262">
        <v>-114.60456000000001</v>
      </c>
      <c r="D34262" s="1" t="str">
        <f t="shared" si="535"/>
        <v>-114.60456,46.59182,0</v>
      </c>
    </row>
    <row r="34263" spans="1:4" x14ac:dyDescent="0.2">
      <c r="A34263" t="s">
        <v>34262</v>
      </c>
      <c r="B34263">
        <v>46.591790000000003</v>
      </c>
      <c r="C34263">
        <v>-114.60463</v>
      </c>
      <c r="D34263" s="1" t="str">
        <f t="shared" si="535"/>
        <v>-114.60463,46.59179,0</v>
      </c>
    </row>
    <row r="34264" spans="1:4" x14ac:dyDescent="0.2">
      <c r="A34264" t="s">
        <v>34263</v>
      </c>
      <c r="B34264">
        <v>46.61148</v>
      </c>
      <c r="C34264">
        <v>-114.58094</v>
      </c>
      <c r="D34264" s="1" t="str">
        <f t="shared" si="535"/>
        <v>-114.58094,46.61148,0</v>
      </c>
    </row>
    <row r="34265" spans="1:4" x14ac:dyDescent="0.2">
      <c r="A34265" t="s">
        <v>34264</v>
      </c>
      <c r="B34265">
        <v>46.611530000000002</v>
      </c>
      <c r="C34265">
        <v>-114.58095</v>
      </c>
      <c r="D34265" s="1" t="str">
        <f t="shared" si="535"/>
        <v>-114.58095,46.61153,0</v>
      </c>
    </row>
    <row r="34266" spans="1:4" x14ac:dyDescent="0.2">
      <c r="A34266" t="s">
        <v>34265</v>
      </c>
      <c r="B34266">
        <v>46.61159</v>
      </c>
      <c r="C34266">
        <v>-114.58095</v>
      </c>
      <c r="D34266" s="1" t="str">
        <f t="shared" si="535"/>
        <v>-114.58095,46.61159,0</v>
      </c>
    </row>
    <row r="34267" spans="1:4" x14ac:dyDescent="0.2">
      <c r="A34267" t="s">
        <v>34266</v>
      </c>
      <c r="B34267">
        <v>46.611640000000001</v>
      </c>
      <c r="C34267">
        <v>-114.58093</v>
      </c>
      <c r="D34267" s="1" t="str">
        <f t="shared" si="535"/>
        <v>-114.58093,46.61164,0</v>
      </c>
    </row>
    <row r="34268" spans="1:4" x14ac:dyDescent="0.2">
      <c r="A34268" t="s">
        <v>34267</v>
      </c>
      <c r="B34268">
        <v>46.611690000000003</v>
      </c>
      <c r="C34268">
        <v>-114.58095</v>
      </c>
      <c r="D34268" s="1" t="str">
        <f t="shared" si="535"/>
        <v>-114.58095,46.61169,0</v>
      </c>
    </row>
    <row r="34269" spans="1:4" x14ac:dyDescent="0.2">
      <c r="A34269" t="s">
        <v>34268</v>
      </c>
      <c r="B34269">
        <v>46.611750000000001</v>
      </c>
      <c r="C34269">
        <v>-114.58096</v>
      </c>
      <c r="D34269" s="1" t="str">
        <f t="shared" si="535"/>
        <v>-114.58096,46.61175,0</v>
      </c>
    </row>
    <row r="34270" spans="1:4" x14ac:dyDescent="0.2">
      <c r="A34270" t="s">
        <v>34269</v>
      </c>
      <c r="B34270">
        <v>46.611800000000002</v>
      </c>
      <c r="C34270">
        <v>-114.58096999999999</v>
      </c>
      <c r="D34270" s="1" t="str">
        <f t="shared" si="535"/>
        <v>-114.58097,46.6118,0</v>
      </c>
    </row>
    <row r="34271" spans="1:4" x14ac:dyDescent="0.2">
      <c r="A34271" t="s">
        <v>34270</v>
      </c>
      <c r="B34271">
        <v>46.611849999999997</v>
      </c>
      <c r="C34271">
        <v>-114.58098</v>
      </c>
      <c r="D34271" s="1" t="str">
        <f t="shared" si="535"/>
        <v>-114.58098,46.61185,0</v>
      </c>
    </row>
    <row r="34272" spans="1:4" x14ac:dyDescent="0.2">
      <c r="A34272" t="s">
        <v>34271</v>
      </c>
      <c r="B34272">
        <v>46.611899999999999</v>
      </c>
      <c r="C34272">
        <v>-114.58099</v>
      </c>
      <c r="D34272" s="1" t="str">
        <f t="shared" si="535"/>
        <v>-114.58099,46.6119,0</v>
      </c>
    </row>
    <row r="34273" spans="1:4" x14ac:dyDescent="0.2">
      <c r="A34273" t="s">
        <v>34272</v>
      </c>
      <c r="B34273">
        <v>46.611960000000003</v>
      </c>
      <c r="C34273">
        <v>-114.58099</v>
      </c>
      <c r="D34273" s="1" t="str">
        <f t="shared" si="535"/>
        <v>-114.58099,46.61196,0</v>
      </c>
    </row>
    <row r="34274" spans="1:4" x14ac:dyDescent="0.2">
      <c r="A34274" t="s">
        <v>34273</v>
      </c>
      <c r="B34274">
        <v>46.612009999999998</v>
      </c>
      <c r="C34274">
        <v>-114.581</v>
      </c>
      <c r="D34274" s="1" t="str">
        <f t="shared" si="535"/>
        <v>-114.581,46.61201,0</v>
      </c>
    </row>
    <row r="34275" spans="1:4" x14ac:dyDescent="0.2">
      <c r="A34275" t="s">
        <v>34274</v>
      </c>
      <c r="B34275">
        <v>46.61206</v>
      </c>
      <c r="C34275">
        <v>-114.58099</v>
      </c>
      <c r="D34275" s="1" t="str">
        <f t="shared" si="535"/>
        <v>-114.58099,46.61206,0</v>
      </c>
    </row>
    <row r="34276" spans="1:4" x14ac:dyDescent="0.2">
      <c r="A34276" t="s">
        <v>34275</v>
      </c>
      <c r="B34276">
        <v>46.612119999999997</v>
      </c>
      <c r="C34276">
        <v>-114.58099</v>
      </c>
      <c r="D34276" s="1" t="str">
        <f t="shared" si="535"/>
        <v>-114.58099,46.61212,0</v>
      </c>
    </row>
    <row r="34277" spans="1:4" x14ac:dyDescent="0.2">
      <c r="A34277" t="s">
        <v>34276</v>
      </c>
      <c r="B34277">
        <v>46.612169999999999</v>
      </c>
      <c r="C34277">
        <v>-114.58099</v>
      </c>
      <c r="D34277" s="1" t="str">
        <f t="shared" si="535"/>
        <v>-114.58099,46.61217,0</v>
      </c>
    </row>
    <row r="34278" spans="1:4" x14ac:dyDescent="0.2">
      <c r="A34278" t="s">
        <v>34277</v>
      </c>
      <c r="B34278">
        <v>46.612229999999997</v>
      </c>
      <c r="C34278">
        <v>-114.58099</v>
      </c>
      <c r="D34278" s="1" t="str">
        <f t="shared" si="535"/>
        <v>-114.58099,46.61223,0</v>
      </c>
    </row>
    <row r="34279" spans="1:4" x14ac:dyDescent="0.2">
      <c r="A34279" t="s">
        <v>34278</v>
      </c>
      <c r="B34279">
        <v>46.612279999999998</v>
      </c>
      <c r="C34279">
        <v>-114.581</v>
      </c>
      <c r="D34279" s="1" t="str">
        <f t="shared" si="535"/>
        <v>-114.581,46.61228,0</v>
      </c>
    </row>
    <row r="34280" spans="1:4" x14ac:dyDescent="0.2">
      <c r="A34280" t="s">
        <v>34279</v>
      </c>
      <c r="B34280">
        <v>46.61233</v>
      </c>
      <c r="C34280">
        <v>-114.58099</v>
      </c>
      <c r="D34280" s="1" t="str">
        <f t="shared" si="535"/>
        <v>-114.58099,46.61233,0</v>
      </c>
    </row>
    <row r="34281" spans="1:4" x14ac:dyDescent="0.2">
      <c r="A34281" t="s">
        <v>34280</v>
      </c>
      <c r="B34281">
        <v>46.612389999999998</v>
      </c>
      <c r="C34281">
        <v>-114.58099</v>
      </c>
      <c r="D34281" s="1" t="str">
        <f t="shared" si="535"/>
        <v>-114.58099,46.61239,0</v>
      </c>
    </row>
    <row r="34282" spans="1:4" x14ac:dyDescent="0.2">
      <c r="A34282" t="s">
        <v>34281</v>
      </c>
      <c r="B34282">
        <v>46.612439999999999</v>
      </c>
      <c r="C34282">
        <v>-114.58099</v>
      </c>
      <c r="D34282" s="1" t="str">
        <f t="shared" si="535"/>
        <v>-114.58099,46.61244,0</v>
      </c>
    </row>
    <row r="34283" spans="1:4" x14ac:dyDescent="0.2">
      <c r="A34283" t="s">
        <v>34282</v>
      </c>
      <c r="B34283">
        <v>46.612499999999997</v>
      </c>
      <c r="C34283">
        <v>-114.58099</v>
      </c>
      <c r="D34283" s="1" t="str">
        <f t="shared" si="535"/>
        <v>-114.58099,46.6125,0</v>
      </c>
    </row>
    <row r="34284" spans="1:4" x14ac:dyDescent="0.2">
      <c r="A34284" t="s">
        <v>34283</v>
      </c>
      <c r="B34284">
        <v>46.612549999999999</v>
      </c>
      <c r="C34284">
        <v>-114.58099</v>
      </c>
      <c r="D34284" s="1" t="str">
        <f t="shared" si="535"/>
        <v>-114.58099,46.61255,0</v>
      </c>
    </row>
    <row r="34285" spans="1:4" x14ac:dyDescent="0.2">
      <c r="A34285" t="s">
        <v>34284</v>
      </c>
      <c r="B34285">
        <v>46.6126</v>
      </c>
      <c r="C34285">
        <v>-114.58098</v>
      </c>
      <c r="D34285" s="1" t="str">
        <f t="shared" si="535"/>
        <v>-114.58098,46.6126,0</v>
      </c>
    </row>
    <row r="34286" spans="1:4" x14ac:dyDescent="0.2">
      <c r="A34286" t="s">
        <v>34285</v>
      </c>
      <c r="B34286">
        <v>46.612659999999998</v>
      </c>
      <c r="C34286">
        <v>-114.58098</v>
      </c>
      <c r="D34286" s="1" t="str">
        <f t="shared" si="535"/>
        <v>-114.58098,46.61266,0</v>
      </c>
    </row>
    <row r="34287" spans="1:4" x14ac:dyDescent="0.2">
      <c r="A34287" t="s">
        <v>34286</v>
      </c>
      <c r="B34287">
        <v>46.61271</v>
      </c>
      <c r="C34287">
        <v>-114.58099</v>
      </c>
      <c r="D34287" s="1" t="str">
        <f t="shared" si="535"/>
        <v>-114.58099,46.61271,0</v>
      </c>
    </row>
    <row r="34288" spans="1:4" x14ac:dyDescent="0.2">
      <c r="A34288" t="s">
        <v>34287</v>
      </c>
      <c r="B34288">
        <v>46.612769999999998</v>
      </c>
      <c r="C34288">
        <v>-114.58099</v>
      </c>
      <c r="D34288" s="1" t="str">
        <f t="shared" si="535"/>
        <v>-114.58099,46.61277,0</v>
      </c>
    </row>
    <row r="34289" spans="1:4" x14ac:dyDescent="0.2">
      <c r="A34289" t="s">
        <v>34288</v>
      </c>
      <c r="B34289">
        <v>46.612819999999999</v>
      </c>
      <c r="C34289">
        <v>-114.58099</v>
      </c>
      <c r="D34289" s="1" t="str">
        <f t="shared" si="535"/>
        <v>-114.58099,46.61282,0</v>
      </c>
    </row>
    <row r="34290" spans="1:4" x14ac:dyDescent="0.2">
      <c r="A34290" t="s">
        <v>34289</v>
      </c>
      <c r="B34290">
        <v>46.612870000000001</v>
      </c>
      <c r="C34290">
        <v>-114.58098</v>
      </c>
      <c r="D34290" s="1" t="str">
        <f t="shared" si="535"/>
        <v>-114.58098,46.61287,0</v>
      </c>
    </row>
    <row r="34291" spans="1:4" x14ac:dyDescent="0.2">
      <c r="A34291" t="s">
        <v>34290</v>
      </c>
      <c r="B34291">
        <v>46.612929999999999</v>
      </c>
      <c r="C34291">
        <v>-114.58098</v>
      </c>
      <c r="D34291" s="1" t="str">
        <f t="shared" si="535"/>
        <v>-114.58098,46.61293,0</v>
      </c>
    </row>
    <row r="34292" spans="1:4" x14ac:dyDescent="0.2">
      <c r="A34292" t="s">
        <v>34291</v>
      </c>
      <c r="B34292">
        <v>46.61298</v>
      </c>
      <c r="C34292">
        <v>-114.58098</v>
      </c>
      <c r="D34292" s="1" t="str">
        <f t="shared" si="535"/>
        <v>-114.58098,46.61298,0</v>
      </c>
    </row>
    <row r="34293" spans="1:4" x14ac:dyDescent="0.2">
      <c r="A34293" t="s">
        <v>34292</v>
      </c>
      <c r="B34293">
        <v>46.613039999999998</v>
      </c>
      <c r="C34293">
        <v>-114.58098</v>
      </c>
      <c r="D34293" s="1" t="str">
        <f t="shared" si="535"/>
        <v>-114.58098,46.61304,0</v>
      </c>
    </row>
    <row r="34294" spans="1:4" x14ac:dyDescent="0.2">
      <c r="A34294" t="s">
        <v>34293</v>
      </c>
      <c r="B34294">
        <v>46.61309</v>
      </c>
      <c r="C34294">
        <v>-114.58096999999999</v>
      </c>
      <c r="D34294" s="1" t="str">
        <f t="shared" si="535"/>
        <v>-114.58097,46.61309,0</v>
      </c>
    </row>
    <row r="34295" spans="1:4" x14ac:dyDescent="0.2">
      <c r="A34295" t="s">
        <v>34294</v>
      </c>
      <c r="B34295">
        <v>46.613140000000001</v>
      </c>
      <c r="C34295">
        <v>-114.58096999999999</v>
      </c>
      <c r="D34295" s="1" t="str">
        <f t="shared" si="535"/>
        <v>-114.58097,46.61314,0</v>
      </c>
    </row>
    <row r="34296" spans="1:4" x14ac:dyDescent="0.2">
      <c r="A34296" t="s">
        <v>34295</v>
      </c>
      <c r="B34296">
        <v>46.613199999999999</v>
      </c>
      <c r="C34296">
        <v>-114.58096999999999</v>
      </c>
      <c r="D34296" s="1" t="str">
        <f t="shared" si="535"/>
        <v>-114.58097,46.6132,0</v>
      </c>
    </row>
    <row r="34297" spans="1:4" x14ac:dyDescent="0.2">
      <c r="A34297" t="s">
        <v>34296</v>
      </c>
      <c r="B34297">
        <v>46.613250000000001</v>
      </c>
      <c r="C34297">
        <v>-114.58096999999999</v>
      </c>
      <c r="D34297" s="1" t="str">
        <f t="shared" si="535"/>
        <v>-114.58097,46.61325,0</v>
      </c>
    </row>
    <row r="34298" spans="1:4" x14ac:dyDescent="0.2">
      <c r="A34298" t="s">
        <v>34297</v>
      </c>
      <c r="B34298">
        <v>46.613309999999998</v>
      </c>
      <c r="C34298">
        <v>-114.58096</v>
      </c>
      <c r="D34298" s="1" t="str">
        <f t="shared" si="535"/>
        <v>-114.58096,46.61331,0</v>
      </c>
    </row>
    <row r="34299" spans="1:4" x14ac:dyDescent="0.2">
      <c r="A34299" t="s">
        <v>34298</v>
      </c>
      <c r="B34299">
        <v>46.61336</v>
      </c>
      <c r="C34299">
        <v>-114.58096</v>
      </c>
      <c r="D34299" s="1" t="str">
        <f t="shared" si="535"/>
        <v>-114.58096,46.61336,0</v>
      </c>
    </row>
    <row r="34300" spans="1:4" x14ac:dyDescent="0.2">
      <c r="A34300" t="s">
        <v>34299</v>
      </c>
      <c r="B34300">
        <v>46.613410000000002</v>
      </c>
      <c r="C34300">
        <v>-114.58096</v>
      </c>
      <c r="D34300" s="1" t="str">
        <f t="shared" si="535"/>
        <v>-114.58096,46.61341,0</v>
      </c>
    </row>
    <row r="34301" spans="1:4" x14ac:dyDescent="0.2">
      <c r="A34301" t="s">
        <v>34300</v>
      </c>
      <c r="B34301">
        <v>46.61347</v>
      </c>
      <c r="C34301">
        <v>-114.58096</v>
      </c>
      <c r="D34301" s="1" t="str">
        <f t="shared" si="535"/>
        <v>-114.58096,46.61347,0</v>
      </c>
    </row>
    <row r="34302" spans="1:4" x14ac:dyDescent="0.2">
      <c r="A34302" t="s">
        <v>34301</v>
      </c>
      <c r="B34302">
        <v>46.613520000000001</v>
      </c>
      <c r="C34302">
        <v>-114.58096</v>
      </c>
      <c r="D34302" s="1" t="str">
        <f t="shared" si="535"/>
        <v>-114.58096,46.61352,0</v>
      </c>
    </row>
    <row r="34303" spans="1:4" x14ac:dyDescent="0.2">
      <c r="A34303" t="s">
        <v>34302</v>
      </c>
      <c r="B34303">
        <v>46.613579999999999</v>
      </c>
      <c r="C34303">
        <v>-114.58095</v>
      </c>
      <c r="D34303" s="1" t="str">
        <f t="shared" si="535"/>
        <v>-114.58095,46.61358,0</v>
      </c>
    </row>
    <row r="34304" spans="1:4" x14ac:dyDescent="0.2">
      <c r="A34304" t="s">
        <v>34303</v>
      </c>
      <c r="B34304">
        <v>46.613630000000001</v>
      </c>
      <c r="C34304">
        <v>-114.58095</v>
      </c>
      <c r="D34304" s="1" t="str">
        <f t="shared" si="535"/>
        <v>-114.58095,46.61363,0</v>
      </c>
    </row>
    <row r="34305" spans="1:4" x14ac:dyDescent="0.2">
      <c r="A34305" t="s">
        <v>34304</v>
      </c>
      <c r="B34305">
        <v>46.613680000000002</v>
      </c>
      <c r="C34305">
        <v>-114.58093</v>
      </c>
      <c r="D34305" s="1" t="str">
        <f t="shared" si="535"/>
        <v>-114.58093,46.61368,0</v>
      </c>
    </row>
    <row r="34306" spans="1:4" x14ac:dyDescent="0.2">
      <c r="A34306" t="s">
        <v>34305</v>
      </c>
      <c r="B34306">
        <v>46.61374</v>
      </c>
      <c r="C34306">
        <v>-114.58093</v>
      </c>
      <c r="D34306" s="1" t="str">
        <f t="shared" ref="D34306:D34369" si="536">CONCATENATE(C34306,",",B34306,",0")</f>
        <v>-114.58093,46.61374,0</v>
      </c>
    </row>
    <row r="34307" spans="1:4" x14ac:dyDescent="0.2">
      <c r="A34307" t="s">
        <v>34306</v>
      </c>
      <c r="B34307">
        <v>46.613790000000002</v>
      </c>
      <c r="C34307">
        <v>-114.58092000000001</v>
      </c>
      <c r="D34307" s="1" t="str">
        <f t="shared" si="536"/>
        <v>-114.58092,46.61379,0</v>
      </c>
    </row>
    <row r="34308" spans="1:4" x14ac:dyDescent="0.2">
      <c r="A34308" t="s">
        <v>34307</v>
      </c>
      <c r="B34308">
        <v>46.613849999999999</v>
      </c>
      <c r="C34308">
        <v>-114.58091</v>
      </c>
      <c r="D34308" s="1" t="str">
        <f t="shared" si="536"/>
        <v>-114.58091,46.61385,0</v>
      </c>
    </row>
    <row r="34309" spans="1:4" x14ac:dyDescent="0.2">
      <c r="A34309" t="s">
        <v>34308</v>
      </c>
      <c r="B34309">
        <v>46.613900000000001</v>
      </c>
      <c r="C34309">
        <v>-114.58091</v>
      </c>
      <c r="D34309" s="1" t="str">
        <f t="shared" si="536"/>
        <v>-114.58091,46.6139,0</v>
      </c>
    </row>
    <row r="34310" spans="1:4" x14ac:dyDescent="0.2">
      <c r="A34310" t="s">
        <v>34309</v>
      </c>
      <c r="B34310">
        <v>46.613950000000003</v>
      </c>
      <c r="C34310">
        <v>-114.5809</v>
      </c>
      <c r="D34310" s="1" t="str">
        <f t="shared" si="536"/>
        <v>-114.5809,46.61395,0</v>
      </c>
    </row>
    <row r="34311" spans="1:4" x14ac:dyDescent="0.2">
      <c r="A34311" t="s">
        <v>34310</v>
      </c>
      <c r="B34311">
        <v>46.61401</v>
      </c>
      <c r="C34311">
        <v>-114.58087999999999</v>
      </c>
      <c r="D34311" s="1" t="str">
        <f t="shared" si="536"/>
        <v>-114.58088,46.61401,0</v>
      </c>
    </row>
    <row r="34312" spans="1:4" x14ac:dyDescent="0.2">
      <c r="A34312" t="s">
        <v>34311</v>
      </c>
      <c r="B34312">
        <v>46.614060000000002</v>
      </c>
      <c r="C34312">
        <v>-114.58087</v>
      </c>
      <c r="D34312" s="1" t="str">
        <f t="shared" si="536"/>
        <v>-114.58087,46.61406,0</v>
      </c>
    </row>
    <row r="34313" spans="1:4" x14ac:dyDescent="0.2">
      <c r="A34313" t="s">
        <v>34312</v>
      </c>
      <c r="B34313">
        <v>46.614109999999997</v>
      </c>
      <c r="C34313">
        <v>-114.58086</v>
      </c>
      <c r="D34313" s="1" t="str">
        <f t="shared" si="536"/>
        <v>-114.58086,46.61411,0</v>
      </c>
    </row>
    <row r="34314" spans="1:4" x14ac:dyDescent="0.2">
      <c r="A34314" t="s">
        <v>34313</v>
      </c>
      <c r="B34314">
        <v>46.614170000000001</v>
      </c>
      <c r="C34314">
        <v>-114.58085</v>
      </c>
      <c r="D34314" s="1" t="str">
        <f t="shared" si="536"/>
        <v>-114.58085,46.61417,0</v>
      </c>
    </row>
    <row r="34315" spans="1:4" x14ac:dyDescent="0.2">
      <c r="A34315" t="s">
        <v>34314</v>
      </c>
      <c r="B34315">
        <v>46.614220000000003</v>
      </c>
      <c r="C34315">
        <v>-114.58083000000001</v>
      </c>
      <c r="D34315" s="1" t="str">
        <f t="shared" si="536"/>
        <v>-114.58083,46.61422,0</v>
      </c>
    </row>
    <row r="34316" spans="1:4" x14ac:dyDescent="0.2">
      <c r="A34316" t="s">
        <v>34315</v>
      </c>
      <c r="B34316">
        <v>46.614280000000001</v>
      </c>
      <c r="C34316">
        <v>-114.58083000000001</v>
      </c>
      <c r="D34316" s="1" t="str">
        <f t="shared" si="536"/>
        <v>-114.58083,46.61428,0</v>
      </c>
    </row>
    <row r="34317" spans="1:4" x14ac:dyDescent="0.2">
      <c r="A34317" t="s">
        <v>34316</v>
      </c>
      <c r="B34317">
        <v>46.614330000000002</v>
      </c>
      <c r="C34317">
        <v>-114.58081</v>
      </c>
      <c r="D34317" s="1" t="str">
        <f t="shared" si="536"/>
        <v>-114.58081,46.61433,0</v>
      </c>
    </row>
    <row r="34318" spans="1:4" x14ac:dyDescent="0.2">
      <c r="A34318" t="s">
        <v>34317</v>
      </c>
      <c r="B34318">
        <v>46.614379999999997</v>
      </c>
      <c r="C34318">
        <v>-114.58078999999999</v>
      </c>
      <c r="D34318" s="1" t="str">
        <f t="shared" si="536"/>
        <v>-114.58079,46.61438,0</v>
      </c>
    </row>
    <row r="34319" spans="1:4" x14ac:dyDescent="0.2">
      <c r="A34319" t="s">
        <v>34318</v>
      </c>
      <c r="B34319">
        <v>46.614429999999999</v>
      </c>
      <c r="C34319">
        <v>-114.58077</v>
      </c>
      <c r="D34319" s="1" t="str">
        <f t="shared" si="536"/>
        <v>-114.58077,46.61443,0</v>
      </c>
    </row>
    <row r="34320" spans="1:4" x14ac:dyDescent="0.2">
      <c r="A34320" t="s">
        <v>34319</v>
      </c>
      <c r="B34320">
        <v>46.583649999999999</v>
      </c>
      <c r="C34320">
        <v>-114.59912</v>
      </c>
      <c r="D34320" s="1" t="str">
        <f t="shared" si="536"/>
        <v>-114.59912,46.58365,0</v>
      </c>
    </row>
    <row r="34321" spans="1:4" x14ac:dyDescent="0.2">
      <c r="A34321" t="s">
        <v>34320</v>
      </c>
      <c r="B34321">
        <v>46.58361</v>
      </c>
      <c r="C34321">
        <v>-114.59907</v>
      </c>
      <c r="D34321" s="1" t="str">
        <f t="shared" si="536"/>
        <v>-114.59907,46.58361,0</v>
      </c>
    </row>
    <row r="34322" spans="1:4" x14ac:dyDescent="0.2">
      <c r="A34322" t="s">
        <v>34321</v>
      </c>
      <c r="B34322">
        <v>46.583579999999998</v>
      </c>
      <c r="C34322">
        <v>-114.59901000000001</v>
      </c>
      <c r="D34322" s="1" t="str">
        <f t="shared" si="536"/>
        <v>-114.59901,46.58358,0</v>
      </c>
    </row>
    <row r="34323" spans="1:4" x14ac:dyDescent="0.2">
      <c r="A34323" t="s">
        <v>34322</v>
      </c>
      <c r="B34323">
        <v>46.583550000000002</v>
      </c>
      <c r="C34323">
        <v>-114.59894</v>
      </c>
      <c r="D34323" s="1" t="str">
        <f t="shared" si="536"/>
        <v>-114.59894,46.58355,0</v>
      </c>
    </row>
    <row r="34324" spans="1:4" x14ac:dyDescent="0.2">
      <c r="A34324" t="s">
        <v>34323</v>
      </c>
      <c r="B34324">
        <v>46.583530000000003</v>
      </c>
      <c r="C34324">
        <v>-114.59887999999999</v>
      </c>
      <c r="D34324" s="1" t="str">
        <f t="shared" si="536"/>
        <v>-114.59888,46.58353,0</v>
      </c>
    </row>
    <row r="34325" spans="1:4" x14ac:dyDescent="0.2">
      <c r="A34325" t="s">
        <v>34324</v>
      </c>
      <c r="B34325">
        <v>46.582419999999999</v>
      </c>
      <c r="C34325">
        <v>-114.59833999999999</v>
      </c>
      <c r="D34325" s="1" t="str">
        <f t="shared" si="536"/>
        <v>-114.59834,46.58242,0</v>
      </c>
    </row>
    <row r="34326" spans="1:4" x14ac:dyDescent="0.2">
      <c r="A34326" t="s">
        <v>34325</v>
      </c>
      <c r="B34326">
        <v>46.582380000000001</v>
      </c>
      <c r="C34326">
        <v>-114.59829000000001</v>
      </c>
      <c r="D34326" s="1" t="str">
        <f t="shared" si="536"/>
        <v>-114.59829,46.58238,0</v>
      </c>
    </row>
    <row r="34327" spans="1:4" x14ac:dyDescent="0.2">
      <c r="A34327" t="s">
        <v>34326</v>
      </c>
      <c r="B34327">
        <v>46.582329999999999</v>
      </c>
      <c r="C34327">
        <v>-114.59824</v>
      </c>
      <c r="D34327" s="1" t="str">
        <f t="shared" si="536"/>
        <v>-114.59824,46.58233,0</v>
      </c>
    </row>
    <row r="34328" spans="1:4" x14ac:dyDescent="0.2">
      <c r="A34328" t="s">
        <v>34327</v>
      </c>
      <c r="B34328">
        <v>46.582299999999996</v>
      </c>
      <c r="C34328">
        <v>-114.59818</v>
      </c>
      <c r="D34328" s="1" t="str">
        <f t="shared" si="536"/>
        <v>-114.59818,46.5823,0</v>
      </c>
    </row>
    <row r="34329" spans="1:4" x14ac:dyDescent="0.2">
      <c r="A34329" t="s">
        <v>34328</v>
      </c>
      <c r="B34329">
        <v>46.582279999999997</v>
      </c>
      <c r="C34329">
        <v>-114.59811000000001</v>
      </c>
      <c r="D34329" s="1" t="str">
        <f t="shared" si="536"/>
        <v>-114.59811,46.58228,0</v>
      </c>
    </row>
    <row r="34330" spans="1:4" x14ac:dyDescent="0.2">
      <c r="A34330" t="s">
        <v>34329</v>
      </c>
      <c r="B34330">
        <v>46.582250000000002</v>
      </c>
      <c r="C34330">
        <v>-114.59805</v>
      </c>
      <c r="D34330" s="1" t="str">
        <f t="shared" si="536"/>
        <v>-114.59805,46.58225,0</v>
      </c>
    </row>
    <row r="34331" spans="1:4" x14ac:dyDescent="0.2">
      <c r="A34331" t="s">
        <v>34330</v>
      </c>
      <c r="B34331">
        <v>46.582210000000003</v>
      </c>
      <c r="C34331">
        <v>-114.59799</v>
      </c>
      <c r="D34331" s="1" t="str">
        <f t="shared" si="536"/>
        <v>-114.59799,46.58221,0</v>
      </c>
    </row>
    <row r="34332" spans="1:4" x14ac:dyDescent="0.2">
      <c r="A34332" t="s">
        <v>34331</v>
      </c>
      <c r="B34332">
        <v>46.582189999999997</v>
      </c>
      <c r="C34332">
        <v>-114.59791</v>
      </c>
      <c r="D34332" s="1" t="str">
        <f t="shared" si="536"/>
        <v>-114.59791,46.58219,0</v>
      </c>
    </row>
    <row r="34333" spans="1:4" x14ac:dyDescent="0.2">
      <c r="A34333" t="s">
        <v>34332</v>
      </c>
      <c r="B34333">
        <v>46.582149999999999</v>
      </c>
      <c r="C34333">
        <v>-114.59786</v>
      </c>
      <c r="D34333" s="1" t="str">
        <f t="shared" si="536"/>
        <v>-114.59786,46.58215,0</v>
      </c>
    </row>
    <row r="34334" spans="1:4" x14ac:dyDescent="0.2">
      <c r="A34334" t="s">
        <v>34333</v>
      </c>
      <c r="B34334">
        <v>46.582120000000003</v>
      </c>
      <c r="C34334">
        <v>-114.59781</v>
      </c>
      <c r="D34334" s="1" t="str">
        <f t="shared" si="536"/>
        <v>-114.59781,46.58212,0</v>
      </c>
    </row>
    <row r="34335" spans="1:4" x14ac:dyDescent="0.2">
      <c r="A34335" t="s">
        <v>34334</v>
      </c>
      <c r="B34335">
        <v>46.582070000000002</v>
      </c>
      <c r="C34335">
        <v>-114.59775999999999</v>
      </c>
      <c r="D34335" s="1" t="str">
        <f t="shared" si="536"/>
        <v>-114.59776,46.58207,0</v>
      </c>
    </row>
    <row r="34336" spans="1:4" x14ac:dyDescent="0.2">
      <c r="A34336" t="s">
        <v>34335</v>
      </c>
      <c r="B34336">
        <v>46.582030000000003</v>
      </c>
      <c r="C34336">
        <v>-114.59769</v>
      </c>
      <c r="D34336" s="1" t="str">
        <f t="shared" si="536"/>
        <v>-114.59769,46.58203,0</v>
      </c>
    </row>
    <row r="34337" spans="1:4" x14ac:dyDescent="0.2">
      <c r="A34337" t="s">
        <v>34336</v>
      </c>
      <c r="B34337">
        <v>46.581989999999998</v>
      </c>
      <c r="C34337">
        <v>-114.59764</v>
      </c>
      <c r="D34337" s="1" t="str">
        <f t="shared" si="536"/>
        <v>-114.59764,46.58199,0</v>
      </c>
    </row>
    <row r="34338" spans="1:4" x14ac:dyDescent="0.2">
      <c r="A34338" t="s">
        <v>34337</v>
      </c>
      <c r="B34338">
        <v>46.581940000000003</v>
      </c>
      <c r="C34338">
        <v>-114.59762000000001</v>
      </c>
      <c r="D34338" s="1" t="str">
        <f t="shared" si="536"/>
        <v>-114.59762,46.58194,0</v>
      </c>
    </row>
    <row r="34339" spans="1:4" x14ac:dyDescent="0.2">
      <c r="A34339" t="s">
        <v>34338</v>
      </c>
      <c r="B34339">
        <v>46.581890000000001</v>
      </c>
      <c r="C34339">
        <v>-114.5976</v>
      </c>
      <c r="D34339" s="1" t="str">
        <f t="shared" si="536"/>
        <v>-114.5976,46.58189,0</v>
      </c>
    </row>
    <row r="34340" spans="1:4" x14ac:dyDescent="0.2">
      <c r="A34340" t="s">
        <v>34339</v>
      </c>
      <c r="B34340">
        <v>46.58184</v>
      </c>
      <c r="C34340">
        <v>-114.59762000000001</v>
      </c>
      <c r="D34340" s="1" t="str">
        <f t="shared" si="536"/>
        <v>-114.59762,46.58184,0</v>
      </c>
    </row>
    <row r="34341" spans="1:4" x14ac:dyDescent="0.2">
      <c r="A34341" t="s">
        <v>34340</v>
      </c>
      <c r="B34341">
        <v>46.581789999999998</v>
      </c>
      <c r="C34341">
        <v>-114.59766999999999</v>
      </c>
      <c r="D34341" s="1" t="str">
        <f t="shared" si="536"/>
        <v>-114.59767,46.58179,0</v>
      </c>
    </row>
    <row r="34342" spans="1:4" x14ac:dyDescent="0.2">
      <c r="A34342" t="s">
        <v>34341</v>
      </c>
      <c r="B34342">
        <v>46.58175</v>
      </c>
      <c r="C34342">
        <v>-114.59768</v>
      </c>
      <c r="D34342" s="1" t="str">
        <f t="shared" si="536"/>
        <v>-114.59768,46.58175,0</v>
      </c>
    </row>
    <row r="34343" spans="1:4" x14ac:dyDescent="0.2">
      <c r="A34343" t="s">
        <v>34342</v>
      </c>
      <c r="B34343">
        <v>46.581690000000002</v>
      </c>
      <c r="C34343">
        <v>-114.5977</v>
      </c>
      <c r="D34343" s="1" t="str">
        <f t="shared" si="536"/>
        <v>-114.5977,46.58169,0</v>
      </c>
    </row>
    <row r="34344" spans="1:4" x14ac:dyDescent="0.2">
      <c r="A34344" t="s">
        <v>34343</v>
      </c>
      <c r="B34344">
        <v>46.58164</v>
      </c>
      <c r="C34344">
        <v>-114.5977</v>
      </c>
      <c r="D34344" s="1" t="str">
        <f t="shared" si="536"/>
        <v>-114.5977,46.58164,0</v>
      </c>
    </row>
    <row r="34345" spans="1:4" x14ac:dyDescent="0.2">
      <c r="A34345" t="s">
        <v>34344</v>
      </c>
      <c r="B34345">
        <v>46.581580000000002</v>
      </c>
      <c r="C34345">
        <v>-114.59771000000001</v>
      </c>
      <c r="D34345" s="1" t="str">
        <f t="shared" si="536"/>
        <v>-114.59771,46.58158,0</v>
      </c>
    </row>
    <row r="34346" spans="1:4" x14ac:dyDescent="0.2">
      <c r="A34346" t="s">
        <v>34345</v>
      </c>
      <c r="B34346">
        <v>46.581530000000001</v>
      </c>
      <c r="C34346">
        <v>-114.59772</v>
      </c>
      <c r="D34346" s="1" t="str">
        <f t="shared" si="536"/>
        <v>-114.59772,46.58153,0</v>
      </c>
    </row>
    <row r="34347" spans="1:4" x14ac:dyDescent="0.2">
      <c r="A34347" t="s">
        <v>34346</v>
      </c>
      <c r="B34347">
        <v>46.581479999999999</v>
      </c>
      <c r="C34347">
        <v>-114.59772</v>
      </c>
      <c r="D34347" s="1" t="str">
        <f t="shared" si="536"/>
        <v>-114.59772,46.58148,0</v>
      </c>
    </row>
    <row r="34348" spans="1:4" x14ac:dyDescent="0.2">
      <c r="A34348" t="s">
        <v>34347</v>
      </c>
      <c r="B34348">
        <v>46.581420000000001</v>
      </c>
      <c r="C34348">
        <v>-114.59775</v>
      </c>
      <c r="D34348" s="1" t="str">
        <f t="shared" si="536"/>
        <v>-114.59775,46.58142,0</v>
      </c>
    </row>
    <row r="34349" spans="1:4" x14ac:dyDescent="0.2">
      <c r="A34349" t="s">
        <v>34348</v>
      </c>
      <c r="B34349">
        <v>46.581380000000003</v>
      </c>
      <c r="C34349">
        <v>-114.59777</v>
      </c>
      <c r="D34349" s="1" t="str">
        <f t="shared" si="536"/>
        <v>-114.59777,46.58138,0</v>
      </c>
    </row>
    <row r="34350" spans="1:4" x14ac:dyDescent="0.2">
      <c r="A34350" t="s">
        <v>34349</v>
      </c>
      <c r="B34350">
        <v>46.581319999999998</v>
      </c>
      <c r="C34350">
        <v>-114.59779</v>
      </c>
      <c r="D34350" s="1" t="str">
        <f t="shared" si="536"/>
        <v>-114.59779,46.58132,0</v>
      </c>
    </row>
    <row r="34351" spans="1:4" x14ac:dyDescent="0.2">
      <c r="A34351" t="s">
        <v>34350</v>
      </c>
      <c r="B34351">
        <v>46.581270000000004</v>
      </c>
      <c r="C34351">
        <v>-114.59781</v>
      </c>
      <c r="D34351" s="1" t="str">
        <f t="shared" si="536"/>
        <v>-114.59781,46.58127,0</v>
      </c>
    </row>
    <row r="34352" spans="1:4" x14ac:dyDescent="0.2">
      <c r="A34352" t="s">
        <v>34351</v>
      </c>
      <c r="B34352">
        <v>46.581220000000002</v>
      </c>
      <c r="C34352">
        <v>-114.59782</v>
      </c>
      <c r="D34352" s="1" t="str">
        <f t="shared" si="536"/>
        <v>-114.59782,46.58122,0</v>
      </c>
    </row>
    <row r="34353" spans="1:4" x14ac:dyDescent="0.2">
      <c r="A34353" t="s">
        <v>34352</v>
      </c>
      <c r="B34353">
        <v>46.581159999999997</v>
      </c>
      <c r="C34353">
        <v>-114.59784999999999</v>
      </c>
      <c r="D34353" s="1" t="str">
        <f t="shared" si="536"/>
        <v>-114.59785,46.58116,0</v>
      </c>
    </row>
    <row r="34354" spans="1:4" x14ac:dyDescent="0.2">
      <c r="A34354" t="s">
        <v>34353</v>
      </c>
      <c r="B34354">
        <v>46.581110000000002</v>
      </c>
      <c r="C34354">
        <v>-114.59787</v>
      </c>
      <c r="D34354" s="1" t="str">
        <f t="shared" si="536"/>
        <v>-114.59787,46.58111,0</v>
      </c>
    </row>
    <row r="34355" spans="1:4" x14ac:dyDescent="0.2">
      <c r="A34355" t="s">
        <v>34354</v>
      </c>
      <c r="B34355">
        <v>46.581060000000001</v>
      </c>
      <c r="C34355">
        <v>-114.59788</v>
      </c>
      <c r="D34355" s="1" t="str">
        <f t="shared" si="536"/>
        <v>-114.59788,46.58106,0</v>
      </c>
    </row>
    <row r="34356" spans="1:4" x14ac:dyDescent="0.2">
      <c r="A34356" t="s">
        <v>34355</v>
      </c>
      <c r="B34356">
        <v>46.581009999999999</v>
      </c>
      <c r="C34356">
        <v>-114.59791</v>
      </c>
      <c r="D34356" s="1" t="str">
        <f t="shared" si="536"/>
        <v>-114.59791,46.58101,0</v>
      </c>
    </row>
    <row r="34357" spans="1:4" x14ac:dyDescent="0.2">
      <c r="A34357" t="s">
        <v>34356</v>
      </c>
      <c r="B34357">
        <v>46.580970000000001</v>
      </c>
      <c r="C34357">
        <v>-114.59795</v>
      </c>
      <c r="D34357" s="1" t="str">
        <f t="shared" si="536"/>
        <v>-114.59795,46.58097,0</v>
      </c>
    </row>
    <row r="34358" spans="1:4" x14ac:dyDescent="0.2">
      <c r="A34358" t="s">
        <v>34357</v>
      </c>
      <c r="B34358">
        <v>46.580919999999999</v>
      </c>
      <c r="C34358">
        <v>-114.598</v>
      </c>
      <c r="D34358" s="1" t="str">
        <f t="shared" si="536"/>
        <v>-114.598,46.58092,0</v>
      </c>
    </row>
    <row r="34359" spans="1:4" x14ac:dyDescent="0.2">
      <c r="A34359" t="s">
        <v>34358</v>
      </c>
      <c r="B34359">
        <v>46.580869999999997</v>
      </c>
      <c r="C34359">
        <v>-114.59806</v>
      </c>
      <c r="D34359" s="1" t="str">
        <f t="shared" si="536"/>
        <v>-114.59806,46.58087,0</v>
      </c>
    </row>
    <row r="34360" spans="1:4" x14ac:dyDescent="0.2">
      <c r="A34360" t="s">
        <v>34359</v>
      </c>
      <c r="B34360">
        <v>46.580849999999998</v>
      </c>
      <c r="C34360">
        <v>-114.59811999999999</v>
      </c>
      <c r="D34360" s="1" t="str">
        <f t="shared" si="536"/>
        <v>-114.59812,46.58085,0</v>
      </c>
    </row>
    <row r="34361" spans="1:4" x14ac:dyDescent="0.2">
      <c r="A34361" t="s">
        <v>34360</v>
      </c>
      <c r="B34361">
        <v>46.580820000000003</v>
      </c>
      <c r="C34361">
        <v>-114.59819</v>
      </c>
      <c r="D34361" s="1" t="str">
        <f t="shared" si="536"/>
        <v>-114.59819,46.58082,0</v>
      </c>
    </row>
    <row r="34362" spans="1:4" x14ac:dyDescent="0.2">
      <c r="A34362" t="s">
        <v>34361</v>
      </c>
      <c r="B34362">
        <v>46.58079</v>
      </c>
      <c r="C34362">
        <v>-114.59826</v>
      </c>
      <c r="D34362" s="1" t="str">
        <f t="shared" si="536"/>
        <v>-114.59826,46.58079,0</v>
      </c>
    </row>
    <row r="34363" spans="1:4" x14ac:dyDescent="0.2">
      <c r="A34363" t="s">
        <v>34362</v>
      </c>
      <c r="B34363">
        <v>46.580759999999998</v>
      </c>
      <c r="C34363">
        <v>-114.59832</v>
      </c>
      <c r="D34363" s="1" t="str">
        <f t="shared" si="536"/>
        <v>-114.59832,46.58076,0</v>
      </c>
    </row>
    <row r="34364" spans="1:4" x14ac:dyDescent="0.2">
      <c r="A34364" t="s">
        <v>34363</v>
      </c>
      <c r="B34364">
        <v>46.580739999999999</v>
      </c>
      <c r="C34364">
        <v>-114.59838999999999</v>
      </c>
      <c r="D34364" s="1" t="str">
        <f t="shared" si="536"/>
        <v>-114.59839,46.58074,0</v>
      </c>
    </row>
    <row r="34365" spans="1:4" x14ac:dyDescent="0.2">
      <c r="A34365" t="s">
        <v>34364</v>
      </c>
      <c r="B34365">
        <v>46.580719999999999</v>
      </c>
      <c r="C34365">
        <v>-114.59847000000001</v>
      </c>
      <c r="D34365" s="1" t="str">
        <f t="shared" si="536"/>
        <v>-114.59847,46.58072,0</v>
      </c>
    </row>
    <row r="34366" spans="1:4" x14ac:dyDescent="0.2">
      <c r="A34366" t="s">
        <v>34365</v>
      </c>
      <c r="B34366">
        <v>46.5807</v>
      </c>
      <c r="C34366">
        <v>-114.59855</v>
      </c>
      <c r="D34366" s="1" t="str">
        <f t="shared" si="536"/>
        <v>-114.59855,46.5807,0</v>
      </c>
    </row>
    <row r="34367" spans="1:4" x14ac:dyDescent="0.2">
      <c r="A34367" t="s">
        <v>34366</v>
      </c>
      <c r="B34367">
        <v>46.580689999999997</v>
      </c>
      <c r="C34367">
        <v>-114.59860999999999</v>
      </c>
      <c r="D34367" s="1" t="str">
        <f t="shared" si="536"/>
        <v>-114.59861,46.58069,0</v>
      </c>
    </row>
    <row r="34368" spans="1:4" x14ac:dyDescent="0.2">
      <c r="A34368" t="s">
        <v>34367</v>
      </c>
      <c r="B34368">
        <v>46.580660000000002</v>
      </c>
      <c r="C34368">
        <v>-114.59868</v>
      </c>
      <c r="D34368" s="1" t="str">
        <f t="shared" si="536"/>
        <v>-114.59868,46.58066,0</v>
      </c>
    </row>
    <row r="34369" spans="1:4" x14ac:dyDescent="0.2">
      <c r="A34369" t="s">
        <v>34368</v>
      </c>
      <c r="B34369">
        <v>46.580629999999999</v>
      </c>
      <c r="C34369">
        <v>-114.59876</v>
      </c>
      <c r="D34369" s="1" t="str">
        <f t="shared" si="536"/>
        <v>-114.59876,46.58063,0</v>
      </c>
    </row>
    <row r="34370" spans="1:4" x14ac:dyDescent="0.2">
      <c r="A34370" t="s">
        <v>34369</v>
      </c>
      <c r="B34370">
        <v>46.580620000000003</v>
      </c>
      <c r="C34370">
        <v>-114.59883000000001</v>
      </c>
      <c r="D34370" s="1" t="str">
        <f t="shared" ref="D34370:D34433" si="537">CONCATENATE(C34370,",",B34370,",0")</f>
        <v>-114.59883,46.58062,0</v>
      </c>
    </row>
    <row r="34371" spans="1:4" x14ac:dyDescent="0.2">
      <c r="A34371" t="s">
        <v>34370</v>
      </c>
      <c r="B34371">
        <v>46.580599999999997</v>
      </c>
      <c r="C34371">
        <v>-114.59891</v>
      </c>
      <c r="D34371" s="1" t="str">
        <f t="shared" si="537"/>
        <v>-114.59891,46.5806,0</v>
      </c>
    </row>
    <row r="34372" spans="1:4" x14ac:dyDescent="0.2">
      <c r="A34372" t="s">
        <v>34371</v>
      </c>
      <c r="B34372">
        <v>46.580579999999998</v>
      </c>
      <c r="C34372">
        <v>-114.59896999999999</v>
      </c>
      <c r="D34372" s="1" t="str">
        <f t="shared" si="537"/>
        <v>-114.59897,46.58058,0</v>
      </c>
    </row>
    <row r="34373" spans="1:4" x14ac:dyDescent="0.2">
      <c r="A34373" t="s">
        <v>34372</v>
      </c>
      <c r="B34373">
        <v>46.580550000000002</v>
      </c>
      <c r="C34373">
        <v>-114.59904</v>
      </c>
      <c r="D34373" s="1" t="str">
        <f t="shared" si="537"/>
        <v>-114.59904,46.58055,0</v>
      </c>
    </row>
    <row r="34374" spans="1:4" x14ac:dyDescent="0.2">
      <c r="A34374" t="s">
        <v>34373</v>
      </c>
      <c r="B34374">
        <v>46.58052</v>
      </c>
      <c r="C34374">
        <v>-114.59911</v>
      </c>
      <c r="D34374" s="1" t="str">
        <f t="shared" si="537"/>
        <v>-114.59911,46.58052,0</v>
      </c>
    </row>
    <row r="34375" spans="1:4" x14ac:dyDescent="0.2">
      <c r="A34375" t="s">
        <v>34374</v>
      </c>
      <c r="B34375">
        <v>46.580500000000001</v>
      </c>
      <c r="C34375">
        <v>-114.59917</v>
      </c>
      <c r="D34375" s="1" t="str">
        <f t="shared" si="537"/>
        <v>-114.59917,46.5805,0</v>
      </c>
    </row>
    <row r="34376" spans="1:4" x14ac:dyDescent="0.2">
      <c r="A34376" t="s">
        <v>34375</v>
      </c>
      <c r="B34376">
        <v>46.580460000000002</v>
      </c>
      <c r="C34376">
        <v>-114.59922</v>
      </c>
      <c r="D34376" s="1" t="str">
        <f t="shared" si="537"/>
        <v>-114.59922,46.58046,0</v>
      </c>
    </row>
    <row r="34377" spans="1:4" x14ac:dyDescent="0.2">
      <c r="A34377" t="s">
        <v>34376</v>
      </c>
      <c r="B34377">
        <v>46.580419999999997</v>
      </c>
      <c r="C34377">
        <v>-114.59927999999999</v>
      </c>
      <c r="D34377" s="1" t="str">
        <f t="shared" si="537"/>
        <v>-114.59928,46.58042,0</v>
      </c>
    </row>
    <row r="34378" spans="1:4" x14ac:dyDescent="0.2">
      <c r="A34378" t="s">
        <v>34377</v>
      </c>
      <c r="B34378">
        <v>46.580390000000001</v>
      </c>
      <c r="C34378">
        <v>-114.59935</v>
      </c>
      <c r="D34378" s="1" t="str">
        <f t="shared" si="537"/>
        <v>-114.59935,46.58039,0</v>
      </c>
    </row>
    <row r="34379" spans="1:4" x14ac:dyDescent="0.2">
      <c r="A34379" t="s">
        <v>34378</v>
      </c>
      <c r="B34379">
        <v>46.580350000000003</v>
      </c>
      <c r="C34379">
        <v>-114.5994</v>
      </c>
      <c r="D34379" s="1" t="str">
        <f t="shared" si="537"/>
        <v>-114.5994,46.58035,0</v>
      </c>
    </row>
    <row r="34380" spans="1:4" x14ac:dyDescent="0.2">
      <c r="A34380" t="s">
        <v>34379</v>
      </c>
      <c r="B34380">
        <v>46.58032</v>
      </c>
      <c r="C34380">
        <v>-114.59945</v>
      </c>
      <c r="D34380" s="1" t="str">
        <f t="shared" si="537"/>
        <v>-114.59945,46.58032,0</v>
      </c>
    </row>
    <row r="34381" spans="1:4" x14ac:dyDescent="0.2">
      <c r="A34381" t="s">
        <v>34380</v>
      </c>
      <c r="B34381">
        <v>46.580269999999999</v>
      </c>
      <c r="C34381">
        <v>-114.59949</v>
      </c>
      <c r="D34381" s="1" t="str">
        <f t="shared" si="537"/>
        <v>-114.59949,46.58027,0</v>
      </c>
    </row>
    <row r="34382" spans="1:4" x14ac:dyDescent="0.2">
      <c r="A34382" t="s">
        <v>34381</v>
      </c>
      <c r="B34382">
        <v>46.580219999999997</v>
      </c>
      <c r="C34382">
        <v>-114.59954</v>
      </c>
      <c r="D34382" s="1" t="str">
        <f t="shared" si="537"/>
        <v>-114.59954,46.58022,0</v>
      </c>
    </row>
    <row r="34383" spans="1:4" x14ac:dyDescent="0.2">
      <c r="A34383" t="s">
        <v>34382</v>
      </c>
      <c r="B34383">
        <v>46.580179999999999</v>
      </c>
      <c r="C34383">
        <v>-114.5996</v>
      </c>
      <c r="D34383" s="1" t="str">
        <f t="shared" si="537"/>
        <v>-114.5996,46.58018,0</v>
      </c>
    </row>
    <row r="34384" spans="1:4" x14ac:dyDescent="0.2">
      <c r="A34384" t="s">
        <v>34383</v>
      </c>
      <c r="B34384">
        <v>46.580159999999999</v>
      </c>
      <c r="C34384">
        <v>-114.59966</v>
      </c>
      <c r="D34384" s="1" t="str">
        <f t="shared" si="537"/>
        <v>-114.59966,46.58016,0</v>
      </c>
    </row>
    <row r="34385" spans="1:4" x14ac:dyDescent="0.2">
      <c r="A34385" t="s">
        <v>34384</v>
      </c>
      <c r="B34385">
        <v>46.580129999999997</v>
      </c>
      <c r="C34385">
        <v>-114.59971</v>
      </c>
      <c r="D34385" s="1" t="str">
        <f t="shared" si="537"/>
        <v>-114.59971,46.58013,0</v>
      </c>
    </row>
    <row r="34386" spans="1:4" x14ac:dyDescent="0.2">
      <c r="A34386" t="s">
        <v>34385</v>
      </c>
      <c r="B34386">
        <v>46.580120000000001</v>
      </c>
      <c r="C34386">
        <v>-114.59979</v>
      </c>
      <c r="D34386" s="1" t="str">
        <f t="shared" si="537"/>
        <v>-114.59979,46.58012,0</v>
      </c>
    </row>
    <row r="34387" spans="1:4" x14ac:dyDescent="0.2">
      <c r="A34387" t="s">
        <v>34386</v>
      </c>
      <c r="B34387">
        <v>46.580120000000001</v>
      </c>
      <c r="C34387">
        <v>-114.59987</v>
      </c>
      <c r="D34387" s="1" t="str">
        <f t="shared" si="537"/>
        <v>-114.59987,46.58012,0</v>
      </c>
    </row>
    <row r="34388" spans="1:4" x14ac:dyDescent="0.2">
      <c r="A34388" t="s">
        <v>34387</v>
      </c>
      <c r="B34388">
        <v>46.580120000000001</v>
      </c>
      <c r="C34388">
        <v>-114.59994</v>
      </c>
      <c r="D34388" s="1" t="str">
        <f t="shared" si="537"/>
        <v>-114.59994,46.58012,0</v>
      </c>
    </row>
    <row r="34389" spans="1:4" x14ac:dyDescent="0.2">
      <c r="A34389" t="s">
        <v>34388</v>
      </c>
      <c r="B34389">
        <v>46.580120000000001</v>
      </c>
      <c r="C34389">
        <v>-114.60002</v>
      </c>
      <c r="D34389" s="1" t="str">
        <f t="shared" si="537"/>
        <v>-114.60002,46.58012,0</v>
      </c>
    </row>
    <row r="34390" spans="1:4" x14ac:dyDescent="0.2">
      <c r="A34390" t="s">
        <v>34389</v>
      </c>
      <c r="B34390">
        <v>46.580120000000001</v>
      </c>
      <c r="C34390">
        <v>-114.6001</v>
      </c>
      <c r="D34390" s="1" t="str">
        <f t="shared" si="537"/>
        <v>-114.6001,46.58012,0</v>
      </c>
    </row>
    <row r="34391" spans="1:4" x14ac:dyDescent="0.2">
      <c r="A34391" t="s">
        <v>34390</v>
      </c>
      <c r="B34391">
        <v>46.580129999999997</v>
      </c>
      <c r="C34391">
        <v>-114.60017999999999</v>
      </c>
      <c r="D34391" s="1" t="str">
        <f t="shared" si="537"/>
        <v>-114.60018,46.58013,0</v>
      </c>
    </row>
    <row r="34392" spans="1:4" x14ac:dyDescent="0.2">
      <c r="A34392" t="s">
        <v>34391</v>
      </c>
      <c r="B34392">
        <v>46.580129999999997</v>
      </c>
      <c r="C34392">
        <v>-114.60026000000001</v>
      </c>
      <c r="D34392" s="1" t="str">
        <f t="shared" si="537"/>
        <v>-114.60026,46.58013,0</v>
      </c>
    </row>
    <row r="34393" spans="1:4" x14ac:dyDescent="0.2">
      <c r="A34393" t="s">
        <v>34392</v>
      </c>
      <c r="B34393">
        <v>46.580150000000003</v>
      </c>
      <c r="C34393">
        <v>-114.60034</v>
      </c>
      <c r="D34393" s="1" t="str">
        <f t="shared" si="537"/>
        <v>-114.60034,46.58015,0</v>
      </c>
    </row>
    <row r="34394" spans="1:4" x14ac:dyDescent="0.2">
      <c r="A34394" t="s">
        <v>34393</v>
      </c>
      <c r="B34394">
        <v>46.580159999999999</v>
      </c>
      <c r="C34394">
        <v>-114.60041</v>
      </c>
      <c r="D34394" s="1" t="str">
        <f t="shared" si="537"/>
        <v>-114.60041,46.58016,0</v>
      </c>
    </row>
    <row r="34395" spans="1:4" x14ac:dyDescent="0.2">
      <c r="A34395" t="s">
        <v>34394</v>
      </c>
      <c r="B34395">
        <v>46.580179999999999</v>
      </c>
      <c r="C34395">
        <v>-114.60048999999999</v>
      </c>
      <c r="D34395" s="1" t="str">
        <f t="shared" si="537"/>
        <v>-114.60049,46.58018,0</v>
      </c>
    </row>
    <row r="34396" spans="1:4" x14ac:dyDescent="0.2">
      <c r="A34396" t="s">
        <v>34395</v>
      </c>
      <c r="B34396">
        <v>46.580190000000002</v>
      </c>
      <c r="C34396">
        <v>-114.60056</v>
      </c>
      <c r="D34396" s="1" t="str">
        <f t="shared" si="537"/>
        <v>-114.60056,46.58019,0</v>
      </c>
    </row>
    <row r="34397" spans="1:4" x14ac:dyDescent="0.2">
      <c r="A34397" t="s">
        <v>34396</v>
      </c>
      <c r="B34397">
        <v>46.580199999999998</v>
      </c>
      <c r="C34397">
        <v>-114.60063</v>
      </c>
      <c r="D34397" s="1" t="str">
        <f t="shared" si="537"/>
        <v>-114.60063,46.5802,0</v>
      </c>
    </row>
    <row r="34398" spans="1:4" x14ac:dyDescent="0.2">
      <c r="A34398" t="s">
        <v>34397</v>
      </c>
      <c r="B34398">
        <v>46.580219999999997</v>
      </c>
      <c r="C34398">
        <v>-114.60071000000001</v>
      </c>
      <c r="D34398" s="1" t="str">
        <f t="shared" si="537"/>
        <v>-114.60071,46.58022,0</v>
      </c>
    </row>
    <row r="34399" spans="1:4" x14ac:dyDescent="0.2">
      <c r="A34399" t="s">
        <v>34398</v>
      </c>
      <c r="B34399">
        <v>46.58023</v>
      </c>
      <c r="C34399">
        <v>-114.60079</v>
      </c>
      <c r="D34399" s="1" t="str">
        <f t="shared" si="537"/>
        <v>-114.60079,46.58023,0</v>
      </c>
    </row>
    <row r="34400" spans="1:4" x14ac:dyDescent="0.2">
      <c r="A34400" t="s">
        <v>34399</v>
      </c>
      <c r="B34400">
        <v>46.580219999999997</v>
      </c>
      <c r="C34400">
        <v>-114.60087</v>
      </c>
      <c r="D34400" s="1" t="str">
        <f t="shared" si="537"/>
        <v>-114.60087,46.58022,0</v>
      </c>
    </row>
    <row r="34401" spans="1:4" x14ac:dyDescent="0.2">
      <c r="A34401" t="s">
        <v>34400</v>
      </c>
      <c r="B34401">
        <v>46.58023</v>
      </c>
      <c r="C34401">
        <v>-114.60095</v>
      </c>
      <c r="D34401" s="1" t="str">
        <f t="shared" si="537"/>
        <v>-114.60095,46.58023,0</v>
      </c>
    </row>
    <row r="34402" spans="1:4" x14ac:dyDescent="0.2">
      <c r="A34402" t="s">
        <v>34401</v>
      </c>
      <c r="B34402">
        <v>46.58023</v>
      </c>
      <c r="C34402">
        <v>-114.60102000000001</v>
      </c>
      <c r="D34402" s="1" t="str">
        <f t="shared" si="537"/>
        <v>-114.60102,46.58023,0</v>
      </c>
    </row>
    <row r="34403" spans="1:4" x14ac:dyDescent="0.2">
      <c r="A34403" t="s">
        <v>34402</v>
      </c>
      <c r="B34403">
        <v>46.58023</v>
      </c>
      <c r="C34403">
        <v>-114.6011</v>
      </c>
      <c r="D34403" s="1" t="str">
        <f t="shared" si="537"/>
        <v>-114.6011,46.58023,0</v>
      </c>
    </row>
    <row r="34404" spans="1:4" x14ac:dyDescent="0.2">
      <c r="A34404" t="s">
        <v>34403</v>
      </c>
      <c r="B34404">
        <v>46.580240000000003</v>
      </c>
      <c r="C34404">
        <v>-114.60118</v>
      </c>
      <c r="D34404" s="1" t="str">
        <f t="shared" si="537"/>
        <v>-114.60118,46.58024,0</v>
      </c>
    </row>
    <row r="34405" spans="1:4" x14ac:dyDescent="0.2">
      <c r="A34405" t="s">
        <v>34404</v>
      </c>
      <c r="B34405">
        <v>46.580249999999999</v>
      </c>
      <c r="C34405">
        <v>-114.60126</v>
      </c>
      <c r="D34405" s="1" t="str">
        <f t="shared" si="537"/>
        <v>-114.60126,46.58025,0</v>
      </c>
    </row>
    <row r="34406" spans="1:4" x14ac:dyDescent="0.2">
      <c r="A34406" t="s">
        <v>34405</v>
      </c>
      <c r="B34406">
        <v>46.580260000000003</v>
      </c>
      <c r="C34406">
        <v>-114.60133999999999</v>
      </c>
      <c r="D34406" s="1" t="str">
        <f t="shared" si="537"/>
        <v>-114.60134,46.58026,0</v>
      </c>
    </row>
    <row r="34407" spans="1:4" x14ac:dyDescent="0.2">
      <c r="A34407" t="s">
        <v>34406</v>
      </c>
      <c r="B34407">
        <v>46.580260000000003</v>
      </c>
      <c r="C34407">
        <v>-114.60141</v>
      </c>
      <c r="D34407" s="1" t="str">
        <f t="shared" si="537"/>
        <v>-114.60141,46.58026,0</v>
      </c>
    </row>
    <row r="34408" spans="1:4" x14ac:dyDescent="0.2">
      <c r="A34408" t="s">
        <v>34407</v>
      </c>
      <c r="B34408">
        <v>46.580269999999999</v>
      </c>
      <c r="C34408">
        <v>-114.60149</v>
      </c>
      <c r="D34408" s="1" t="str">
        <f t="shared" si="537"/>
        <v>-114.60149,46.58027,0</v>
      </c>
    </row>
    <row r="34409" spans="1:4" x14ac:dyDescent="0.2">
      <c r="A34409" t="s">
        <v>34408</v>
      </c>
      <c r="B34409">
        <v>46.580280000000002</v>
      </c>
      <c r="C34409">
        <v>-114.60157</v>
      </c>
      <c r="D34409" s="1" t="str">
        <f t="shared" si="537"/>
        <v>-114.60157,46.58028,0</v>
      </c>
    </row>
    <row r="34410" spans="1:4" x14ac:dyDescent="0.2">
      <c r="A34410" t="s">
        <v>34409</v>
      </c>
      <c r="B34410">
        <v>46.580300000000001</v>
      </c>
      <c r="C34410">
        <v>-114.60165000000001</v>
      </c>
      <c r="D34410" s="1" t="str">
        <f t="shared" si="537"/>
        <v>-114.60165,46.5803,0</v>
      </c>
    </row>
    <row r="34411" spans="1:4" x14ac:dyDescent="0.2">
      <c r="A34411" t="s">
        <v>34410</v>
      </c>
      <c r="B34411">
        <v>46.580309999999997</v>
      </c>
      <c r="C34411">
        <v>-114.60172</v>
      </c>
      <c r="D34411" s="1" t="str">
        <f t="shared" si="537"/>
        <v>-114.60172,46.58031,0</v>
      </c>
    </row>
    <row r="34412" spans="1:4" x14ac:dyDescent="0.2">
      <c r="A34412" t="s">
        <v>34411</v>
      </c>
      <c r="B34412">
        <v>46.58032</v>
      </c>
      <c r="C34412">
        <v>-114.60178999999999</v>
      </c>
      <c r="D34412" s="1" t="str">
        <f t="shared" si="537"/>
        <v>-114.60179,46.58032,0</v>
      </c>
    </row>
    <row r="34413" spans="1:4" x14ac:dyDescent="0.2">
      <c r="A34413" t="s">
        <v>34412</v>
      </c>
      <c r="B34413">
        <v>46.580329999999996</v>
      </c>
      <c r="C34413">
        <v>-114.60187000000001</v>
      </c>
      <c r="D34413" s="1" t="str">
        <f t="shared" si="537"/>
        <v>-114.60187,46.58033,0</v>
      </c>
    </row>
    <row r="34414" spans="1:4" x14ac:dyDescent="0.2">
      <c r="A34414" t="s">
        <v>34413</v>
      </c>
      <c r="B34414">
        <v>46.58034</v>
      </c>
      <c r="C34414">
        <v>-114.60195</v>
      </c>
      <c r="D34414" s="1" t="str">
        <f t="shared" si="537"/>
        <v>-114.60195,46.58034,0</v>
      </c>
    </row>
    <row r="34415" spans="1:4" x14ac:dyDescent="0.2">
      <c r="A34415" t="s">
        <v>34414</v>
      </c>
      <c r="B34415">
        <v>46.580350000000003</v>
      </c>
      <c r="C34415">
        <v>-114.60202</v>
      </c>
      <c r="D34415" s="1" t="str">
        <f t="shared" si="537"/>
        <v>-114.60202,46.58035,0</v>
      </c>
    </row>
    <row r="34416" spans="1:4" x14ac:dyDescent="0.2">
      <c r="A34416" t="s">
        <v>34415</v>
      </c>
      <c r="B34416">
        <v>46.580370000000002</v>
      </c>
      <c r="C34416">
        <v>-114.60209999999999</v>
      </c>
      <c r="D34416" s="1" t="str">
        <f t="shared" si="537"/>
        <v>-114.6021,46.58037,0</v>
      </c>
    </row>
    <row r="34417" spans="1:4" x14ac:dyDescent="0.2">
      <c r="A34417" t="s">
        <v>34416</v>
      </c>
      <c r="B34417">
        <v>46.580390000000001</v>
      </c>
      <c r="C34417">
        <v>-114.60216</v>
      </c>
      <c r="D34417" s="1" t="str">
        <f t="shared" si="537"/>
        <v>-114.60216,46.58039,0</v>
      </c>
    </row>
    <row r="34418" spans="1:4" x14ac:dyDescent="0.2">
      <c r="A34418" t="s">
        <v>34417</v>
      </c>
      <c r="B34418">
        <v>46.585340000000002</v>
      </c>
      <c r="C34418">
        <v>-114.59828</v>
      </c>
      <c r="D34418" s="1" t="str">
        <f t="shared" si="537"/>
        <v>-114.59828,46.58534,0</v>
      </c>
    </row>
    <row r="34419" spans="1:4" x14ac:dyDescent="0.2">
      <c r="A34419" t="s">
        <v>34418</v>
      </c>
      <c r="B34419">
        <v>46.585389999999997</v>
      </c>
      <c r="C34419">
        <v>-114.59826</v>
      </c>
      <c r="D34419" s="1" t="str">
        <f t="shared" si="537"/>
        <v>-114.59826,46.58539,0</v>
      </c>
    </row>
    <row r="34420" spans="1:4" x14ac:dyDescent="0.2">
      <c r="A34420" t="s">
        <v>34419</v>
      </c>
      <c r="B34420">
        <v>46.585450000000002</v>
      </c>
      <c r="C34420">
        <v>-114.59824999999999</v>
      </c>
      <c r="D34420" s="1" t="str">
        <f t="shared" si="537"/>
        <v>-114.59825,46.58545,0</v>
      </c>
    </row>
    <row r="34421" spans="1:4" x14ac:dyDescent="0.2">
      <c r="A34421" t="s">
        <v>34420</v>
      </c>
      <c r="B34421">
        <v>46.585500000000003</v>
      </c>
      <c r="C34421">
        <v>-114.59823</v>
      </c>
      <c r="D34421" s="1" t="str">
        <f t="shared" si="537"/>
        <v>-114.59823,46.5855,0</v>
      </c>
    </row>
    <row r="34422" spans="1:4" x14ac:dyDescent="0.2">
      <c r="A34422" t="s">
        <v>34421</v>
      </c>
      <c r="B34422">
        <v>46.585549999999998</v>
      </c>
      <c r="C34422">
        <v>-114.59820000000001</v>
      </c>
      <c r="D34422" s="1" t="str">
        <f t="shared" si="537"/>
        <v>-114.5982,46.58555,0</v>
      </c>
    </row>
    <row r="34423" spans="1:4" x14ac:dyDescent="0.2">
      <c r="A34423" t="s">
        <v>34422</v>
      </c>
      <c r="B34423">
        <v>46.585599999999999</v>
      </c>
      <c r="C34423">
        <v>-114.59819</v>
      </c>
      <c r="D34423" s="1" t="str">
        <f t="shared" si="537"/>
        <v>-114.59819,46.5856,0</v>
      </c>
    </row>
    <row r="34424" spans="1:4" x14ac:dyDescent="0.2">
      <c r="A34424" t="s">
        <v>34423</v>
      </c>
      <c r="B34424">
        <v>46.58596</v>
      </c>
      <c r="C34424">
        <v>-114.59808</v>
      </c>
      <c r="D34424" s="1" t="str">
        <f t="shared" si="537"/>
        <v>-114.59808,46.58596,0</v>
      </c>
    </row>
    <row r="34425" spans="1:4" x14ac:dyDescent="0.2">
      <c r="A34425" t="s">
        <v>34424</v>
      </c>
      <c r="B34425">
        <v>46.585970000000003</v>
      </c>
      <c r="C34425">
        <v>-114.59802000000001</v>
      </c>
      <c r="D34425" s="1" t="str">
        <f t="shared" si="537"/>
        <v>-114.59802,46.58597,0</v>
      </c>
    </row>
    <row r="34426" spans="1:4" x14ac:dyDescent="0.2">
      <c r="A34426" t="s">
        <v>34425</v>
      </c>
      <c r="B34426">
        <v>46.585990000000002</v>
      </c>
      <c r="C34426">
        <v>-114.59793999999999</v>
      </c>
      <c r="D34426" s="1" t="str">
        <f t="shared" si="537"/>
        <v>-114.59794,46.58599,0</v>
      </c>
    </row>
    <row r="34427" spans="1:4" x14ac:dyDescent="0.2">
      <c r="A34427" t="s">
        <v>34426</v>
      </c>
      <c r="B34427">
        <v>46.585999999999999</v>
      </c>
      <c r="C34427">
        <v>-114.59786</v>
      </c>
      <c r="D34427" s="1" t="str">
        <f t="shared" si="537"/>
        <v>-114.59786,46.586,0</v>
      </c>
    </row>
    <row r="34428" spans="1:4" x14ac:dyDescent="0.2">
      <c r="A34428" t="s">
        <v>34427</v>
      </c>
      <c r="B34428">
        <v>46.586010000000002</v>
      </c>
      <c r="C34428">
        <v>-114.59778</v>
      </c>
      <c r="D34428" s="1" t="str">
        <f t="shared" si="537"/>
        <v>-114.59778,46.58601,0</v>
      </c>
    </row>
    <row r="34429" spans="1:4" x14ac:dyDescent="0.2">
      <c r="A34429" t="s">
        <v>34428</v>
      </c>
      <c r="B34429">
        <v>46.586019999999998</v>
      </c>
      <c r="C34429">
        <v>-114.5977</v>
      </c>
      <c r="D34429" s="1" t="str">
        <f t="shared" si="537"/>
        <v>-114.5977,46.58602,0</v>
      </c>
    </row>
    <row r="34430" spans="1:4" x14ac:dyDescent="0.2">
      <c r="A34430" t="s">
        <v>34429</v>
      </c>
      <c r="B34430">
        <v>46.586039999999997</v>
      </c>
      <c r="C34430">
        <v>-114.59763</v>
      </c>
      <c r="D34430" s="1" t="str">
        <f t="shared" si="537"/>
        <v>-114.59763,46.58604,0</v>
      </c>
    </row>
    <row r="34431" spans="1:4" x14ac:dyDescent="0.2">
      <c r="A34431" t="s">
        <v>34430</v>
      </c>
      <c r="B34431">
        <v>46.58605</v>
      </c>
      <c r="C34431">
        <v>-114.59756</v>
      </c>
      <c r="D34431" s="1" t="str">
        <f t="shared" si="537"/>
        <v>-114.59756,46.58605,0</v>
      </c>
    </row>
    <row r="34432" spans="1:4" x14ac:dyDescent="0.2">
      <c r="A34432" t="s">
        <v>34431</v>
      </c>
      <c r="B34432">
        <v>46.585500000000003</v>
      </c>
      <c r="C34432">
        <v>-114.59139</v>
      </c>
      <c r="D34432" s="1" t="str">
        <f t="shared" si="537"/>
        <v>-114.59139,46.5855,0</v>
      </c>
    </row>
    <row r="34433" spans="1:4" x14ac:dyDescent="0.2">
      <c r="A34433" t="s">
        <v>34432</v>
      </c>
      <c r="B34433">
        <v>46.585549999999998</v>
      </c>
      <c r="C34433">
        <v>-114.59139</v>
      </c>
      <c r="D34433" s="1" t="str">
        <f t="shared" si="537"/>
        <v>-114.59139,46.58555,0</v>
      </c>
    </row>
    <row r="34434" spans="1:4" x14ac:dyDescent="0.2">
      <c r="A34434" t="s">
        <v>34433</v>
      </c>
      <c r="B34434">
        <v>46.585610000000003</v>
      </c>
      <c r="C34434">
        <v>-114.59139</v>
      </c>
      <c r="D34434" s="1" t="str">
        <f t="shared" ref="D34434:D34497" si="538">CONCATENATE(C34434,",",B34434,",0")</f>
        <v>-114.59139,46.58561,0</v>
      </c>
    </row>
    <row r="34435" spans="1:4" x14ac:dyDescent="0.2">
      <c r="A34435" t="s">
        <v>34434</v>
      </c>
      <c r="B34435">
        <v>46.585659999999997</v>
      </c>
      <c r="C34435">
        <v>-114.59139</v>
      </c>
      <c r="D34435" s="1" t="str">
        <f t="shared" si="538"/>
        <v>-114.59139,46.58566,0</v>
      </c>
    </row>
    <row r="34436" spans="1:4" x14ac:dyDescent="0.2">
      <c r="A34436" t="s">
        <v>34435</v>
      </c>
      <c r="B34436">
        <v>46.585720000000002</v>
      </c>
      <c r="C34436">
        <v>-114.59137</v>
      </c>
      <c r="D34436" s="1" t="str">
        <f t="shared" si="538"/>
        <v>-114.59137,46.58572,0</v>
      </c>
    </row>
    <row r="34437" spans="1:4" x14ac:dyDescent="0.2">
      <c r="A34437" t="s">
        <v>34436</v>
      </c>
      <c r="B34437">
        <v>46.585769999999997</v>
      </c>
      <c r="C34437">
        <v>-114.59135000000001</v>
      </c>
      <c r="D34437" s="1" t="str">
        <f t="shared" si="538"/>
        <v>-114.59135,46.58577,0</v>
      </c>
    </row>
    <row r="34438" spans="1:4" x14ac:dyDescent="0.2">
      <c r="A34438" t="s">
        <v>34437</v>
      </c>
      <c r="B34438">
        <v>46.585819999999998</v>
      </c>
      <c r="C34438">
        <v>-114.59135000000001</v>
      </c>
      <c r="D34438" s="1" t="str">
        <f t="shared" si="538"/>
        <v>-114.59135,46.58582,0</v>
      </c>
    </row>
    <row r="34439" spans="1:4" x14ac:dyDescent="0.2">
      <c r="A34439" t="s">
        <v>34438</v>
      </c>
      <c r="B34439">
        <v>46.585880000000003</v>
      </c>
      <c r="C34439">
        <v>-114.59134</v>
      </c>
      <c r="D34439" s="1" t="str">
        <f t="shared" si="538"/>
        <v>-114.59134,46.58588,0</v>
      </c>
    </row>
    <row r="34440" spans="1:4" x14ac:dyDescent="0.2">
      <c r="A34440" t="s">
        <v>34439</v>
      </c>
      <c r="B34440">
        <v>46.585929999999998</v>
      </c>
      <c r="C34440">
        <v>-114.59133</v>
      </c>
      <c r="D34440" s="1" t="str">
        <f t="shared" si="538"/>
        <v>-114.59133,46.58593,0</v>
      </c>
    </row>
    <row r="34441" spans="1:4" x14ac:dyDescent="0.2">
      <c r="A34441" t="s">
        <v>34440</v>
      </c>
      <c r="B34441">
        <v>46.585990000000002</v>
      </c>
      <c r="C34441">
        <v>-114.59133</v>
      </c>
      <c r="D34441" s="1" t="str">
        <f t="shared" si="538"/>
        <v>-114.59133,46.58599,0</v>
      </c>
    </row>
    <row r="34442" spans="1:4" x14ac:dyDescent="0.2">
      <c r="A34442" t="s">
        <v>34441</v>
      </c>
      <c r="B34442">
        <v>46.586039999999997</v>
      </c>
      <c r="C34442">
        <v>-114.59132</v>
      </c>
      <c r="D34442" s="1" t="str">
        <f t="shared" si="538"/>
        <v>-114.59132,46.58604,0</v>
      </c>
    </row>
    <row r="34443" spans="1:4" x14ac:dyDescent="0.2">
      <c r="A34443" t="s">
        <v>34442</v>
      </c>
      <c r="B34443">
        <v>46.586089999999999</v>
      </c>
      <c r="C34443">
        <v>-114.59130999999999</v>
      </c>
      <c r="D34443" s="1" t="str">
        <f t="shared" si="538"/>
        <v>-114.59131,46.58609,0</v>
      </c>
    </row>
    <row r="34444" spans="1:4" x14ac:dyDescent="0.2">
      <c r="A34444" t="s">
        <v>34443</v>
      </c>
      <c r="B34444">
        <v>46.586150000000004</v>
      </c>
      <c r="C34444">
        <v>-114.5913</v>
      </c>
      <c r="D34444" s="1" t="str">
        <f t="shared" si="538"/>
        <v>-114.5913,46.58615,0</v>
      </c>
    </row>
    <row r="34445" spans="1:4" x14ac:dyDescent="0.2">
      <c r="A34445" t="s">
        <v>34444</v>
      </c>
      <c r="B34445">
        <v>46.586199999999998</v>
      </c>
      <c r="C34445">
        <v>-114.59128</v>
      </c>
      <c r="D34445" s="1" t="str">
        <f t="shared" si="538"/>
        <v>-114.59128,46.5862,0</v>
      </c>
    </row>
    <row r="34446" spans="1:4" x14ac:dyDescent="0.2">
      <c r="A34446" t="s">
        <v>34445</v>
      </c>
      <c r="B34446">
        <v>46.58625</v>
      </c>
      <c r="C34446">
        <v>-114.59128</v>
      </c>
      <c r="D34446" s="1" t="str">
        <f t="shared" si="538"/>
        <v>-114.59128,46.58625,0</v>
      </c>
    </row>
    <row r="34447" spans="1:4" x14ac:dyDescent="0.2">
      <c r="A34447" t="s">
        <v>34446</v>
      </c>
      <c r="B34447">
        <v>46.586309999999997</v>
      </c>
      <c r="C34447">
        <v>-114.59128</v>
      </c>
      <c r="D34447" s="1" t="str">
        <f t="shared" si="538"/>
        <v>-114.59128,46.58631,0</v>
      </c>
    </row>
    <row r="34448" spans="1:4" x14ac:dyDescent="0.2">
      <c r="A34448" t="s">
        <v>34447</v>
      </c>
      <c r="B34448">
        <v>46.586359999999999</v>
      </c>
      <c r="C34448">
        <v>-114.59129</v>
      </c>
      <c r="D34448" s="1" t="str">
        <f t="shared" si="538"/>
        <v>-114.59129,46.58636,0</v>
      </c>
    </row>
    <row r="34449" spans="1:4" x14ac:dyDescent="0.2">
      <c r="A34449" t="s">
        <v>34448</v>
      </c>
      <c r="B34449">
        <v>46.586419999999997</v>
      </c>
      <c r="C34449">
        <v>-114.5913</v>
      </c>
      <c r="D34449" s="1" t="str">
        <f t="shared" si="538"/>
        <v>-114.5913,46.58642,0</v>
      </c>
    </row>
    <row r="34450" spans="1:4" x14ac:dyDescent="0.2">
      <c r="A34450" t="s">
        <v>34449</v>
      </c>
      <c r="B34450">
        <v>46.586469999999998</v>
      </c>
      <c r="C34450">
        <v>-114.5913</v>
      </c>
      <c r="D34450" s="1" t="str">
        <f t="shared" si="538"/>
        <v>-114.5913,46.58647,0</v>
      </c>
    </row>
    <row r="34451" spans="1:4" x14ac:dyDescent="0.2">
      <c r="A34451" t="s">
        <v>34450</v>
      </c>
      <c r="B34451">
        <v>46.586530000000003</v>
      </c>
      <c r="C34451">
        <v>-114.59130999999999</v>
      </c>
      <c r="D34451" s="1" t="str">
        <f t="shared" si="538"/>
        <v>-114.59131,46.58653,0</v>
      </c>
    </row>
    <row r="34452" spans="1:4" x14ac:dyDescent="0.2">
      <c r="A34452" t="s">
        <v>34451</v>
      </c>
      <c r="B34452">
        <v>46.586579999999998</v>
      </c>
      <c r="C34452">
        <v>-114.59130999999999</v>
      </c>
      <c r="D34452" s="1" t="str">
        <f t="shared" si="538"/>
        <v>-114.59131,46.58658,0</v>
      </c>
    </row>
    <row r="34453" spans="1:4" x14ac:dyDescent="0.2">
      <c r="A34453" t="s">
        <v>34452</v>
      </c>
      <c r="B34453">
        <v>46.58663</v>
      </c>
      <c r="C34453">
        <v>-114.59132</v>
      </c>
      <c r="D34453" s="1" t="str">
        <f t="shared" si="538"/>
        <v>-114.59132,46.58663,0</v>
      </c>
    </row>
    <row r="34454" spans="1:4" x14ac:dyDescent="0.2">
      <c r="A34454" t="s">
        <v>34453</v>
      </c>
      <c r="B34454">
        <v>46.586680000000001</v>
      </c>
      <c r="C34454">
        <v>-114.59134</v>
      </c>
      <c r="D34454" s="1" t="str">
        <f t="shared" si="538"/>
        <v>-114.59134,46.58668,0</v>
      </c>
    </row>
    <row r="34455" spans="1:4" x14ac:dyDescent="0.2">
      <c r="A34455" t="s">
        <v>34454</v>
      </c>
      <c r="B34455">
        <v>46.586730000000003</v>
      </c>
      <c r="C34455">
        <v>-114.59135000000001</v>
      </c>
      <c r="D34455" s="1" t="str">
        <f t="shared" si="538"/>
        <v>-114.59135,46.58673,0</v>
      </c>
    </row>
    <row r="34456" spans="1:4" x14ac:dyDescent="0.2">
      <c r="A34456" t="s">
        <v>34455</v>
      </c>
      <c r="B34456">
        <v>46.586790000000001</v>
      </c>
      <c r="C34456">
        <v>-114.59135999999999</v>
      </c>
      <c r="D34456" s="1" t="str">
        <f t="shared" si="538"/>
        <v>-114.59136,46.58679,0</v>
      </c>
    </row>
    <row r="34457" spans="1:4" x14ac:dyDescent="0.2">
      <c r="A34457" t="s">
        <v>34456</v>
      </c>
      <c r="B34457">
        <v>46.586840000000002</v>
      </c>
      <c r="C34457">
        <v>-114.59139</v>
      </c>
      <c r="D34457" s="1" t="str">
        <f t="shared" si="538"/>
        <v>-114.59139,46.58684,0</v>
      </c>
    </row>
    <row r="34458" spans="1:4" x14ac:dyDescent="0.2">
      <c r="A34458" t="s">
        <v>34457</v>
      </c>
      <c r="B34458">
        <v>46.5869</v>
      </c>
      <c r="C34458">
        <v>-114.59139999999999</v>
      </c>
      <c r="D34458" s="1" t="str">
        <f t="shared" si="538"/>
        <v>-114.5914,46.5869,0</v>
      </c>
    </row>
    <row r="34459" spans="1:4" x14ac:dyDescent="0.2">
      <c r="A34459" t="s">
        <v>34458</v>
      </c>
      <c r="B34459">
        <v>46.586950000000002</v>
      </c>
      <c r="C34459">
        <v>-114.59139</v>
      </c>
      <c r="D34459" s="1" t="str">
        <f t="shared" si="538"/>
        <v>-114.59139,46.58695,0</v>
      </c>
    </row>
    <row r="34460" spans="1:4" x14ac:dyDescent="0.2">
      <c r="A34460" t="s">
        <v>34459</v>
      </c>
      <c r="B34460">
        <v>46.587000000000003</v>
      </c>
      <c r="C34460">
        <v>-114.59139</v>
      </c>
      <c r="D34460" s="1" t="str">
        <f t="shared" si="538"/>
        <v>-114.59139,46.587,0</v>
      </c>
    </row>
    <row r="34461" spans="1:4" x14ac:dyDescent="0.2">
      <c r="A34461" t="s">
        <v>34460</v>
      </c>
      <c r="B34461">
        <v>46.587060000000001</v>
      </c>
      <c r="C34461">
        <v>-114.59139</v>
      </c>
      <c r="D34461" s="1" t="str">
        <f t="shared" si="538"/>
        <v>-114.59139,46.58706,0</v>
      </c>
    </row>
    <row r="34462" spans="1:4" x14ac:dyDescent="0.2">
      <c r="A34462" t="s">
        <v>34461</v>
      </c>
      <c r="B34462">
        <v>46.587110000000003</v>
      </c>
      <c r="C34462">
        <v>-114.59137</v>
      </c>
      <c r="D34462" s="1" t="str">
        <f t="shared" si="538"/>
        <v>-114.59137,46.58711,0</v>
      </c>
    </row>
    <row r="34463" spans="1:4" x14ac:dyDescent="0.2">
      <c r="A34463" t="s">
        <v>34462</v>
      </c>
      <c r="B34463">
        <v>46.58717</v>
      </c>
      <c r="C34463">
        <v>-114.59135999999999</v>
      </c>
      <c r="D34463" s="1" t="str">
        <f t="shared" si="538"/>
        <v>-114.59136,46.58717,0</v>
      </c>
    </row>
    <row r="34464" spans="1:4" x14ac:dyDescent="0.2">
      <c r="A34464" t="s">
        <v>34463</v>
      </c>
      <c r="B34464">
        <v>46.587209999999999</v>
      </c>
      <c r="C34464">
        <v>-114.5913</v>
      </c>
      <c r="D34464" s="1" t="str">
        <f t="shared" si="538"/>
        <v>-114.5913,46.58721,0</v>
      </c>
    </row>
    <row r="34465" spans="1:4" x14ac:dyDescent="0.2">
      <c r="A34465" t="s">
        <v>34464</v>
      </c>
      <c r="B34465">
        <v>46.587249999999997</v>
      </c>
      <c r="C34465">
        <v>-114.59126000000001</v>
      </c>
      <c r="D34465" s="1" t="str">
        <f t="shared" si="538"/>
        <v>-114.59126,46.58725,0</v>
      </c>
    </row>
    <row r="34466" spans="1:4" x14ac:dyDescent="0.2">
      <c r="A34466" t="s">
        <v>34465</v>
      </c>
      <c r="B34466">
        <v>46.587299999999999</v>
      </c>
      <c r="C34466">
        <v>-114.59122000000001</v>
      </c>
      <c r="D34466" s="1" t="str">
        <f t="shared" si="538"/>
        <v>-114.59122,46.5873,0</v>
      </c>
    </row>
    <row r="34467" spans="1:4" x14ac:dyDescent="0.2">
      <c r="A34467" t="s">
        <v>34466</v>
      </c>
      <c r="B34467">
        <v>46.587339999999998</v>
      </c>
      <c r="C34467">
        <v>-114.59119</v>
      </c>
      <c r="D34467" s="1" t="str">
        <f t="shared" si="538"/>
        <v>-114.59119,46.58734,0</v>
      </c>
    </row>
    <row r="34468" spans="1:4" x14ac:dyDescent="0.2">
      <c r="A34468" t="s">
        <v>34467</v>
      </c>
      <c r="B34468">
        <v>46.587389999999999</v>
      </c>
      <c r="C34468">
        <v>-114.59115</v>
      </c>
      <c r="D34468" s="1" t="str">
        <f t="shared" si="538"/>
        <v>-114.59115,46.58739,0</v>
      </c>
    </row>
    <row r="34469" spans="1:4" x14ac:dyDescent="0.2">
      <c r="A34469" t="s">
        <v>34468</v>
      </c>
      <c r="B34469">
        <v>46.583759999999998</v>
      </c>
      <c r="C34469">
        <v>-114.5925</v>
      </c>
      <c r="D34469" s="1" t="str">
        <f t="shared" si="538"/>
        <v>-114.5925,46.58376,0</v>
      </c>
    </row>
    <row r="34470" spans="1:4" x14ac:dyDescent="0.2">
      <c r="A34470" t="s">
        <v>34469</v>
      </c>
      <c r="B34470">
        <v>46.58381</v>
      </c>
      <c r="C34470">
        <v>-114.5925</v>
      </c>
      <c r="D34470" s="1" t="str">
        <f t="shared" si="538"/>
        <v>-114.5925,46.58381,0</v>
      </c>
    </row>
    <row r="34471" spans="1:4" x14ac:dyDescent="0.2">
      <c r="A34471" t="s">
        <v>34470</v>
      </c>
      <c r="B34471">
        <v>46.583869999999997</v>
      </c>
      <c r="C34471">
        <v>-114.59247999999999</v>
      </c>
      <c r="D34471" s="1" t="str">
        <f t="shared" si="538"/>
        <v>-114.59248,46.58387,0</v>
      </c>
    </row>
    <row r="34472" spans="1:4" x14ac:dyDescent="0.2">
      <c r="A34472" t="s">
        <v>34471</v>
      </c>
      <c r="B34472">
        <v>46.583910000000003</v>
      </c>
      <c r="C34472">
        <v>-114.59245</v>
      </c>
      <c r="D34472" s="1" t="str">
        <f t="shared" si="538"/>
        <v>-114.59245,46.58391,0</v>
      </c>
    </row>
    <row r="34473" spans="1:4" x14ac:dyDescent="0.2">
      <c r="A34473" t="s">
        <v>34472</v>
      </c>
      <c r="B34473">
        <v>46.583970000000001</v>
      </c>
      <c r="C34473">
        <v>-114.59244</v>
      </c>
      <c r="D34473" s="1" t="str">
        <f t="shared" si="538"/>
        <v>-114.59244,46.58397,0</v>
      </c>
    </row>
    <row r="34474" spans="1:4" x14ac:dyDescent="0.2">
      <c r="A34474" t="s">
        <v>34473</v>
      </c>
      <c r="B34474">
        <v>46.584020000000002</v>
      </c>
      <c r="C34474">
        <v>-114.59241</v>
      </c>
      <c r="D34474" s="1" t="str">
        <f t="shared" si="538"/>
        <v>-114.59241,46.58402,0</v>
      </c>
    </row>
    <row r="34475" spans="1:4" x14ac:dyDescent="0.2">
      <c r="A34475" t="s">
        <v>34474</v>
      </c>
      <c r="B34475">
        <v>46.584069999999997</v>
      </c>
      <c r="C34475">
        <v>-114.59238000000001</v>
      </c>
      <c r="D34475" s="1" t="str">
        <f t="shared" si="538"/>
        <v>-114.59238,46.58407,0</v>
      </c>
    </row>
    <row r="34476" spans="1:4" x14ac:dyDescent="0.2">
      <c r="A34476" t="s">
        <v>34475</v>
      </c>
      <c r="B34476">
        <v>46.584130000000002</v>
      </c>
      <c r="C34476">
        <v>-114.59237</v>
      </c>
      <c r="D34476" s="1" t="str">
        <f t="shared" si="538"/>
        <v>-114.59237,46.58413,0</v>
      </c>
    </row>
    <row r="34477" spans="1:4" x14ac:dyDescent="0.2">
      <c r="A34477" t="s">
        <v>34476</v>
      </c>
      <c r="B34477">
        <v>46.58417</v>
      </c>
      <c r="C34477">
        <v>-114.59235</v>
      </c>
      <c r="D34477" s="1" t="str">
        <f t="shared" si="538"/>
        <v>-114.59235,46.58417,0</v>
      </c>
    </row>
    <row r="34478" spans="1:4" x14ac:dyDescent="0.2">
      <c r="A34478" t="s">
        <v>34477</v>
      </c>
      <c r="B34478">
        <v>46.584220000000002</v>
      </c>
      <c r="C34478">
        <v>-114.59231</v>
      </c>
      <c r="D34478" s="1" t="str">
        <f t="shared" si="538"/>
        <v>-114.59231,46.58422,0</v>
      </c>
    </row>
    <row r="34479" spans="1:4" x14ac:dyDescent="0.2">
      <c r="A34479" t="s">
        <v>34478</v>
      </c>
      <c r="B34479">
        <v>46.584269999999997</v>
      </c>
      <c r="C34479">
        <v>-114.59227</v>
      </c>
      <c r="D34479" s="1" t="str">
        <f t="shared" si="538"/>
        <v>-114.59227,46.58427,0</v>
      </c>
    </row>
    <row r="34480" spans="1:4" x14ac:dyDescent="0.2">
      <c r="A34480" t="s">
        <v>34479</v>
      </c>
      <c r="B34480">
        <v>46.584319999999998</v>
      </c>
      <c r="C34480">
        <v>-114.59224</v>
      </c>
      <c r="D34480" s="1" t="str">
        <f t="shared" si="538"/>
        <v>-114.59224,46.58432,0</v>
      </c>
    </row>
    <row r="34481" spans="1:4" x14ac:dyDescent="0.2">
      <c r="A34481" t="s">
        <v>34480</v>
      </c>
      <c r="B34481">
        <v>46.58437</v>
      </c>
      <c r="C34481">
        <v>-114.59220999999999</v>
      </c>
      <c r="D34481" s="1" t="str">
        <f t="shared" si="538"/>
        <v>-114.59221,46.58437,0</v>
      </c>
    </row>
    <row r="34482" spans="1:4" x14ac:dyDescent="0.2">
      <c r="A34482" t="s">
        <v>34481</v>
      </c>
      <c r="B34482">
        <v>46.584420000000001</v>
      </c>
      <c r="C34482">
        <v>-114.59217</v>
      </c>
      <c r="D34482" s="1" t="str">
        <f t="shared" si="538"/>
        <v>-114.59217,46.58442,0</v>
      </c>
    </row>
    <row r="34483" spans="1:4" x14ac:dyDescent="0.2">
      <c r="A34483" t="s">
        <v>34482</v>
      </c>
      <c r="B34483">
        <v>46.58446</v>
      </c>
      <c r="C34483">
        <v>-114.59214</v>
      </c>
      <c r="D34483" s="1" t="str">
        <f t="shared" si="538"/>
        <v>-114.59214,46.58446,0</v>
      </c>
    </row>
    <row r="34484" spans="1:4" x14ac:dyDescent="0.2">
      <c r="A34484" t="s">
        <v>34483</v>
      </c>
      <c r="B34484">
        <v>46.584519999999998</v>
      </c>
      <c r="C34484">
        <v>-114.59211000000001</v>
      </c>
      <c r="D34484" s="1" t="str">
        <f t="shared" si="538"/>
        <v>-114.59211,46.58452,0</v>
      </c>
    </row>
    <row r="34485" spans="1:4" x14ac:dyDescent="0.2">
      <c r="A34485" t="s">
        <v>34484</v>
      </c>
      <c r="B34485">
        <v>46.584569999999999</v>
      </c>
      <c r="C34485">
        <v>-114.5921</v>
      </c>
      <c r="D34485" s="1" t="str">
        <f t="shared" si="538"/>
        <v>-114.5921,46.58457,0</v>
      </c>
    </row>
    <row r="34486" spans="1:4" x14ac:dyDescent="0.2">
      <c r="A34486" t="s">
        <v>34485</v>
      </c>
      <c r="B34486">
        <v>46.584609999999998</v>
      </c>
      <c r="C34486">
        <v>-114.59206</v>
      </c>
      <c r="D34486" s="1" t="str">
        <f t="shared" si="538"/>
        <v>-114.59206,46.58461,0</v>
      </c>
    </row>
    <row r="34487" spans="1:4" x14ac:dyDescent="0.2">
      <c r="A34487" t="s">
        <v>34486</v>
      </c>
      <c r="B34487">
        <v>46.584670000000003</v>
      </c>
      <c r="C34487">
        <v>-114.59202999999999</v>
      </c>
      <c r="D34487" s="1" t="str">
        <f t="shared" si="538"/>
        <v>-114.59203,46.58467,0</v>
      </c>
    </row>
    <row r="34488" spans="1:4" x14ac:dyDescent="0.2">
      <c r="A34488" t="s">
        <v>34487</v>
      </c>
      <c r="B34488">
        <v>46.584710000000001</v>
      </c>
      <c r="C34488">
        <v>-114.59199</v>
      </c>
      <c r="D34488" s="1" t="str">
        <f t="shared" si="538"/>
        <v>-114.59199,46.58471,0</v>
      </c>
    </row>
    <row r="34489" spans="1:4" x14ac:dyDescent="0.2">
      <c r="A34489" t="s">
        <v>34488</v>
      </c>
      <c r="B34489">
        <v>46.584769999999999</v>
      </c>
      <c r="C34489">
        <v>-114.59196</v>
      </c>
      <c r="D34489" s="1" t="str">
        <f t="shared" si="538"/>
        <v>-114.59196,46.58477,0</v>
      </c>
    </row>
    <row r="34490" spans="1:4" x14ac:dyDescent="0.2">
      <c r="A34490" t="s">
        <v>34489</v>
      </c>
      <c r="B34490">
        <v>46.584809999999997</v>
      </c>
      <c r="C34490">
        <v>-114.59192</v>
      </c>
      <c r="D34490" s="1" t="str">
        <f t="shared" si="538"/>
        <v>-114.59192,46.58481,0</v>
      </c>
    </row>
    <row r="34491" spans="1:4" x14ac:dyDescent="0.2">
      <c r="A34491" t="s">
        <v>34490</v>
      </c>
      <c r="B34491">
        <v>46.584859999999999</v>
      </c>
      <c r="C34491">
        <v>-114.59189000000001</v>
      </c>
      <c r="D34491" s="1" t="str">
        <f t="shared" si="538"/>
        <v>-114.59189,46.58486,0</v>
      </c>
    </row>
    <row r="34492" spans="1:4" x14ac:dyDescent="0.2">
      <c r="A34492" t="s">
        <v>34491</v>
      </c>
      <c r="B34492">
        <v>46.584910000000001</v>
      </c>
      <c r="C34492">
        <v>-114.59184999999999</v>
      </c>
      <c r="D34492" s="1" t="str">
        <f t="shared" si="538"/>
        <v>-114.59185,46.58491,0</v>
      </c>
    </row>
    <row r="34493" spans="1:4" x14ac:dyDescent="0.2">
      <c r="A34493" t="s">
        <v>34492</v>
      </c>
      <c r="B34493">
        <v>46.584949999999999</v>
      </c>
      <c r="C34493">
        <v>-114.59182</v>
      </c>
      <c r="D34493" s="1" t="str">
        <f t="shared" si="538"/>
        <v>-114.59182,46.58495,0</v>
      </c>
    </row>
    <row r="34494" spans="1:4" x14ac:dyDescent="0.2">
      <c r="A34494" t="s">
        <v>34493</v>
      </c>
      <c r="B34494">
        <v>46.585009999999997</v>
      </c>
      <c r="C34494">
        <v>-114.59178</v>
      </c>
      <c r="D34494" s="1" t="str">
        <f t="shared" si="538"/>
        <v>-114.59178,46.58501,0</v>
      </c>
    </row>
    <row r="34495" spans="1:4" x14ac:dyDescent="0.2">
      <c r="A34495" t="s">
        <v>34494</v>
      </c>
      <c r="B34495">
        <v>46.585050000000003</v>
      </c>
      <c r="C34495">
        <v>-114.59175</v>
      </c>
      <c r="D34495" s="1" t="str">
        <f t="shared" si="538"/>
        <v>-114.59175,46.58505,0</v>
      </c>
    </row>
    <row r="34496" spans="1:4" x14ac:dyDescent="0.2">
      <c r="A34496" t="s">
        <v>34495</v>
      </c>
      <c r="B34496">
        <v>46.585099999999997</v>
      </c>
      <c r="C34496">
        <v>-114.59172</v>
      </c>
      <c r="D34496" s="1" t="str">
        <f t="shared" si="538"/>
        <v>-114.59172,46.5851,0</v>
      </c>
    </row>
    <row r="34497" spans="1:4" x14ac:dyDescent="0.2">
      <c r="A34497" t="s">
        <v>34496</v>
      </c>
      <c r="B34497">
        <v>46.585149999999999</v>
      </c>
      <c r="C34497">
        <v>-114.5917</v>
      </c>
      <c r="D34497" s="1" t="str">
        <f t="shared" si="538"/>
        <v>-114.5917,46.58515,0</v>
      </c>
    </row>
    <row r="34498" spans="1:4" x14ac:dyDescent="0.2">
      <c r="A34498" t="s">
        <v>34497</v>
      </c>
      <c r="B34498">
        <v>46.5852</v>
      </c>
      <c r="C34498">
        <v>-114.59164</v>
      </c>
      <c r="D34498" s="1" t="str">
        <f t="shared" ref="D34498:D34561" si="539">CONCATENATE(C34498,",",B34498,",0")</f>
        <v>-114.59164,46.5852,0</v>
      </c>
    </row>
    <row r="34499" spans="1:4" x14ac:dyDescent="0.2">
      <c r="A34499" t="s">
        <v>34498</v>
      </c>
      <c r="B34499">
        <v>46.585239999999999</v>
      </c>
      <c r="C34499">
        <v>-114.5916</v>
      </c>
      <c r="D34499" s="1" t="str">
        <f t="shared" si="539"/>
        <v>-114.5916,46.58524,0</v>
      </c>
    </row>
    <row r="34500" spans="1:4" x14ac:dyDescent="0.2">
      <c r="A34500" t="s">
        <v>34499</v>
      </c>
      <c r="B34500">
        <v>46.585290000000001</v>
      </c>
      <c r="C34500">
        <v>-114.59156</v>
      </c>
      <c r="D34500" s="1" t="str">
        <f t="shared" si="539"/>
        <v>-114.59156,46.58529,0</v>
      </c>
    </row>
    <row r="34501" spans="1:4" x14ac:dyDescent="0.2">
      <c r="A34501" t="s">
        <v>34500</v>
      </c>
      <c r="B34501">
        <v>46.585329999999999</v>
      </c>
      <c r="C34501">
        <v>-114.59152</v>
      </c>
      <c r="D34501" s="1" t="str">
        <f t="shared" si="539"/>
        <v>-114.59152,46.58533,0</v>
      </c>
    </row>
    <row r="34502" spans="1:4" x14ac:dyDescent="0.2">
      <c r="A34502" t="s">
        <v>34501</v>
      </c>
      <c r="B34502">
        <v>46.585380000000001</v>
      </c>
      <c r="C34502">
        <v>-114.59148</v>
      </c>
      <c r="D34502" s="1" t="str">
        <f t="shared" si="539"/>
        <v>-114.59148,46.58538,0</v>
      </c>
    </row>
    <row r="34503" spans="1:4" x14ac:dyDescent="0.2">
      <c r="A34503" t="s">
        <v>34502</v>
      </c>
      <c r="B34503">
        <v>46.585419999999999</v>
      </c>
      <c r="C34503">
        <v>-114.59143</v>
      </c>
      <c r="D34503" s="1" t="str">
        <f t="shared" si="539"/>
        <v>-114.59143,46.58542,0</v>
      </c>
    </row>
    <row r="34504" spans="1:4" x14ac:dyDescent="0.2">
      <c r="A34504" t="s">
        <v>34503</v>
      </c>
      <c r="B34504">
        <v>46.585470000000001</v>
      </c>
      <c r="C34504">
        <v>-114.59141</v>
      </c>
      <c r="D34504" s="1" t="str">
        <f t="shared" si="539"/>
        <v>-114.59141,46.58547,0</v>
      </c>
    </row>
    <row r="34505" spans="1:4" x14ac:dyDescent="0.2">
      <c r="A34505" t="s">
        <v>34504</v>
      </c>
      <c r="B34505">
        <v>46.58567</v>
      </c>
      <c r="C34505">
        <v>-114.59397</v>
      </c>
      <c r="D34505" s="1" t="str">
        <f t="shared" si="539"/>
        <v>-114.59397,46.58567,0</v>
      </c>
    </row>
    <row r="34506" spans="1:4" x14ac:dyDescent="0.2">
      <c r="A34506" t="s">
        <v>34505</v>
      </c>
      <c r="B34506">
        <v>46.585729999999998</v>
      </c>
      <c r="C34506">
        <v>-114.59395000000001</v>
      </c>
      <c r="D34506" s="1" t="str">
        <f t="shared" si="539"/>
        <v>-114.59395,46.58573,0</v>
      </c>
    </row>
    <row r="34507" spans="1:4" x14ac:dyDescent="0.2">
      <c r="A34507" t="s">
        <v>34506</v>
      </c>
      <c r="B34507">
        <v>46.58578</v>
      </c>
      <c r="C34507">
        <v>-114.59393</v>
      </c>
      <c r="D34507" s="1" t="str">
        <f t="shared" si="539"/>
        <v>-114.59393,46.58578,0</v>
      </c>
    </row>
    <row r="34508" spans="1:4" x14ac:dyDescent="0.2">
      <c r="A34508" t="s">
        <v>34507</v>
      </c>
      <c r="B34508">
        <v>46.585819999999998</v>
      </c>
      <c r="C34508">
        <v>-114.5939</v>
      </c>
      <c r="D34508" s="1" t="str">
        <f t="shared" si="539"/>
        <v>-114.5939,46.58582,0</v>
      </c>
    </row>
    <row r="34509" spans="1:4" x14ac:dyDescent="0.2">
      <c r="A34509" t="s">
        <v>34508</v>
      </c>
      <c r="B34509">
        <v>46.58587</v>
      </c>
      <c r="C34509">
        <v>-114.59386000000001</v>
      </c>
      <c r="D34509" s="1" t="str">
        <f t="shared" si="539"/>
        <v>-114.59386,46.58587,0</v>
      </c>
    </row>
    <row r="34510" spans="1:4" x14ac:dyDescent="0.2">
      <c r="A34510" t="s">
        <v>34509</v>
      </c>
      <c r="B34510">
        <v>46.585920000000002</v>
      </c>
      <c r="C34510">
        <v>-114.59381</v>
      </c>
      <c r="D34510" s="1" t="str">
        <f t="shared" si="539"/>
        <v>-114.59381,46.58592,0</v>
      </c>
    </row>
    <row r="34511" spans="1:4" x14ac:dyDescent="0.2">
      <c r="A34511" t="s">
        <v>34510</v>
      </c>
      <c r="B34511">
        <v>46.585970000000003</v>
      </c>
      <c r="C34511">
        <v>-114.59377000000001</v>
      </c>
      <c r="D34511" s="1" t="str">
        <f t="shared" si="539"/>
        <v>-114.59377,46.58597,0</v>
      </c>
    </row>
    <row r="34512" spans="1:4" x14ac:dyDescent="0.2">
      <c r="A34512" t="s">
        <v>34511</v>
      </c>
      <c r="B34512">
        <v>46.585999999999999</v>
      </c>
      <c r="C34512">
        <v>-114.59372</v>
      </c>
      <c r="D34512" s="1" t="str">
        <f t="shared" si="539"/>
        <v>-114.59372,46.586,0</v>
      </c>
    </row>
    <row r="34513" spans="1:4" x14ac:dyDescent="0.2">
      <c r="A34513" t="s">
        <v>34512</v>
      </c>
      <c r="B34513">
        <v>46.586039999999997</v>
      </c>
      <c r="C34513">
        <v>-114.59368000000001</v>
      </c>
      <c r="D34513" s="1" t="str">
        <f t="shared" si="539"/>
        <v>-114.59368,46.58604,0</v>
      </c>
    </row>
    <row r="34514" spans="1:4" x14ac:dyDescent="0.2">
      <c r="A34514" t="s">
        <v>34513</v>
      </c>
      <c r="B34514">
        <v>46.586089999999999</v>
      </c>
      <c r="C34514">
        <v>-114.59362</v>
      </c>
      <c r="D34514" s="1" t="str">
        <f t="shared" si="539"/>
        <v>-114.59362,46.58609,0</v>
      </c>
    </row>
    <row r="34515" spans="1:4" x14ac:dyDescent="0.2">
      <c r="A34515" t="s">
        <v>34514</v>
      </c>
      <c r="B34515">
        <v>46.586120000000001</v>
      </c>
      <c r="C34515">
        <v>-114.59357</v>
      </c>
      <c r="D34515" s="1" t="str">
        <f t="shared" si="539"/>
        <v>-114.59357,46.58612,0</v>
      </c>
    </row>
    <row r="34516" spans="1:4" x14ac:dyDescent="0.2">
      <c r="A34516" t="s">
        <v>34515</v>
      </c>
      <c r="B34516">
        <v>46.58616</v>
      </c>
      <c r="C34516">
        <v>-114.59350000000001</v>
      </c>
      <c r="D34516" s="1" t="str">
        <f t="shared" si="539"/>
        <v>-114.5935,46.58616,0</v>
      </c>
    </row>
    <row r="34517" spans="1:4" x14ac:dyDescent="0.2">
      <c r="A34517" t="s">
        <v>34516</v>
      </c>
      <c r="B34517">
        <v>46.586179999999999</v>
      </c>
      <c r="C34517">
        <v>-114.59344</v>
      </c>
      <c r="D34517" s="1" t="str">
        <f t="shared" si="539"/>
        <v>-114.59344,46.58618,0</v>
      </c>
    </row>
    <row r="34518" spans="1:4" x14ac:dyDescent="0.2">
      <c r="A34518" t="s">
        <v>34517</v>
      </c>
      <c r="B34518">
        <v>46.58623</v>
      </c>
      <c r="C34518">
        <v>-114.59338</v>
      </c>
      <c r="D34518" s="1" t="str">
        <f t="shared" si="539"/>
        <v>-114.59338,46.58623,0</v>
      </c>
    </row>
    <row r="34519" spans="1:4" x14ac:dyDescent="0.2">
      <c r="A34519" t="s">
        <v>34518</v>
      </c>
      <c r="B34519">
        <v>46.586260000000003</v>
      </c>
      <c r="C34519">
        <v>-114.59332999999999</v>
      </c>
      <c r="D34519" s="1" t="str">
        <f t="shared" si="539"/>
        <v>-114.59333,46.58626,0</v>
      </c>
    </row>
    <row r="34520" spans="1:4" x14ac:dyDescent="0.2">
      <c r="A34520" t="s">
        <v>34519</v>
      </c>
      <c r="B34520">
        <v>46.586289999999998</v>
      </c>
      <c r="C34520">
        <v>-114.59326</v>
      </c>
      <c r="D34520" s="1" t="str">
        <f t="shared" si="539"/>
        <v>-114.59326,46.58629,0</v>
      </c>
    </row>
    <row r="34521" spans="1:4" x14ac:dyDescent="0.2">
      <c r="A34521" t="s">
        <v>34520</v>
      </c>
      <c r="B34521">
        <v>46.586309999999997</v>
      </c>
      <c r="C34521">
        <v>-114.5932</v>
      </c>
      <c r="D34521" s="1" t="str">
        <f t="shared" si="539"/>
        <v>-114.5932,46.58631,0</v>
      </c>
    </row>
    <row r="34522" spans="1:4" x14ac:dyDescent="0.2">
      <c r="A34522" t="s">
        <v>34521</v>
      </c>
      <c r="B34522">
        <v>46.586329999999997</v>
      </c>
      <c r="C34522">
        <v>-114.59312</v>
      </c>
      <c r="D34522" s="1" t="str">
        <f t="shared" si="539"/>
        <v>-114.59312,46.58633,0</v>
      </c>
    </row>
    <row r="34523" spans="1:4" x14ac:dyDescent="0.2">
      <c r="A34523" t="s">
        <v>34522</v>
      </c>
      <c r="B34523">
        <v>46.586359999999999</v>
      </c>
      <c r="C34523">
        <v>-114.59305999999999</v>
      </c>
      <c r="D34523" s="1" t="str">
        <f t="shared" si="539"/>
        <v>-114.59306,46.58636,0</v>
      </c>
    </row>
    <row r="34524" spans="1:4" x14ac:dyDescent="0.2">
      <c r="A34524" t="s">
        <v>34523</v>
      </c>
      <c r="B34524">
        <v>46.586410000000001</v>
      </c>
      <c r="C34524">
        <v>-114.59301000000001</v>
      </c>
      <c r="D34524" s="1" t="str">
        <f t="shared" si="539"/>
        <v>-114.59301,46.58641,0</v>
      </c>
    </row>
    <row r="34525" spans="1:4" x14ac:dyDescent="0.2">
      <c r="A34525" t="s">
        <v>34524</v>
      </c>
      <c r="B34525">
        <v>46.586440000000003</v>
      </c>
      <c r="C34525">
        <v>-114.59296000000001</v>
      </c>
      <c r="D34525" s="1" t="str">
        <f t="shared" si="539"/>
        <v>-114.59296,46.58644,0</v>
      </c>
    </row>
    <row r="34526" spans="1:4" x14ac:dyDescent="0.2">
      <c r="A34526" t="s">
        <v>34525</v>
      </c>
      <c r="B34526">
        <v>46.586480000000002</v>
      </c>
      <c r="C34526">
        <v>-114.59289</v>
      </c>
      <c r="D34526" s="1" t="str">
        <f t="shared" si="539"/>
        <v>-114.59289,46.58648,0</v>
      </c>
    </row>
    <row r="34527" spans="1:4" x14ac:dyDescent="0.2">
      <c r="A34527" t="s">
        <v>34526</v>
      </c>
      <c r="B34527">
        <v>46.586500000000001</v>
      </c>
      <c r="C34527">
        <v>-114.59282</v>
      </c>
      <c r="D34527" s="1" t="str">
        <f t="shared" si="539"/>
        <v>-114.59282,46.5865,0</v>
      </c>
    </row>
    <row r="34528" spans="1:4" x14ac:dyDescent="0.2">
      <c r="A34528" t="s">
        <v>34527</v>
      </c>
      <c r="B34528">
        <v>46.586539999999999</v>
      </c>
      <c r="C34528">
        <v>-114.59277</v>
      </c>
      <c r="D34528" s="1" t="str">
        <f t="shared" si="539"/>
        <v>-114.59277,46.58654,0</v>
      </c>
    </row>
    <row r="34529" spans="1:4" x14ac:dyDescent="0.2">
      <c r="A34529" t="s">
        <v>34528</v>
      </c>
      <c r="B34529">
        <v>46.586570000000002</v>
      </c>
      <c r="C34529">
        <v>-114.59269999999999</v>
      </c>
      <c r="D34529" s="1" t="str">
        <f t="shared" si="539"/>
        <v>-114.5927,46.58657,0</v>
      </c>
    </row>
    <row r="34530" spans="1:4" x14ac:dyDescent="0.2">
      <c r="A34530" t="s">
        <v>34529</v>
      </c>
      <c r="B34530">
        <v>46.58661</v>
      </c>
      <c r="C34530">
        <v>-114.59264</v>
      </c>
      <c r="D34530" s="1" t="str">
        <f t="shared" si="539"/>
        <v>-114.59264,46.58661,0</v>
      </c>
    </row>
    <row r="34531" spans="1:4" x14ac:dyDescent="0.2">
      <c r="A34531" t="s">
        <v>34530</v>
      </c>
      <c r="B34531">
        <v>46.586640000000003</v>
      </c>
      <c r="C34531">
        <v>-114.59258</v>
      </c>
      <c r="D34531" s="1" t="str">
        <f t="shared" si="539"/>
        <v>-114.59258,46.58664,0</v>
      </c>
    </row>
    <row r="34532" spans="1:4" x14ac:dyDescent="0.2">
      <c r="A34532" t="s">
        <v>34531</v>
      </c>
      <c r="B34532">
        <v>46.586680000000001</v>
      </c>
      <c r="C34532">
        <v>-114.59251999999999</v>
      </c>
      <c r="D34532" s="1" t="str">
        <f t="shared" si="539"/>
        <v>-114.59252,46.58668,0</v>
      </c>
    </row>
    <row r="34533" spans="1:4" x14ac:dyDescent="0.2">
      <c r="A34533" t="s">
        <v>34532</v>
      </c>
      <c r="B34533">
        <v>46.586709999999997</v>
      </c>
      <c r="C34533">
        <v>-114.59246</v>
      </c>
      <c r="D34533" s="1" t="str">
        <f t="shared" si="539"/>
        <v>-114.59246,46.58671,0</v>
      </c>
    </row>
    <row r="34534" spans="1:4" x14ac:dyDescent="0.2">
      <c r="A34534" t="s">
        <v>34533</v>
      </c>
      <c r="B34534">
        <v>46.586750000000002</v>
      </c>
      <c r="C34534">
        <v>-114.59238999999999</v>
      </c>
      <c r="D34534" s="1" t="str">
        <f t="shared" si="539"/>
        <v>-114.59239,46.58675,0</v>
      </c>
    </row>
    <row r="34535" spans="1:4" x14ac:dyDescent="0.2">
      <c r="A34535" t="s">
        <v>34534</v>
      </c>
      <c r="B34535">
        <v>46.586779999999997</v>
      </c>
      <c r="C34535">
        <v>-114.59233999999999</v>
      </c>
      <c r="D34535" s="1" t="str">
        <f t="shared" si="539"/>
        <v>-114.59234,46.58678,0</v>
      </c>
    </row>
    <row r="34536" spans="1:4" x14ac:dyDescent="0.2">
      <c r="A34536" t="s">
        <v>34535</v>
      </c>
      <c r="B34536">
        <v>46.586820000000003</v>
      </c>
      <c r="C34536">
        <v>-114.59229000000001</v>
      </c>
      <c r="D34536" s="1" t="str">
        <f t="shared" si="539"/>
        <v>-114.59229,46.58682,0</v>
      </c>
    </row>
    <row r="34537" spans="1:4" x14ac:dyDescent="0.2">
      <c r="A34537" t="s">
        <v>34536</v>
      </c>
      <c r="B34537">
        <v>46.586860000000001</v>
      </c>
      <c r="C34537">
        <v>-114.59223</v>
      </c>
      <c r="D34537" s="1" t="str">
        <f t="shared" si="539"/>
        <v>-114.59223,46.58686,0</v>
      </c>
    </row>
    <row r="34538" spans="1:4" x14ac:dyDescent="0.2">
      <c r="A34538" t="s">
        <v>34537</v>
      </c>
      <c r="B34538">
        <v>46.586889999999997</v>
      </c>
      <c r="C34538">
        <v>-114.59217</v>
      </c>
      <c r="D34538" s="1" t="str">
        <f t="shared" si="539"/>
        <v>-114.59217,46.58689,0</v>
      </c>
    </row>
    <row r="34539" spans="1:4" x14ac:dyDescent="0.2">
      <c r="A34539" t="s">
        <v>34538</v>
      </c>
      <c r="B34539">
        <v>46.586919999999999</v>
      </c>
      <c r="C34539">
        <v>-114.59211000000001</v>
      </c>
      <c r="D34539" s="1" t="str">
        <f t="shared" si="539"/>
        <v>-114.59211,46.58692,0</v>
      </c>
    </row>
    <row r="34540" spans="1:4" x14ac:dyDescent="0.2">
      <c r="A34540" t="s">
        <v>34539</v>
      </c>
      <c r="B34540">
        <v>46.586959999999998</v>
      </c>
      <c r="C34540">
        <v>-114.59206</v>
      </c>
      <c r="D34540" s="1" t="str">
        <f t="shared" si="539"/>
        <v>-114.59206,46.58696,0</v>
      </c>
    </row>
    <row r="34541" spans="1:4" x14ac:dyDescent="0.2">
      <c r="A34541" t="s">
        <v>34540</v>
      </c>
      <c r="B34541">
        <v>46.587009999999999</v>
      </c>
      <c r="C34541">
        <v>-114.59202000000001</v>
      </c>
      <c r="D34541" s="1" t="str">
        <f t="shared" si="539"/>
        <v>-114.59202,46.58701,0</v>
      </c>
    </row>
    <row r="34542" spans="1:4" x14ac:dyDescent="0.2">
      <c r="A34542" t="s">
        <v>34541</v>
      </c>
      <c r="B34542">
        <v>46.587049999999998</v>
      </c>
      <c r="C34542">
        <v>-114.59198000000001</v>
      </c>
      <c r="D34542" s="1" t="str">
        <f t="shared" si="539"/>
        <v>-114.59198,46.58705,0</v>
      </c>
    </row>
    <row r="34543" spans="1:4" x14ac:dyDescent="0.2">
      <c r="A34543" t="s">
        <v>34542</v>
      </c>
      <c r="B34543">
        <v>46.587090000000003</v>
      </c>
      <c r="C34543">
        <v>-114.59191</v>
      </c>
      <c r="D34543" s="1" t="str">
        <f t="shared" si="539"/>
        <v>-114.59191,46.58709,0</v>
      </c>
    </row>
    <row r="34544" spans="1:4" x14ac:dyDescent="0.2">
      <c r="A34544" t="s">
        <v>34543</v>
      </c>
      <c r="B34544">
        <v>46.587119999999999</v>
      </c>
      <c r="C34544">
        <v>-114.59186</v>
      </c>
      <c r="D34544" s="1" t="str">
        <f t="shared" si="539"/>
        <v>-114.59186,46.58712,0</v>
      </c>
    </row>
    <row r="34545" spans="1:4" x14ac:dyDescent="0.2">
      <c r="A34545" t="s">
        <v>34544</v>
      </c>
      <c r="B34545">
        <v>46.58717</v>
      </c>
      <c r="C34545">
        <v>-114.59180000000001</v>
      </c>
      <c r="D34545" s="1" t="str">
        <f t="shared" si="539"/>
        <v>-114.5918,46.58717,0</v>
      </c>
    </row>
    <row r="34546" spans="1:4" x14ac:dyDescent="0.2">
      <c r="A34546" t="s">
        <v>34545</v>
      </c>
      <c r="B34546">
        <v>46.587200000000003</v>
      </c>
      <c r="C34546">
        <v>-114.59175</v>
      </c>
      <c r="D34546" s="1" t="str">
        <f t="shared" si="539"/>
        <v>-114.59175,46.5872,0</v>
      </c>
    </row>
    <row r="34547" spans="1:4" x14ac:dyDescent="0.2">
      <c r="A34547" t="s">
        <v>34546</v>
      </c>
      <c r="B34547">
        <v>46.587229999999998</v>
      </c>
      <c r="C34547">
        <v>-114.59168</v>
      </c>
      <c r="D34547" s="1" t="str">
        <f t="shared" si="539"/>
        <v>-114.59168,46.58723,0</v>
      </c>
    </row>
    <row r="34548" spans="1:4" x14ac:dyDescent="0.2">
      <c r="A34548" t="s">
        <v>34547</v>
      </c>
      <c r="B34548">
        <v>46.587240000000001</v>
      </c>
      <c r="C34548">
        <v>-114.5916</v>
      </c>
      <c r="D34548" s="1" t="str">
        <f t="shared" si="539"/>
        <v>-114.5916,46.58724,0</v>
      </c>
    </row>
    <row r="34549" spans="1:4" x14ac:dyDescent="0.2">
      <c r="A34549" t="s">
        <v>34548</v>
      </c>
      <c r="B34549">
        <v>46.587269999999997</v>
      </c>
      <c r="C34549">
        <v>-114.59153999999999</v>
      </c>
      <c r="D34549" s="1" t="str">
        <f t="shared" si="539"/>
        <v>-114.59154,46.58727,0</v>
      </c>
    </row>
    <row r="34550" spans="1:4" x14ac:dyDescent="0.2">
      <c r="A34550" t="s">
        <v>34549</v>
      </c>
      <c r="B34550">
        <v>46.58728</v>
      </c>
      <c r="C34550">
        <v>-114.59146</v>
      </c>
      <c r="D34550" s="1" t="str">
        <f t="shared" si="539"/>
        <v>-114.59146,46.58728,0</v>
      </c>
    </row>
    <row r="34551" spans="1:4" x14ac:dyDescent="0.2">
      <c r="A34551" t="s">
        <v>34550</v>
      </c>
      <c r="B34551">
        <v>46.587299999999999</v>
      </c>
      <c r="C34551">
        <v>-114.59139</v>
      </c>
      <c r="D34551" s="1" t="str">
        <f t="shared" si="539"/>
        <v>-114.59139,46.5873,0</v>
      </c>
    </row>
    <row r="34552" spans="1:4" x14ac:dyDescent="0.2">
      <c r="A34552" t="s">
        <v>34551</v>
      </c>
      <c r="B34552">
        <v>46.587330000000001</v>
      </c>
      <c r="C34552">
        <v>-114.59130999999999</v>
      </c>
      <c r="D34552" s="1" t="str">
        <f t="shared" si="539"/>
        <v>-114.59131,46.58733,0</v>
      </c>
    </row>
    <row r="34553" spans="1:4" x14ac:dyDescent="0.2">
      <c r="A34553" t="s">
        <v>34552</v>
      </c>
      <c r="B34553">
        <v>46.587359999999997</v>
      </c>
      <c r="C34553">
        <v>-114.59126000000001</v>
      </c>
      <c r="D34553" s="1" t="str">
        <f t="shared" si="539"/>
        <v>-114.59126,46.58736,0</v>
      </c>
    </row>
    <row r="34554" spans="1:4" x14ac:dyDescent="0.2">
      <c r="A34554" t="s">
        <v>34553</v>
      </c>
      <c r="B34554">
        <v>46.587389999999999</v>
      </c>
      <c r="C34554">
        <v>-114.59119</v>
      </c>
      <c r="D34554" s="1" t="str">
        <f t="shared" si="539"/>
        <v>-114.59119,46.58739,0</v>
      </c>
    </row>
    <row r="34555" spans="1:4" x14ac:dyDescent="0.2">
      <c r="A34555" t="s">
        <v>34554</v>
      </c>
      <c r="B34555">
        <v>46.587409999999998</v>
      </c>
      <c r="C34555">
        <v>-114.59112</v>
      </c>
      <c r="D34555" s="1" t="str">
        <f t="shared" si="539"/>
        <v>-114.59112,46.58741,0</v>
      </c>
    </row>
    <row r="34556" spans="1:4" x14ac:dyDescent="0.2">
      <c r="A34556" t="s">
        <v>34555</v>
      </c>
      <c r="B34556">
        <v>46.58746</v>
      </c>
      <c r="C34556">
        <v>-114.59107</v>
      </c>
      <c r="D34556" s="1" t="str">
        <f t="shared" si="539"/>
        <v>-114.59107,46.58746,0</v>
      </c>
    </row>
    <row r="34557" spans="1:4" x14ac:dyDescent="0.2">
      <c r="A34557" t="s">
        <v>34556</v>
      </c>
      <c r="B34557">
        <v>46.587499999999999</v>
      </c>
      <c r="C34557">
        <v>-114.59103</v>
      </c>
      <c r="D34557" s="1" t="str">
        <f t="shared" si="539"/>
        <v>-114.59103,46.5875,0</v>
      </c>
    </row>
    <row r="34558" spans="1:4" x14ac:dyDescent="0.2">
      <c r="A34558" t="s">
        <v>34557</v>
      </c>
      <c r="B34558">
        <v>46.587539999999997</v>
      </c>
      <c r="C34558">
        <v>-114.59099000000001</v>
      </c>
      <c r="D34558" s="1" t="str">
        <f t="shared" si="539"/>
        <v>-114.59099,46.58754,0</v>
      </c>
    </row>
    <row r="34559" spans="1:4" x14ac:dyDescent="0.2">
      <c r="A34559" t="s">
        <v>34558</v>
      </c>
      <c r="B34559">
        <v>46.587589999999999</v>
      </c>
      <c r="C34559">
        <v>-114.59093</v>
      </c>
      <c r="D34559" s="1" t="str">
        <f t="shared" si="539"/>
        <v>-114.59093,46.58759,0</v>
      </c>
    </row>
    <row r="34560" spans="1:4" x14ac:dyDescent="0.2">
      <c r="A34560" t="s">
        <v>34559</v>
      </c>
      <c r="B34560">
        <v>46.524920000000002</v>
      </c>
      <c r="C34560">
        <v>-115.12205</v>
      </c>
      <c r="D34560" s="1" t="str">
        <f t="shared" si="539"/>
        <v>-115.12205,46.52492,0</v>
      </c>
    </row>
    <row r="34561" spans="1:4" x14ac:dyDescent="0.2">
      <c r="A34561" t="s">
        <v>34560</v>
      </c>
      <c r="B34561">
        <v>46.52496</v>
      </c>
      <c r="C34561">
        <v>-115.12201</v>
      </c>
      <c r="D34561" s="1" t="str">
        <f t="shared" si="539"/>
        <v>-115.12201,46.52496,0</v>
      </c>
    </row>
    <row r="34562" spans="1:4" x14ac:dyDescent="0.2">
      <c r="A34562" t="s">
        <v>34561</v>
      </c>
      <c r="B34562">
        <v>46.525010000000002</v>
      </c>
      <c r="C34562">
        <v>-115.12197</v>
      </c>
      <c r="D34562" s="1" t="str">
        <f t="shared" ref="D34562:D34625" si="540">CONCATENATE(C34562,",",B34562,",0")</f>
        <v>-115.12197,46.52501,0</v>
      </c>
    </row>
    <row r="34563" spans="1:4" x14ac:dyDescent="0.2">
      <c r="A34563" t="s">
        <v>34562</v>
      </c>
      <c r="B34563">
        <v>46.52505</v>
      </c>
      <c r="C34563">
        <v>-115.1219</v>
      </c>
      <c r="D34563" s="1" t="str">
        <f t="shared" si="540"/>
        <v>-115.1219,46.52505,0</v>
      </c>
    </row>
    <row r="34564" spans="1:4" x14ac:dyDescent="0.2">
      <c r="A34564" t="s">
        <v>34563</v>
      </c>
      <c r="B34564">
        <v>46.525089999999999</v>
      </c>
      <c r="C34564">
        <v>-115.12184999999999</v>
      </c>
      <c r="D34564" s="1" t="str">
        <f t="shared" si="540"/>
        <v>-115.12185,46.52509,0</v>
      </c>
    </row>
    <row r="34565" spans="1:4" x14ac:dyDescent="0.2">
      <c r="A34565" t="s">
        <v>34564</v>
      </c>
      <c r="B34565">
        <v>46.525109999999998</v>
      </c>
      <c r="C34565">
        <v>-115.12179999999999</v>
      </c>
      <c r="D34565" s="1" t="str">
        <f t="shared" si="540"/>
        <v>-115.1218,46.52511,0</v>
      </c>
    </row>
    <row r="34566" spans="1:4" x14ac:dyDescent="0.2">
      <c r="A34566" t="s">
        <v>34565</v>
      </c>
      <c r="B34566">
        <v>46.525149999999996</v>
      </c>
      <c r="C34566">
        <v>-115.12173</v>
      </c>
      <c r="D34566" s="1" t="str">
        <f t="shared" si="540"/>
        <v>-115.12173,46.52515,0</v>
      </c>
    </row>
    <row r="34567" spans="1:4" x14ac:dyDescent="0.2">
      <c r="A34567" t="s">
        <v>34566</v>
      </c>
      <c r="B34567">
        <v>46.525179999999999</v>
      </c>
      <c r="C34567">
        <v>-115.12166999999999</v>
      </c>
      <c r="D34567" s="1" t="str">
        <f t="shared" si="540"/>
        <v>-115.12167,46.52518,0</v>
      </c>
    </row>
    <row r="34568" spans="1:4" x14ac:dyDescent="0.2">
      <c r="A34568" t="s">
        <v>34567</v>
      </c>
      <c r="B34568">
        <v>46.525210000000001</v>
      </c>
      <c r="C34568">
        <v>-115.1216</v>
      </c>
      <c r="D34568" s="1" t="str">
        <f t="shared" si="540"/>
        <v>-115.1216,46.52521,0</v>
      </c>
    </row>
    <row r="34569" spans="1:4" x14ac:dyDescent="0.2">
      <c r="A34569" t="s">
        <v>34568</v>
      </c>
      <c r="B34569">
        <v>46.525239999999997</v>
      </c>
      <c r="C34569">
        <v>-115.12153000000001</v>
      </c>
      <c r="D34569" s="1" t="str">
        <f t="shared" si="540"/>
        <v>-115.12153,46.52524,0</v>
      </c>
    </row>
    <row r="34570" spans="1:4" x14ac:dyDescent="0.2">
      <c r="A34570" t="s">
        <v>34569</v>
      </c>
      <c r="B34570">
        <v>46.525260000000003</v>
      </c>
      <c r="C34570">
        <v>-115.12147</v>
      </c>
      <c r="D34570" s="1" t="str">
        <f t="shared" si="540"/>
        <v>-115.12147,46.52526,0</v>
      </c>
    </row>
    <row r="34571" spans="1:4" x14ac:dyDescent="0.2">
      <c r="A34571" t="s">
        <v>34570</v>
      </c>
      <c r="B34571">
        <v>46.525280000000002</v>
      </c>
      <c r="C34571">
        <v>-115.12139000000001</v>
      </c>
      <c r="D34571" s="1" t="str">
        <f t="shared" si="540"/>
        <v>-115.12139,46.52528,0</v>
      </c>
    </row>
    <row r="34572" spans="1:4" x14ac:dyDescent="0.2">
      <c r="A34572" t="s">
        <v>34571</v>
      </c>
      <c r="B34572">
        <v>46.525280000000002</v>
      </c>
      <c r="C34572">
        <v>-115.12130999999999</v>
      </c>
      <c r="D34572" s="1" t="str">
        <f t="shared" si="540"/>
        <v>-115.12131,46.52528,0</v>
      </c>
    </row>
    <row r="34573" spans="1:4" x14ac:dyDescent="0.2">
      <c r="A34573" t="s">
        <v>34572</v>
      </c>
      <c r="B34573">
        <v>46.525300000000001</v>
      </c>
      <c r="C34573">
        <v>-115.12123</v>
      </c>
      <c r="D34573" s="1" t="str">
        <f t="shared" si="540"/>
        <v>-115.12123,46.5253,0</v>
      </c>
    </row>
    <row r="34574" spans="1:4" x14ac:dyDescent="0.2">
      <c r="A34574" t="s">
        <v>34573</v>
      </c>
      <c r="B34574">
        <v>46.525320000000001</v>
      </c>
      <c r="C34574">
        <v>-115.12117000000001</v>
      </c>
      <c r="D34574" s="1" t="str">
        <f t="shared" si="540"/>
        <v>-115.12117,46.52532,0</v>
      </c>
    </row>
    <row r="34575" spans="1:4" x14ac:dyDescent="0.2">
      <c r="A34575" t="s">
        <v>34574</v>
      </c>
      <c r="B34575">
        <v>46.525329999999997</v>
      </c>
      <c r="C34575">
        <v>-115.12109</v>
      </c>
      <c r="D34575" s="1" t="str">
        <f t="shared" si="540"/>
        <v>-115.12109,46.52533,0</v>
      </c>
    </row>
    <row r="34576" spans="1:4" x14ac:dyDescent="0.2">
      <c r="A34576" t="s">
        <v>34575</v>
      </c>
      <c r="B34576">
        <v>46.52534</v>
      </c>
      <c r="C34576">
        <v>-115.12101</v>
      </c>
      <c r="D34576" s="1" t="str">
        <f t="shared" si="540"/>
        <v>-115.12101,46.52534,0</v>
      </c>
    </row>
    <row r="34577" spans="1:4" x14ac:dyDescent="0.2">
      <c r="A34577" t="s">
        <v>34576</v>
      </c>
      <c r="B34577">
        <v>46.525359999999999</v>
      </c>
      <c r="C34577">
        <v>-115.12094</v>
      </c>
      <c r="D34577" s="1" t="str">
        <f t="shared" si="540"/>
        <v>-115.12094,46.52536,0</v>
      </c>
    </row>
    <row r="34578" spans="1:4" x14ac:dyDescent="0.2">
      <c r="A34578" t="s">
        <v>34577</v>
      </c>
      <c r="B34578">
        <v>46.525390000000002</v>
      </c>
      <c r="C34578">
        <v>-115.12089</v>
      </c>
      <c r="D34578" s="1" t="str">
        <f t="shared" si="540"/>
        <v>-115.12089,46.52539,0</v>
      </c>
    </row>
    <row r="34579" spans="1:4" x14ac:dyDescent="0.2">
      <c r="A34579" t="s">
        <v>34578</v>
      </c>
      <c r="B34579">
        <v>46.52543</v>
      </c>
      <c r="C34579">
        <v>-115.12081999999999</v>
      </c>
      <c r="D34579" s="1" t="str">
        <f t="shared" si="540"/>
        <v>-115.12082,46.52543,0</v>
      </c>
    </row>
    <row r="34580" spans="1:4" x14ac:dyDescent="0.2">
      <c r="A34580" t="s">
        <v>34579</v>
      </c>
      <c r="B34580">
        <v>46.525460000000002</v>
      </c>
      <c r="C34580">
        <v>-115.12076999999999</v>
      </c>
      <c r="D34580" s="1" t="str">
        <f t="shared" si="540"/>
        <v>-115.12077,46.52546,0</v>
      </c>
    </row>
    <row r="34581" spans="1:4" x14ac:dyDescent="0.2">
      <c r="A34581" t="s">
        <v>34580</v>
      </c>
      <c r="B34581">
        <v>46.525500000000001</v>
      </c>
      <c r="C34581">
        <v>-115.1207</v>
      </c>
      <c r="D34581" s="1" t="str">
        <f t="shared" si="540"/>
        <v>-115.1207,46.5255,0</v>
      </c>
    </row>
    <row r="34582" spans="1:4" x14ac:dyDescent="0.2">
      <c r="A34582" t="s">
        <v>34581</v>
      </c>
      <c r="B34582">
        <v>46.525530000000003</v>
      </c>
      <c r="C34582">
        <v>-115.12065</v>
      </c>
      <c r="D34582" s="1" t="str">
        <f t="shared" si="540"/>
        <v>-115.12065,46.52553,0</v>
      </c>
    </row>
    <row r="34583" spans="1:4" x14ac:dyDescent="0.2">
      <c r="A34583" t="s">
        <v>34582</v>
      </c>
      <c r="B34583">
        <v>46.525579999999998</v>
      </c>
      <c r="C34583">
        <v>-115.1206</v>
      </c>
      <c r="D34583" s="1" t="str">
        <f t="shared" si="540"/>
        <v>-115.1206,46.52558,0</v>
      </c>
    </row>
    <row r="34584" spans="1:4" x14ac:dyDescent="0.2">
      <c r="A34584" t="s">
        <v>34583</v>
      </c>
      <c r="B34584">
        <v>46.52561</v>
      </c>
      <c r="C34584">
        <v>-115.12054000000001</v>
      </c>
      <c r="D34584" s="1" t="str">
        <f t="shared" si="540"/>
        <v>-115.12054,46.52561,0</v>
      </c>
    </row>
    <row r="34585" spans="1:4" x14ac:dyDescent="0.2">
      <c r="A34585" t="s">
        <v>34584</v>
      </c>
      <c r="B34585">
        <v>46.525660000000002</v>
      </c>
      <c r="C34585">
        <v>-115.12050000000001</v>
      </c>
      <c r="D34585" s="1" t="str">
        <f t="shared" si="540"/>
        <v>-115.1205,46.52566,0</v>
      </c>
    </row>
    <row r="34586" spans="1:4" x14ac:dyDescent="0.2">
      <c r="A34586" t="s">
        <v>34585</v>
      </c>
      <c r="B34586">
        <v>46.525700000000001</v>
      </c>
      <c r="C34586">
        <v>-115.12045999999999</v>
      </c>
      <c r="D34586" s="1" t="str">
        <f t="shared" si="540"/>
        <v>-115.12046,46.5257,0</v>
      </c>
    </row>
    <row r="34587" spans="1:4" x14ac:dyDescent="0.2">
      <c r="A34587" t="s">
        <v>34586</v>
      </c>
      <c r="B34587">
        <v>46.525759999999998</v>
      </c>
      <c r="C34587">
        <v>-115.12042</v>
      </c>
      <c r="D34587" s="1" t="str">
        <f t="shared" si="540"/>
        <v>-115.12042,46.52576,0</v>
      </c>
    </row>
    <row r="34588" spans="1:4" x14ac:dyDescent="0.2">
      <c r="A34588" t="s">
        <v>34587</v>
      </c>
      <c r="B34588">
        <v>46.525799999999997</v>
      </c>
      <c r="C34588">
        <v>-115.12038</v>
      </c>
      <c r="D34588" s="1" t="str">
        <f t="shared" si="540"/>
        <v>-115.12038,46.5258,0</v>
      </c>
    </row>
    <row r="34589" spans="1:4" x14ac:dyDescent="0.2">
      <c r="A34589" t="s">
        <v>34588</v>
      </c>
      <c r="B34589">
        <v>46.525849999999998</v>
      </c>
      <c r="C34589">
        <v>-115.12036000000001</v>
      </c>
      <c r="D34589" s="1" t="str">
        <f t="shared" si="540"/>
        <v>-115.12036,46.52585,0</v>
      </c>
    </row>
    <row r="34590" spans="1:4" x14ac:dyDescent="0.2">
      <c r="A34590" t="s">
        <v>34589</v>
      </c>
      <c r="B34590">
        <v>46.525910000000003</v>
      </c>
      <c r="C34590">
        <v>-115.12035</v>
      </c>
      <c r="D34590" s="1" t="str">
        <f t="shared" si="540"/>
        <v>-115.12035,46.52591,0</v>
      </c>
    </row>
    <row r="34591" spans="1:4" x14ac:dyDescent="0.2">
      <c r="A34591" t="s">
        <v>34590</v>
      </c>
      <c r="B34591">
        <v>46.525950000000002</v>
      </c>
      <c r="C34591">
        <v>-115.12031</v>
      </c>
      <c r="D34591" s="1" t="str">
        <f t="shared" si="540"/>
        <v>-115.12031,46.52595,0</v>
      </c>
    </row>
    <row r="34592" spans="1:4" x14ac:dyDescent="0.2">
      <c r="A34592" t="s">
        <v>34591</v>
      </c>
      <c r="B34592">
        <v>46.526000000000003</v>
      </c>
      <c r="C34592">
        <v>-115.12027</v>
      </c>
      <c r="D34592" s="1" t="str">
        <f t="shared" si="540"/>
        <v>-115.12027,46.526,0</v>
      </c>
    </row>
    <row r="34593" spans="1:4" x14ac:dyDescent="0.2">
      <c r="A34593" t="s">
        <v>34592</v>
      </c>
      <c r="B34593">
        <v>46.526040000000002</v>
      </c>
      <c r="C34593">
        <v>-115.12021</v>
      </c>
      <c r="D34593" s="1" t="str">
        <f t="shared" si="540"/>
        <v>-115.12021,46.52604,0</v>
      </c>
    </row>
    <row r="34594" spans="1:4" x14ac:dyDescent="0.2">
      <c r="A34594" t="s">
        <v>34593</v>
      </c>
      <c r="B34594">
        <v>46.526090000000003</v>
      </c>
      <c r="C34594">
        <v>-115.12018999999999</v>
      </c>
      <c r="D34594" s="1" t="str">
        <f t="shared" si="540"/>
        <v>-115.12019,46.52609,0</v>
      </c>
    </row>
    <row r="34595" spans="1:4" x14ac:dyDescent="0.2">
      <c r="A34595" t="s">
        <v>34594</v>
      </c>
      <c r="B34595">
        <v>46.526139999999998</v>
      </c>
      <c r="C34595">
        <v>-115.12016</v>
      </c>
      <c r="D34595" s="1" t="str">
        <f t="shared" si="540"/>
        <v>-115.12016,46.52614,0</v>
      </c>
    </row>
    <row r="34596" spans="1:4" x14ac:dyDescent="0.2">
      <c r="A34596" t="s">
        <v>34595</v>
      </c>
      <c r="B34596">
        <v>46.52619</v>
      </c>
      <c r="C34596">
        <v>-115.12013</v>
      </c>
      <c r="D34596" s="1" t="str">
        <f t="shared" si="540"/>
        <v>-115.12013,46.52619,0</v>
      </c>
    </row>
    <row r="34597" spans="1:4" x14ac:dyDescent="0.2">
      <c r="A34597" t="s">
        <v>34596</v>
      </c>
      <c r="B34597">
        <v>46.526240000000001</v>
      </c>
      <c r="C34597">
        <v>-115.12009999999999</v>
      </c>
      <c r="D34597" s="1" t="str">
        <f t="shared" si="540"/>
        <v>-115.1201,46.52624,0</v>
      </c>
    </row>
    <row r="34598" spans="1:4" x14ac:dyDescent="0.2">
      <c r="A34598" t="s">
        <v>34597</v>
      </c>
      <c r="B34598">
        <v>46.526290000000003</v>
      </c>
      <c r="C34598">
        <v>-115.12008</v>
      </c>
      <c r="D34598" s="1" t="str">
        <f t="shared" si="540"/>
        <v>-115.12008,46.52629,0</v>
      </c>
    </row>
    <row r="34599" spans="1:4" x14ac:dyDescent="0.2">
      <c r="A34599" t="s">
        <v>34598</v>
      </c>
      <c r="B34599">
        <v>46.526339999999998</v>
      </c>
      <c r="C34599">
        <v>-115.12005000000001</v>
      </c>
      <c r="D34599" s="1" t="str">
        <f t="shared" si="540"/>
        <v>-115.12005,46.52634,0</v>
      </c>
    </row>
    <row r="34600" spans="1:4" x14ac:dyDescent="0.2">
      <c r="A34600" t="s">
        <v>34599</v>
      </c>
      <c r="B34600">
        <v>46.526400000000002</v>
      </c>
      <c r="C34600">
        <v>-115.12002</v>
      </c>
      <c r="D34600" s="1" t="str">
        <f t="shared" si="540"/>
        <v>-115.12002,46.5264,0</v>
      </c>
    </row>
    <row r="34601" spans="1:4" x14ac:dyDescent="0.2">
      <c r="A34601" t="s">
        <v>34600</v>
      </c>
      <c r="B34601">
        <v>46.526440000000001</v>
      </c>
      <c r="C34601">
        <v>-115.11999</v>
      </c>
      <c r="D34601" s="1" t="str">
        <f t="shared" si="540"/>
        <v>-115.11999,46.52644,0</v>
      </c>
    </row>
    <row r="34602" spans="1:4" x14ac:dyDescent="0.2">
      <c r="A34602" t="s">
        <v>34601</v>
      </c>
      <c r="B34602">
        <v>46.526490000000003</v>
      </c>
      <c r="C34602">
        <v>-115.11996000000001</v>
      </c>
      <c r="D34602" s="1" t="str">
        <f t="shared" si="540"/>
        <v>-115.11996,46.52649,0</v>
      </c>
    </row>
    <row r="34603" spans="1:4" x14ac:dyDescent="0.2">
      <c r="A34603" t="s">
        <v>34602</v>
      </c>
      <c r="B34603">
        <v>46.52655</v>
      </c>
      <c r="C34603">
        <v>-115.11994</v>
      </c>
      <c r="D34603" s="1" t="str">
        <f t="shared" si="540"/>
        <v>-115.11994,46.52655,0</v>
      </c>
    </row>
    <row r="34604" spans="1:4" x14ac:dyDescent="0.2">
      <c r="A34604" t="s">
        <v>34603</v>
      </c>
      <c r="B34604">
        <v>46.526589999999999</v>
      </c>
      <c r="C34604">
        <v>-115.11991</v>
      </c>
      <c r="D34604" s="1" t="str">
        <f t="shared" si="540"/>
        <v>-115.11991,46.52659,0</v>
      </c>
    </row>
    <row r="34605" spans="1:4" x14ac:dyDescent="0.2">
      <c r="A34605" t="s">
        <v>34604</v>
      </c>
      <c r="B34605">
        <v>46.526649999999997</v>
      </c>
      <c r="C34605">
        <v>-115.11987999999999</v>
      </c>
      <c r="D34605" s="1" t="str">
        <f t="shared" si="540"/>
        <v>-115.11988,46.52665,0</v>
      </c>
    </row>
    <row r="34606" spans="1:4" x14ac:dyDescent="0.2">
      <c r="A34606" t="s">
        <v>34605</v>
      </c>
      <c r="B34606">
        <v>46.526679999999999</v>
      </c>
      <c r="C34606">
        <v>-115.11982999999999</v>
      </c>
      <c r="D34606" s="1" t="str">
        <f t="shared" si="540"/>
        <v>-115.11983,46.52668,0</v>
      </c>
    </row>
    <row r="34607" spans="1:4" x14ac:dyDescent="0.2">
      <c r="A34607" t="s">
        <v>34606</v>
      </c>
      <c r="B34607">
        <v>46.526730000000001</v>
      </c>
      <c r="C34607">
        <v>-115.11977</v>
      </c>
      <c r="D34607" s="1" t="str">
        <f t="shared" si="540"/>
        <v>-115.11977,46.52673,0</v>
      </c>
    </row>
    <row r="34608" spans="1:4" x14ac:dyDescent="0.2">
      <c r="A34608" t="s">
        <v>34607</v>
      </c>
      <c r="B34608">
        <v>46.526760000000003</v>
      </c>
      <c r="C34608">
        <v>-115.11972</v>
      </c>
      <c r="D34608" s="1" t="str">
        <f t="shared" si="540"/>
        <v>-115.11972,46.52676,0</v>
      </c>
    </row>
    <row r="34609" spans="1:4" x14ac:dyDescent="0.2">
      <c r="A34609" t="s">
        <v>34608</v>
      </c>
      <c r="B34609">
        <v>46.526809999999998</v>
      </c>
      <c r="C34609">
        <v>-115.11968</v>
      </c>
      <c r="D34609" s="1" t="str">
        <f t="shared" si="540"/>
        <v>-115.11968,46.52681,0</v>
      </c>
    </row>
    <row r="34610" spans="1:4" x14ac:dyDescent="0.2">
      <c r="A34610" t="s">
        <v>34609</v>
      </c>
      <c r="B34610">
        <v>46.526850000000003</v>
      </c>
      <c r="C34610">
        <v>-115.11963</v>
      </c>
      <c r="D34610" s="1" t="str">
        <f t="shared" si="540"/>
        <v>-115.11963,46.52685,0</v>
      </c>
    </row>
    <row r="34611" spans="1:4" x14ac:dyDescent="0.2">
      <c r="A34611" t="s">
        <v>34610</v>
      </c>
      <c r="B34611">
        <v>46.526890000000002</v>
      </c>
      <c r="C34611">
        <v>-115.11959</v>
      </c>
      <c r="D34611" s="1" t="str">
        <f t="shared" si="540"/>
        <v>-115.11959,46.52689,0</v>
      </c>
    </row>
    <row r="34612" spans="1:4" x14ac:dyDescent="0.2">
      <c r="A34612" t="s">
        <v>34611</v>
      </c>
      <c r="B34612">
        <v>46.526940000000003</v>
      </c>
      <c r="C34612">
        <v>-115.11953</v>
      </c>
      <c r="D34612" s="1" t="str">
        <f t="shared" si="540"/>
        <v>-115.11953,46.52694,0</v>
      </c>
    </row>
    <row r="34613" spans="1:4" x14ac:dyDescent="0.2">
      <c r="A34613" t="s">
        <v>34612</v>
      </c>
      <c r="B34613">
        <v>46.526980000000002</v>
      </c>
      <c r="C34613">
        <v>-115.11949</v>
      </c>
      <c r="D34613" s="1" t="str">
        <f t="shared" si="540"/>
        <v>-115.11949,46.52698,0</v>
      </c>
    </row>
    <row r="34614" spans="1:4" x14ac:dyDescent="0.2">
      <c r="A34614" t="s">
        <v>34613</v>
      </c>
      <c r="B34614">
        <v>46.527030000000003</v>
      </c>
      <c r="C34614">
        <v>-115.11945</v>
      </c>
      <c r="D34614" s="1" t="str">
        <f t="shared" si="540"/>
        <v>-115.11945,46.52703,0</v>
      </c>
    </row>
    <row r="34615" spans="1:4" x14ac:dyDescent="0.2">
      <c r="A34615" t="s">
        <v>34614</v>
      </c>
      <c r="B34615">
        <v>46.527070000000002</v>
      </c>
      <c r="C34615">
        <v>-115.1194</v>
      </c>
      <c r="D34615" s="1" t="str">
        <f t="shared" si="540"/>
        <v>-115.1194,46.52707,0</v>
      </c>
    </row>
    <row r="34616" spans="1:4" x14ac:dyDescent="0.2">
      <c r="A34616" t="s">
        <v>34615</v>
      </c>
      <c r="B34616">
        <v>46.507890000000003</v>
      </c>
      <c r="C34616">
        <v>-115.13576999999999</v>
      </c>
      <c r="D34616" s="1" t="str">
        <f t="shared" si="540"/>
        <v>-115.13577,46.50789,0</v>
      </c>
    </row>
    <row r="34617" spans="1:4" x14ac:dyDescent="0.2">
      <c r="A34617" t="s">
        <v>34616</v>
      </c>
      <c r="B34617">
        <v>46.507939999999998</v>
      </c>
      <c r="C34617">
        <v>-115.13576</v>
      </c>
      <c r="D34617" s="1" t="str">
        <f t="shared" si="540"/>
        <v>-115.13576,46.50794,0</v>
      </c>
    </row>
    <row r="34618" spans="1:4" x14ac:dyDescent="0.2">
      <c r="A34618" t="s">
        <v>34617</v>
      </c>
      <c r="B34618">
        <v>46.508000000000003</v>
      </c>
      <c r="C34618">
        <v>-115.13574</v>
      </c>
      <c r="D34618" s="1" t="str">
        <f t="shared" si="540"/>
        <v>-115.13574,46.508,0</v>
      </c>
    </row>
    <row r="34619" spans="1:4" x14ac:dyDescent="0.2">
      <c r="A34619" t="s">
        <v>34618</v>
      </c>
      <c r="B34619">
        <v>46.508040000000001</v>
      </c>
      <c r="C34619">
        <v>-115.13569</v>
      </c>
      <c r="D34619" s="1" t="str">
        <f t="shared" si="540"/>
        <v>-115.13569,46.50804,0</v>
      </c>
    </row>
    <row r="34620" spans="1:4" x14ac:dyDescent="0.2">
      <c r="A34620" t="s">
        <v>34619</v>
      </c>
      <c r="B34620">
        <v>46.508090000000003</v>
      </c>
      <c r="C34620">
        <v>-115.13565</v>
      </c>
      <c r="D34620" s="1" t="str">
        <f t="shared" si="540"/>
        <v>-115.13565,46.50809,0</v>
      </c>
    </row>
    <row r="34621" spans="1:4" x14ac:dyDescent="0.2">
      <c r="A34621" t="s">
        <v>34620</v>
      </c>
      <c r="B34621">
        <v>46.508139999999997</v>
      </c>
      <c r="C34621">
        <v>-115.13564</v>
      </c>
      <c r="D34621" s="1" t="str">
        <f t="shared" si="540"/>
        <v>-115.13564,46.50814,0</v>
      </c>
    </row>
    <row r="34622" spans="1:4" x14ac:dyDescent="0.2">
      <c r="A34622" t="s">
        <v>34621</v>
      </c>
      <c r="B34622">
        <v>46.50817</v>
      </c>
      <c r="C34622">
        <v>-115.13557</v>
      </c>
      <c r="D34622" s="1" t="str">
        <f t="shared" si="540"/>
        <v>-115.13557,46.50817,0</v>
      </c>
    </row>
    <row r="34623" spans="1:4" x14ac:dyDescent="0.2">
      <c r="A34623" t="s">
        <v>34622</v>
      </c>
      <c r="B34623">
        <v>46.508209999999998</v>
      </c>
      <c r="C34623">
        <v>-115.13552</v>
      </c>
      <c r="D34623" s="1" t="str">
        <f t="shared" si="540"/>
        <v>-115.13552,46.50821,0</v>
      </c>
    </row>
    <row r="34624" spans="1:4" x14ac:dyDescent="0.2">
      <c r="A34624" t="s">
        <v>34623</v>
      </c>
      <c r="B34624">
        <v>46.508240000000001</v>
      </c>
      <c r="C34624">
        <v>-115.13545000000001</v>
      </c>
      <c r="D34624" s="1" t="str">
        <f t="shared" si="540"/>
        <v>-115.13545,46.50824,0</v>
      </c>
    </row>
    <row r="34625" spans="1:4" x14ac:dyDescent="0.2">
      <c r="A34625" t="s">
        <v>34624</v>
      </c>
      <c r="B34625">
        <v>46.508290000000002</v>
      </c>
      <c r="C34625">
        <v>-115.1354</v>
      </c>
      <c r="D34625" s="1" t="str">
        <f t="shared" si="540"/>
        <v>-115.1354,46.50829,0</v>
      </c>
    </row>
    <row r="34626" spans="1:4" x14ac:dyDescent="0.2">
      <c r="A34626" t="s">
        <v>34625</v>
      </c>
      <c r="B34626">
        <v>46.508319999999998</v>
      </c>
      <c r="C34626">
        <v>-115.13535</v>
      </c>
      <c r="D34626" s="1" t="str">
        <f t="shared" ref="D34626:D34689" si="541">CONCATENATE(C34626,",",B34626,",0")</f>
        <v>-115.13535,46.50832,0</v>
      </c>
    </row>
    <row r="34627" spans="1:4" x14ac:dyDescent="0.2">
      <c r="A34627" t="s">
        <v>34626</v>
      </c>
      <c r="B34627">
        <v>46.50835</v>
      </c>
      <c r="C34627">
        <v>-115.13527999999999</v>
      </c>
      <c r="D34627" s="1" t="str">
        <f t="shared" si="541"/>
        <v>-115.13528,46.50835,0</v>
      </c>
    </row>
    <row r="34628" spans="1:4" x14ac:dyDescent="0.2">
      <c r="A34628" t="s">
        <v>34627</v>
      </c>
      <c r="B34628">
        <v>46.508369999999999</v>
      </c>
      <c r="C34628">
        <v>-115.1352</v>
      </c>
      <c r="D34628" s="1" t="str">
        <f t="shared" si="541"/>
        <v>-115.1352,46.50837,0</v>
      </c>
    </row>
    <row r="34629" spans="1:4" x14ac:dyDescent="0.2">
      <c r="A34629" t="s">
        <v>34628</v>
      </c>
      <c r="B34629">
        <v>46.508369999999999</v>
      </c>
      <c r="C34629">
        <v>-115.13514000000001</v>
      </c>
      <c r="D34629" s="1" t="str">
        <f t="shared" si="541"/>
        <v>-115.13514,46.50837,0</v>
      </c>
    </row>
    <row r="34630" spans="1:4" x14ac:dyDescent="0.2">
      <c r="A34630" t="s">
        <v>34629</v>
      </c>
      <c r="B34630">
        <v>46.508400000000002</v>
      </c>
      <c r="C34630">
        <v>-115.13506</v>
      </c>
      <c r="D34630" s="1" t="str">
        <f t="shared" si="541"/>
        <v>-115.13506,46.5084,0</v>
      </c>
    </row>
    <row r="34631" spans="1:4" x14ac:dyDescent="0.2">
      <c r="A34631" t="s">
        <v>34630</v>
      </c>
      <c r="B34631">
        <v>46.508420000000001</v>
      </c>
      <c r="C34631">
        <v>-115.13499</v>
      </c>
      <c r="D34631" s="1" t="str">
        <f t="shared" si="541"/>
        <v>-115.13499,46.50842,0</v>
      </c>
    </row>
    <row r="34632" spans="1:4" x14ac:dyDescent="0.2">
      <c r="A34632" t="s">
        <v>34631</v>
      </c>
      <c r="B34632">
        <v>46.50844</v>
      </c>
      <c r="C34632">
        <v>-115.13491</v>
      </c>
      <c r="D34632" s="1" t="str">
        <f t="shared" si="541"/>
        <v>-115.13491,46.50844,0</v>
      </c>
    </row>
    <row r="34633" spans="1:4" x14ac:dyDescent="0.2">
      <c r="A34633" t="s">
        <v>34632</v>
      </c>
      <c r="B34633">
        <v>46.508459999999999</v>
      </c>
      <c r="C34633">
        <v>-115.13485</v>
      </c>
      <c r="D34633" s="1" t="str">
        <f t="shared" si="541"/>
        <v>-115.13485,46.50846,0</v>
      </c>
    </row>
    <row r="34634" spans="1:4" x14ac:dyDescent="0.2">
      <c r="A34634" t="s">
        <v>34633</v>
      </c>
      <c r="B34634">
        <v>46.508479999999999</v>
      </c>
      <c r="C34634">
        <v>-115.13477</v>
      </c>
      <c r="D34634" s="1" t="str">
        <f t="shared" si="541"/>
        <v>-115.13477,46.50848,0</v>
      </c>
    </row>
    <row r="34635" spans="1:4" x14ac:dyDescent="0.2">
      <c r="A34635" t="s">
        <v>34634</v>
      </c>
      <c r="B34635">
        <v>46.508499999999998</v>
      </c>
      <c r="C34635">
        <v>-115.1347</v>
      </c>
      <c r="D34635" s="1" t="str">
        <f t="shared" si="541"/>
        <v>-115.1347,46.5085,0</v>
      </c>
    </row>
    <row r="34636" spans="1:4" x14ac:dyDescent="0.2">
      <c r="A34636" t="s">
        <v>34635</v>
      </c>
      <c r="B34636">
        <v>46.508519999999997</v>
      </c>
      <c r="C34636">
        <v>-115.13462</v>
      </c>
      <c r="D34636" s="1" t="str">
        <f t="shared" si="541"/>
        <v>-115.13462,46.50852,0</v>
      </c>
    </row>
    <row r="34637" spans="1:4" x14ac:dyDescent="0.2">
      <c r="A34637" t="s">
        <v>34636</v>
      </c>
      <c r="B34637">
        <v>46.508540000000004</v>
      </c>
      <c r="C34637">
        <v>-115.13455999999999</v>
      </c>
      <c r="D34637" s="1" t="str">
        <f t="shared" si="541"/>
        <v>-115.13456,46.50854,0</v>
      </c>
    </row>
    <row r="34638" spans="1:4" x14ac:dyDescent="0.2">
      <c r="A34638" t="s">
        <v>34637</v>
      </c>
      <c r="B34638">
        <v>46.508569999999999</v>
      </c>
      <c r="C34638">
        <v>-115.13449</v>
      </c>
      <c r="D34638" s="1" t="str">
        <f t="shared" si="541"/>
        <v>-115.13449,46.50857,0</v>
      </c>
    </row>
    <row r="34639" spans="1:4" x14ac:dyDescent="0.2">
      <c r="A34639" t="s">
        <v>34638</v>
      </c>
      <c r="B34639">
        <v>46.508600000000001</v>
      </c>
      <c r="C34639">
        <v>-115.13442000000001</v>
      </c>
      <c r="D34639" s="1" t="str">
        <f t="shared" si="541"/>
        <v>-115.13442,46.5086,0</v>
      </c>
    </row>
    <row r="34640" spans="1:4" x14ac:dyDescent="0.2">
      <c r="A34640" t="s">
        <v>34639</v>
      </c>
      <c r="B34640">
        <v>46.508629999999997</v>
      </c>
      <c r="C34640">
        <v>-115.13436</v>
      </c>
      <c r="D34640" s="1" t="str">
        <f t="shared" si="541"/>
        <v>-115.13436,46.50863,0</v>
      </c>
    </row>
    <row r="34641" spans="1:4" x14ac:dyDescent="0.2">
      <c r="A34641" t="s">
        <v>34640</v>
      </c>
      <c r="B34641">
        <v>46.508670000000002</v>
      </c>
      <c r="C34641">
        <v>-115.1343</v>
      </c>
      <c r="D34641" s="1" t="str">
        <f t="shared" si="541"/>
        <v>-115.1343,46.50867,0</v>
      </c>
    </row>
    <row r="34642" spans="1:4" x14ac:dyDescent="0.2">
      <c r="A34642" t="s">
        <v>34641</v>
      </c>
      <c r="B34642">
        <v>46.385620000000003</v>
      </c>
      <c r="C34642">
        <v>-115.49623</v>
      </c>
      <c r="D34642" s="1" t="str">
        <f t="shared" si="541"/>
        <v>-115.49623,46.38562,0</v>
      </c>
    </row>
    <row r="34643" spans="1:4" x14ac:dyDescent="0.2">
      <c r="A34643" t="s">
        <v>34642</v>
      </c>
      <c r="B34643">
        <v>46.385669999999998</v>
      </c>
      <c r="C34643">
        <v>-115.49624</v>
      </c>
      <c r="D34643" s="1" t="str">
        <f t="shared" si="541"/>
        <v>-115.49624,46.38567,0</v>
      </c>
    </row>
    <row r="34644" spans="1:4" x14ac:dyDescent="0.2">
      <c r="A34644" t="s">
        <v>34643</v>
      </c>
      <c r="B34644">
        <v>46.385719999999999</v>
      </c>
      <c r="C34644">
        <v>-115.49628</v>
      </c>
      <c r="D34644" s="1" t="str">
        <f t="shared" si="541"/>
        <v>-115.49628,46.38572,0</v>
      </c>
    </row>
    <row r="34645" spans="1:4" x14ac:dyDescent="0.2">
      <c r="A34645" t="s">
        <v>34644</v>
      </c>
      <c r="B34645">
        <v>46.385770000000001</v>
      </c>
      <c r="C34645">
        <v>-115.49630000000001</v>
      </c>
      <c r="D34645" s="1" t="str">
        <f t="shared" si="541"/>
        <v>-115.4963,46.38577,0</v>
      </c>
    </row>
    <row r="34646" spans="1:4" x14ac:dyDescent="0.2">
      <c r="A34646" t="s">
        <v>34645</v>
      </c>
      <c r="B34646">
        <v>46.385800000000003</v>
      </c>
      <c r="C34646">
        <v>-115.49637</v>
      </c>
      <c r="D34646" s="1" t="str">
        <f t="shared" si="541"/>
        <v>-115.49637,46.3858,0</v>
      </c>
    </row>
    <row r="34647" spans="1:4" x14ac:dyDescent="0.2">
      <c r="A34647" t="s">
        <v>34646</v>
      </c>
      <c r="B34647">
        <v>46.385829999999999</v>
      </c>
      <c r="C34647">
        <v>-115.49645</v>
      </c>
      <c r="D34647" s="1" t="str">
        <f t="shared" si="541"/>
        <v>-115.49645,46.38583,0</v>
      </c>
    </row>
    <row r="34648" spans="1:4" x14ac:dyDescent="0.2">
      <c r="A34648" t="s">
        <v>34647</v>
      </c>
      <c r="B34648">
        <v>46.385849999999998</v>
      </c>
      <c r="C34648">
        <v>-115.49651</v>
      </c>
      <c r="D34648" s="1" t="str">
        <f t="shared" si="541"/>
        <v>-115.49651,46.38585,0</v>
      </c>
    </row>
    <row r="34649" spans="1:4" x14ac:dyDescent="0.2">
      <c r="A34649" t="s">
        <v>34648</v>
      </c>
      <c r="B34649">
        <v>46.385869999999997</v>
      </c>
      <c r="C34649">
        <v>-115.49659</v>
      </c>
      <c r="D34649" s="1" t="str">
        <f t="shared" si="541"/>
        <v>-115.49659,46.38587,0</v>
      </c>
    </row>
    <row r="34650" spans="1:4" x14ac:dyDescent="0.2">
      <c r="A34650" t="s">
        <v>34649</v>
      </c>
      <c r="B34650">
        <v>46.385890000000003</v>
      </c>
      <c r="C34650">
        <v>-115.49665</v>
      </c>
      <c r="D34650" s="1" t="str">
        <f t="shared" si="541"/>
        <v>-115.49665,46.38589,0</v>
      </c>
    </row>
    <row r="34651" spans="1:4" x14ac:dyDescent="0.2">
      <c r="A34651" t="s">
        <v>34650</v>
      </c>
      <c r="B34651">
        <v>46.385910000000003</v>
      </c>
      <c r="C34651">
        <v>-115.49673</v>
      </c>
      <c r="D34651" s="1" t="str">
        <f t="shared" si="541"/>
        <v>-115.49673,46.38591,0</v>
      </c>
    </row>
    <row r="34652" spans="1:4" x14ac:dyDescent="0.2">
      <c r="A34652" t="s">
        <v>34651</v>
      </c>
      <c r="B34652">
        <v>46.385919999999999</v>
      </c>
      <c r="C34652">
        <v>-115.49681</v>
      </c>
      <c r="D34652" s="1" t="str">
        <f t="shared" si="541"/>
        <v>-115.49681,46.38592,0</v>
      </c>
    </row>
    <row r="34653" spans="1:4" x14ac:dyDescent="0.2">
      <c r="A34653" t="s">
        <v>34652</v>
      </c>
      <c r="B34653">
        <v>46.385950000000001</v>
      </c>
      <c r="C34653">
        <v>-115.49687</v>
      </c>
      <c r="D34653" s="1" t="str">
        <f t="shared" si="541"/>
        <v>-115.49687,46.38595,0</v>
      </c>
    </row>
    <row r="34654" spans="1:4" x14ac:dyDescent="0.2">
      <c r="A34654" t="s">
        <v>34653</v>
      </c>
      <c r="B34654">
        <v>46.38597</v>
      </c>
      <c r="C34654">
        <v>-115.49695</v>
      </c>
      <c r="D34654" s="1" t="str">
        <f t="shared" si="541"/>
        <v>-115.49695,46.38597,0</v>
      </c>
    </row>
    <row r="34655" spans="1:4" x14ac:dyDescent="0.2">
      <c r="A34655" t="s">
        <v>34654</v>
      </c>
      <c r="B34655">
        <v>46.386000000000003</v>
      </c>
      <c r="C34655">
        <v>-115.49701</v>
      </c>
      <c r="D34655" s="1" t="str">
        <f t="shared" si="541"/>
        <v>-115.49701,46.386,0</v>
      </c>
    </row>
    <row r="34656" spans="1:4" x14ac:dyDescent="0.2">
      <c r="A34656" t="s">
        <v>34655</v>
      </c>
      <c r="B34656">
        <v>46.386029999999998</v>
      </c>
      <c r="C34656">
        <v>-115.49708</v>
      </c>
      <c r="D34656" s="1" t="str">
        <f t="shared" si="541"/>
        <v>-115.49708,46.38603,0</v>
      </c>
    </row>
    <row r="34657" spans="1:4" x14ac:dyDescent="0.2">
      <c r="A34657" t="s">
        <v>34656</v>
      </c>
      <c r="B34657">
        <v>46.386060000000001</v>
      </c>
      <c r="C34657">
        <v>-115.49714</v>
      </c>
      <c r="D34657" s="1" t="str">
        <f t="shared" si="541"/>
        <v>-115.49714,46.38606,0</v>
      </c>
    </row>
    <row r="34658" spans="1:4" x14ac:dyDescent="0.2">
      <c r="A34658" t="s">
        <v>34657</v>
      </c>
      <c r="B34658">
        <v>46.386069999999997</v>
      </c>
      <c r="C34658">
        <v>-115.49722</v>
      </c>
      <c r="D34658" s="1" t="str">
        <f t="shared" si="541"/>
        <v>-115.49722,46.38607,0</v>
      </c>
    </row>
    <row r="34659" spans="1:4" x14ac:dyDescent="0.2">
      <c r="A34659" t="s">
        <v>34658</v>
      </c>
      <c r="B34659">
        <v>46.386099999999999</v>
      </c>
      <c r="C34659">
        <v>-115.49728</v>
      </c>
      <c r="D34659" s="1" t="str">
        <f t="shared" si="541"/>
        <v>-115.49728,46.3861,0</v>
      </c>
    </row>
    <row r="34660" spans="1:4" x14ac:dyDescent="0.2">
      <c r="A34660" t="s">
        <v>34659</v>
      </c>
      <c r="B34660">
        <v>46.386130000000001</v>
      </c>
      <c r="C34660">
        <v>-115.49735</v>
      </c>
      <c r="D34660" s="1" t="str">
        <f t="shared" si="541"/>
        <v>-115.49735,46.38613,0</v>
      </c>
    </row>
    <row r="34661" spans="1:4" x14ac:dyDescent="0.2">
      <c r="A34661" t="s">
        <v>34660</v>
      </c>
      <c r="B34661">
        <v>46.386159999999997</v>
      </c>
      <c r="C34661">
        <v>-115.49741</v>
      </c>
      <c r="D34661" s="1" t="str">
        <f t="shared" si="541"/>
        <v>-115.49741,46.38616,0</v>
      </c>
    </row>
    <row r="34662" spans="1:4" x14ac:dyDescent="0.2">
      <c r="A34662" t="s">
        <v>34661</v>
      </c>
      <c r="B34662">
        <v>46.386189999999999</v>
      </c>
      <c r="C34662">
        <v>-115.49748</v>
      </c>
      <c r="D34662" s="1" t="str">
        <f t="shared" si="541"/>
        <v>-115.49748,46.38619,0</v>
      </c>
    </row>
    <row r="34663" spans="1:4" x14ac:dyDescent="0.2">
      <c r="A34663" t="s">
        <v>34662</v>
      </c>
      <c r="B34663">
        <v>46.386220000000002</v>
      </c>
      <c r="C34663">
        <v>-115.49754</v>
      </c>
      <c r="D34663" s="1" t="str">
        <f t="shared" si="541"/>
        <v>-115.49754,46.38622,0</v>
      </c>
    </row>
    <row r="34664" spans="1:4" x14ac:dyDescent="0.2">
      <c r="A34664" t="s">
        <v>34663</v>
      </c>
      <c r="B34664">
        <v>46.386249999999997</v>
      </c>
      <c r="C34664">
        <v>-115.49762</v>
      </c>
      <c r="D34664" s="1" t="str">
        <f t="shared" si="541"/>
        <v>-115.49762,46.38625,0</v>
      </c>
    </row>
    <row r="34665" spans="1:4" x14ac:dyDescent="0.2">
      <c r="A34665" t="s">
        <v>34664</v>
      </c>
      <c r="B34665">
        <v>46.386279999999999</v>
      </c>
      <c r="C34665">
        <v>-115.49768</v>
      </c>
      <c r="D34665" s="1" t="str">
        <f t="shared" si="541"/>
        <v>-115.49768,46.38628,0</v>
      </c>
    </row>
    <row r="34666" spans="1:4" x14ac:dyDescent="0.2">
      <c r="A34666" t="s">
        <v>34665</v>
      </c>
      <c r="B34666">
        <v>46.386310000000002</v>
      </c>
      <c r="C34666">
        <v>-115.49775</v>
      </c>
      <c r="D34666" s="1" t="str">
        <f t="shared" si="541"/>
        <v>-115.49775,46.38631,0</v>
      </c>
    </row>
    <row r="34667" spans="1:4" x14ac:dyDescent="0.2">
      <c r="A34667" t="s">
        <v>34666</v>
      </c>
      <c r="B34667">
        <v>46.386330000000001</v>
      </c>
      <c r="C34667">
        <v>-115.49781</v>
      </c>
      <c r="D34667" s="1" t="str">
        <f t="shared" si="541"/>
        <v>-115.49781,46.38633,0</v>
      </c>
    </row>
    <row r="34668" spans="1:4" x14ac:dyDescent="0.2">
      <c r="A34668" t="s">
        <v>34667</v>
      </c>
      <c r="B34668">
        <v>46.386360000000003</v>
      </c>
      <c r="C34668">
        <v>-115.49787000000001</v>
      </c>
      <c r="D34668" s="1" t="str">
        <f t="shared" si="541"/>
        <v>-115.49787,46.38636,0</v>
      </c>
    </row>
    <row r="34669" spans="1:4" x14ac:dyDescent="0.2">
      <c r="A34669" t="s">
        <v>34668</v>
      </c>
      <c r="B34669">
        <v>46.386400000000002</v>
      </c>
      <c r="C34669">
        <v>-115.49794</v>
      </c>
      <c r="D34669" s="1" t="str">
        <f t="shared" si="541"/>
        <v>-115.49794,46.3864,0</v>
      </c>
    </row>
    <row r="34670" spans="1:4" x14ac:dyDescent="0.2">
      <c r="A34670" t="s">
        <v>34669</v>
      </c>
      <c r="B34670">
        <v>46.38644</v>
      </c>
      <c r="C34670">
        <v>-115.49799</v>
      </c>
      <c r="D34670" s="1" t="str">
        <f t="shared" si="541"/>
        <v>-115.49799,46.38644,0</v>
      </c>
    </row>
    <row r="34671" spans="1:4" x14ac:dyDescent="0.2">
      <c r="A34671" t="s">
        <v>34670</v>
      </c>
      <c r="B34671">
        <v>46.386470000000003</v>
      </c>
      <c r="C34671">
        <v>-115.49805000000001</v>
      </c>
      <c r="D34671" s="1" t="str">
        <f t="shared" si="541"/>
        <v>-115.49805,46.38647,0</v>
      </c>
    </row>
    <row r="34672" spans="1:4" x14ac:dyDescent="0.2">
      <c r="A34672" t="s">
        <v>34671</v>
      </c>
      <c r="B34672">
        <v>46.386510000000001</v>
      </c>
      <c r="C34672">
        <v>-115.49809999999999</v>
      </c>
      <c r="D34672" s="1" t="str">
        <f t="shared" si="541"/>
        <v>-115.4981,46.38651,0</v>
      </c>
    </row>
    <row r="34673" spans="1:4" x14ac:dyDescent="0.2">
      <c r="A34673" t="s">
        <v>34672</v>
      </c>
      <c r="B34673">
        <v>46.38655</v>
      </c>
      <c r="C34673">
        <v>-115.49816</v>
      </c>
      <c r="D34673" s="1" t="str">
        <f t="shared" si="541"/>
        <v>-115.49816,46.38655,0</v>
      </c>
    </row>
    <row r="34674" spans="1:4" x14ac:dyDescent="0.2">
      <c r="A34674" t="s">
        <v>34673</v>
      </c>
      <c r="B34674">
        <v>46.386589999999998</v>
      </c>
      <c r="C34674">
        <v>-115.49821</v>
      </c>
      <c r="D34674" s="1" t="str">
        <f t="shared" si="541"/>
        <v>-115.49821,46.38659,0</v>
      </c>
    </row>
    <row r="34675" spans="1:4" x14ac:dyDescent="0.2">
      <c r="A34675" t="s">
        <v>34674</v>
      </c>
      <c r="B34675">
        <v>46.38664</v>
      </c>
      <c r="C34675">
        <v>-115.49826</v>
      </c>
      <c r="D34675" s="1" t="str">
        <f t="shared" si="541"/>
        <v>-115.49826,46.38664,0</v>
      </c>
    </row>
    <row r="34676" spans="1:4" x14ac:dyDescent="0.2">
      <c r="A34676" t="s">
        <v>34675</v>
      </c>
      <c r="B34676">
        <v>46.386670000000002</v>
      </c>
      <c r="C34676">
        <v>-115.49831</v>
      </c>
      <c r="D34676" s="1" t="str">
        <f t="shared" si="541"/>
        <v>-115.49831,46.38667,0</v>
      </c>
    </row>
    <row r="34677" spans="1:4" x14ac:dyDescent="0.2">
      <c r="A34677" t="s">
        <v>34676</v>
      </c>
      <c r="B34677">
        <v>46.386719999999997</v>
      </c>
      <c r="C34677">
        <v>-115.49836000000001</v>
      </c>
      <c r="D34677" s="1" t="str">
        <f t="shared" si="541"/>
        <v>-115.49836,46.38672,0</v>
      </c>
    </row>
    <row r="34678" spans="1:4" x14ac:dyDescent="0.2">
      <c r="A34678" t="s">
        <v>34677</v>
      </c>
      <c r="B34678">
        <v>46.386760000000002</v>
      </c>
      <c r="C34678">
        <v>-115.49841000000001</v>
      </c>
      <c r="D34678" s="1" t="str">
        <f t="shared" si="541"/>
        <v>-115.49841,46.38676,0</v>
      </c>
    </row>
    <row r="34679" spans="1:4" x14ac:dyDescent="0.2">
      <c r="A34679" t="s">
        <v>34678</v>
      </c>
      <c r="B34679">
        <v>46.386800000000001</v>
      </c>
      <c r="C34679">
        <v>-115.49845999999999</v>
      </c>
      <c r="D34679" s="1" t="str">
        <f t="shared" si="541"/>
        <v>-115.49846,46.3868,0</v>
      </c>
    </row>
    <row r="34680" spans="1:4" x14ac:dyDescent="0.2">
      <c r="A34680" t="s">
        <v>34679</v>
      </c>
      <c r="B34680">
        <v>46.386839999999999</v>
      </c>
      <c r="C34680">
        <v>-115.49851</v>
      </c>
      <c r="D34680" s="1" t="str">
        <f t="shared" si="541"/>
        <v>-115.49851,46.38684,0</v>
      </c>
    </row>
    <row r="34681" spans="1:4" x14ac:dyDescent="0.2">
      <c r="A34681" t="s">
        <v>34680</v>
      </c>
      <c r="B34681">
        <v>46.386879999999998</v>
      </c>
      <c r="C34681">
        <v>-115.49854999999999</v>
      </c>
      <c r="D34681" s="1" t="str">
        <f t="shared" si="541"/>
        <v>-115.49855,46.38688,0</v>
      </c>
    </row>
    <row r="34682" spans="1:4" x14ac:dyDescent="0.2">
      <c r="A34682" t="s">
        <v>34681</v>
      </c>
      <c r="B34682">
        <v>46.38693</v>
      </c>
      <c r="C34682">
        <v>-115.4986</v>
      </c>
      <c r="D34682" s="1" t="str">
        <f t="shared" si="541"/>
        <v>-115.4986,46.38693,0</v>
      </c>
    </row>
    <row r="34683" spans="1:4" x14ac:dyDescent="0.2">
      <c r="A34683" t="s">
        <v>34682</v>
      </c>
      <c r="B34683">
        <v>46.386969999999998</v>
      </c>
      <c r="C34683">
        <v>-115.49863999999999</v>
      </c>
      <c r="D34683" s="1" t="str">
        <f t="shared" si="541"/>
        <v>-115.49864,46.38697,0</v>
      </c>
    </row>
    <row r="34684" spans="1:4" x14ac:dyDescent="0.2">
      <c r="A34684" t="s">
        <v>34683</v>
      </c>
      <c r="B34684">
        <v>46.38702</v>
      </c>
      <c r="C34684">
        <v>-115.49867999999999</v>
      </c>
      <c r="D34684" s="1" t="str">
        <f t="shared" si="541"/>
        <v>-115.49868,46.38702,0</v>
      </c>
    </row>
    <row r="34685" spans="1:4" x14ac:dyDescent="0.2">
      <c r="A34685" t="s">
        <v>34684</v>
      </c>
      <c r="B34685">
        <v>46.387070000000001</v>
      </c>
      <c r="C34685">
        <v>-115.49872999999999</v>
      </c>
      <c r="D34685" s="1" t="str">
        <f t="shared" si="541"/>
        <v>-115.49873,46.38707,0</v>
      </c>
    </row>
    <row r="34686" spans="1:4" x14ac:dyDescent="0.2">
      <c r="A34686" t="s">
        <v>34685</v>
      </c>
      <c r="B34686">
        <v>46.38711</v>
      </c>
      <c r="C34686">
        <v>-115.49876</v>
      </c>
      <c r="D34686" s="1" t="str">
        <f t="shared" si="541"/>
        <v>-115.49876,46.38711,0</v>
      </c>
    </row>
    <row r="34687" spans="1:4" x14ac:dyDescent="0.2">
      <c r="A34687" t="s">
        <v>34686</v>
      </c>
      <c r="B34687">
        <v>46.387160000000002</v>
      </c>
      <c r="C34687">
        <v>-115.4988</v>
      </c>
      <c r="D34687" s="1" t="str">
        <f t="shared" si="541"/>
        <v>-115.4988,46.38716,0</v>
      </c>
    </row>
    <row r="34688" spans="1:4" x14ac:dyDescent="0.2">
      <c r="A34688" t="s">
        <v>34687</v>
      </c>
      <c r="B34688">
        <v>46.3872</v>
      </c>
      <c r="C34688">
        <v>-115.49884</v>
      </c>
      <c r="D34688" s="1" t="str">
        <f t="shared" si="541"/>
        <v>-115.49884,46.3872,0</v>
      </c>
    </row>
    <row r="34689" spans="1:4" x14ac:dyDescent="0.2">
      <c r="A34689" t="s">
        <v>34688</v>
      </c>
      <c r="B34689">
        <v>46.387250000000002</v>
      </c>
      <c r="C34689">
        <v>-115.49888</v>
      </c>
      <c r="D34689" s="1" t="str">
        <f t="shared" si="541"/>
        <v>-115.49888,46.38725,0</v>
      </c>
    </row>
    <row r="34690" spans="1:4" x14ac:dyDescent="0.2">
      <c r="A34690" t="s">
        <v>34689</v>
      </c>
      <c r="B34690">
        <v>46.387300000000003</v>
      </c>
      <c r="C34690">
        <v>-115.49890000000001</v>
      </c>
      <c r="D34690" s="1" t="str">
        <f t="shared" ref="D34690:D34753" si="542">CONCATENATE(C34690,",",B34690,",0")</f>
        <v>-115.4989,46.3873,0</v>
      </c>
    </row>
    <row r="34691" spans="1:4" x14ac:dyDescent="0.2">
      <c r="A34691" t="s">
        <v>34690</v>
      </c>
      <c r="B34691">
        <v>46.387360000000001</v>
      </c>
      <c r="C34691">
        <v>-115.49893</v>
      </c>
      <c r="D34691" s="1" t="str">
        <f t="shared" si="542"/>
        <v>-115.49893,46.38736,0</v>
      </c>
    </row>
    <row r="34692" spans="1:4" x14ac:dyDescent="0.2">
      <c r="A34692" t="s">
        <v>34691</v>
      </c>
      <c r="B34692">
        <v>46.387410000000003</v>
      </c>
      <c r="C34692">
        <v>-115.49894</v>
      </c>
      <c r="D34692" s="1" t="str">
        <f t="shared" si="542"/>
        <v>-115.49894,46.38741,0</v>
      </c>
    </row>
    <row r="34693" spans="1:4" x14ac:dyDescent="0.2">
      <c r="A34693" t="s">
        <v>34692</v>
      </c>
      <c r="B34693">
        <v>46.387459999999997</v>
      </c>
      <c r="C34693">
        <v>-115.49896</v>
      </c>
      <c r="D34693" s="1" t="str">
        <f t="shared" si="542"/>
        <v>-115.49896,46.38746,0</v>
      </c>
    </row>
    <row r="34694" spans="1:4" x14ac:dyDescent="0.2">
      <c r="A34694" t="s">
        <v>34693</v>
      </c>
      <c r="B34694">
        <v>46.387509999999999</v>
      </c>
      <c r="C34694">
        <v>-115.49899000000001</v>
      </c>
      <c r="D34694" s="1" t="str">
        <f t="shared" si="542"/>
        <v>-115.49899,46.38751,0</v>
      </c>
    </row>
    <row r="34695" spans="1:4" x14ac:dyDescent="0.2">
      <c r="A34695" t="s">
        <v>34694</v>
      </c>
      <c r="B34695">
        <v>46.387560000000001</v>
      </c>
      <c r="C34695">
        <v>-115.49901</v>
      </c>
      <c r="D34695" s="1" t="str">
        <f t="shared" si="542"/>
        <v>-115.49901,46.38756,0</v>
      </c>
    </row>
    <row r="34696" spans="1:4" x14ac:dyDescent="0.2">
      <c r="A34696" t="s">
        <v>34695</v>
      </c>
      <c r="B34696">
        <v>46.387610000000002</v>
      </c>
      <c r="C34696">
        <v>-115.49902</v>
      </c>
      <c r="D34696" s="1" t="str">
        <f t="shared" si="542"/>
        <v>-115.49902,46.38761,0</v>
      </c>
    </row>
    <row r="34697" spans="1:4" x14ac:dyDescent="0.2">
      <c r="A34697" t="s">
        <v>34696</v>
      </c>
      <c r="B34697">
        <v>46.387659999999997</v>
      </c>
      <c r="C34697">
        <v>-115.49906</v>
      </c>
      <c r="D34697" s="1" t="str">
        <f t="shared" si="542"/>
        <v>-115.49906,46.38766,0</v>
      </c>
    </row>
    <row r="34698" spans="1:4" x14ac:dyDescent="0.2">
      <c r="A34698" t="s">
        <v>34697</v>
      </c>
      <c r="B34698">
        <v>46.387709999999998</v>
      </c>
      <c r="C34698">
        <v>-115.49909</v>
      </c>
      <c r="D34698" s="1" t="str">
        <f t="shared" si="542"/>
        <v>-115.49909,46.38771,0</v>
      </c>
    </row>
    <row r="34699" spans="1:4" x14ac:dyDescent="0.2">
      <c r="A34699" t="s">
        <v>34698</v>
      </c>
      <c r="B34699">
        <v>46.38776</v>
      </c>
      <c r="C34699">
        <v>-115.49914</v>
      </c>
      <c r="D34699" s="1" t="str">
        <f t="shared" si="542"/>
        <v>-115.49914,46.38776,0</v>
      </c>
    </row>
    <row r="34700" spans="1:4" x14ac:dyDescent="0.2">
      <c r="A34700" t="s">
        <v>34699</v>
      </c>
      <c r="B34700">
        <v>46.38776</v>
      </c>
      <c r="C34700">
        <v>-115.4992</v>
      </c>
      <c r="D34700" s="1" t="str">
        <f t="shared" si="542"/>
        <v>-115.4992,46.38776,0</v>
      </c>
    </row>
    <row r="34701" spans="1:4" x14ac:dyDescent="0.2">
      <c r="A34701" t="s">
        <v>34700</v>
      </c>
      <c r="B34701">
        <v>46.387729999999998</v>
      </c>
      <c r="C34701">
        <v>-115.49928</v>
      </c>
      <c r="D34701" s="1" t="str">
        <f t="shared" si="542"/>
        <v>-115.49928,46.38773,0</v>
      </c>
    </row>
    <row r="34702" spans="1:4" x14ac:dyDescent="0.2">
      <c r="A34702" t="s">
        <v>34701</v>
      </c>
      <c r="B34702">
        <v>46.387709999999998</v>
      </c>
      <c r="C34702">
        <v>-115.49936</v>
      </c>
      <c r="D34702" s="1" t="str">
        <f t="shared" si="542"/>
        <v>-115.49936,46.38771,0</v>
      </c>
    </row>
    <row r="34703" spans="1:4" x14ac:dyDescent="0.2">
      <c r="A34703" t="s">
        <v>34702</v>
      </c>
      <c r="B34703">
        <v>46.387700000000002</v>
      </c>
      <c r="C34703">
        <v>-115.49942</v>
      </c>
      <c r="D34703" s="1" t="str">
        <f t="shared" si="542"/>
        <v>-115.49942,46.3877,0</v>
      </c>
    </row>
    <row r="34704" spans="1:4" x14ac:dyDescent="0.2">
      <c r="A34704" t="s">
        <v>34703</v>
      </c>
      <c r="B34704">
        <v>46.38767</v>
      </c>
      <c r="C34704">
        <v>-115.49948999999999</v>
      </c>
      <c r="D34704" s="1" t="str">
        <f t="shared" si="542"/>
        <v>-115.49949,46.38767,0</v>
      </c>
    </row>
    <row r="34705" spans="1:4" x14ac:dyDescent="0.2">
      <c r="A34705" t="s">
        <v>34704</v>
      </c>
      <c r="B34705">
        <v>46.387650000000001</v>
      </c>
      <c r="C34705">
        <v>-115.49957000000001</v>
      </c>
      <c r="D34705" s="1" t="str">
        <f t="shared" si="542"/>
        <v>-115.49957,46.38765,0</v>
      </c>
    </row>
    <row r="34706" spans="1:4" x14ac:dyDescent="0.2">
      <c r="A34706" t="s">
        <v>34705</v>
      </c>
      <c r="B34706">
        <v>46.387650000000001</v>
      </c>
      <c r="C34706">
        <v>-115.49965</v>
      </c>
      <c r="D34706" s="1" t="str">
        <f t="shared" si="542"/>
        <v>-115.49965,46.38765,0</v>
      </c>
    </row>
    <row r="34707" spans="1:4" x14ac:dyDescent="0.2">
      <c r="A34707" t="s">
        <v>34706</v>
      </c>
      <c r="B34707">
        <v>46.387639999999998</v>
      </c>
      <c r="C34707">
        <v>-115.49973</v>
      </c>
      <c r="D34707" s="1" t="str">
        <f t="shared" si="542"/>
        <v>-115.49973,46.38764,0</v>
      </c>
    </row>
    <row r="34708" spans="1:4" x14ac:dyDescent="0.2">
      <c r="A34708" t="s">
        <v>34707</v>
      </c>
      <c r="B34708">
        <v>46.387630000000001</v>
      </c>
      <c r="C34708">
        <v>-115.49979999999999</v>
      </c>
      <c r="D34708" s="1" t="str">
        <f t="shared" si="542"/>
        <v>-115.4998,46.38763,0</v>
      </c>
    </row>
    <row r="34709" spans="1:4" x14ac:dyDescent="0.2">
      <c r="A34709" t="s">
        <v>34708</v>
      </c>
      <c r="B34709">
        <v>46.387630000000001</v>
      </c>
      <c r="C34709">
        <v>-115.49988</v>
      </c>
      <c r="D34709" s="1" t="str">
        <f t="shared" si="542"/>
        <v>-115.49988,46.38763,0</v>
      </c>
    </row>
    <row r="34710" spans="1:4" x14ac:dyDescent="0.2">
      <c r="A34710" t="s">
        <v>34709</v>
      </c>
      <c r="B34710">
        <v>46.387630000000001</v>
      </c>
      <c r="C34710">
        <v>-115.49996</v>
      </c>
      <c r="D34710" s="1" t="str">
        <f t="shared" si="542"/>
        <v>-115.49996,46.38763,0</v>
      </c>
    </row>
    <row r="34711" spans="1:4" x14ac:dyDescent="0.2">
      <c r="A34711" t="s">
        <v>34710</v>
      </c>
      <c r="B34711">
        <v>46.387630000000001</v>
      </c>
      <c r="C34711">
        <v>-115.50004</v>
      </c>
      <c r="D34711" s="1" t="str">
        <f t="shared" si="542"/>
        <v>-115.50004,46.38763,0</v>
      </c>
    </row>
    <row r="34712" spans="1:4" x14ac:dyDescent="0.2">
      <c r="A34712" t="s">
        <v>34711</v>
      </c>
      <c r="B34712">
        <v>46.387650000000001</v>
      </c>
      <c r="C34712">
        <v>-115.5001</v>
      </c>
      <c r="D34712" s="1" t="str">
        <f t="shared" si="542"/>
        <v>-115.5001,46.38765,0</v>
      </c>
    </row>
    <row r="34713" spans="1:4" x14ac:dyDescent="0.2">
      <c r="A34713" t="s">
        <v>34712</v>
      </c>
      <c r="B34713">
        <v>46.38767</v>
      </c>
      <c r="C34713">
        <v>-115.50018</v>
      </c>
      <c r="D34713" s="1" t="str">
        <f t="shared" si="542"/>
        <v>-115.50018,46.38767,0</v>
      </c>
    </row>
    <row r="34714" spans="1:4" x14ac:dyDescent="0.2">
      <c r="A34714" t="s">
        <v>34713</v>
      </c>
      <c r="B34714">
        <v>46.387680000000003</v>
      </c>
      <c r="C34714">
        <v>-115.50026</v>
      </c>
      <c r="D34714" s="1" t="str">
        <f t="shared" si="542"/>
        <v>-115.50026,46.38768,0</v>
      </c>
    </row>
    <row r="34715" spans="1:4" x14ac:dyDescent="0.2">
      <c r="A34715" t="s">
        <v>34714</v>
      </c>
      <c r="B34715">
        <v>46.387709999999998</v>
      </c>
      <c r="C34715">
        <v>-115.50033000000001</v>
      </c>
      <c r="D34715" s="1" t="str">
        <f t="shared" si="542"/>
        <v>-115.50033,46.38771,0</v>
      </c>
    </row>
    <row r="34716" spans="1:4" x14ac:dyDescent="0.2">
      <c r="A34716" t="s">
        <v>34715</v>
      </c>
      <c r="B34716">
        <v>46.387729999999998</v>
      </c>
      <c r="C34716">
        <v>-115.5004</v>
      </c>
      <c r="D34716" s="1" t="str">
        <f t="shared" si="542"/>
        <v>-115.5004,46.38773,0</v>
      </c>
    </row>
    <row r="34717" spans="1:4" x14ac:dyDescent="0.2">
      <c r="A34717" t="s">
        <v>34716</v>
      </c>
      <c r="B34717">
        <v>46.387749999999997</v>
      </c>
      <c r="C34717">
        <v>-115.50046</v>
      </c>
      <c r="D34717" s="1" t="str">
        <f t="shared" si="542"/>
        <v>-115.50046,46.38775,0</v>
      </c>
    </row>
    <row r="34718" spans="1:4" x14ac:dyDescent="0.2">
      <c r="A34718" t="s">
        <v>34717</v>
      </c>
      <c r="B34718">
        <v>46.387790000000003</v>
      </c>
      <c r="C34718">
        <v>-115.50051000000001</v>
      </c>
      <c r="D34718" s="1" t="str">
        <f t="shared" si="542"/>
        <v>-115.50051,46.38779,0</v>
      </c>
    </row>
    <row r="34719" spans="1:4" x14ac:dyDescent="0.2">
      <c r="A34719" t="s">
        <v>34718</v>
      </c>
      <c r="B34719">
        <v>46.387810000000002</v>
      </c>
      <c r="C34719">
        <v>-115.50057</v>
      </c>
      <c r="D34719" s="1" t="str">
        <f t="shared" si="542"/>
        <v>-115.50057,46.38781,0</v>
      </c>
    </row>
    <row r="34720" spans="1:4" x14ac:dyDescent="0.2">
      <c r="A34720" t="s">
        <v>34719</v>
      </c>
      <c r="B34720">
        <v>46.387770000000003</v>
      </c>
      <c r="C34720">
        <v>-115.50062</v>
      </c>
      <c r="D34720" s="1" t="str">
        <f t="shared" si="542"/>
        <v>-115.50062,46.38777,0</v>
      </c>
    </row>
    <row r="34721" spans="1:4" x14ac:dyDescent="0.2">
      <c r="A34721" t="s">
        <v>34720</v>
      </c>
      <c r="B34721">
        <v>46.387720000000002</v>
      </c>
      <c r="C34721">
        <v>-115.50066</v>
      </c>
      <c r="D34721" s="1" t="str">
        <f t="shared" si="542"/>
        <v>-115.50066,46.38772,0</v>
      </c>
    </row>
    <row r="34722" spans="1:4" x14ac:dyDescent="0.2">
      <c r="A34722" t="s">
        <v>34721</v>
      </c>
      <c r="B34722">
        <v>46.387680000000003</v>
      </c>
      <c r="C34722">
        <v>-115.50071</v>
      </c>
      <c r="D34722" s="1" t="str">
        <f t="shared" si="542"/>
        <v>-115.50071,46.38768,0</v>
      </c>
    </row>
    <row r="34723" spans="1:4" x14ac:dyDescent="0.2">
      <c r="A34723" t="s">
        <v>34722</v>
      </c>
      <c r="B34723">
        <v>46.387630000000001</v>
      </c>
      <c r="C34723">
        <v>-115.50075</v>
      </c>
      <c r="D34723" s="1" t="str">
        <f t="shared" si="542"/>
        <v>-115.50075,46.38763,0</v>
      </c>
    </row>
    <row r="34724" spans="1:4" x14ac:dyDescent="0.2">
      <c r="A34724" t="s">
        <v>34723</v>
      </c>
      <c r="B34724">
        <v>46.387590000000003</v>
      </c>
      <c r="C34724">
        <v>-115.50081</v>
      </c>
      <c r="D34724" s="1" t="str">
        <f t="shared" si="542"/>
        <v>-115.50081,46.38759,0</v>
      </c>
    </row>
    <row r="34725" spans="1:4" x14ac:dyDescent="0.2">
      <c r="A34725" t="s">
        <v>34724</v>
      </c>
      <c r="B34725">
        <v>46.387549999999997</v>
      </c>
      <c r="C34725">
        <v>-115.50086</v>
      </c>
      <c r="D34725" s="1" t="str">
        <f t="shared" si="542"/>
        <v>-115.50086,46.38755,0</v>
      </c>
    </row>
    <row r="34726" spans="1:4" x14ac:dyDescent="0.2">
      <c r="A34726" t="s">
        <v>34725</v>
      </c>
      <c r="B34726">
        <v>46.387520000000002</v>
      </c>
      <c r="C34726">
        <v>-115.50091</v>
      </c>
      <c r="D34726" s="1" t="str">
        <f t="shared" si="542"/>
        <v>-115.50091,46.38752,0</v>
      </c>
    </row>
    <row r="34727" spans="1:4" x14ac:dyDescent="0.2">
      <c r="A34727" t="s">
        <v>34726</v>
      </c>
      <c r="B34727">
        <v>46.387479999999996</v>
      </c>
      <c r="C34727">
        <v>-115.50098</v>
      </c>
      <c r="D34727" s="1" t="str">
        <f t="shared" si="542"/>
        <v>-115.50098,46.38748,0</v>
      </c>
    </row>
    <row r="34728" spans="1:4" x14ac:dyDescent="0.2">
      <c r="A34728" t="s">
        <v>34727</v>
      </c>
      <c r="B34728">
        <v>46.387459999999997</v>
      </c>
      <c r="C34728">
        <v>-115.50104</v>
      </c>
      <c r="D34728" s="1" t="str">
        <f t="shared" si="542"/>
        <v>-115.50104,46.38746,0</v>
      </c>
    </row>
    <row r="34729" spans="1:4" x14ac:dyDescent="0.2">
      <c r="A34729" t="s">
        <v>34728</v>
      </c>
      <c r="B34729">
        <v>46.387419999999999</v>
      </c>
      <c r="C34729">
        <v>-115.50111</v>
      </c>
      <c r="D34729" s="1" t="str">
        <f t="shared" si="542"/>
        <v>-115.50111,46.38742,0</v>
      </c>
    </row>
    <row r="34730" spans="1:4" x14ac:dyDescent="0.2">
      <c r="A34730" t="s">
        <v>34729</v>
      </c>
      <c r="B34730">
        <v>46.38738</v>
      </c>
      <c r="C34730">
        <v>-115.50115</v>
      </c>
      <c r="D34730" s="1" t="str">
        <f t="shared" si="542"/>
        <v>-115.50115,46.38738,0</v>
      </c>
    </row>
    <row r="34731" spans="1:4" x14ac:dyDescent="0.2">
      <c r="A34731" t="s">
        <v>34730</v>
      </c>
      <c r="B34731">
        <v>46.387329999999999</v>
      </c>
      <c r="C34731">
        <v>-115.50118999999999</v>
      </c>
      <c r="D34731" s="1" t="str">
        <f t="shared" si="542"/>
        <v>-115.50119,46.38733,0</v>
      </c>
    </row>
    <row r="34732" spans="1:4" x14ac:dyDescent="0.2">
      <c r="A34732" t="s">
        <v>34731</v>
      </c>
      <c r="B34732">
        <v>46.38729</v>
      </c>
      <c r="C34732">
        <v>-115.50123000000001</v>
      </c>
      <c r="D34732" s="1" t="str">
        <f t="shared" si="542"/>
        <v>-115.50123,46.38729,0</v>
      </c>
    </row>
    <row r="34733" spans="1:4" x14ac:dyDescent="0.2">
      <c r="A34733" t="s">
        <v>34732</v>
      </c>
      <c r="B34733">
        <v>46.387239999999998</v>
      </c>
      <c r="C34733">
        <v>-115.50127000000001</v>
      </c>
      <c r="D34733" s="1" t="str">
        <f t="shared" si="542"/>
        <v>-115.50127,46.38724,0</v>
      </c>
    </row>
    <row r="34734" spans="1:4" x14ac:dyDescent="0.2">
      <c r="A34734" t="s">
        <v>34733</v>
      </c>
      <c r="B34734">
        <v>46.3872</v>
      </c>
      <c r="C34734">
        <v>-115.50132000000001</v>
      </c>
      <c r="D34734" s="1" t="str">
        <f t="shared" si="542"/>
        <v>-115.50132,46.3872,0</v>
      </c>
    </row>
    <row r="34735" spans="1:4" x14ac:dyDescent="0.2">
      <c r="A34735" t="s">
        <v>34734</v>
      </c>
      <c r="B34735">
        <v>46.387160000000002</v>
      </c>
      <c r="C34735">
        <v>-115.50138</v>
      </c>
      <c r="D34735" s="1" t="str">
        <f t="shared" si="542"/>
        <v>-115.50138,46.38716,0</v>
      </c>
    </row>
    <row r="34736" spans="1:4" x14ac:dyDescent="0.2">
      <c r="A34736" t="s">
        <v>34735</v>
      </c>
      <c r="B34736">
        <v>46.387129999999999</v>
      </c>
      <c r="C34736">
        <v>-115.50144</v>
      </c>
      <c r="D34736" s="1" t="str">
        <f t="shared" si="542"/>
        <v>-115.50144,46.38713,0</v>
      </c>
    </row>
    <row r="34737" spans="1:4" x14ac:dyDescent="0.2">
      <c r="A34737" t="s">
        <v>34736</v>
      </c>
      <c r="B34737">
        <v>46.387079999999997</v>
      </c>
      <c r="C34737">
        <v>-115.50149999999999</v>
      </c>
      <c r="D34737" s="1" t="str">
        <f t="shared" si="542"/>
        <v>-115.5015,46.38708,0</v>
      </c>
    </row>
    <row r="34738" spans="1:4" x14ac:dyDescent="0.2">
      <c r="A34738" t="s">
        <v>34737</v>
      </c>
      <c r="B34738">
        <v>46.387039999999999</v>
      </c>
      <c r="C34738">
        <v>-115.50154000000001</v>
      </c>
      <c r="D34738" s="1" t="str">
        <f t="shared" si="542"/>
        <v>-115.50154,46.38704,0</v>
      </c>
    </row>
    <row r="34739" spans="1:4" x14ac:dyDescent="0.2">
      <c r="A34739" t="s">
        <v>34738</v>
      </c>
      <c r="B34739">
        <v>46.387</v>
      </c>
      <c r="C34739">
        <v>-115.50158</v>
      </c>
      <c r="D34739" s="1" t="str">
        <f t="shared" si="542"/>
        <v>-115.50158,46.387,0</v>
      </c>
    </row>
    <row r="34740" spans="1:4" x14ac:dyDescent="0.2">
      <c r="A34740" t="s">
        <v>34739</v>
      </c>
      <c r="B34740">
        <v>46.386949999999999</v>
      </c>
      <c r="C34740">
        <v>-115.50163000000001</v>
      </c>
      <c r="D34740" s="1" t="str">
        <f t="shared" si="542"/>
        <v>-115.50163,46.38695,0</v>
      </c>
    </row>
    <row r="34741" spans="1:4" x14ac:dyDescent="0.2">
      <c r="A34741" t="s">
        <v>34740</v>
      </c>
      <c r="B34741">
        <v>46.386920000000003</v>
      </c>
      <c r="C34741">
        <v>-115.5017</v>
      </c>
      <c r="D34741" s="1" t="str">
        <f t="shared" si="542"/>
        <v>-115.5017,46.38692,0</v>
      </c>
    </row>
    <row r="34742" spans="1:4" x14ac:dyDescent="0.2">
      <c r="A34742" t="s">
        <v>34741</v>
      </c>
      <c r="B34742">
        <v>46.38691</v>
      </c>
      <c r="C34742">
        <v>-115.50176</v>
      </c>
      <c r="D34742" s="1" t="str">
        <f t="shared" si="542"/>
        <v>-115.50176,46.38691,0</v>
      </c>
    </row>
    <row r="34743" spans="1:4" x14ac:dyDescent="0.2">
      <c r="A34743" t="s">
        <v>34742</v>
      </c>
      <c r="B34743">
        <v>46.386879999999998</v>
      </c>
      <c r="C34743">
        <v>-115.50183</v>
      </c>
      <c r="D34743" s="1" t="str">
        <f t="shared" si="542"/>
        <v>-115.50183,46.38688,0</v>
      </c>
    </row>
    <row r="34744" spans="1:4" x14ac:dyDescent="0.2">
      <c r="A34744" t="s">
        <v>34743</v>
      </c>
      <c r="B34744">
        <v>46.386850000000003</v>
      </c>
      <c r="C34744">
        <v>-115.50189</v>
      </c>
      <c r="D34744" s="1" t="str">
        <f t="shared" si="542"/>
        <v>-115.50189,46.38685,0</v>
      </c>
    </row>
    <row r="34745" spans="1:4" x14ac:dyDescent="0.2">
      <c r="A34745" t="s">
        <v>34744</v>
      </c>
      <c r="B34745">
        <v>46.386809999999997</v>
      </c>
      <c r="C34745">
        <v>-115.50194999999999</v>
      </c>
      <c r="D34745" s="1" t="str">
        <f t="shared" si="542"/>
        <v>-115.50195,46.38681,0</v>
      </c>
    </row>
    <row r="34746" spans="1:4" x14ac:dyDescent="0.2">
      <c r="A34746" t="s">
        <v>34745</v>
      </c>
      <c r="B34746">
        <v>46.42286</v>
      </c>
      <c r="C34746">
        <v>-115.30491000000001</v>
      </c>
      <c r="D34746" s="1" t="str">
        <f t="shared" si="542"/>
        <v>-115.30491,46.42286,0</v>
      </c>
    </row>
    <row r="34747" spans="1:4" x14ac:dyDescent="0.2">
      <c r="A34747" t="s">
        <v>34746</v>
      </c>
      <c r="B34747">
        <v>46.422899999999998</v>
      </c>
      <c r="C34747">
        <v>-115.30495999999999</v>
      </c>
      <c r="D34747" s="1" t="str">
        <f t="shared" si="542"/>
        <v>-115.30496,46.4229,0</v>
      </c>
    </row>
    <row r="34748" spans="1:4" x14ac:dyDescent="0.2">
      <c r="A34748" t="s">
        <v>34747</v>
      </c>
      <c r="B34748">
        <v>46.422919999999998</v>
      </c>
      <c r="C34748">
        <v>-115.30504000000001</v>
      </c>
      <c r="D34748" s="1" t="str">
        <f t="shared" si="542"/>
        <v>-115.30504,46.42292,0</v>
      </c>
    </row>
    <row r="34749" spans="1:4" x14ac:dyDescent="0.2">
      <c r="A34749" t="s">
        <v>34748</v>
      </c>
      <c r="B34749">
        <v>46.422939999999997</v>
      </c>
      <c r="C34749">
        <v>-115.3051</v>
      </c>
      <c r="D34749" s="1" t="str">
        <f t="shared" si="542"/>
        <v>-115.3051,46.42294,0</v>
      </c>
    </row>
    <row r="34750" spans="1:4" x14ac:dyDescent="0.2">
      <c r="A34750" t="s">
        <v>34749</v>
      </c>
      <c r="B34750">
        <v>46.42295</v>
      </c>
      <c r="C34750">
        <v>-115.30517999999999</v>
      </c>
      <c r="D34750" s="1" t="str">
        <f t="shared" si="542"/>
        <v>-115.30518,46.42295,0</v>
      </c>
    </row>
    <row r="34751" spans="1:4" x14ac:dyDescent="0.2">
      <c r="A34751" t="s">
        <v>34750</v>
      </c>
      <c r="B34751">
        <v>46.42295</v>
      </c>
      <c r="C34751">
        <v>-115.30526</v>
      </c>
      <c r="D34751" s="1" t="str">
        <f t="shared" si="542"/>
        <v>-115.30526,46.42295,0</v>
      </c>
    </row>
    <row r="34752" spans="1:4" x14ac:dyDescent="0.2">
      <c r="A34752" t="s">
        <v>34751</v>
      </c>
      <c r="B34752">
        <v>46.422930000000001</v>
      </c>
      <c r="C34752">
        <v>-115.30534</v>
      </c>
      <c r="D34752" s="1" t="str">
        <f t="shared" si="542"/>
        <v>-115.30534,46.42293,0</v>
      </c>
    </row>
    <row r="34753" spans="1:4" x14ac:dyDescent="0.2">
      <c r="A34753" t="s">
        <v>34752</v>
      </c>
      <c r="B34753">
        <v>46.422930000000001</v>
      </c>
      <c r="C34753">
        <v>-115.30542</v>
      </c>
      <c r="D34753" s="1" t="str">
        <f t="shared" si="542"/>
        <v>-115.30542,46.42293,0</v>
      </c>
    </row>
    <row r="34754" spans="1:4" x14ac:dyDescent="0.2">
      <c r="A34754" t="s">
        <v>34753</v>
      </c>
      <c r="B34754">
        <v>46.422930000000001</v>
      </c>
      <c r="C34754">
        <v>-115.30549999999999</v>
      </c>
      <c r="D34754" s="1" t="str">
        <f t="shared" ref="D34754:D34817" si="543">CONCATENATE(C34754,",",B34754,",0")</f>
        <v>-115.3055,46.42293,0</v>
      </c>
    </row>
    <row r="34755" spans="1:4" x14ac:dyDescent="0.2">
      <c r="A34755" t="s">
        <v>34754</v>
      </c>
      <c r="B34755">
        <v>46.422939999999997</v>
      </c>
      <c r="C34755">
        <v>-115.30557</v>
      </c>
      <c r="D34755" s="1" t="str">
        <f t="shared" si="543"/>
        <v>-115.30557,46.42294,0</v>
      </c>
    </row>
    <row r="34756" spans="1:4" x14ac:dyDescent="0.2">
      <c r="A34756" t="s">
        <v>34755</v>
      </c>
      <c r="B34756">
        <v>46.422939999999997</v>
      </c>
      <c r="C34756">
        <v>-115.30565</v>
      </c>
      <c r="D34756" s="1" t="str">
        <f t="shared" si="543"/>
        <v>-115.30565,46.42294,0</v>
      </c>
    </row>
    <row r="34757" spans="1:4" x14ac:dyDescent="0.2">
      <c r="A34757" t="s">
        <v>34756</v>
      </c>
      <c r="B34757">
        <v>46.42295</v>
      </c>
      <c r="C34757">
        <v>-115.30573</v>
      </c>
      <c r="D34757" s="1" t="str">
        <f t="shared" si="543"/>
        <v>-115.30573,46.42295,0</v>
      </c>
    </row>
    <row r="34758" spans="1:4" x14ac:dyDescent="0.2">
      <c r="A34758" t="s">
        <v>34757</v>
      </c>
      <c r="B34758">
        <v>46.422939999999997</v>
      </c>
      <c r="C34758">
        <v>-115.30580999999999</v>
      </c>
      <c r="D34758" s="1" t="str">
        <f t="shared" si="543"/>
        <v>-115.30581,46.42294,0</v>
      </c>
    </row>
    <row r="34759" spans="1:4" x14ac:dyDescent="0.2">
      <c r="A34759" t="s">
        <v>34758</v>
      </c>
      <c r="B34759">
        <v>46.422919999999998</v>
      </c>
      <c r="C34759">
        <v>-115.30587</v>
      </c>
      <c r="D34759" s="1" t="str">
        <f t="shared" si="543"/>
        <v>-115.30587,46.42292,0</v>
      </c>
    </row>
    <row r="34760" spans="1:4" x14ac:dyDescent="0.2">
      <c r="A34760" t="s">
        <v>34759</v>
      </c>
      <c r="B34760">
        <v>46.422890000000002</v>
      </c>
      <c r="C34760">
        <v>-115.30594000000001</v>
      </c>
      <c r="D34760" s="1" t="str">
        <f t="shared" si="543"/>
        <v>-115.30594,46.42289,0</v>
      </c>
    </row>
    <row r="34761" spans="1:4" x14ac:dyDescent="0.2">
      <c r="A34761" t="s">
        <v>34760</v>
      </c>
      <c r="B34761">
        <v>46.422870000000003</v>
      </c>
      <c r="C34761">
        <v>-115.306</v>
      </c>
      <c r="D34761" s="1" t="str">
        <f t="shared" si="543"/>
        <v>-115.306,46.42287,0</v>
      </c>
    </row>
    <row r="34762" spans="1:4" x14ac:dyDescent="0.2">
      <c r="A34762" t="s">
        <v>34761</v>
      </c>
      <c r="B34762">
        <v>46.422840000000001</v>
      </c>
      <c r="C34762">
        <v>-115.30607000000001</v>
      </c>
      <c r="D34762" s="1" t="str">
        <f t="shared" si="543"/>
        <v>-115.30607,46.42284,0</v>
      </c>
    </row>
    <row r="34763" spans="1:4" x14ac:dyDescent="0.2">
      <c r="A34763" t="s">
        <v>34762</v>
      </c>
      <c r="B34763">
        <v>46.422800000000002</v>
      </c>
      <c r="C34763">
        <v>-115.30612000000001</v>
      </c>
      <c r="D34763" s="1" t="str">
        <f t="shared" si="543"/>
        <v>-115.30612,46.4228,0</v>
      </c>
    </row>
    <row r="34764" spans="1:4" x14ac:dyDescent="0.2">
      <c r="A34764" t="s">
        <v>34763</v>
      </c>
      <c r="B34764">
        <v>46.422759999999997</v>
      </c>
      <c r="C34764">
        <v>-115.30619</v>
      </c>
      <c r="D34764" s="1" t="str">
        <f t="shared" si="543"/>
        <v>-115.30619,46.42276,0</v>
      </c>
    </row>
    <row r="34765" spans="1:4" x14ac:dyDescent="0.2">
      <c r="A34765" t="s">
        <v>34764</v>
      </c>
      <c r="B34765">
        <v>46.422739999999997</v>
      </c>
      <c r="C34765">
        <v>-115.30625999999999</v>
      </c>
      <c r="D34765" s="1" t="str">
        <f t="shared" si="543"/>
        <v>-115.30626,46.42274,0</v>
      </c>
    </row>
    <row r="34766" spans="1:4" x14ac:dyDescent="0.2">
      <c r="A34766" t="s">
        <v>34765</v>
      </c>
      <c r="B34766">
        <v>46.422699999999999</v>
      </c>
      <c r="C34766">
        <v>-115.30631</v>
      </c>
      <c r="D34766" s="1" t="str">
        <f t="shared" si="543"/>
        <v>-115.30631,46.4227,0</v>
      </c>
    </row>
    <row r="34767" spans="1:4" x14ac:dyDescent="0.2">
      <c r="A34767" t="s">
        <v>34766</v>
      </c>
      <c r="B34767">
        <v>46.422669999999997</v>
      </c>
      <c r="C34767">
        <v>-115.30638</v>
      </c>
      <c r="D34767" s="1" t="str">
        <f t="shared" si="543"/>
        <v>-115.30638,46.42267,0</v>
      </c>
    </row>
    <row r="34768" spans="1:4" x14ac:dyDescent="0.2">
      <c r="A34768" t="s">
        <v>34767</v>
      </c>
      <c r="B34768">
        <v>46.422640000000001</v>
      </c>
      <c r="C34768">
        <v>-115.30643999999999</v>
      </c>
      <c r="D34768" s="1" t="str">
        <f t="shared" si="543"/>
        <v>-115.30644,46.42264,0</v>
      </c>
    </row>
    <row r="34769" spans="1:4" x14ac:dyDescent="0.2">
      <c r="A34769" t="s">
        <v>34768</v>
      </c>
      <c r="B34769">
        <v>46.422620000000002</v>
      </c>
      <c r="C34769">
        <v>-115.30651</v>
      </c>
      <c r="D34769" s="1" t="str">
        <f t="shared" si="543"/>
        <v>-115.30651,46.42262,0</v>
      </c>
    </row>
    <row r="34770" spans="1:4" x14ac:dyDescent="0.2">
      <c r="A34770" t="s">
        <v>34769</v>
      </c>
      <c r="B34770">
        <v>46.422580000000004</v>
      </c>
      <c r="C34770">
        <v>-115.30656999999999</v>
      </c>
      <c r="D34770" s="1" t="str">
        <f t="shared" si="543"/>
        <v>-115.30657,46.42258,0</v>
      </c>
    </row>
    <row r="34771" spans="1:4" x14ac:dyDescent="0.2">
      <c r="A34771" t="s">
        <v>34770</v>
      </c>
      <c r="B34771">
        <v>46.422539999999998</v>
      </c>
      <c r="C34771">
        <v>-115.30663</v>
      </c>
      <c r="D34771" s="1" t="str">
        <f t="shared" si="543"/>
        <v>-115.30663,46.42254,0</v>
      </c>
    </row>
    <row r="34772" spans="1:4" x14ac:dyDescent="0.2">
      <c r="A34772" t="s">
        <v>34771</v>
      </c>
      <c r="B34772">
        <v>46.422510000000003</v>
      </c>
      <c r="C34772">
        <v>-115.30669</v>
      </c>
      <c r="D34772" s="1" t="str">
        <f t="shared" si="543"/>
        <v>-115.30669,46.42251,0</v>
      </c>
    </row>
    <row r="34773" spans="1:4" x14ac:dyDescent="0.2">
      <c r="A34773" t="s">
        <v>34772</v>
      </c>
      <c r="B34773">
        <v>46.422469999999997</v>
      </c>
      <c r="C34773">
        <v>-115.30674999999999</v>
      </c>
      <c r="D34773" s="1" t="str">
        <f t="shared" si="543"/>
        <v>-115.30675,46.42247,0</v>
      </c>
    </row>
    <row r="34774" spans="1:4" x14ac:dyDescent="0.2">
      <c r="A34774" t="s">
        <v>34773</v>
      </c>
      <c r="B34774">
        <v>46.422440000000002</v>
      </c>
      <c r="C34774">
        <v>-115.3068</v>
      </c>
      <c r="D34774" s="1" t="str">
        <f t="shared" si="543"/>
        <v>-115.3068,46.42244,0</v>
      </c>
    </row>
    <row r="34775" spans="1:4" x14ac:dyDescent="0.2">
      <c r="A34775" t="s">
        <v>34774</v>
      </c>
      <c r="B34775">
        <v>46.422400000000003</v>
      </c>
      <c r="C34775">
        <v>-115.30687</v>
      </c>
      <c r="D34775" s="1" t="str">
        <f t="shared" si="543"/>
        <v>-115.30687,46.4224,0</v>
      </c>
    </row>
    <row r="34776" spans="1:4" x14ac:dyDescent="0.2">
      <c r="A34776" t="s">
        <v>34775</v>
      </c>
      <c r="B34776">
        <v>46.422359999999998</v>
      </c>
      <c r="C34776">
        <v>-115.30692000000001</v>
      </c>
      <c r="D34776" s="1" t="str">
        <f t="shared" si="543"/>
        <v>-115.30692,46.42236,0</v>
      </c>
    </row>
    <row r="34777" spans="1:4" x14ac:dyDescent="0.2">
      <c r="A34777" t="s">
        <v>34776</v>
      </c>
      <c r="B34777">
        <v>46.422319999999999</v>
      </c>
      <c r="C34777">
        <v>-115.30697000000001</v>
      </c>
      <c r="D34777" s="1" t="str">
        <f t="shared" si="543"/>
        <v>-115.30697,46.42232,0</v>
      </c>
    </row>
    <row r="34778" spans="1:4" x14ac:dyDescent="0.2">
      <c r="A34778" t="s">
        <v>34777</v>
      </c>
      <c r="B34778">
        <v>46.422289999999997</v>
      </c>
      <c r="C34778">
        <v>-115.30704</v>
      </c>
      <c r="D34778" s="1" t="str">
        <f t="shared" si="543"/>
        <v>-115.30704,46.42229,0</v>
      </c>
    </row>
    <row r="34779" spans="1:4" x14ac:dyDescent="0.2">
      <c r="A34779" t="s">
        <v>34778</v>
      </c>
      <c r="B34779">
        <v>46.422249999999998</v>
      </c>
      <c r="C34779">
        <v>-115.30709</v>
      </c>
      <c r="D34779" s="1" t="str">
        <f t="shared" si="543"/>
        <v>-115.30709,46.42225,0</v>
      </c>
    </row>
    <row r="34780" spans="1:4" x14ac:dyDescent="0.2">
      <c r="A34780" t="s">
        <v>34779</v>
      </c>
      <c r="B34780">
        <v>46.42221</v>
      </c>
      <c r="C34780">
        <v>-115.30714</v>
      </c>
      <c r="D34780" s="1" t="str">
        <f t="shared" si="543"/>
        <v>-115.30714,46.42221,0</v>
      </c>
    </row>
    <row r="34781" spans="1:4" x14ac:dyDescent="0.2">
      <c r="A34781" t="s">
        <v>34780</v>
      </c>
      <c r="B34781">
        <v>46.422170000000001</v>
      </c>
      <c r="C34781">
        <v>-115.30719999999999</v>
      </c>
      <c r="D34781" s="1" t="str">
        <f t="shared" si="543"/>
        <v>-115.3072,46.42217,0</v>
      </c>
    </row>
    <row r="34782" spans="1:4" x14ac:dyDescent="0.2">
      <c r="A34782" t="s">
        <v>34781</v>
      </c>
      <c r="B34782">
        <v>46.422130000000003</v>
      </c>
      <c r="C34782">
        <v>-115.30725</v>
      </c>
      <c r="D34782" s="1" t="str">
        <f t="shared" si="543"/>
        <v>-115.30725,46.42213,0</v>
      </c>
    </row>
    <row r="34783" spans="1:4" x14ac:dyDescent="0.2">
      <c r="A34783" t="s">
        <v>34782</v>
      </c>
      <c r="B34783">
        <v>46.4221</v>
      </c>
      <c r="C34783">
        <v>-115.3073</v>
      </c>
      <c r="D34783" s="1" t="str">
        <f t="shared" si="543"/>
        <v>-115.3073,46.4221,0</v>
      </c>
    </row>
    <row r="34784" spans="1:4" x14ac:dyDescent="0.2">
      <c r="A34784" t="s">
        <v>34783</v>
      </c>
      <c r="B34784">
        <v>46.422049999999999</v>
      </c>
      <c r="C34784">
        <v>-115.30736</v>
      </c>
      <c r="D34784" s="1" t="str">
        <f t="shared" si="543"/>
        <v>-115.30736,46.42205,0</v>
      </c>
    </row>
    <row r="34785" spans="1:4" x14ac:dyDescent="0.2">
      <c r="A34785" t="s">
        <v>34784</v>
      </c>
      <c r="B34785">
        <v>46.422020000000003</v>
      </c>
      <c r="C34785">
        <v>-115.30741999999999</v>
      </c>
      <c r="D34785" s="1" t="str">
        <f t="shared" si="543"/>
        <v>-115.30742,46.42202,0</v>
      </c>
    </row>
    <row r="34786" spans="1:4" x14ac:dyDescent="0.2">
      <c r="A34786" t="s">
        <v>34785</v>
      </c>
      <c r="B34786">
        <v>46.421979999999998</v>
      </c>
      <c r="C34786">
        <v>-115.30748</v>
      </c>
      <c r="D34786" s="1" t="str">
        <f t="shared" si="543"/>
        <v>-115.30748,46.42198,0</v>
      </c>
    </row>
    <row r="34787" spans="1:4" x14ac:dyDescent="0.2">
      <c r="A34787" t="s">
        <v>34786</v>
      </c>
      <c r="B34787">
        <v>46.421950000000002</v>
      </c>
      <c r="C34787">
        <v>-115.30753</v>
      </c>
      <c r="D34787" s="1" t="str">
        <f t="shared" si="543"/>
        <v>-115.30753,46.42195,0</v>
      </c>
    </row>
    <row r="34788" spans="1:4" x14ac:dyDescent="0.2">
      <c r="A34788" t="s">
        <v>34787</v>
      </c>
      <c r="B34788">
        <v>46.421900000000001</v>
      </c>
      <c r="C34788">
        <v>-115.30757</v>
      </c>
      <c r="D34788" s="1" t="str">
        <f t="shared" si="543"/>
        <v>-115.30757,46.4219,0</v>
      </c>
    </row>
    <row r="34789" spans="1:4" x14ac:dyDescent="0.2">
      <c r="A34789" t="s">
        <v>34788</v>
      </c>
      <c r="B34789">
        <v>46.421849999999999</v>
      </c>
      <c r="C34789">
        <v>-115.30761</v>
      </c>
      <c r="D34789" s="1" t="str">
        <f t="shared" si="543"/>
        <v>-115.30761,46.42185,0</v>
      </c>
    </row>
    <row r="34790" spans="1:4" x14ac:dyDescent="0.2">
      <c r="A34790" t="s">
        <v>34789</v>
      </c>
      <c r="B34790">
        <v>46.421799999999998</v>
      </c>
      <c r="C34790">
        <v>-115.30765</v>
      </c>
      <c r="D34790" s="1" t="str">
        <f t="shared" si="543"/>
        <v>-115.30765,46.4218,0</v>
      </c>
    </row>
    <row r="34791" spans="1:4" x14ac:dyDescent="0.2">
      <c r="A34791" t="s">
        <v>34790</v>
      </c>
      <c r="B34791">
        <v>46.421770000000002</v>
      </c>
      <c r="C34791">
        <v>-115.30772</v>
      </c>
      <c r="D34791" s="1" t="str">
        <f t="shared" si="543"/>
        <v>-115.30772,46.42177,0</v>
      </c>
    </row>
    <row r="34792" spans="1:4" x14ac:dyDescent="0.2">
      <c r="A34792" t="s">
        <v>34791</v>
      </c>
      <c r="B34792">
        <v>46.421750000000003</v>
      </c>
      <c r="C34792">
        <v>-115.30777999999999</v>
      </c>
      <c r="D34792" s="1" t="str">
        <f t="shared" si="543"/>
        <v>-115.30778,46.42175,0</v>
      </c>
    </row>
    <row r="34793" spans="1:4" x14ac:dyDescent="0.2">
      <c r="A34793" t="s">
        <v>34792</v>
      </c>
      <c r="B34793">
        <v>46.421729999999997</v>
      </c>
      <c r="C34793">
        <v>-115.30785</v>
      </c>
      <c r="D34793" s="1" t="str">
        <f t="shared" si="543"/>
        <v>-115.30785,46.42173,0</v>
      </c>
    </row>
    <row r="34794" spans="1:4" x14ac:dyDescent="0.2">
      <c r="A34794" t="s">
        <v>34793</v>
      </c>
      <c r="B34794">
        <v>46.421700000000001</v>
      </c>
      <c r="C34794">
        <v>-115.30792</v>
      </c>
      <c r="D34794" s="1" t="str">
        <f t="shared" si="543"/>
        <v>-115.30792,46.4217,0</v>
      </c>
    </row>
    <row r="34795" spans="1:4" x14ac:dyDescent="0.2">
      <c r="A34795" t="s">
        <v>34794</v>
      </c>
      <c r="B34795">
        <v>46.421660000000003</v>
      </c>
      <c r="C34795">
        <v>-115.30797</v>
      </c>
      <c r="D34795" s="1" t="str">
        <f t="shared" si="543"/>
        <v>-115.30797,46.42166,0</v>
      </c>
    </row>
    <row r="34796" spans="1:4" x14ac:dyDescent="0.2">
      <c r="A34796" t="s">
        <v>34795</v>
      </c>
      <c r="B34796">
        <v>46.421610000000001</v>
      </c>
      <c r="C34796">
        <v>-115.30802</v>
      </c>
      <c r="D34796" s="1" t="str">
        <f t="shared" si="543"/>
        <v>-115.30802,46.42161,0</v>
      </c>
    </row>
    <row r="34797" spans="1:4" x14ac:dyDescent="0.2">
      <c r="A34797" t="s">
        <v>34796</v>
      </c>
      <c r="B34797">
        <v>46.421579999999999</v>
      </c>
      <c r="C34797">
        <v>-115.30808</v>
      </c>
      <c r="D34797" s="1" t="str">
        <f t="shared" si="543"/>
        <v>-115.30808,46.42158,0</v>
      </c>
    </row>
    <row r="34798" spans="1:4" x14ac:dyDescent="0.2">
      <c r="A34798" t="s">
        <v>34797</v>
      </c>
      <c r="B34798">
        <v>46.421550000000003</v>
      </c>
      <c r="C34798">
        <v>-115.30813999999999</v>
      </c>
      <c r="D34798" s="1" t="str">
        <f t="shared" si="543"/>
        <v>-115.30814,46.42155,0</v>
      </c>
    </row>
    <row r="34799" spans="1:4" x14ac:dyDescent="0.2">
      <c r="A34799" t="s">
        <v>34798</v>
      </c>
      <c r="B34799">
        <v>46.421520000000001</v>
      </c>
      <c r="C34799">
        <v>-115.30821</v>
      </c>
      <c r="D34799" s="1" t="str">
        <f t="shared" si="543"/>
        <v>-115.30821,46.42152,0</v>
      </c>
    </row>
    <row r="34800" spans="1:4" x14ac:dyDescent="0.2">
      <c r="A34800" t="s">
        <v>34799</v>
      </c>
      <c r="B34800">
        <v>46.421500000000002</v>
      </c>
      <c r="C34800">
        <v>-115.30826999999999</v>
      </c>
      <c r="D34800" s="1" t="str">
        <f t="shared" si="543"/>
        <v>-115.30827,46.4215,0</v>
      </c>
    </row>
    <row r="34801" spans="1:4" x14ac:dyDescent="0.2">
      <c r="A34801" t="s">
        <v>34800</v>
      </c>
      <c r="B34801">
        <v>46.421460000000003</v>
      </c>
      <c r="C34801">
        <v>-115.30834</v>
      </c>
      <c r="D34801" s="1" t="str">
        <f t="shared" si="543"/>
        <v>-115.30834,46.42146,0</v>
      </c>
    </row>
    <row r="34802" spans="1:4" x14ac:dyDescent="0.2">
      <c r="A34802" t="s">
        <v>34801</v>
      </c>
      <c r="B34802">
        <v>46.421439999999997</v>
      </c>
      <c r="C34802">
        <v>-115.30840000000001</v>
      </c>
      <c r="D34802" s="1" t="str">
        <f t="shared" si="543"/>
        <v>-115.3084,46.42144,0</v>
      </c>
    </row>
    <row r="34803" spans="1:4" x14ac:dyDescent="0.2">
      <c r="A34803" t="s">
        <v>34802</v>
      </c>
      <c r="B34803">
        <v>46.421399999999998</v>
      </c>
      <c r="C34803">
        <v>-115.30846</v>
      </c>
      <c r="D34803" s="1" t="str">
        <f t="shared" si="543"/>
        <v>-115.30846,46.4214,0</v>
      </c>
    </row>
    <row r="34804" spans="1:4" x14ac:dyDescent="0.2">
      <c r="A34804" t="s">
        <v>34803</v>
      </c>
      <c r="B34804">
        <v>46.421349999999997</v>
      </c>
      <c r="C34804">
        <v>-115.3085</v>
      </c>
      <c r="D34804" s="1" t="str">
        <f t="shared" si="543"/>
        <v>-115.3085,46.42135,0</v>
      </c>
    </row>
    <row r="34805" spans="1:4" x14ac:dyDescent="0.2">
      <c r="A34805" t="s">
        <v>34804</v>
      </c>
      <c r="B34805">
        <v>46.421320000000001</v>
      </c>
      <c r="C34805">
        <v>-115.30856</v>
      </c>
      <c r="D34805" s="1" t="str">
        <f t="shared" si="543"/>
        <v>-115.30856,46.42132,0</v>
      </c>
    </row>
    <row r="34806" spans="1:4" x14ac:dyDescent="0.2">
      <c r="A34806" t="s">
        <v>34805</v>
      </c>
      <c r="B34806">
        <v>46.421300000000002</v>
      </c>
      <c r="C34806">
        <v>-115.30862999999999</v>
      </c>
      <c r="D34806" s="1" t="str">
        <f t="shared" si="543"/>
        <v>-115.30863,46.4213,0</v>
      </c>
    </row>
    <row r="34807" spans="1:4" x14ac:dyDescent="0.2">
      <c r="A34807" t="s">
        <v>34806</v>
      </c>
      <c r="B34807">
        <v>46.42127</v>
      </c>
      <c r="C34807">
        <v>-115.3087</v>
      </c>
      <c r="D34807" s="1" t="str">
        <f t="shared" si="543"/>
        <v>-115.3087,46.42127,0</v>
      </c>
    </row>
    <row r="34808" spans="1:4" x14ac:dyDescent="0.2">
      <c r="A34808" t="s">
        <v>34807</v>
      </c>
      <c r="B34808">
        <v>46.421239999999997</v>
      </c>
      <c r="C34808">
        <v>-115.30876000000001</v>
      </c>
      <c r="D34808" s="1" t="str">
        <f t="shared" si="543"/>
        <v>-115.30876,46.42124,0</v>
      </c>
    </row>
    <row r="34809" spans="1:4" x14ac:dyDescent="0.2">
      <c r="A34809" t="s">
        <v>34808</v>
      </c>
      <c r="B34809">
        <v>46.421219999999998</v>
      </c>
      <c r="C34809">
        <v>-115.30883</v>
      </c>
      <c r="D34809" s="1" t="str">
        <f t="shared" si="543"/>
        <v>-115.30883,46.42122,0</v>
      </c>
    </row>
    <row r="34810" spans="1:4" x14ac:dyDescent="0.2">
      <c r="A34810" t="s">
        <v>34809</v>
      </c>
      <c r="B34810">
        <v>46.421190000000003</v>
      </c>
      <c r="C34810">
        <v>-115.30889000000001</v>
      </c>
      <c r="D34810" s="1" t="str">
        <f t="shared" si="543"/>
        <v>-115.30889,46.42119,0</v>
      </c>
    </row>
    <row r="34811" spans="1:4" x14ac:dyDescent="0.2">
      <c r="A34811" t="s">
        <v>34810</v>
      </c>
      <c r="B34811">
        <v>46.421169999999996</v>
      </c>
      <c r="C34811">
        <v>-115.30897</v>
      </c>
      <c r="D34811" s="1" t="str">
        <f t="shared" si="543"/>
        <v>-115.30897,46.42117,0</v>
      </c>
    </row>
    <row r="34812" spans="1:4" x14ac:dyDescent="0.2">
      <c r="A34812" t="s">
        <v>34811</v>
      </c>
      <c r="B34812">
        <v>46.421140000000001</v>
      </c>
      <c r="C34812">
        <v>-115.30904</v>
      </c>
      <c r="D34812" s="1" t="str">
        <f t="shared" si="543"/>
        <v>-115.30904,46.42114,0</v>
      </c>
    </row>
    <row r="34813" spans="1:4" x14ac:dyDescent="0.2">
      <c r="A34813" t="s">
        <v>34812</v>
      </c>
      <c r="B34813">
        <v>46.361809999999998</v>
      </c>
      <c r="C34813">
        <v>-115.56619000000001</v>
      </c>
      <c r="D34813" s="1" t="str">
        <f t="shared" si="543"/>
        <v>-115.56619,46.36181,0</v>
      </c>
    </row>
    <row r="34814" spans="1:4" x14ac:dyDescent="0.2">
      <c r="A34814" t="s">
        <v>34813</v>
      </c>
      <c r="B34814">
        <v>46.36177</v>
      </c>
      <c r="C34814">
        <v>-115.56621</v>
      </c>
      <c r="D34814" s="1" t="str">
        <f t="shared" si="543"/>
        <v>-115.56621,46.36177,0</v>
      </c>
    </row>
    <row r="34815" spans="1:4" x14ac:dyDescent="0.2">
      <c r="A34815" t="s">
        <v>34814</v>
      </c>
      <c r="B34815">
        <v>46.361710000000002</v>
      </c>
      <c r="C34815">
        <v>-115.56623</v>
      </c>
      <c r="D34815" s="1" t="str">
        <f t="shared" si="543"/>
        <v>-115.56623,46.36171,0</v>
      </c>
    </row>
    <row r="34816" spans="1:4" x14ac:dyDescent="0.2">
      <c r="A34816" t="s">
        <v>34815</v>
      </c>
      <c r="B34816">
        <v>46.361660000000001</v>
      </c>
      <c r="C34816">
        <v>-115.56623</v>
      </c>
      <c r="D34816" s="1" t="str">
        <f t="shared" si="543"/>
        <v>-115.56623,46.36166,0</v>
      </c>
    </row>
    <row r="34817" spans="1:4" x14ac:dyDescent="0.2">
      <c r="A34817" t="s">
        <v>34816</v>
      </c>
      <c r="B34817">
        <v>46.361609999999999</v>
      </c>
      <c r="C34817">
        <v>-115.56623999999999</v>
      </c>
      <c r="D34817" s="1" t="str">
        <f t="shared" si="543"/>
        <v>-115.56624,46.36161,0</v>
      </c>
    </row>
    <row r="34818" spans="1:4" x14ac:dyDescent="0.2">
      <c r="A34818" t="s">
        <v>34817</v>
      </c>
      <c r="B34818">
        <v>46.361550000000001</v>
      </c>
      <c r="C34818">
        <v>-115.56623999999999</v>
      </c>
      <c r="D34818" s="1" t="str">
        <f t="shared" ref="D34818:D34881" si="544">CONCATENATE(C34818,",",B34818,",0")</f>
        <v>-115.56624,46.36155,0</v>
      </c>
    </row>
    <row r="34819" spans="1:4" x14ac:dyDescent="0.2">
      <c r="A34819" t="s">
        <v>34818</v>
      </c>
      <c r="B34819">
        <v>46.361499999999999</v>
      </c>
      <c r="C34819">
        <v>-115.56623</v>
      </c>
      <c r="D34819" s="1" t="str">
        <f t="shared" si="544"/>
        <v>-115.56623,46.3615,0</v>
      </c>
    </row>
    <row r="34820" spans="1:4" x14ac:dyDescent="0.2">
      <c r="A34820" t="s">
        <v>34819</v>
      </c>
      <c r="B34820">
        <v>46.361449999999998</v>
      </c>
      <c r="C34820">
        <v>-115.56621</v>
      </c>
      <c r="D34820" s="1" t="str">
        <f t="shared" si="544"/>
        <v>-115.56621,46.36145,0</v>
      </c>
    </row>
    <row r="34821" spans="1:4" x14ac:dyDescent="0.2">
      <c r="A34821" t="s">
        <v>34820</v>
      </c>
      <c r="B34821">
        <v>46.361400000000003</v>
      </c>
      <c r="C34821">
        <v>-115.56618</v>
      </c>
      <c r="D34821" s="1" t="str">
        <f t="shared" si="544"/>
        <v>-115.56618,46.3614,0</v>
      </c>
    </row>
    <row r="34822" spans="1:4" x14ac:dyDescent="0.2">
      <c r="A34822" t="s">
        <v>34821</v>
      </c>
      <c r="B34822">
        <v>46.361339999999998</v>
      </c>
      <c r="C34822">
        <v>-115.56617</v>
      </c>
      <c r="D34822" s="1" t="str">
        <f t="shared" si="544"/>
        <v>-115.56617,46.36134,0</v>
      </c>
    </row>
    <row r="34823" spans="1:4" x14ac:dyDescent="0.2">
      <c r="A34823" t="s">
        <v>34822</v>
      </c>
      <c r="B34823">
        <v>46.3613</v>
      </c>
      <c r="C34823">
        <v>-115.56613</v>
      </c>
      <c r="D34823" s="1" t="str">
        <f t="shared" si="544"/>
        <v>-115.56613,46.3613,0</v>
      </c>
    </row>
    <row r="34824" spans="1:4" x14ac:dyDescent="0.2">
      <c r="A34824" t="s">
        <v>34823</v>
      </c>
      <c r="B34824">
        <v>46.361249999999998</v>
      </c>
      <c r="C34824">
        <v>-115.56610000000001</v>
      </c>
      <c r="D34824" s="1" t="str">
        <f t="shared" si="544"/>
        <v>-115.5661,46.36125,0</v>
      </c>
    </row>
    <row r="34825" spans="1:4" x14ac:dyDescent="0.2">
      <c r="A34825" t="s">
        <v>34824</v>
      </c>
      <c r="B34825">
        <v>46.361199999999997</v>
      </c>
      <c r="C34825">
        <v>-115.56608</v>
      </c>
      <c r="D34825" s="1" t="str">
        <f t="shared" si="544"/>
        <v>-115.56608,46.3612,0</v>
      </c>
    </row>
    <row r="34826" spans="1:4" x14ac:dyDescent="0.2">
      <c r="A34826" t="s">
        <v>34825</v>
      </c>
      <c r="B34826">
        <v>46.361150000000002</v>
      </c>
      <c r="C34826">
        <v>-115.56605999999999</v>
      </c>
      <c r="D34826" s="1" t="str">
        <f t="shared" si="544"/>
        <v>-115.56606,46.36115,0</v>
      </c>
    </row>
    <row r="34827" spans="1:4" x14ac:dyDescent="0.2">
      <c r="A34827" t="s">
        <v>34826</v>
      </c>
      <c r="B34827">
        <v>46.361089999999997</v>
      </c>
      <c r="C34827">
        <v>-115.56605999999999</v>
      </c>
      <c r="D34827" s="1" t="str">
        <f t="shared" si="544"/>
        <v>-115.56606,46.36109,0</v>
      </c>
    </row>
    <row r="34828" spans="1:4" x14ac:dyDescent="0.2">
      <c r="A34828" t="s">
        <v>34827</v>
      </c>
      <c r="B34828">
        <v>46.361040000000003</v>
      </c>
      <c r="C34828">
        <v>-115.56605999999999</v>
      </c>
      <c r="D34828" s="1" t="str">
        <f t="shared" si="544"/>
        <v>-115.56606,46.36104,0</v>
      </c>
    </row>
    <row r="34829" spans="1:4" x14ac:dyDescent="0.2">
      <c r="A34829" t="s">
        <v>34828</v>
      </c>
      <c r="B34829">
        <v>46.518659999999997</v>
      </c>
      <c r="C34829">
        <v>-114.66808</v>
      </c>
      <c r="D34829" s="1" t="str">
        <f t="shared" si="544"/>
        <v>-114.66808,46.51866,0</v>
      </c>
    </row>
    <row r="34830" spans="1:4" x14ac:dyDescent="0.2">
      <c r="A34830" t="s">
        <v>34829</v>
      </c>
      <c r="B34830">
        <v>46.518659999999997</v>
      </c>
      <c r="C34830">
        <v>-114.66800000000001</v>
      </c>
      <c r="D34830" s="1" t="str">
        <f t="shared" si="544"/>
        <v>-114.668,46.51866,0</v>
      </c>
    </row>
    <row r="34831" spans="1:4" x14ac:dyDescent="0.2">
      <c r="A34831" t="s">
        <v>34830</v>
      </c>
      <c r="B34831">
        <v>46.518659999999997</v>
      </c>
      <c r="C34831">
        <v>-114.66792</v>
      </c>
      <c r="D34831" s="1" t="str">
        <f t="shared" si="544"/>
        <v>-114.66792,46.51866,0</v>
      </c>
    </row>
    <row r="34832" spans="1:4" x14ac:dyDescent="0.2">
      <c r="A34832" t="s">
        <v>34831</v>
      </c>
      <c r="B34832">
        <v>46.518659999999997</v>
      </c>
      <c r="C34832">
        <v>-114.66784</v>
      </c>
      <c r="D34832" s="1" t="str">
        <f t="shared" si="544"/>
        <v>-114.66784,46.51866,0</v>
      </c>
    </row>
    <row r="34833" spans="1:4" x14ac:dyDescent="0.2">
      <c r="A34833" t="s">
        <v>34832</v>
      </c>
      <c r="B34833">
        <v>46.518659999999997</v>
      </c>
      <c r="C34833">
        <v>-114.66776</v>
      </c>
      <c r="D34833" s="1" t="str">
        <f t="shared" si="544"/>
        <v>-114.66776,46.51866,0</v>
      </c>
    </row>
    <row r="34834" spans="1:4" x14ac:dyDescent="0.2">
      <c r="A34834" t="s">
        <v>34833</v>
      </c>
      <c r="B34834">
        <v>46.518659999999997</v>
      </c>
      <c r="C34834">
        <v>-114.66768</v>
      </c>
      <c r="D34834" s="1" t="str">
        <f t="shared" si="544"/>
        <v>-114.66768,46.51866,0</v>
      </c>
    </row>
    <row r="34835" spans="1:4" x14ac:dyDescent="0.2">
      <c r="A34835" t="s">
        <v>34834</v>
      </c>
      <c r="B34835">
        <v>46.518659999999997</v>
      </c>
      <c r="C34835">
        <v>-114.66761</v>
      </c>
      <c r="D34835" s="1" t="str">
        <f t="shared" si="544"/>
        <v>-114.66761,46.51866,0</v>
      </c>
    </row>
    <row r="34836" spans="1:4" x14ac:dyDescent="0.2">
      <c r="A34836" t="s">
        <v>34835</v>
      </c>
      <c r="B34836">
        <v>46.518659999999997</v>
      </c>
      <c r="C34836">
        <v>-114.66753</v>
      </c>
      <c r="D34836" s="1" t="str">
        <f t="shared" si="544"/>
        <v>-114.66753,46.51866,0</v>
      </c>
    </row>
    <row r="34837" spans="1:4" x14ac:dyDescent="0.2">
      <c r="A34837" t="s">
        <v>34836</v>
      </c>
      <c r="B34837">
        <v>46.518680000000003</v>
      </c>
      <c r="C34837">
        <v>-114.66745</v>
      </c>
      <c r="D34837" s="1" t="str">
        <f t="shared" si="544"/>
        <v>-114.66745,46.51868,0</v>
      </c>
    </row>
    <row r="34838" spans="1:4" x14ac:dyDescent="0.2">
      <c r="A34838" t="s">
        <v>34837</v>
      </c>
      <c r="B34838">
        <v>46.518700000000003</v>
      </c>
      <c r="C34838">
        <v>-114.66737999999999</v>
      </c>
      <c r="D34838" s="1" t="str">
        <f t="shared" si="544"/>
        <v>-114.66738,46.5187,0</v>
      </c>
    </row>
    <row r="34839" spans="1:4" x14ac:dyDescent="0.2">
      <c r="A34839" t="s">
        <v>34838</v>
      </c>
      <c r="B34839">
        <v>46.518720000000002</v>
      </c>
      <c r="C34839">
        <v>-114.6673</v>
      </c>
      <c r="D34839" s="1" t="str">
        <f t="shared" si="544"/>
        <v>-114.6673,46.51872,0</v>
      </c>
    </row>
    <row r="34840" spans="1:4" x14ac:dyDescent="0.2">
      <c r="A34840" t="s">
        <v>34839</v>
      </c>
      <c r="B34840">
        <v>46.518749999999997</v>
      </c>
      <c r="C34840">
        <v>-114.66724000000001</v>
      </c>
      <c r="D34840" s="1" t="str">
        <f t="shared" si="544"/>
        <v>-114.66724,46.51875,0</v>
      </c>
    </row>
    <row r="34841" spans="1:4" x14ac:dyDescent="0.2">
      <c r="A34841" t="s">
        <v>34840</v>
      </c>
      <c r="B34841">
        <v>46.518770000000004</v>
      </c>
      <c r="C34841">
        <v>-114.66717</v>
      </c>
      <c r="D34841" s="1" t="str">
        <f t="shared" si="544"/>
        <v>-114.66717,46.51877,0</v>
      </c>
    </row>
    <row r="34842" spans="1:4" x14ac:dyDescent="0.2">
      <c r="A34842" t="s">
        <v>34841</v>
      </c>
      <c r="B34842">
        <v>46.518810000000002</v>
      </c>
      <c r="C34842">
        <v>-114.66712</v>
      </c>
      <c r="D34842" s="1" t="str">
        <f t="shared" si="544"/>
        <v>-114.66712,46.51881,0</v>
      </c>
    </row>
    <row r="34843" spans="1:4" x14ac:dyDescent="0.2">
      <c r="A34843" t="s">
        <v>34842</v>
      </c>
      <c r="B34843">
        <v>46.518839999999997</v>
      </c>
      <c r="C34843">
        <v>-114.66705</v>
      </c>
      <c r="D34843" s="1" t="str">
        <f t="shared" si="544"/>
        <v>-114.66705,46.51884,0</v>
      </c>
    </row>
    <row r="34844" spans="1:4" x14ac:dyDescent="0.2">
      <c r="A34844" t="s">
        <v>34843</v>
      </c>
      <c r="B34844">
        <v>46.518880000000003</v>
      </c>
      <c r="C34844">
        <v>-114.667</v>
      </c>
      <c r="D34844" s="1" t="str">
        <f t="shared" si="544"/>
        <v>-114.667,46.51888,0</v>
      </c>
    </row>
    <row r="34845" spans="1:4" x14ac:dyDescent="0.2">
      <c r="A34845" t="s">
        <v>34844</v>
      </c>
      <c r="B34845">
        <v>46.518920000000001</v>
      </c>
      <c r="C34845">
        <v>-114.66696</v>
      </c>
      <c r="D34845" s="1" t="str">
        <f t="shared" si="544"/>
        <v>-114.66696,46.51892,0</v>
      </c>
    </row>
    <row r="34846" spans="1:4" x14ac:dyDescent="0.2">
      <c r="A34846" t="s">
        <v>34845</v>
      </c>
      <c r="B34846">
        <v>46.518970000000003</v>
      </c>
      <c r="C34846">
        <v>-114.6669</v>
      </c>
      <c r="D34846" s="1" t="str">
        <f t="shared" si="544"/>
        <v>-114.6669,46.51897,0</v>
      </c>
    </row>
    <row r="34847" spans="1:4" x14ac:dyDescent="0.2">
      <c r="A34847" t="s">
        <v>34846</v>
      </c>
      <c r="B34847">
        <v>46.519010000000002</v>
      </c>
      <c r="C34847">
        <v>-114.66686</v>
      </c>
      <c r="D34847" s="1" t="str">
        <f t="shared" si="544"/>
        <v>-114.66686,46.51901,0</v>
      </c>
    </row>
    <row r="34848" spans="1:4" x14ac:dyDescent="0.2">
      <c r="A34848" t="s">
        <v>34847</v>
      </c>
      <c r="B34848">
        <v>46.519039999999997</v>
      </c>
      <c r="C34848">
        <v>-114.66681</v>
      </c>
      <c r="D34848" s="1" t="str">
        <f t="shared" si="544"/>
        <v>-114.66681,46.51904,0</v>
      </c>
    </row>
    <row r="34849" spans="1:4" x14ac:dyDescent="0.2">
      <c r="A34849" t="s">
        <v>34848</v>
      </c>
      <c r="B34849">
        <v>46.519089999999998</v>
      </c>
      <c r="C34849">
        <v>-114.66674</v>
      </c>
      <c r="D34849" s="1" t="str">
        <f t="shared" si="544"/>
        <v>-114.66674,46.51909,0</v>
      </c>
    </row>
    <row r="34850" spans="1:4" x14ac:dyDescent="0.2">
      <c r="A34850" t="s">
        <v>34849</v>
      </c>
      <c r="B34850">
        <v>46.519100000000002</v>
      </c>
      <c r="C34850">
        <v>-114.66667</v>
      </c>
      <c r="D34850" s="1" t="str">
        <f t="shared" si="544"/>
        <v>-114.66667,46.5191,0</v>
      </c>
    </row>
    <row r="34851" spans="1:4" x14ac:dyDescent="0.2">
      <c r="A34851" t="s">
        <v>34850</v>
      </c>
      <c r="B34851">
        <v>46.519129999999997</v>
      </c>
      <c r="C34851">
        <v>-114.66661000000001</v>
      </c>
      <c r="D34851" s="1" t="str">
        <f t="shared" si="544"/>
        <v>-114.66661,46.51913,0</v>
      </c>
    </row>
    <row r="34852" spans="1:4" x14ac:dyDescent="0.2">
      <c r="A34852" t="s">
        <v>34851</v>
      </c>
      <c r="B34852">
        <v>46.519159999999999</v>
      </c>
      <c r="C34852">
        <v>-114.66652999999999</v>
      </c>
      <c r="D34852" s="1" t="str">
        <f t="shared" si="544"/>
        <v>-114.66653,46.51916,0</v>
      </c>
    </row>
    <row r="34853" spans="1:4" x14ac:dyDescent="0.2">
      <c r="A34853" t="s">
        <v>34852</v>
      </c>
      <c r="B34853">
        <v>46.519179999999999</v>
      </c>
      <c r="C34853">
        <v>-114.66646</v>
      </c>
      <c r="D34853" s="1" t="str">
        <f t="shared" si="544"/>
        <v>-114.66646,46.51918,0</v>
      </c>
    </row>
    <row r="34854" spans="1:4" x14ac:dyDescent="0.2">
      <c r="A34854" t="s">
        <v>34853</v>
      </c>
      <c r="B34854">
        <v>46.519210000000001</v>
      </c>
      <c r="C34854">
        <v>-114.6664</v>
      </c>
      <c r="D34854" s="1" t="str">
        <f t="shared" si="544"/>
        <v>-114.6664,46.51921,0</v>
      </c>
    </row>
    <row r="34855" spans="1:4" x14ac:dyDescent="0.2">
      <c r="A34855" t="s">
        <v>34854</v>
      </c>
      <c r="B34855">
        <v>46.51923</v>
      </c>
      <c r="C34855">
        <v>-114.66633</v>
      </c>
      <c r="D34855" s="1" t="str">
        <f t="shared" si="544"/>
        <v>-114.66633,46.51923,0</v>
      </c>
    </row>
    <row r="34856" spans="1:4" x14ac:dyDescent="0.2">
      <c r="A34856" t="s">
        <v>34855</v>
      </c>
      <c r="B34856">
        <v>46.51925</v>
      </c>
      <c r="C34856">
        <v>-114.66625000000001</v>
      </c>
      <c r="D34856" s="1" t="str">
        <f t="shared" si="544"/>
        <v>-114.66625,46.51925,0</v>
      </c>
    </row>
    <row r="34857" spans="1:4" x14ac:dyDescent="0.2">
      <c r="A34857" t="s">
        <v>34856</v>
      </c>
      <c r="B34857">
        <v>46.519269999999999</v>
      </c>
      <c r="C34857">
        <v>-114.66616999999999</v>
      </c>
      <c r="D34857" s="1" t="str">
        <f t="shared" si="544"/>
        <v>-114.66617,46.51927,0</v>
      </c>
    </row>
    <row r="34858" spans="1:4" x14ac:dyDescent="0.2">
      <c r="A34858" t="s">
        <v>34857</v>
      </c>
      <c r="B34858">
        <v>46.519280000000002</v>
      </c>
      <c r="C34858">
        <v>-114.66611</v>
      </c>
      <c r="D34858" s="1" t="str">
        <f t="shared" si="544"/>
        <v>-114.66611,46.51928,0</v>
      </c>
    </row>
    <row r="34859" spans="1:4" x14ac:dyDescent="0.2">
      <c r="A34859" t="s">
        <v>34858</v>
      </c>
      <c r="B34859">
        <v>46.519289999999998</v>
      </c>
      <c r="C34859">
        <v>-114.66603000000001</v>
      </c>
      <c r="D34859" s="1" t="str">
        <f t="shared" si="544"/>
        <v>-114.66603,46.51929,0</v>
      </c>
    </row>
    <row r="34860" spans="1:4" x14ac:dyDescent="0.2">
      <c r="A34860" t="s">
        <v>34859</v>
      </c>
      <c r="B34860">
        <v>46.519309999999997</v>
      </c>
      <c r="C34860">
        <v>-114.66595</v>
      </c>
      <c r="D34860" s="1" t="str">
        <f t="shared" si="544"/>
        <v>-114.66595,46.51931,0</v>
      </c>
    </row>
    <row r="34861" spans="1:4" x14ac:dyDescent="0.2">
      <c r="A34861" t="s">
        <v>34860</v>
      </c>
      <c r="B34861">
        <v>46.519309999999997</v>
      </c>
      <c r="C34861">
        <v>-114.66587</v>
      </c>
      <c r="D34861" s="1" t="str">
        <f t="shared" si="544"/>
        <v>-114.66587,46.51931,0</v>
      </c>
    </row>
    <row r="34862" spans="1:4" x14ac:dyDescent="0.2">
      <c r="A34862" t="s">
        <v>34861</v>
      </c>
      <c r="B34862">
        <v>46.519329999999997</v>
      </c>
      <c r="C34862">
        <v>-114.66579</v>
      </c>
      <c r="D34862" s="1" t="str">
        <f t="shared" si="544"/>
        <v>-114.66579,46.51933,0</v>
      </c>
    </row>
    <row r="34863" spans="1:4" x14ac:dyDescent="0.2">
      <c r="A34863" t="s">
        <v>34862</v>
      </c>
      <c r="B34863">
        <v>46.51934</v>
      </c>
      <c r="C34863">
        <v>-114.66573</v>
      </c>
      <c r="D34863" s="1" t="str">
        <f t="shared" si="544"/>
        <v>-114.66573,46.51934,0</v>
      </c>
    </row>
    <row r="34864" spans="1:4" x14ac:dyDescent="0.2">
      <c r="A34864" t="s">
        <v>34863</v>
      </c>
      <c r="B34864">
        <v>46.519359999999999</v>
      </c>
      <c r="C34864">
        <v>-114.66565</v>
      </c>
      <c r="D34864" s="1" t="str">
        <f t="shared" si="544"/>
        <v>-114.66565,46.51936,0</v>
      </c>
    </row>
    <row r="34865" spans="1:4" x14ac:dyDescent="0.2">
      <c r="A34865" t="s">
        <v>34864</v>
      </c>
      <c r="B34865">
        <v>46.519379999999998</v>
      </c>
      <c r="C34865">
        <v>-114.66558000000001</v>
      </c>
      <c r="D34865" s="1" t="str">
        <f t="shared" si="544"/>
        <v>-114.66558,46.51938,0</v>
      </c>
    </row>
    <row r="34866" spans="1:4" x14ac:dyDescent="0.2">
      <c r="A34866" t="s">
        <v>34865</v>
      </c>
      <c r="B34866">
        <v>46.519399999999997</v>
      </c>
      <c r="C34866">
        <v>-114.66549999999999</v>
      </c>
      <c r="D34866" s="1" t="str">
        <f t="shared" si="544"/>
        <v>-114.6655,46.5194,0</v>
      </c>
    </row>
    <row r="34867" spans="1:4" x14ac:dyDescent="0.2">
      <c r="A34867" t="s">
        <v>34866</v>
      </c>
      <c r="B34867">
        <v>46.519390000000001</v>
      </c>
      <c r="C34867">
        <v>-114.66542</v>
      </c>
      <c r="D34867" s="1" t="str">
        <f t="shared" si="544"/>
        <v>-114.66542,46.51939,0</v>
      </c>
    </row>
    <row r="34868" spans="1:4" x14ac:dyDescent="0.2">
      <c r="A34868" t="s">
        <v>34867</v>
      </c>
      <c r="B34868">
        <v>46.519399999999997</v>
      </c>
      <c r="C34868">
        <v>-114.66535</v>
      </c>
      <c r="D34868" s="1" t="str">
        <f t="shared" si="544"/>
        <v>-114.66535,46.5194,0</v>
      </c>
    </row>
    <row r="34869" spans="1:4" x14ac:dyDescent="0.2">
      <c r="A34869" t="s">
        <v>34868</v>
      </c>
      <c r="B34869">
        <v>46.519410000000001</v>
      </c>
      <c r="C34869">
        <v>-114.66527000000001</v>
      </c>
      <c r="D34869" s="1" t="str">
        <f t="shared" si="544"/>
        <v>-114.66527,46.51941,0</v>
      </c>
    </row>
    <row r="34870" spans="1:4" x14ac:dyDescent="0.2">
      <c r="A34870" t="s">
        <v>34869</v>
      </c>
      <c r="B34870">
        <v>46.519419999999997</v>
      </c>
      <c r="C34870">
        <v>-114.66519</v>
      </c>
      <c r="D34870" s="1" t="str">
        <f t="shared" si="544"/>
        <v>-114.66519,46.51942,0</v>
      </c>
    </row>
    <row r="34871" spans="1:4" x14ac:dyDescent="0.2">
      <c r="A34871" t="s">
        <v>34870</v>
      </c>
      <c r="B34871">
        <v>46.414470000000001</v>
      </c>
      <c r="C34871">
        <v>-115.34491</v>
      </c>
      <c r="D34871" s="1" t="str">
        <f t="shared" si="544"/>
        <v>-115.34491,46.41447,0</v>
      </c>
    </row>
    <row r="34872" spans="1:4" x14ac:dyDescent="0.2">
      <c r="A34872" t="s">
        <v>34871</v>
      </c>
      <c r="B34872">
        <v>46.414459999999998</v>
      </c>
      <c r="C34872">
        <v>-115.34483</v>
      </c>
      <c r="D34872" s="1" t="str">
        <f t="shared" si="544"/>
        <v>-115.34483,46.41446,0</v>
      </c>
    </row>
    <row r="34873" spans="1:4" x14ac:dyDescent="0.2">
      <c r="A34873" t="s">
        <v>34872</v>
      </c>
      <c r="B34873">
        <v>46.414450000000002</v>
      </c>
      <c r="C34873">
        <v>-115.34475999999999</v>
      </c>
      <c r="D34873" s="1" t="str">
        <f t="shared" si="544"/>
        <v>-115.34476,46.41445,0</v>
      </c>
    </row>
    <row r="34874" spans="1:4" x14ac:dyDescent="0.2">
      <c r="A34874" t="s">
        <v>34873</v>
      </c>
      <c r="B34874">
        <v>46.414439999999999</v>
      </c>
      <c r="C34874">
        <v>-115.34468</v>
      </c>
      <c r="D34874" s="1" t="str">
        <f t="shared" si="544"/>
        <v>-115.34468,46.41444,0</v>
      </c>
    </row>
    <row r="34875" spans="1:4" x14ac:dyDescent="0.2">
      <c r="A34875" t="s">
        <v>34874</v>
      </c>
      <c r="B34875">
        <v>46.414430000000003</v>
      </c>
      <c r="C34875">
        <v>-115.3446</v>
      </c>
      <c r="D34875" s="1" t="str">
        <f t="shared" si="544"/>
        <v>-115.3446,46.41443,0</v>
      </c>
    </row>
    <row r="34876" spans="1:4" x14ac:dyDescent="0.2">
      <c r="A34876" t="s">
        <v>34875</v>
      </c>
      <c r="B34876">
        <v>46.41442</v>
      </c>
      <c r="C34876">
        <v>-115.34452</v>
      </c>
      <c r="D34876" s="1" t="str">
        <f t="shared" si="544"/>
        <v>-115.34452,46.41442,0</v>
      </c>
    </row>
    <row r="34877" spans="1:4" x14ac:dyDescent="0.2">
      <c r="A34877" t="s">
        <v>34876</v>
      </c>
      <c r="B34877">
        <v>46.414409999999997</v>
      </c>
      <c r="C34877">
        <v>-115.34444000000001</v>
      </c>
      <c r="D34877" s="1" t="str">
        <f t="shared" si="544"/>
        <v>-115.34444,46.41441,0</v>
      </c>
    </row>
    <row r="34878" spans="1:4" x14ac:dyDescent="0.2">
      <c r="A34878" t="s">
        <v>34877</v>
      </c>
      <c r="B34878">
        <v>46.414400000000001</v>
      </c>
      <c r="C34878">
        <v>-115.34437</v>
      </c>
      <c r="D34878" s="1" t="str">
        <f t="shared" si="544"/>
        <v>-115.34437,46.4144,0</v>
      </c>
    </row>
    <row r="34879" spans="1:4" x14ac:dyDescent="0.2">
      <c r="A34879" t="s">
        <v>34878</v>
      </c>
      <c r="B34879">
        <v>46.414380000000001</v>
      </c>
      <c r="C34879">
        <v>-115.34429</v>
      </c>
      <c r="D34879" s="1" t="str">
        <f t="shared" si="544"/>
        <v>-115.34429,46.41438,0</v>
      </c>
    </row>
    <row r="34880" spans="1:4" x14ac:dyDescent="0.2">
      <c r="A34880" t="s">
        <v>34879</v>
      </c>
      <c r="B34880">
        <v>46.414369999999998</v>
      </c>
      <c r="C34880">
        <v>-115.34422000000001</v>
      </c>
      <c r="D34880" s="1" t="str">
        <f t="shared" si="544"/>
        <v>-115.34422,46.41437,0</v>
      </c>
    </row>
    <row r="34881" spans="1:4" x14ac:dyDescent="0.2">
      <c r="A34881" t="s">
        <v>34880</v>
      </c>
      <c r="B34881">
        <v>46.414360000000002</v>
      </c>
      <c r="C34881">
        <v>-115.34415</v>
      </c>
      <c r="D34881" s="1" t="str">
        <f t="shared" si="544"/>
        <v>-115.34415,46.41436,0</v>
      </c>
    </row>
    <row r="34882" spans="1:4" x14ac:dyDescent="0.2">
      <c r="A34882" t="s">
        <v>34881</v>
      </c>
      <c r="B34882">
        <v>46.414360000000002</v>
      </c>
      <c r="C34882">
        <v>-115.34407</v>
      </c>
      <c r="D34882" s="1" t="str">
        <f t="shared" ref="D34882:D34945" si="545">CONCATENATE(C34882,",",B34882,",0")</f>
        <v>-115.34407,46.41436,0</v>
      </c>
    </row>
    <row r="34883" spans="1:4" x14ac:dyDescent="0.2">
      <c r="A34883" t="s">
        <v>34882</v>
      </c>
      <c r="B34883">
        <v>46.414349999999999</v>
      </c>
      <c r="C34883">
        <v>-115.34399000000001</v>
      </c>
      <c r="D34883" s="1" t="str">
        <f t="shared" si="545"/>
        <v>-115.34399,46.41435,0</v>
      </c>
    </row>
    <row r="34884" spans="1:4" x14ac:dyDescent="0.2">
      <c r="A34884" t="s">
        <v>34883</v>
      </c>
      <c r="B34884">
        <v>46.414349999999999</v>
      </c>
      <c r="C34884">
        <v>-115.34390999999999</v>
      </c>
      <c r="D34884" s="1" t="str">
        <f t="shared" si="545"/>
        <v>-115.34391,46.41435,0</v>
      </c>
    </row>
    <row r="34885" spans="1:4" x14ac:dyDescent="0.2">
      <c r="A34885" t="s">
        <v>34884</v>
      </c>
      <c r="B34885">
        <v>46.414340000000003</v>
      </c>
      <c r="C34885">
        <v>-115.34384</v>
      </c>
      <c r="D34885" s="1" t="str">
        <f t="shared" si="545"/>
        <v>-115.34384,46.41434,0</v>
      </c>
    </row>
    <row r="34886" spans="1:4" x14ac:dyDescent="0.2">
      <c r="A34886" t="s">
        <v>34885</v>
      </c>
      <c r="B34886">
        <v>46.414319999999996</v>
      </c>
      <c r="C34886">
        <v>-115.34376</v>
      </c>
      <c r="D34886" s="1" t="str">
        <f t="shared" si="545"/>
        <v>-115.34376,46.41432,0</v>
      </c>
    </row>
    <row r="34887" spans="1:4" x14ac:dyDescent="0.2">
      <c r="A34887" t="s">
        <v>34886</v>
      </c>
      <c r="B34887">
        <v>46.41431</v>
      </c>
      <c r="C34887">
        <v>-115.34368000000001</v>
      </c>
      <c r="D34887" s="1" t="str">
        <f t="shared" si="545"/>
        <v>-115.34368,46.41431,0</v>
      </c>
    </row>
    <row r="34888" spans="1:4" x14ac:dyDescent="0.2">
      <c r="A34888" t="s">
        <v>34887</v>
      </c>
      <c r="B34888">
        <v>46.414299999999997</v>
      </c>
      <c r="C34888">
        <v>-115.3436</v>
      </c>
      <c r="D34888" s="1" t="str">
        <f t="shared" si="545"/>
        <v>-115.3436,46.4143,0</v>
      </c>
    </row>
    <row r="34889" spans="1:4" x14ac:dyDescent="0.2">
      <c r="A34889" t="s">
        <v>34888</v>
      </c>
      <c r="B34889">
        <v>46.414290000000001</v>
      </c>
      <c r="C34889">
        <v>-115.34352</v>
      </c>
      <c r="D34889" s="1" t="str">
        <f t="shared" si="545"/>
        <v>-115.34352,46.41429,0</v>
      </c>
    </row>
    <row r="34890" spans="1:4" x14ac:dyDescent="0.2">
      <c r="A34890" t="s">
        <v>34889</v>
      </c>
      <c r="B34890">
        <v>46.414279999999998</v>
      </c>
      <c r="C34890">
        <v>-115.34345</v>
      </c>
      <c r="D34890" s="1" t="str">
        <f t="shared" si="545"/>
        <v>-115.34345,46.41428,0</v>
      </c>
    </row>
    <row r="34891" spans="1:4" x14ac:dyDescent="0.2">
      <c r="A34891" t="s">
        <v>34890</v>
      </c>
      <c r="B34891">
        <v>46.414279999999998</v>
      </c>
      <c r="C34891">
        <v>-115.34336999999999</v>
      </c>
      <c r="D34891" s="1" t="str">
        <f t="shared" si="545"/>
        <v>-115.34337,46.41428,0</v>
      </c>
    </row>
    <row r="34892" spans="1:4" x14ac:dyDescent="0.2">
      <c r="A34892" t="s">
        <v>34891</v>
      </c>
      <c r="B34892">
        <v>46.414290000000001</v>
      </c>
      <c r="C34892">
        <v>-115.3433</v>
      </c>
      <c r="D34892" s="1" t="str">
        <f t="shared" si="545"/>
        <v>-115.3433,46.41429,0</v>
      </c>
    </row>
    <row r="34893" spans="1:4" x14ac:dyDescent="0.2">
      <c r="A34893" t="s">
        <v>34892</v>
      </c>
      <c r="B34893">
        <v>46.41433</v>
      </c>
      <c r="C34893">
        <v>-115.34326</v>
      </c>
      <c r="D34893" s="1" t="str">
        <f t="shared" si="545"/>
        <v>-115.34326,46.41433,0</v>
      </c>
    </row>
    <row r="34894" spans="1:4" x14ac:dyDescent="0.2">
      <c r="A34894" t="s">
        <v>34893</v>
      </c>
      <c r="B34894">
        <v>46.414349999999999</v>
      </c>
      <c r="C34894">
        <v>-115.3432</v>
      </c>
      <c r="D34894" s="1" t="str">
        <f t="shared" si="545"/>
        <v>-115.3432,46.41435,0</v>
      </c>
    </row>
    <row r="34895" spans="1:4" x14ac:dyDescent="0.2">
      <c r="A34895" t="s">
        <v>34894</v>
      </c>
      <c r="B34895">
        <v>46.633899999999997</v>
      </c>
      <c r="C34895">
        <v>-114.56479</v>
      </c>
      <c r="D34895" s="1" t="str">
        <f t="shared" si="545"/>
        <v>-114.56479,46.6339,0</v>
      </c>
    </row>
    <row r="34896" spans="1:4" x14ac:dyDescent="0.2">
      <c r="A34896" t="s">
        <v>34895</v>
      </c>
      <c r="B34896">
        <v>46.633859999999999</v>
      </c>
      <c r="C34896">
        <v>-114.56484</v>
      </c>
      <c r="D34896" s="1" t="str">
        <f t="shared" si="545"/>
        <v>-114.56484,46.63386,0</v>
      </c>
    </row>
    <row r="34897" spans="1:4" x14ac:dyDescent="0.2">
      <c r="A34897" t="s">
        <v>34896</v>
      </c>
      <c r="B34897">
        <v>46.63382</v>
      </c>
      <c r="C34897">
        <v>-114.56489000000001</v>
      </c>
      <c r="D34897" s="1" t="str">
        <f t="shared" si="545"/>
        <v>-114.56489,46.63382,0</v>
      </c>
    </row>
    <row r="34898" spans="1:4" x14ac:dyDescent="0.2">
      <c r="A34898" t="s">
        <v>34897</v>
      </c>
      <c r="B34898">
        <v>46.633780000000002</v>
      </c>
      <c r="C34898">
        <v>-114.56494000000001</v>
      </c>
      <c r="D34898" s="1" t="str">
        <f t="shared" si="545"/>
        <v>-114.56494,46.63378,0</v>
      </c>
    </row>
    <row r="34899" spans="1:4" x14ac:dyDescent="0.2">
      <c r="A34899" t="s">
        <v>34898</v>
      </c>
      <c r="B34899">
        <v>46.633740000000003</v>
      </c>
      <c r="C34899">
        <v>-114.56498999999999</v>
      </c>
      <c r="D34899" s="1" t="str">
        <f t="shared" si="545"/>
        <v>-114.56499,46.63374,0</v>
      </c>
    </row>
    <row r="34900" spans="1:4" x14ac:dyDescent="0.2">
      <c r="A34900" t="s">
        <v>34899</v>
      </c>
      <c r="B34900">
        <v>46.631920000000001</v>
      </c>
      <c r="C34900">
        <v>-114.56984</v>
      </c>
      <c r="D34900" s="1" t="str">
        <f t="shared" si="545"/>
        <v>-114.56984,46.63192,0</v>
      </c>
    </row>
    <row r="34901" spans="1:4" x14ac:dyDescent="0.2">
      <c r="A34901" t="s">
        <v>34900</v>
      </c>
      <c r="B34901">
        <v>46.63194</v>
      </c>
      <c r="C34901">
        <v>-114.56977000000001</v>
      </c>
      <c r="D34901" s="1" t="str">
        <f t="shared" si="545"/>
        <v>-114.56977,46.63194,0</v>
      </c>
    </row>
    <row r="34902" spans="1:4" x14ac:dyDescent="0.2">
      <c r="A34902" t="s">
        <v>34901</v>
      </c>
      <c r="B34902">
        <v>46.631950000000003</v>
      </c>
      <c r="C34902">
        <v>-114.5697</v>
      </c>
      <c r="D34902" s="1" t="str">
        <f t="shared" si="545"/>
        <v>-114.5697,46.63195,0</v>
      </c>
    </row>
    <row r="34903" spans="1:4" x14ac:dyDescent="0.2">
      <c r="A34903" t="s">
        <v>34902</v>
      </c>
      <c r="B34903">
        <v>46.631970000000003</v>
      </c>
      <c r="C34903">
        <v>-114.56963</v>
      </c>
      <c r="D34903" s="1" t="str">
        <f t="shared" si="545"/>
        <v>-114.56963,46.63197,0</v>
      </c>
    </row>
    <row r="34904" spans="1:4" x14ac:dyDescent="0.2">
      <c r="A34904" t="s">
        <v>34903</v>
      </c>
      <c r="B34904">
        <v>46.632190000000001</v>
      </c>
      <c r="C34904">
        <v>-114.56927</v>
      </c>
      <c r="D34904" s="1" t="str">
        <f t="shared" si="545"/>
        <v>-114.56927,46.63219,0</v>
      </c>
    </row>
    <row r="34905" spans="1:4" x14ac:dyDescent="0.2">
      <c r="A34905" t="s">
        <v>34904</v>
      </c>
      <c r="B34905">
        <v>46.632210000000001</v>
      </c>
      <c r="C34905">
        <v>-114.56919000000001</v>
      </c>
      <c r="D34905" s="1" t="str">
        <f t="shared" si="545"/>
        <v>-114.56919,46.63221,0</v>
      </c>
    </row>
    <row r="34906" spans="1:4" x14ac:dyDescent="0.2">
      <c r="A34906" t="s">
        <v>34905</v>
      </c>
      <c r="B34906">
        <v>46.63223</v>
      </c>
      <c r="C34906">
        <v>-114.56912</v>
      </c>
      <c r="D34906" s="1" t="str">
        <f t="shared" si="545"/>
        <v>-114.56912,46.63223,0</v>
      </c>
    </row>
    <row r="34907" spans="1:4" x14ac:dyDescent="0.2">
      <c r="A34907" t="s">
        <v>34906</v>
      </c>
      <c r="B34907">
        <v>46.632249999999999</v>
      </c>
      <c r="C34907">
        <v>-114.56904</v>
      </c>
      <c r="D34907" s="1" t="str">
        <f t="shared" si="545"/>
        <v>-114.56904,46.63225,0</v>
      </c>
    </row>
    <row r="34908" spans="1:4" x14ac:dyDescent="0.2">
      <c r="A34908" t="s">
        <v>34907</v>
      </c>
      <c r="B34908">
        <v>46.632269999999998</v>
      </c>
      <c r="C34908">
        <v>-114.56898</v>
      </c>
      <c r="D34908" s="1" t="str">
        <f t="shared" si="545"/>
        <v>-114.56898,46.63227,0</v>
      </c>
    </row>
    <row r="34909" spans="1:4" x14ac:dyDescent="0.2">
      <c r="A34909" t="s">
        <v>34908</v>
      </c>
      <c r="B34909">
        <v>46.632289999999998</v>
      </c>
      <c r="C34909">
        <v>-114.5689</v>
      </c>
      <c r="D34909" s="1" t="str">
        <f t="shared" si="545"/>
        <v>-114.5689,46.63229,0</v>
      </c>
    </row>
    <row r="34910" spans="1:4" x14ac:dyDescent="0.2">
      <c r="A34910" t="s">
        <v>34909</v>
      </c>
      <c r="B34910">
        <v>46.632309999999997</v>
      </c>
      <c r="C34910">
        <v>-114.56883000000001</v>
      </c>
      <c r="D34910" s="1" t="str">
        <f t="shared" si="545"/>
        <v>-114.56883,46.63231,0</v>
      </c>
    </row>
    <row r="34911" spans="1:4" x14ac:dyDescent="0.2">
      <c r="A34911" t="s">
        <v>34910</v>
      </c>
      <c r="B34911">
        <v>46.386319999999998</v>
      </c>
      <c r="C34911">
        <v>-115.49778000000001</v>
      </c>
      <c r="D34911" s="1" t="str">
        <f t="shared" si="545"/>
        <v>-115.49778,46.38632,0</v>
      </c>
    </row>
    <row r="34912" spans="1:4" x14ac:dyDescent="0.2">
      <c r="A34912" t="s">
        <v>34911</v>
      </c>
      <c r="B34912">
        <v>46.386310000000002</v>
      </c>
      <c r="C34912">
        <v>-115.49771</v>
      </c>
      <c r="D34912" s="1" t="str">
        <f t="shared" si="545"/>
        <v>-115.49771,46.38631,0</v>
      </c>
    </row>
    <row r="34913" spans="1:4" x14ac:dyDescent="0.2">
      <c r="A34913" t="s">
        <v>34912</v>
      </c>
      <c r="B34913">
        <v>46.386299999999999</v>
      </c>
      <c r="C34913">
        <v>-115.49763</v>
      </c>
      <c r="D34913" s="1" t="str">
        <f t="shared" si="545"/>
        <v>-115.49763,46.3863,0</v>
      </c>
    </row>
    <row r="34914" spans="1:4" x14ac:dyDescent="0.2">
      <c r="A34914" t="s">
        <v>34913</v>
      </c>
      <c r="B34914">
        <v>46.386290000000002</v>
      </c>
      <c r="C34914">
        <v>-115.49755</v>
      </c>
      <c r="D34914" s="1" t="str">
        <f t="shared" si="545"/>
        <v>-115.49755,46.38629,0</v>
      </c>
    </row>
    <row r="34915" spans="1:4" x14ac:dyDescent="0.2">
      <c r="A34915" t="s">
        <v>34914</v>
      </c>
      <c r="B34915">
        <v>46.386279999999999</v>
      </c>
      <c r="C34915">
        <v>-115.49747000000001</v>
      </c>
      <c r="D34915" s="1" t="str">
        <f t="shared" si="545"/>
        <v>-115.49747,46.38628,0</v>
      </c>
    </row>
    <row r="34916" spans="1:4" x14ac:dyDescent="0.2">
      <c r="A34916" t="s">
        <v>34915</v>
      </c>
      <c r="B34916">
        <v>46.386270000000003</v>
      </c>
      <c r="C34916">
        <v>-115.49741</v>
      </c>
      <c r="D34916" s="1" t="str">
        <f t="shared" si="545"/>
        <v>-115.49741,46.38627,0</v>
      </c>
    </row>
    <row r="34917" spans="1:4" x14ac:dyDescent="0.2">
      <c r="A34917" t="s">
        <v>34916</v>
      </c>
      <c r="B34917">
        <v>46.38626</v>
      </c>
      <c r="C34917">
        <v>-115.49733000000001</v>
      </c>
      <c r="D34917" s="1" t="str">
        <f t="shared" si="545"/>
        <v>-115.49733,46.38626,0</v>
      </c>
    </row>
    <row r="34918" spans="1:4" x14ac:dyDescent="0.2">
      <c r="A34918" t="s">
        <v>34917</v>
      </c>
      <c r="B34918">
        <v>46.38626</v>
      </c>
      <c r="C34918">
        <v>-115.49724999999999</v>
      </c>
      <c r="D34918" s="1" t="str">
        <f t="shared" si="545"/>
        <v>-115.49725,46.38626,0</v>
      </c>
    </row>
    <row r="34919" spans="1:4" x14ac:dyDescent="0.2">
      <c r="A34919" t="s">
        <v>34918</v>
      </c>
      <c r="B34919">
        <v>46.38626</v>
      </c>
      <c r="C34919">
        <v>-115.49718</v>
      </c>
      <c r="D34919" s="1" t="str">
        <f t="shared" si="545"/>
        <v>-115.49718,46.38626,0</v>
      </c>
    </row>
    <row r="34920" spans="1:4" x14ac:dyDescent="0.2">
      <c r="A34920" t="s">
        <v>34919</v>
      </c>
      <c r="B34920">
        <v>46.38626</v>
      </c>
      <c r="C34920">
        <v>-115.4971</v>
      </c>
      <c r="D34920" s="1" t="str">
        <f t="shared" si="545"/>
        <v>-115.4971,46.38626,0</v>
      </c>
    </row>
    <row r="34921" spans="1:4" x14ac:dyDescent="0.2">
      <c r="A34921" t="s">
        <v>34920</v>
      </c>
      <c r="B34921">
        <v>46.386270000000003</v>
      </c>
      <c r="C34921">
        <v>-115.49702000000001</v>
      </c>
      <c r="D34921" s="1" t="str">
        <f t="shared" si="545"/>
        <v>-115.49702,46.38627,0</v>
      </c>
    </row>
    <row r="34922" spans="1:4" x14ac:dyDescent="0.2">
      <c r="A34922" t="s">
        <v>34921</v>
      </c>
      <c r="B34922">
        <v>46.386270000000003</v>
      </c>
      <c r="C34922">
        <v>-115.49694</v>
      </c>
      <c r="D34922" s="1" t="str">
        <f t="shared" si="545"/>
        <v>-115.49694,46.38627,0</v>
      </c>
    </row>
    <row r="34923" spans="1:4" x14ac:dyDescent="0.2">
      <c r="A34923" t="s">
        <v>34922</v>
      </c>
      <c r="B34923">
        <v>46.386279999999999</v>
      </c>
      <c r="C34923">
        <v>-115.49686</v>
      </c>
      <c r="D34923" s="1" t="str">
        <f t="shared" si="545"/>
        <v>-115.49686,46.38628,0</v>
      </c>
    </row>
    <row r="34924" spans="1:4" x14ac:dyDescent="0.2">
      <c r="A34924" t="s">
        <v>34923</v>
      </c>
      <c r="B34924">
        <v>46.386279999999999</v>
      </c>
      <c r="C34924">
        <v>-115.49678</v>
      </c>
      <c r="D34924" s="1" t="str">
        <f t="shared" si="545"/>
        <v>-115.49678,46.38628,0</v>
      </c>
    </row>
    <row r="34925" spans="1:4" x14ac:dyDescent="0.2">
      <c r="A34925" t="s">
        <v>34924</v>
      </c>
      <c r="B34925">
        <v>46.386279999999999</v>
      </c>
      <c r="C34925">
        <v>-115.49670999999999</v>
      </c>
      <c r="D34925" s="1" t="str">
        <f t="shared" si="545"/>
        <v>-115.49671,46.38628,0</v>
      </c>
    </row>
    <row r="34926" spans="1:4" x14ac:dyDescent="0.2">
      <c r="A34926" t="s">
        <v>34925</v>
      </c>
      <c r="B34926">
        <v>46.386290000000002</v>
      </c>
      <c r="C34926">
        <v>-115.49663</v>
      </c>
      <c r="D34926" s="1" t="str">
        <f t="shared" si="545"/>
        <v>-115.49663,46.38629,0</v>
      </c>
    </row>
    <row r="34927" spans="1:4" x14ac:dyDescent="0.2">
      <c r="A34927" t="s">
        <v>34926</v>
      </c>
      <c r="B34927">
        <v>46.386299999999999</v>
      </c>
      <c r="C34927">
        <v>-115.49655</v>
      </c>
      <c r="D34927" s="1" t="str">
        <f t="shared" si="545"/>
        <v>-115.49655,46.3863,0</v>
      </c>
    </row>
    <row r="34928" spans="1:4" x14ac:dyDescent="0.2">
      <c r="A34928" t="s">
        <v>34927</v>
      </c>
      <c r="B34928">
        <v>46.386310000000002</v>
      </c>
      <c r="C34928">
        <v>-115.49647</v>
      </c>
      <c r="D34928" s="1" t="str">
        <f t="shared" si="545"/>
        <v>-115.49647,46.38631,0</v>
      </c>
    </row>
    <row r="34929" spans="1:4" x14ac:dyDescent="0.2">
      <c r="A34929" t="s">
        <v>34928</v>
      </c>
      <c r="B34929">
        <v>46.386319999999998</v>
      </c>
      <c r="C34929">
        <v>-115.49639000000001</v>
      </c>
      <c r="D34929" s="1" t="str">
        <f t="shared" si="545"/>
        <v>-115.49639,46.38632,0</v>
      </c>
    </row>
    <row r="34930" spans="1:4" x14ac:dyDescent="0.2">
      <c r="A34930" t="s">
        <v>34929</v>
      </c>
      <c r="B34930">
        <v>46.386319999999998</v>
      </c>
      <c r="C34930">
        <v>-115.49632</v>
      </c>
      <c r="D34930" s="1" t="str">
        <f t="shared" si="545"/>
        <v>-115.49632,46.38632,0</v>
      </c>
    </row>
    <row r="34931" spans="1:4" x14ac:dyDescent="0.2">
      <c r="A34931" t="s">
        <v>34930</v>
      </c>
      <c r="B34931">
        <v>46.386339999999997</v>
      </c>
      <c r="C34931">
        <v>-115.49624</v>
      </c>
      <c r="D34931" s="1" t="str">
        <f t="shared" si="545"/>
        <v>-115.49624,46.38634,0</v>
      </c>
    </row>
    <row r="34932" spans="1:4" x14ac:dyDescent="0.2">
      <c r="A34932" t="s">
        <v>34931</v>
      </c>
      <c r="B34932">
        <v>46.386339999999997</v>
      </c>
      <c r="C34932">
        <v>-115.49616</v>
      </c>
      <c r="D34932" s="1" t="str">
        <f t="shared" si="545"/>
        <v>-115.49616,46.38634,0</v>
      </c>
    </row>
    <row r="34933" spans="1:4" x14ac:dyDescent="0.2">
      <c r="A34933" t="s">
        <v>34932</v>
      </c>
      <c r="B34933">
        <v>46.386339999999997</v>
      </c>
      <c r="C34933">
        <v>-115.49608000000001</v>
      </c>
      <c r="D34933" s="1" t="str">
        <f t="shared" si="545"/>
        <v>-115.49608,46.38634,0</v>
      </c>
    </row>
    <row r="34934" spans="1:4" x14ac:dyDescent="0.2">
      <c r="A34934" t="s">
        <v>34933</v>
      </c>
      <c r="B34934">
        <v>46.386339999999997</v>
      </c>
      <c r="C34934">
        <v>-115.496</v>
      </c>
      <c r="D34934" s="1" t="str">
        <f t="shared" si="545"/>
        <v>-115.496,46.38634,0</v>
      </c>
    </row>
    <row r="34935" spans="1:4" x14ac:dyDescent="0.2">
      <c r="A34935" t="s">
        <v>34934</v>
      </c>
      <c r="B34935">
        <v>46.386330000000001</v>
      </c>
      <c r="C34935">
        <v>-115.49592</v>
      </c>
      <c r="D34935" s="1" t="str">
        <f t="shared" si="545"/>
        <v>-115.49592,46.38633,0</v>
      </c>
    </row>
    <row r="34936" spans="1:4" x14ac:dyDescent="0.2">
      <c r="A34936" t="s">
        <v>34935</v>
      </c>
      <c r="B34936">
        <v>46.386319999999998</v>
      </c>
      <c r="C34936">
        <v>-115.49585</v>
      </c>
      <c r="D34936" s="1" t="str">
        <f t="shared" si="545"/>
        <v>-115.49585,46.38632,0</v>
      </c>
    </row>
    <row r="34937" spans="1:4" x14ac:dyDescent="0.2">
      <c r="A34937" t="s">
        <v>34936</v>
      </c>
      <c r="B34937">
        <v>46.386319999999998</v>
      </c>
      <c r="C34937">
        <v>-115.49576999999999</v>
      </c>
      <c r="D34937" s="1" t="str">
        <f t="shared" si="545"/>
        <v>-115.49577,46.38632,0</v>
      </c>
    </row>
    <row r="34938" spans="1:4" x14ac:dyDescent="0.2">
      <c r="A34938" t="s">
        <v>34937</v>
      </c>
      <c r="B34938">
        <v>46.386310000000002</v>
      </c>
      <c r="C34938">
        <v>-115.4957</v>
      </c>
      <c r="D34938" s="1" t="str">
        <f t="shared" si="545"/>
        <v>-115.4957,46.38631,0</v>
      </c>
    </row>
    <row r="34939" spans="1:4" x14ac:dyDescent="0.2">
      <c r="A34939" t="s">
        <v>34938</v>
      </c>
      <c r="B34939">
        <v>46.386299999999999</v>
      </c>
      <c r="C34939">
        <v>-115.49563000000001</v>
      </c>
      <c r="D34939" s="1" t="str">
        <f t="shared" si="545"/>
        <v>-115.49563,46.3863,0</v>
      </c>
    </row>
    <row r="34940" spans="1:4" x14ac:dyDescent="0.2">
      <c r="A34940" t="s">
        <v>34939</v>
      </c>
      <c r="B34940">
        <v>46.386290000000002</v>
      </c>
      <c r="C34940">
        <v>-115.49554999999999</v>
      </c>
      <c r="D34940" s="1" t="str">
        <f t="shared" si="545"/>
        <v>-115.49555,46.38629,0</v>
      </c>
    </row>
    <row r="34941" spans="1:4" x14ac:dyDescent="0.2">
      <c r="A34941" t="s">
        <v>34940</v>
      </c>
      <c r="B34941">
        <v>46.386270000000003</v>
      </c>
      <c r="C34941">
        <v>-115.49547</v>
      </c>
      <c r="D34941" s="1" t="str">
        <f t="shared" si="545"/>
        <v>-115.49547,46.38627,0</v>
      </c>
    </row>
    <row r="34942" spans="1:4" x14ac:dyDescent="0.2">
      <c r="A34942" t="s">
        <v>34941</v>
      </c>
      <c r="B34942">
        <v>46.386249999999997</v>
      </c>
      <c r="C34942">
        <v>-115.49539</v>
      </c>
      <c r="D34942" s="1" t="str">
        <f t="shared" si="545"/>
        <v>-115.49539,46.38625,0</v>
      </c>
    </row>
    <row r="34943" spans="1:4" x14ac:dyDescent="0.2">
      <c r="A34943" t="s">
        <v>34942</v>
      </c>
      <c r="B34943">
        <v>46.386229999999998</v>
      </c>
      <c r="C34943">
        <v>-115.49533</v>
      </c>
      <c r="D34943" s="1" t="str">
        <f t="shared" si="545"/>
        <v>-115.49533,46.38623,0</v>
      </c>
    </row>
    <row r="34944" spans="1:4" x14ac:dyDescent="0.2">
      <c r="A34944" t="s">
        <v>34943</v>
      </c>
      <c r="B34944">
        <v>46.386209999999998</v>
      </c>
      <c r="C34944">
        <v>-115.49525</v>
      </c>
      <c r="D34944" s="1" t="str">
        <f t="shared" si="545"/>
        <v>-115.49525,46.38621,0</v>
      </c>
    </row>
    <row r="34945" spans="1:4" x14ac:dyDescent="0.2">
      <c r="A34945" t="s">
        <v>34944</v>
      </c>
      <c r="B34945">
        <v>46.386189999999999</v>
      </c>
      <c r="C34945">
        <v>-115.49517</v>
      </c>
      <c r="D34945" s="1" t="str">
        <f t="shared" si="545"/>
        <v>-115.49517,46.38619,0</v>
      </c>
    </row>
    <row r="34946" spans="1:4" x14ac:dyDescent="0.2">
      <c r="A34946" t="s">
        <v>34945</v>
      </c>
      <c r="B34946">
        <v>46.38617</v>
      </c>
      <c r="C34946">
        <v>-115.49511</v>
      </c>
      <c r="D34946" s="1" t="str">
        <f t="shared" ref="D34946:D35009" si="546">CONCATENATE(C34946,",",B34946,",0")</f>
        <v>-115.49511,46.38617,0</v>
      </c>
    </row>
    <row r="34947" spans="1:4" x14ac:dyDescent="0.2">
      <c r="A34947" t="s">
        <v>34946</v>
      </c>
      <c r="B34947">
        <v>46.386150000000001</v>
      </c>
      <c r="C34947">
        <v>-115.49503</v>
      </c>
      <c r="D34947" s="1" t="str">
        <f t="shared" si="546"/>
        <v>-115.49503,46.38615,0</v>
      </c>
    </row>
    <row r="34948" spans="1:4" x14ac:dyDescent="0.2">
      <c r="A34948" t="s">
        <v>34947</v>
      </c>
      <c r="B34948">
        <v>46.386119999999998</v>
      </c>
      <c r="C34948">
        <v>-115.49498</v>
      </c>
      <c r="D34948" s="1" t="str">
        <f t="shared" si="546"/>
        <v>-115.49498,46.38612,0</v>
      </c>
    </row>
    <row r="34949" spans="1:4" x14ac:dyDescent="0.2">
      <c r="A34949" t="s">
        <v>34948</v>
      </c>
      <c r="B34949">
        <v>46.38608</v>
      </c>
      <c r="C34949">
        <v>-115.49491999999999</v>
      </c>
      <c r="D34949" s="1" t="str">
        <f t="shared" si="546"/>
        <v>-115.49492,46.38608,0</v>
      </c>
    </row>
    <row r="34950" spans="1:4" x14ac:dyDescent="0.2">
      <c r="A34950" t="s">
        <v>34949</v>
      </c>
      <c r="B34950">
        <v>46.386029999999998</v>
      </c>
      <c r="C34950">
        <v>-115.49487999999999</v>
      </c>
      <c r="D34950" s="1" t="str">
        <f t="shared" si="546"/>
        <v>-115.49488,46.38603,0</v>
      </c>
    </row>
    <row r="34951" spans="1:4" x14ac:dyDescent="0.2">
      <c r="A34951" t="s">
        <v>34950</v>
      </c>
      <c r="B34951">
        <v>46.38599</v>
      </c>
      <c r="C34951">
        <v>-115.49484</v>
      </c>
      <c r="D34951" s="1" t="str">
        <f t="shared" si="546"/>
        <v>-115.49484,46.38599,0</v>
      </c>
    </row>
    <row r="34952" spans="1:4" x14ac:dyDescent="0.2">
      <c r="A34952" t="s">
        <v>34951</v>
      </c>
      <c r="B34952">
        <v>46.385939999999998</v>
      </c>
      <c r="C34952">
        <v>-115.49478999999999</v>
      </c>
      <c r="D34952" s="1" t="str">
        <f t="shared" si="546"/>
        <v>-115.49479,46.38594,0</v>
      </c>
    </row>
    <row r="34953" spans="1:4" x14ac:dyDescent="0.2">
      <c r="A34953" t="s">
        <v>34952</v>
      </c>
      <c r="B34953">
        <v>46.385910000000003</v>
      </c>
      <c r="C34953">
        <v>-115.49473999999999</v>
      </c>
      <c r="D34953" s="1" t="str">
        <f t="shared" si="546"/>
        <v>-115.49474,46.38591,0</v>
      </c>
    </row>
    <row r="34954" spans="1:4" x14ac:dyDescent="0.2">
      <c r="A34954" t="s">
        <v>34953</v>
      </c>
      <c r="B34954">
        <v>46.385860000000001</v>
      </c>
      <c r="C34954">
        <v>-115.49469000000001</v>
      </c>
      <c r="D34954" s="1" t="str">
        <f t="shared" si="546"/>
        <v>-115.49469,46.38586,0</v>
      </c>
    </row>
    <row r="34955" spans="1:4" x14ac:dyDescent="0.2">
      <c r="A34955" t="s">
        <v>34954</v>
      </c>
      <c r="B34955">
        <v>46.385820000000002</v>
      </c>
      <c r="C34955">
        <v>-115.49464999999999</v>
      </c>
      <c r="D34955" s="1" t="str">
        <f t="shared" si="546"/>
        <v>-115.49465,46.38582,0</v>
      </c>
    </row>
    <row r="34956" spans="1:4" x14ac:dyDescent="0.2">
      <c r="A34956" t="s">
        <v>34955</v>
      </c>
      <c r="B34956">
        <v>46.385770000000001</v>
      </c>
      <c r="C34956">
        <v>-115.49463</v>
      </c>
      <c r="D34956" s="1" t="str">
        <f t="shared" si="546"/>
        <v>-115.49463,46.38577,0</v>
      </c>
    </row>
    <row r="34957" spans="1:4" x14ac:dyDescent="0.2">
      <c r="A34957" t="s">
        <v>34956</v>
      </c>
      <c r="B34957">
        <v>46.385719999999999</v>
      </c>
      <c r="C34957">
        <v>-115.49460000000001</v>
      </c>
      <c r="D34957" s="1" t="str">
        <f t="shared" si="546"/>
        <v>-115.4946,46.38572,0</v>
      </c>
    </row>
    <row r="34958" spans="1:4" x14ac:dyDescent="0.2">
      <c r="A34958" t="s">
        <v>34957</v>
      </c>
      <c r="B34958">
        <v>46.385660000000001</v>
      </c>
      <c r="C34958">
        <v>-115.49458</v>
      </c>
      <c r="D34958" s="1" t="str">
        <f t="shared" si="546"/>
        <v>-115.49458,46.38566,0</v>
      </c>
    </row>
    <row r="34959" spans="1:4" x14ac:dyDescent="0.2">
      <c r="A34959" t="s">
        <v>34958</v>
      </c>
      <c r="B34959">
        <v>46.385620000000003</v>
      </c>
      <c r="C34959">
        <v>-115.49455</v>
      </c>
      <c r="D34959" s="1" t="str">
        <f t="shared" si="546"/>
        <v>-115.49455,46.38562,0</v>
      </c>
    </row>
    <row r="34960" spans="1:4" x14ac:dyDescent="0.2">
      <c r="A34960" t="s">
        <v>34959</v>
      </c>
      <c r="B34960">
        <v>46.385559999999998</v>
      </c>
      <c r="C34960">
        <v>-115.49454</v>
      </c>
      <c r="D34960" s="1" t="str">
        <f t="shared" si="546"/>
        <v>-115.49454,46.38556,0</v>
      </c>
    </row>
    <row r="34961" spans="1:4" x14ac:dyDescent="0.2">
      <c r="A34961" t="s">
        <v>34960</v>
      </c>
      <c r="B34961">
        <v>46.385509999999996</v>
      </c>
      <c r="C34961">
        <v>-115.49451999999999</v>
      </c>
      <c r="D34961" s="1" t="str">
        <f t="shared" si="546"/>
        <v>-115.49452,46.38551,0</v>
      </c>
    </row>
    <row r="34962" spans="1:4" x14ac:dyDescent="0.2">
      <c r="A34962" t="s">
        <v>34961</v>
      </c>
      <c r="B34962">
        <v>46.385460000000002</v>
      </c>
      <c r="C34962">
        <v>-115.49448</v>
      </c>
      <c r="D34962" s="1" t="str">
        <f t="shared" si="546"/>
        <v>-115.49448,46.38546,0</v>
      </c>
    </row>
    <row r="34963" spans="1:4" x14ac:dyDescent="0.2">
      <c r="A34963" t="s">
        <v>34962</v>
      </c>
      <c r="B34963">
        <v>46.385420000000003</v>
      </c>
      <c r="C34963">
        <v>-115.49442999999999</v>
      </c>
      <c r="D34963" s="1" t="str">
        <f t="shared" si="546"/>
        <v>-115.49443,46.38542,0</v>
      </c>
    </row>
    <row r="34964" spans="1:4" x14ac:dyDescent="0.2">
      <c r="A34964" t="s">
        <v>34963</v>
      </c>
      <c r="B34964">
        <v>46.385370000000002</v>
      </c>
      <c r="C34964">
        <v>-115.49438000000001</v>
      </c>
      <c r="D34964" s="1" t="str">
        <f t="shared" si="546"/>
        <v>-115.49438,46.38537,0</v>
      </c>
    </row>
    <row r="34965" spans="1:4" x14ac:dyDescent="0.2">
      <c r="A34965" t="s">
        <v>34964</v>
      </c>
      <c r="B34965">
        <v>46.385330000000003</v>
      </c>
      <c r="C34965">
        <v>-115.49433000000001</v>
      </c>
      <c r="D34965" s="1" t="str">
        <f t="shared" si="546"/>
        <v>-115.49433,46.38533,0</v>
      </c>
    </row>
    <row r="34966" spans="1:4" x14ac:dyDescent="0.2">
      <c r="A34966" t="s">
        <v>34965</v>
      </c>
      <c r="B34966">
        <v>46.385309999999997</v>
      </c>
      <c r="C34966">
        <v>-115.49426</v>
      </c>
      <c r="D34966" s="1" t="str">
        <f t="shared" si="546"/>
        <v>-115.49426,46.38531,0</v>
      </c>
    </row>
    <row r="34967" spans="1:4" x14ac:dyDescent="0.2">
      <c r="A34967" t="s">
        <v>34966</v>
      </c>
      <c r="B34967">
        <v>46.385280000000002</v>
      </c>
      <c r="C34967">
        <v>-115.49420000000001</v>
      </c>
      <c r="D34967" s="1" t="str">
        <f t="shared" si="546"/>
        <v>-115.4942,46.38528,0</v>
      </c>
    </row>
    <row r="34968" spans="1:4" x14ac:dyDescent="0.2">
      <c r="A34968" t="s">
        <v>34967</v>
      </c>
      <c r="B34968">
        <v>46.385249999999999</v>
      </c>
      <c r="C34968">
        <v>-115.49413</v>
      </c>
      <c r="D34968" s="1" t="str">
        <f t="shared" si="546"/>
        <v>-115.49413,46.38525,0</v>
      </c>
    </row>
    <row r="34969" spans="1:4" x14ac:dyDescent="0.2">
      <c r="A34969" t="s">
        <v>34968</v>
      </c>
      <c r="B34969">
        <v>46.385219999999997</v>
      </c>
      <c r="C34969">
        <v>-115.49406</v>
      </c>
      <c r="D34969" s="1" t="str">
        <f t="shared" si="546"/>
        <v>-115.49406,46.38522,0</v>
      </c>
    </row>
    <row r="34970" spans="1:4" x14ac:dyDescent="0.2">
      <c r="A34970" t="s">
        <v>34969</v>
      </c>
      <c r="B34970">
        <v>46.385210000000001</v>
      </c>
      <c r="C34970">
        <v>-115.49399</v>
      </c>
      <c r="D34970" s="1" t="str">
        <f t="shared" si="546"/>
        <v>-115.49399,46.38521,0</v>
      </c>
    </row>
    <row r="34971" spans="1:4" x14ac:dyDescent="0.2">
      <c r="A34971" t="s">
        <v>34970</v>
      </c>
      <c r="B34971">
        <v>46.385199999999998</v>
      </c>
      <c r="C34971">
        <v>-115.49391</v>
      </c>
      <c r="D34971" s="1" t="str">
        <f t="shared" si="546"/>
        <v>-115.49391,46.3852,0</v>
      </c>
    </row>
    <row r="34972" spans="1:4" x14ac:dyDescent="0.2">
      <c r="A34972" t="s">
        <v>34971</v>
      </c>
      <c r="B34972">
        <v>46.385179999999998</v>
      </c>
      <c r="C34972">
        <v>-115.49384000000001</v>
      </c>
      <c r="D34972" s="1" t="str">
        <f t="shared" si="546"/>
        <v>-115.49384,46.38518,0</v>
      </c>
    </row>
    <row r="34973" spans="1:4" x14ac:dyDescent="0.2">
      <c r="A34973" t="s">
        <v>34972</v>
      </c>
      <c r="B34973">
        <v>46.385170000000002</v>
      </c>
      <c r="C34973">
        <v>-115.49375999999999</v>
      </c>
      <c r="D34973" s="1" t="str">
        <f t="shared" si="546"/>
        <v>-115.49376,46.38517,0</v>
      </c>
    </row>
    <row r="34974" spans="1:4" x14ac:dyDescent="0.2">
      <c r="A34974" t="s">
        <v>34973</v>
      </c>
      <c r="B34974">
        <v>46.385150000000003</v>
      </c>
      <c r="C34974">
        <v>-115.49368</v>
      </c>
      <c r="D34974" s="1" t="str">
        <f t="shared" si="546"/>
        <v>-115.49368,46.38515,0</v>
      </c>
    </row>
    <row r="34975" spans="1:4" x14ac:dyDescent="0.2">
      <c r="A34975" t="s">
        <v>34974</v>
      </c>
      <c r="B34975">
        <v>46.38514</v>
      </c>
      <c r="C34975">
        <v>-115.4936</v>
      </c>
      <c r="D34975" s="1" t="str">
        <f t="shared" si="546"/>
        <v>-115.4936,46.38514,0</v>
      </c>
    </row>
    <row r="34976" spans="1:4" x14ac:dyDescent="0.2">
      <c r="A34976" t="s">
        <v>34975</v>
      </c>
      <c r="B34976">
        <v>46.385129999999997</v>
      </c>
      <c r="C34976">
        <v>-115.49353000000001</v>
      </c>
      <c r="D34976" s="1" t="str">
        <f t="shared" si="546"/>
        <v>-115.49353,46.38513,0</v>
      </c>
    </row>
    <row r="34977" spans="1:4" x14ac:dyDescent="0.2">
      <c r="A34977" t="s">
        <v>34976</v>
      </c>
      <c r="B34977">
        <v>46.385120000000001</v>
      </c>
      <c r="C34977">
        <v>-115.49345</v>
      </c>
      <c r="D34977" s="1" t="str">
        <f t="shared" si="546"/>
        <v>-115.49345,46.38512,0</v>
      </c>
    </row>
    <row r="34978" spans="1:4" x14ac:dyDescent="0.2">
      <c r="A34978" t="s">
        <v>34977</v>
      </c>
      <c r="B34978">
        <v>46.385109999999997</v>
      </c>
      <c r="C34978">
        <v>-115.49338</v>
      </c>
      <c r="D34978" s="1" t="str">
        <f t="shared" si="546"/>
        <v>-115.49338,46.38511,0</v>
      </c>
    </row>
    <row r="34979" spans="1:4" x14ac:dyDescent="0.2">
      <c r="A34979" t="s">
        <v>34978</v>
      </c>
      <c r="B34979">
        <v>46.385100000000001</v>
      </c>
      <c r="C34979">
        <v>-115.49330999999999</v>
      </c>
      <c r="D34979" s="1" t="str">
        <f t="shared" si="546"/>
        <v>-115.49331,46.3851,0</v>
      </c>
    </row>
    <row r="34980" spans="1:4" x14ac:dyDescent="0.2">
      <c r="A34980" t="s">
        <v>34979</v>
      </c>
      <c r="B34980">
        <v>46.385089999999998</v>
      </c>
      <c r="C34980">
        <v>-115.49323</v>
      </c>
      <c r="D34980" s="1" t="str">
        <f t="shared" si="546"/>
        <v>-115.49323,46.38509,0</v>
      </c>
    </row>
    <row r="34981" spans="1:4" x14ac:dyDescent="0.2">
      <c r="A34981" t="s">
        <v>34980</v>
      </c>
      <c r="B34981">
        <v>46.385089999999998</v>
      </c>
      <c r="C34981">
        <v>-115.49315</v>
      </c>
      <c r="D34981" s="1" t="str">
        <f t="shared" si="546"/>
        <v>-115.49315,46.38509,0</v>
      </c>
    </row>
    <row r="34982" spans="1:4" x14ac:dyDescent="0.2">
      <c r="A34982" t="s">
        <v>34981</v>
      </c>
      <c r="B34982">
        <v>46.385089999999998</v>
      </c>
      <c r="C34982">
        <v>-115.49307</v>
      </c>
      <c r="D34982" s="1" t="str">
        <f t="shared" si="546"/>
        <v>-115.49307,46.38509,0</v>
      </c>
    </row>
    <row r="34983" spans="1:4" x14ac:dyDescent="0.2">
      <c r="A34983" t="s">
        <v>34982</v>
      </c>
      <c r="B34983">
        <v>46.385089999999998</v>
      </c>
      <c r="C34983">
        <v>-115.49299000000001</v>
      </c>
      <c r="D34983" s="1" t="str">
        <f t="shared" si="546"/>
        <v>-115.49299,46.38509,0</v>
      </c>
    </row>
    <row r="34984" spans="1:4" x14ac:dyDescent="0.2">
      <c r="A34984" t="s">
        <v>34983</v>
      </c>
      <c r="B34984">
        <v>46.385089999999998</v>
      </c>
      <c r="C34984">
        <v>-115.49292</v>
      </c>
      <c r="D34984" s="1" t="str">
        <f t="shared" si="546"/>
        <v>-115.49292,46.38509,0</v>
      </c>
    </row>
    <row r="34985" spans="1:4" x14ac:dyDescent="0.2">
      <c r="A34985" t="s">
        <v>34984</v>
      </c>
      <c r="B34985">
        <v>46.385089999999998</v>
      </c>
      <c r="C34985">
        <v>-115.49284</v>
      </c>
      <c r="D34985" s="1" t="str">
        <f t="shared" si="546"/>
        <v>-115.49284,46.38509,0</v>
      </c>
    </row>
    <row r="34986" spans="1:4" x14ac:dyDescent="0.2">
      <c r="A34986" t="s">
        <v>34985</v>
      </c>
      <c r="B34986">
        <v>46.385100000000001</v>
      </c>
      <c r="C34986">
        <v>-115.49276</v>
      </c>
      <c r="D34986" s="1" t="str">
        <f t="shared" si="546"/>
        <v>-115.49276,46.3851,0</v>
      </c>
    </row>
    <row r="34987" spans="1:4" x14ac:dyDescent="0.2">
      <c r="A34987" t="s">
        <v>34986</v>
      </c>
      <c r="B34987">
        <v>46.385109999999997</v>
      </c>
      <c r="C34987">
        <v>-115.49267999999999</v>
      </c>
      <c r="D34987" s="1" t="str">
        <f t="shared" si="546"/>
        <v>-115.49268,46.38511,0</v>
      </c>
    </row>
    <row r="34988" spans="1:4" x14ac:dyDescent="0.2">
      <c r="A34988" t="s">
        <v>34987</v>
      </c>
      <c r="B34988">
        <v>46.385120000000001</v>
      </c>
      <c r="C34988">
        <v>-115.4926</v>
      </c>
      <c r="D34988" s="1" t="str">
        <f t="shared" si="546"/>
        <v>-115.4926,46.38512,0</v>
      </c>
    </row>
    <row r="34989" spans="1:4" x14ac:dyDescent="0.2">
      <c r="A34989" t="s">
        <v>34988</v>
      </c>
      <c r="B34989">
        <v>46.385129999999997</v>
      </c>
      <c r="C34989">
        <v>-115.49252</v>
      </c>
      <c r="D34989" s="1" t="str">
        <f t="shared" si="546"/>
        <v>-115.49252,46.38513,0</v>
      </c>
    </row>
    <row r="34990" spans="1:4" x14ac:dyDescent="0.2">
      <c r="A34990" t="s">
        <v>34989</v>
      </c>
      <c r="B34990">
        <v>46.38514</v>
      </c>
      <c r="C34990">
        <v>-115.49245000000001</v>
      </c>
      <c r="D34990" s="1" t="str">
        <f t="shared" si="546"/>
        <v>-115.49245,46.38514,0</v>
      </c>
    </row>
    <row r="34991" spans="1:4" x14ac:dyDescent="0.2">
      <c r="A34991" t="s">
        <v>34990</v>
      </c>
      <c r="B34991">
        <v>46.385150000000003</v>
      </c>
      <c r="C34991">
        <v>-115.49238</v>
      </c>
      <c r="D34991" s="1" t="str">
        <f t="shared" si="546"/>
        <v>-115.49238,46.38515,0</v>
      </c>
    </row>
    <row r="34992" spans="1:4" x14ac:dyDescent="0.2">
      <c r="A34992" t="s">
        <v>34991</v>
      </c>
      <c r="B34992">
        <v>46.385159999999999</v>
      </c>
      <c r="C34992">
        <v>-115.4923</v>
      </c>
      <c r="D34992" s="1" t="str">
        <f t="shared" si="546"/>
        <v>-115.4923,46.38516,0</v>
      </c>
    </row>
    <row r="34993" spans="1:4" x14ac:dyDescent="0.2">
      <c r="A34993" t="s">
        <v>34992</v>
      </c>
      <c r="B34993">
        <v>46.385179999999998</v>
      </c>
      <c r="C34993">
        <v>-115.49222</v>
      </c>
      <c r="D34993" s="1" t="str">
        <f t="shared" si="546"/>
        <v>-115.49222,46.38518,0</v>
      </c>
    </row>
    <row r="34994" spans="1:4" x14ac:dyDescent="0.2">
      <c r="A34994" t="s">
        <v>34993</v>
      </c>
      <c r="B34994">
        <v>46.385199999999998</v>
      </c>
      <c r="C34994">
        <v>-115.49215</v>
      </c>
      <c r="D34994" s="1" t="str">
        <f t="shared" si="546"/>
        <v>-115.49215,46.3852,0</v>
      </c>
    </row>
    <row r="34995" spans="1:4" x14ac:dyDescent="0.2">
      <c r="A34995" t="s">
        <v>34994</v>
      </c>
      <c r="B34995">
        <v>46.385210000000001</v>
      </c>
      <c r="C34995">
        <v>-115.49208</v>
      </c>
      <c r="D34995" s="1" t="str">
        <f t="shared" si="546"/>
        <v>-115.49208,46.38521,0</v>
      </c>
    </row>
    <row r="34996" spans="1:4" x14ac:dyDescent="0.2">
      <c r="A34996" t="s">
        <v>34995</v>
      </c>
      <c r="B34996">
        <v>46.385219999999997</v>
      </c>
      <c r="C34996">
        <v>-115.492</v>
      </c>
      <c r="D34996" s="1" t="str">
        <f t="shared" si="546"/>
        <v>-115.492,46.38522,0</v>
      </c>
    </row>
    <row r="34997" spans="1:4" x14ac:dyDescent="0.2">
      <c r="A34997" t="s">
        <v>34996</v>
      </c>
      <c r="B34997">
        <v>46.385240000000003</v>
      </c>
      <c r="C34997">
        <v>-115.49191999999999</v>
      </c>
      <c r="D34997" s="1" t="str">
        <f t="shared" si="546"/>
        <v>-115.49192,46.38524,0</v>
      </c>
    </row>
    <row r="34998" spans="1:4" x14ac:dyDescent="0.2">
      <c r="A34998" t="s">
        <v>34997</v>
      </c>
      <c r="B34998">
        <v>46.385260000000002</v>
      </c>
      <c r="C34998">
        <v>-115.49184</v>
      </c>
      <c r="D34998" s="1" t="str">
        <f t="shared" si="546"/>
        <v>-115.49184,46.38526,0</v>
      </c>
    </row>
    <row r="34999" spans="1:4" x14ac:dyDescent="0.2">
      <c r="A34999" t="s">
        <v>34998</v>
      </c>
      <c r="B34999">
        <v>46.385260000000002</v>
      </c>
      <c r="C34999">
        <v>-115.49178000000001</v>
      </c>
      <c r="D34999" s="1" t="str">
        <f t="shared" si="546"/>
        <v>-115.49178,46.38526,0</v>
      </c>
    </row>
    <row r="35000" spans="1:4" x14ac:dyDescent="0.2">
      <c r="A35000" t="s">
        <v>34999</v>
      </c>
      <c r="B35000">
        <v>46.385280000000002</v>
      </c>
      <c r="C35000">
        <v>-115.49169999999999</v>
      </c>
      <c r="D35000" s="1" t="str">
        <f t="shared" si="546"/>
        <v>-115.4917,46.38528,0</v>
      </c>
    </row>
    <row r="35001" spans="1:4" x14ac:dyDescent="0.2">
      <c r="A35001" t="s">
        <v>35000</v>
      </c>
      <c r="B35001">
        <v>46.385300000000001</v>
      </c>
      <c r="C35001">
        <v>-115.49162</v>
      </c>
      <c r="D35001" s="1" t="str">
        <f t="shared" si="546"/>
        <v>-115.49162,46.3853,0</v>
      </c>
    </row>
    <row r="35002" spans="1:4" x14ac:dyDescent="0.2">
      <c r="A35002" t="s">
        <v>35001</v>
      </c>
      <c r="B35002">
        <v>46.385309999999997</v>
      </c>
      <c r="C35002">
        <v>-115.49154</v>
      </c>
      <c r="D35002" s="1" t="str">
        <f t="shared" si="546"/>
        <v>-115.49154,46.38531,0</v>
      </c>
    </row>
    <row r="35003" spans="1:4" x14ac:dyDescent="0.2">
      <c r="A35003" t="s">
        <v>35002</v>
      </c>
      <c r="B35003">
        <v>46.385309999999997</v>
      </c>
      <c r="C35003">
        <v>-115.49147000000001</v>
      </c>
      <c r="D35003" s="1" t="str">
        <f t="shared" si="546"/>
        <v>-115.49147,46.38531,0</v>
      </c>
    </row>
    <row r="35004" spans="1:4" x14ac:dyDescent="0.2">
      <c r="A35004" t="s">
        <v>35003</v>
      </c>
      <c r="B35004">
        <v>46.385330000000003</v>
      </c>
      <c r="C35004">
        <v>-115.4914</v>
      </c>
      <c r="D35004" s="1" t="str">
        <f t="shared" si="546"/>
        <v>-115.4914,46.38533,0</v>
      </c>
    </row>
    <row r="35005" spans="1:4" x14ac:dyDescent="0.2">
      <c r="A35005" t="s">
        <v>35004</v>
      </c>
      <c r="B35005">
        <v>46.385339999999999</v>
      </c>
      <c r="C35005">
        <v>-115.49132</v>
      </c>
      <c r="D35005" s="1" t="str">
        <f t="shared" si="546"/>
        <v>-115.49132,46.38534,0</v>
      </c>
    </row>
    <row r="35006" spans="1:4" x14ac:dyDescent="0.2">
      <c r="A35006" t="s">
        <v>35005</v>
      </c>
      <c r="B35006">
        <v>46.385359999999999</v>
      </c>
      <c r="C35006">
        <v>-115.49124</v>
      </c>
      <c r="D35006" s="1" t="str">
        <f t="shared" si="546"/>
        <v>-115.49124,46.38536,0</v>
      </c>
    </row>
    <row r="35007" spans="1:4" x14ac:dyDescent="0.2">
      <c r="A35007" t="s">
        <v>35006</v>
      </c>
      <c r="B35007">
        <v>46.385359999999999</v>
      </c>
      <c r="C35007">
        <v>-115.49117</v>
      </c>
      <c r="D35007" s="1" t="str">
        <f t="shared" si="546"/>
        <v>-115.49117,46.38536,0</v>
      </c>
    </row>
    <row r="35008" spans="1:4" x14ac:dyDescent="0.2">
      <c r="A35008" t="s">
        <v>35007</v>
      </c>
      <c r="B35008">
        <v>46.385370000000002</v>
      </c>
      <c r="C35008">
        <v>-115.49109</v>
      </c>
      <c r="D35008" s="1" t="str">
        <f t="shared" si="546"/>
        <v>-115.49109,46.38537,0</v>
      </c>
    </row>
    <row r="35009" spans="1:4" x14ac:dyDescent="0.2">
      <c r="A35009" t="s">
        <v>35008</v>
      </c>
      <c r="B35009">
        <v>46.385390000000001</v>
      </c>
      <c r="C35009">
        <v>-115.49101</v>
      </c>
      <c r="D35009" s="1" t="str">
        <f t="shared" si="546"/>
        <v>-115.49101,46.38539,0</v>
      </c>
    </row>
    <row r="35010" spans="1:4" x14ac:dyDescent="0.2">
      <c r="A35010" t="s">
        <v>35009</v>
      </c>
      <c r="B35010">
        <v>46.385399999999997</v>
      </c>
      <c r="C35010">
        <v>-115.49093000000001</v>
      </c>
      <c r="D35010" s="1" t="str">
        <f t="shared" ref="D35010:D35073" si="547">CONCATENATE(C35010,",",B35010,",0")</f>
        <v>-115.49093,46.3854,0</v>
      </c>
    </row>
    <row r="35011" spans="1:4" x14ac:dyDescent="0.2">
      <c r="A35011" t="s">
        <v>35010</v>
      </c>
      <c r="B35011">
        <v>46.38541</v>
      </c>
      <c r="C35011">
        <v>-115.49087</v>
      </c>
      <c r="D35011" s="1" t="str">
        <f t="shared" si="547"/>
        <v>-115.49087,46.38541,0</v>
      </c>
    </row>
    <row r="35012" spans="1:4" x14ac:dyDescent="0.2">
      <c r="A35012" t="s">
        <v>35011</v>
      </c>
      <c r="B35012">
        <v>46.385420000000003</v>
      </c>
      <c r="C35012">
        <v>-115.49079</v>
      </c>
      <c r="D35012" s="1" t="str">
        <f t="shared" si="547"/>
        <v>-115.49079,46.38542,0</v>
      </c>
    </row>
    <row r="35013" spans="1:4" x14ac:dyDescent="0.2">
      <c r="A35013" t="s">
        <v>35012</v>
      </c>
      <c r="B35013">
        <v>46.385420000000003</v>
      </c>
      <c r="C35013">
        <v>-115.49071000000001</v>
      </c>
      <c r="D35013" s="1" t="str">
        <f t="shared" si="547"/>
        <v>-115.49071,46.38542,0</v>
      </c>
    </row>
    <row r="35014" spans="1:4" x14ac:dyDescent="0.2">
      <c r="A35014" t="s">
        <v>35013</v>
      </c>
      <c r="B35014">
        <v>46.385420000000003</v>
      </c>
      <c r="C35014">
        <v>-115.49063</v>
      </c>
      <c r="D35014" s="1" t="str">
        <f t="shared" si="547"/>
        <v>-115.49063,46.38542,0</v>
      </c>
    </row>
    <row r="35015" spans="1:4" x14ac:dyDescent="0.2">
      <c r="A35015" t="s">
        <v>35014</v>
      </c>
      <c r="B35015">
        <v>46.385420000000003</v>
      </c>
      <c r="C35015">
        <v>-115.49055</v>
      </c>
      <c r="D35015" s="1" t="str">
        <f t="shared" si="547"/>
        <v>-115.49055,46.38542,0</v>
      </c>
    </row>
    <row r="35016" spans="1:4" x14ac:dyDescent="0.2">
      <c r="A35016" t="s">
        <v>35015</v>
      </c>
      <c r="B35016">
        <v>46.385420000000003</v>
      </c>
      <c r="C35016">
        <v>-115.49047</v>
      </c>
      <c r="D35016" s="1" t="str">
        <f t="shared" si="547"/>
        <v>-115.49047,46.38542,0</v>
      </c>
    </row>
    <row r="35017" spans="1:4" x14ac:dyDescent="0.2">
      <c r="A35017" t="s">
        <v>35016</v>
      </c>
      <c r="B35017">
        <v>46.38541</v>
      </c>
      <c r="C35017">
        <v>-115.49039999999999</v>
      </c>
      <c r="D35017" s="1" t="str">
        <f t="shared" si="547"/>
        <v>-115.4904,46.38541,0</v>
      </c>
    </row>
    <row r="35018" spans="1:4" x14ac:dyDescent="0.2">
      <c r="A35018" t="s">
        <v>35017</v>
      </c>
      <c r="B35018">
        <v>46.385399999999997</v>
      </c>
      <c r="C35018">
        <v>-115.49032</v>
      </c>
      <c r="D35018" s="1" t="str">
        <f t="shared" si="547"/>
        <v>-115.49032,46.3854,0</v>
      </c>
    </row>
    <row r="35019" spans="1:4" x14ac:dyDescent="0.2">
      <c r="A35019" t="s">
        <v>35018</v>
      </c>
      <c r="B35019">
        <v>46.385379999999998</v>
      </c>
      <c r="C35019">
        <v>-115.49024</v>
      </c>
      <c r="D35019" s="1" t="str">
        <f t="shared" si="547"/>
        <v>-115.49024,46.38538,0</v>
      </c>
    </row>
    <row r="35020" spans="1:4" x14ac:dyDescent="0.2">
      <c r="A35020" t="s">
        <v>35019</v>
      </c>
      <c r="B35020">
        <v>46.385370000000002</v>
      </c>
      <c r="C35020">
        <v>-115.49016</v>
      </c>
      <c r="D35020" s="1" t="str">
        <f t="shared" si="547"/>
        <v>-115.49016,46.38537,0</v>
      </c>
    </row>
    <row r="35021" spans="1:4" x14ac:dyDescent="0.2">
      <c r="A35021" t="s">
        <v>35020</v>
      </c>
      <c r="B35021">
        <v>46.385350000000003</v>
      </c>
      <c r="C35021">
        <v>-115.4901</v>
      </c>
      <c r="D35021" s="1" t="str">
        <f t="shared" si="547"/>
        <v>-115.4901,46.38535,0</v>
      </c>
    </row>
    <row r="35022" spans="1:4" x14ac:dyDescent="0.2">
      <c r="A35022" t="s">
        <v>35021</v>
      </c>
      <c r="B35022">
        <v>46.385339999999999</v>
      </c>
      <c r="C35022">
        <v>-115.49002</v>
      </c>
      <c r="D35022" s="1" t="str">
        <f t="shared" si="547"/>
        <v>-115.49002,46.38534,0</v>
      </c>
    </row>
    <row r="35023" spans="1:4" x14ac:dyDescent="0.2">
      <c r="A35023" t="s">
        <v>35022</v>
      </c>
      <c r="B35023">
        <v>46.385330000000003</v>
      </c>
      <c r="C35023">
        <v>-115.48994</v>
      </c>
      <c r="D35023" s="1" t="str">
        <f t="shared" si="547"/>
        <v>-115.48994,46.38533,0</v>
      </c>
    </row>
    <row r="35024" spans="1:4" x14ac:dyDescent="0.2">
      <c r="A35024" t="s">
        <v>35023</v>
      </c>
      <c r="B35024">
        <v>46.385309999999997</v>
      </c>
      <c r="C35024">
        <v>-115.48987</v>
      </c>
      <c r="D35024" s="1" t="str">
        <f t="shared" si="547"/>
        <v>-115.48987,46.38531,0</v>
      </c>
    </row>
    <row r="35025" spans="1:4" x14ac:dyDescent="0.2">
      <c r="A35025" t="s">
        <v>35024</v>
      </c>
      <c r="B35025">
        <v>46.385300000000001</v>
      </c>
      <c r="C35025">
        <v>-115.48979</v>
      </c>
      <c r="D35025" s="1" t="str">
        <f t="shared" si="547"/>
        <v>-115.48979,46.3853,0</v>
      </c>
    </row>
    <row r="35026" spans="1:4" x14ac:dyDescent="0.2">
      <c r="A35026" t="s">
        <v>35025</v>
      </c>
      <c r="B35026">
        <v>46.385280000000002</v>
      </c>
      <c r="C35026">
        <v>-115.48972000000001</v>
      </c>
      <c r="D35026" s="1" t="str">
        <f t="shared" si="547"/>
        <v>-115.48972,46.38528,0</v>
      </c>
    </row>
    <row r="35027" spans="1:4" x14ac:dyDescent="0.2">
      <c r="A35027" t="s">
        <v>35026</v>
      </c>
      <c r="B35027">
        <v>46.385269999999998</v>
      </c>
      <c r="C35027">
        <v>-115.48965</v>
      </c>
      <c r="D35027" s="1" t="str">
        <f t="shared" si="547"/>
        <v>-115.48965,46.38527,0</v>
      </c>
    </row>
    <row r="35028" spans="1:4" x14ac:dyDescent="0.2">
      <c r="A35028" t="s">
        <v>35027</v>
      </c>
      <c r="B35028">
        <v>46.385249999999999</v>
      </c>
      <c r="C35028">
        <v>-115.48957</v>
      </c>
      <c r="D35028" s="1" t="str">
        <f t="shared" si="547"/>
        <v>-115.48957,46.38525,0</v>
      </c>
    </row>
    <row r="35029" spans="1:4" x14ac:dyDescent="0.2">
      <c r="A35029" t="s">
        <v>35028</v>
      </c>
      <c r="B35029">
        <v>46.38523</v>
      </c>
      <c r="C35029">
        <v>-115.48949</v>
      </c>
      <c r="D35029" s="1" t="str">
        <f t="shared" si="547"/>
        <v>-115.48949,46.38523,0</v>
      </c>
    </row>
    <row r="35030" spans="1:4" x14ac:dyDescent="0.2">
      <c r="A35030" t="s">
        <v>35029</v>
      </c>
      <c r="B35030">
        <v>46.385219999999997</v>
      </c>
      <c r="C35030">
        <v>-115.48941000000001</v>
      </c>
      <c r="D35030" s="1" t="str">
        <f t="shared" si="547"/>
        <v>-115.48941,46.38522,0</v>
      </c>
    </row>
    <row r="35031" spans="1:4" x14ac:dyDescent="0.2">
      <c r="A35031" t="s">
        <v>35030</v>
      </c>
      <c r="B35031">
        <v>46.337260000000001</v>
      </c>
      <c r="C35031">
        <v>-115.90624</v>
      </c>
      <c r="D35031" s="1" t="str">
        <f t="shared" si="547"/>
        <v>-115.90624,46.33726,0</v>
      </c>
    </row>
    <row r="35032" spans="1:4" x14ac:dyDescent="0.2">
      <c r="A35032" t="s">
        <v>35031</v>
      </c>
      <c r="B35032">
        <v>46.337319999999998</v>
      </c>
      <c r="C35032">
        <v>-115.90622999999999</v>
      </c>
      <c r="D35032" s="1" t="str">
        <f t="shared" si="547"/>
        <v>-115.90623,46.33732,0</v>
      </c>
    </row>
    <row r="35033" spans="1:4" x14ac:dyDescent="0.2">
      <c r="A35033" t="s">
        <v>35032</v>
      </c>
      <c r="B35033">
        <v>46.33737</v>
      </c>
      <c r="C35033">
        <v>-115.90622</v>
      </c>
      <c r="D35033" s="1" t="str">
        <f t="shared" si="547"/>
        <v>-115.90622,46.33737,0</v>
      </c>
    </row>
    <row r="35034" spans="1:4" x14ac:dyDescent="0.2">
      <c r="A35034" t="s">
        <v>35033</v>
      </c>
      <c r="B35034">
        <v>46.337420000000002</v>
      </c>
      <c r="C35034">
        <v>-115.9062</v>
      </c>
      <c r="D35034" s="1" t="str">
        <f t="shared" si="547"/>
        <v>-115.9062,46.33742,0</v>
      </c>
    </row>
    <row r="35035" spans="1:4" x14ac:dyDescent="0.2">
      <c r="A35035" t="s">
        <v>35034</v>
      </c>
      <c r="B35035">
        <v>46.337479999999999</v>
      </c>
      <c r="C35035">
        <v>-115.90618000000001</v>
      </c>
      <c r="D35035" s="1" t="str">
        <f t="shared" si="547"/>
        <v>-115.90618,46.33748,0</v>
      </c>
    </row>
    <row r="35036" spans="1:4" x14ac:dyDescent="0.2">
      <c r="A35036" t="s">
        <v>35035</v>
      </c>
      <c r="B35036">
        <v>46.337519999999998</v>
      </c>
      <c r="C35036">
        <v>-115.90616</v>
      </c>
      <c r="D35036" s="1" t="str">
        <f t="shared" si="547"/>
        <v>-115.90616,46.33752,0</v>
      </c>
    </row>
    <row r="35037" spans="1:4" x14ac:dyDescent="0.2">
      <c r="A35037" t="s">
        <v>35036</v>
      </c>
      <c r="B35037">
        <v>46.337580000000003</v>
      </c>
      <c r="C35037">
        <v>-115.90613</v>
      </c>
      <c r="D35037" s="1" t="str">
        <f t="shared" si="547"/>
        <v>-115.90613,46.33758,0</v>
      </c>
    </row>
    <row r="35038" spans="1:4" x14ac:dyDescent="0.2">
      <c r="A35038" t="s">
        <v>35037</v>
      </c>
      <c r="B35038">
        <v>46.337629999999997</v>
      </c>
      <c r="C35038">
        <v>-115.90612</v>
      </c>
      <c r="D35038" s="1" t="str">
        <f t="shared" si="547"/>
        <v>-115.90612,46.33763,0</v>
      </c>
    </row>
    <row r="35039" spans="1:4" x14ac:dyDescent="0.2">
      <c r="A35039" t="s">
        <v>35038</v>
      </c>
      <c r="B35039">
        <v>46.337679999999999</v>
      </c>
      <c r="C35039">
        <v>-115.90609000000001</v>
      </c>
      <c r="D35039" s="1" t="str">
        <f t="shared" si="547"/>
        <v>-115.90609,46.33768,0</v>
      </c>
    </row>
    <row r="35040" spans="1:4" x14ac:dyDescent="0.2">
      <c r="A35040" t="s">
        <v>35039</v>
      </c>
      <c r="B35040">
        <v>46.337730000000001</v>
      </c>
      <c r="C35040">
        <v>-115.90606</v>
      </c>
      <c r="D35040" s="1" t="str">
        <f t="shared" si="547"/>
        <v>-115.90606,46.33773,0</v>
      </c>
    </row>
    <row r="35041" spans="1:4" x14ac:dyDescent="0.2">
      <c r="A35041" t="s">
        <v>35040</v>
      </c>
      <c r="B35041">
        <v>46.337780000000002</v>
      </c>
      <c r="C35041">
        <v>-115.90603</v>
      </c>
      <c r="D35041" s="1" t="str">
        <f t="shared" si="547"/>
        <v>-115.90603,46.33778,0</v>
      </c>
    </row>
    <row r="35042" spans="1:4" x14ac:dyDescent="0.2">
      <c r="A35042" t="s">
        <v>35041</v>
      </c>
      <c r="B35042">
        <v>46.33784</v>
      </c>
      <c r="C35042">
        <v>-115.90600999999999</v>
      </c>
      <c r="D35042" s="1" t="str">
        <f t="shared" si="547"/>
        <v>-115.90601,46.33784,0</v>
      </c>
    </row>
    <row r="35043" spans="1:4" x14ac:dyDescent="0.2">
      <c r="A35043" t="s">
        <v>35042</v>
      </c>
      <c r="B35043">
        <v>46.337890000000002</v>
      </c>
      <c r="C35043">
        <v>-115.90598</v>
      </c>
      <c r="D35043" s="1" t="str">
        <f t="shared" si="547"/>
        <v>-115.90598,46.33789,0</v>
      </c>
    </row>
    <row r="35044" spans="1:4" x14ac:dyDescent="0.2">
      <c r="A35044" t="s">
        <v>35043</v>
      </c>
      <c r="B35044">
        <v>46.33793</v>
      </c>
      <c r="C35044">
        <v>-115.90595</v>
      </c>
      <c r="D35044" s="1" t="str">
        <f t="shared" si="547"/>
        <v>-115.90595,46.33793,0</v>
      </c>
    </row>
    <row r="35045" spans="1:4" x14ac:dyDescent="0.2">
      <c r="A35045" t="s">
        <v>35044</v>
      </c>
      <c r="B35045">
        <v>46.337989999999998</v>
      </c>
      <c r="C35045">
        <v>-115.90593</v>
      </c>
      <c r="D35045" s="1" t="str">
        <f t="shared" si="547"/>
        <v>-115.90593,46.33799,0</v>
      </c>
    </row>
    <row r="35046" spans="1:4" x14ac:dyDescent="0.2">
      <c r="A35046" t="s">
        <v>35045</v>
      </c>
      <c r="B35046">
        <v>46.338030000000003</v>
      </c>
      <c r="C35046">
        <v>-115.9059</v>
      </c>
      <c r="D35046" s="1" t="str">
        <f t="shared" si="547"/>
        <v>-115.9059,46.33803,0</v>
      </c>
    </row>
    <row r="35047" spans="1:4" x14ac:dyDescent="0.2">
      <c r="A35047" t="s">
        <v>35046</v>
      </c>
      <c r="B35047">
        <v>46.338090000000001</v>
      </c>
      <c r="C35047">
        <v>-115.90586</v>
      </c>
      <c r="D35047" s="1" t="str">
        <f t="shared" si="547"/>
        <v>-115.90586,46.33809,0</v>
      </c>
    </row>
    <row r="35048" spans="1:4" x14ac:dyDescent="0.2">
      <c r="A35048" t="s">
        <v>35047</v>
      </c>
      <c r="B35048">
        <v>46.33813</v>
      </c>
      <c r="C35048">
        <v>-115.90582999999999</v>
      </c>
      <c r="D35048" s="1" t="str">
        <f t="shared" si="547"/>
        <v>-115.90583,46.33813,0</v>
      </c>
    </row>
    <row r="35049" spans="1:4" x14ac:dyDescent="0.2">
      <c r="A35049" t="s">
        <v>35048</v>
      </c>
      <c r="B35049">
        <v>46.338180000000001</v>
      </c>
      <c r="C35049">
        <v>-115.90581</v>
      </c>
      <c r="D35049" s="1" t="str">
        <f t="shared" si="547"/>
        <v>-115.90581,46.33818,0</v>
      </c>
    </row>
    <row r="35050" spans="1:4" x14ac:dyDescent="0.2">
      <c r="A35050" t="s">
        <v>35049</v>
      </c>
      <c r="B35050">
        <v>46.338239999999999</v>
      </c>
      <c r="C35050">
        <v>-115.90577999999999</v>
      </c>
      <c r="D35050" s="1" t="str">
        <f t="shared" si="547"/>
        <v>-115.90578,46.33824,0</v>
      </c>
    </row>
    <row r="35051" spans="1:4" x14ac:dyDescent="0.2">
      <c r="A35051" t="s">
        <v>35050</v>
      </c>
      <c r="B35051">
        <v>46.338279999999997</v>
      </c>
      <c r="C35051">
        <v>-115.90576</v>
      </c>
      <c r="D35051" s="1" t="str">
        <f t="shared" si="547"/>
        <v>-115.90576,46.33828,0</v>
      </c>
    </row>
    <row r="35052" spans="1:4" x14ac:dyDescent="0.2">
      <c r="A35052" t="s">
        <v>35051</v>
      </c>
      <c r="B35052">
        <v>46.338340000000002</v>
      </c>
      <c r="C35052">
        <v>-115.90573999999999</v>
      </c>
      <c r="D35052" s="1" t="str">
        <f t="shared" si="547"/>
        <v>-115.90574,46.33834,0</v>
      </c>
    </row>
    <row r="35053" spans="1:4" x14ac:dyDescent="0.2">
      <c r="A35053" t="s">
        <v>35052</v>
      </c>
      <c r="B35053">
        <v>46.338389999999997</v>
      </c>
      <c r="C35053">
        <v>-115.90572</v>
      </c>
      <c r="D35053" s="1" t="str">
        <f t="shared" si="547"/>
        <v>-115.90572,46.33839,0</v>
      </c>
    </row>
    <row r="35054" spans="1:4" x14ac:dyDescent="0.2">
      <c r="A35054" t="s">
        <v>35053</v>
      </c>
      <c r="B35054">
        <v>46.338439999999999</v>
      </c>
      <c r="C35054">
        <v>-115.90571</v>
      </c>
      <c r="D35054" s="1" t="str">
        <f t="shared" si="547"/>
        <v>-115.90571,46.33844,0</v>
      </c>
    </row>
    <row r="35055" spans="1:4" x14ac:dyDescent="0.2">
      <c r="A35055" t="s">
        <v>35054</v>
      </c>
      <c r="B35055">
        <v>46.338500000000003</v>
      </c>
      <c r="C35055">
        <v>-115.90568</v>
      </c>
      <c r="D35055" s="1" t="str">
        <f t="shared" si="547"/>
        <v>-115.90568,46.3385,0</v>
      </c>
    </row>
    <row r="35056" spans="1:4" x14ac:dyDescent="0.2">
      <c r="A35056" t="s">
        <v>35055</v>
      </c>
      <c r="B35056">
        <v>46.338540000000002</v>
      </c>
      <c r="C35056">
        <v>-115.90566</v>
      </c>
      <c r="D35056" s="1" t="str">
        <f t="shared" si="547"/>
        <v>-115.90566,46.33854,0</v>
      </c>
    </row>
    <row r="35057" spans="1:4" x14ac:dyDescent="0.2">
      <c r="A35057" t="s">
        <v>35056</v>
      </c>
      <c r="B35057">
        <v>46.3386</v>
      </c>
      <c r="C35057">
        <v>-115.90564000000001</v>
      </c>
      <c r="D35057" s="1" t="str">
        <f t="shared" si="547"/>
        <v>-115.90564,46.3386,0</v>
      </c>
    </row>
    <row r="35058" spans="1:4" x14ac:dyDescent="0.2">
      <c r="A35058" t="s">
        <v>35057</v>
      </c>
      <c r="B35058">
        <v>46.338650000000001</v>
      </c>
      <c r="C35058">
        <v>-115.90561</v>
      </c>
      <c r="D35058" s="1" t="str">
        <f t="shared" si="547"/>
        <v>-115.90561,46.33865,0</v>
      </c>
    </row>
    <row r="35059" spans="1:4" x14ac:dyDescent="0.2">
      <c r="A35059" t="s">
        <v>35058</v>
      </c>
      <c r="B35059">
        <v>46.338700000000003</v>
      </c>
      <c r="C35059">
        <v>-115.90559</v>
      </c>
      <c r="D35059" s="1" t="str">
        <f t="shared" si="547"/>
        <v>-115.90559,46.3387,0</v>
      </c>
    </row>
    <row r="35060" spans="1:4" x14ac:dyDescent="0.2">
      <c r="A35060" t="s">
        <v>35059</v>
      </c>
      <c r="B35060">
        <v>46.338749999999997</v>
      </c>
      <c r="C35060">
        <v>-115.90555999999999</v>
      </c>
      <c r="D35060" s="1" t="str">
        <f t="shared" si="547"/>
        <v>-115.90556,46.33875,0</v>
      </c>
    </row>
    <row r="35061" spans="1:4" x14ac:dyDescent="0.2">
      <c r="A35061" t="s">
        <v>35060</v>
      </c>
      <c r="B35061">
        <v>46.338799999999999</v>
      </c>
      <c r="C35061">
        <v>-115.90553</v>
      </c>
      <c r="D35061" s="1" t="str">
        <f t="shared" si="547"/>
        <v>-115.90553,46.3388,0</v>
      </c>
    </row>
    <row r="35062" spans="1:4" x14ac:dyDescent="0.2">
      <c r="A35062" t="s">
        <v>35061</v>
      </c>
      <c r="B35062">
        <v>46.338850000000001</v>
      </c>
      <c r="C35062">
        <v>-115.90549</v>
      </c>
      <c r="D35062" s="1" t="str">
        <f t="shared" si="547"/>
        <v>-115.90549,46.33885,0</v>
      </c>
    </row>
    <row r="35063" spans="1:4" x14ac:dyDescent="0.2">
      <c r="A35063" t="s">
        <v>35062</v>
      </c>
      <c r="B35063">
        <v>46.338900000000002</v>
      </c>
      <c r="C35063">
        <v>-115.90545</v>
      </c>
      <c r="D35063" s="1" t="str">
        <f t="shared" si="547"/>
        <v>-115.90545,46.3389,0</v>
      </c>
    </row>
    <row r="35064" spans="1:4" x14ac:dyDescent="0.2">
      <c r="A35064" t="s">
        <v>35063</v>
      </c>
      <c r="B35064">
        <v>46.338949999999997</v>
      </c>
      <c r="C35064">
        <v>-115.90543</v>
      </c>
      <c r="D35064" s="1" t="str">
        <f t="shared" si="547"/>
        <v>-115.90543,46.33895,0</v>
      </c>
    </row>
    <row r="35065" spans="1:4" x14ac:dyDescent="0.2">
      <c r="A35065" t="s">
        <v>35064</v>
      </c>
      <c r="B35065">
        <v>46.338990000000003</v>
      </c>
      <c r="C35065">
        <v>-115.90539</v>
      </c>
      <c r="D35065" s="1" t="str">
        <f t="shared" si="547"/>
        <v>-115.90539,46.33899,0</v>
      </c>
    </row>
    <row r="35066" spans="1:4" x14ac:dyDescent="0.2">
      <c r="A35066" t="s">
        <v>35065</v>
      </c>
      <c r="B35066">
        <v>46.339039999999997</v>
      </c>
      <c r="C35066">
        <v>-115.90536</v>
      </c>
      <c r="D35066" s="1" t="str">
        <f t="shared" si="547"/>
        <v>-115.90536,46.33904,0</v>
      </c>
    </row>
    <row r="35067" spans="1:4" x14ac:dyDescent="0.2">
      <c r="A35067" t="s">
        <v>35066</v>
      </c>
      <c r="B35067">
        <v>46.339100000000002</v>
      </c>
      <c r="C35067">
        <v>-115.90533000000001</v>
      </c>
      <c r="D35067" s="1" t="str">
        <f t="shared" si="547"/>
        <v>-115.90533,46.3391,0</v>
      </c>
    </row>
    <row r="35068" spans="1:4" x14ac:dyDescent="0.2">
      <c r="A35068" t="s">
        <v>35067</v>
      </c>
      <c r="B35068">
        <v>46.33914</v>
      </c>
      <c r="C35068">
        <v>-115.90531</v>
      </c>
      <c r="D35068" s="1" t="str">
        <f t="shared" si="547"/>
        <v>-115.90531,46.33914,0</v>
      </c>
    </row>
    <row r="35069" spans="1:4" x14ac:dyDescent="0.2">
      <c r="A35069" t="s">
        <v>35068</v>
      </c>
      <c r="B35069">
        <v>46.339199999999998</v>
      </c>
      <c r="C35069">
        <v>-115.90528</v>
      </c>
      <c r="D35069" s="1" t="str">
        <f t="shared" si="547"/>
        <v>-115.90528,46.3392,0</v>
      </c>
    </row>
    <row r="35070" spans="1:4" x14ac:dyDescent="0.2">
      <c r="A35070" t="s">
        <v>35069</v>
      </c>
      <c r="B35070">
        <v>46.339239999999997</v>
      </c>
      <c r="C35070">
        <v>-115.90525</v>
      </c>
      <c r="D35070" s="1" t="str">
        <f t="shared" si="547"/>
        <v>-115.90525,46.33924,0</v>
      </c>
    </row>
    <row r="35071" spans="1:4" x14ac:dyDescent="0.2">
      <c r="A35071" t="s">
        <v>35070</v>
      </c>
      <c r="B35071">
        <v>46.339300000000001</v>
      </c>
      <c r="C35071">
        <v>-115.90522</v>
      </c>
      <c r="D35071" s="1" t="str">
        <f t="shared" si="547"/>
        <v>-115.90522,46.3393,0</v>
      </c>
    </row>
    <row r="35072" spans="1:4" x14ac:dyDescent="0.2">
      <c r="A35072" t="s">
        <v>35071</v>
      </c>
      <c r="B35072">
        <v>46.339350000000003</v>
      </c>
      <c r="C35072">
        <v>-115.90518</v>
      </c>
      <c r="D35072" s="1" t="str">
        <f t="shared" si="547"/>
        <v>-115.90518,46.33935,0</v>
      </c>
    </row>
    <row r="35073" spans="1:4" x14ac:dyDescent="0.2">
      <c r="A35073" t="s">
        <v>35072</v>
      </c>
      <c r="B35073">
        <v>46.339399999999998</v>
      </c>
      <c r="C35073">
        <v>-115.90517</v>
      </c>
      <c r="D35073" s="1" t="str">
        <f t="shared" si="547"/>
        <v>-115.90517,46.3394,0</v>
      </c>
    </row>
    <row r="35074" spans="1:4" x14ac:dyDescent="0.2">
      <c r="A35074" t="s">
        <v>35073</v>
      </c>
      <c r="B35074">
        <v>46.339449999999999</v>
      </c>
      <c r="C35074">
        <v>-115.90516</v>
      </c>
      <c r="D35074" s="1" t="str">
        <f t="shared" ref="D35074:D35137" si="548">CONCATENATE(C35074,",",B35074,",0")</f>
        <v>-115.90516,46.33945,0</v>
      </c>
    </row>
    <row r="35075" spans="1:4" x14ac:dyDescent="0.2">
      <c r="A35075" t="s">
        <v>35074</v>
      </c>
      <c r="B35075">
        <v>46.339500000000001</v>
      </c>
      <c r="C35075">
        <v>-115.90514</v>
      </c>
      <c r="D35075" s="1" t="str">
        <f t="shared" si="548"/>
        <v>-115.90514,46.3395,0</v>
      </c>
    </row>
    <row r="35076" spans="1:4" x14ac:dyDescent="0.2">
      <c r="A35076" t="s">
        <v>35075</v>
      </c>
      <c r="B35076">
        <v>46.339559999999999</v>
      </c>
      <c r="C35076">
        <v>-115.90513</v>
      </c>
      <c r="D35076" s="1" t="str">
        <f t="shared" si="548"/>
        <v>-115.90513,46.33956,0</v>
      </c>
    </row>
    <row r="35077" spans="1:4" x14ac:dyDescent="0.2">
      <c r="A35077" t="s">
        <v>35076</v>
      </c>
      <c r="B35077">
        <v>46.33961</v>
      </c>
      <c r="C35077">
        <v>-115.9051</v>
      </c>
      <c r="D35077" s="1" t="str">
        <f t="shared" si="548"/>
        <v>-115.9051,46.33961,0</v>
      </c>
    </row>
    <row r="35078" spans="1:4" x14ac:dyDescent="0.2">
      <c r="A35078" t="s">
        <v>35077</v>
      </c>
      <c r="B35078">
        <v>46.339649999999999</v>
      </c>
      <c r="C35078">
        <v>-115.90506999999999</v>
      </c>
      <c r="D35078" s="1" t="str">
        <f t="shared" si="548"/>
        <v>-115.90507,46.33965,0</v>
      </c>
    </row>
    <row r="35079" spans="1:4" x14ac:dyDescent="0.2">
      <c r="A35079" t="s">
        <v>35078</v>
      </c>
      <c r="B35079">
        <v>46.339709999999997</v>
      </c>
      <c r="C35079">
        <v>-115.90505</v>
      </c>
      <c r="D35079" s="1" t="str">
        <f t="shared" si="548"/>
        <v>-115.90505,46.33971,0</v>
      </c>
    </row>
    <row r="35080" spans="1:4" x14ac:dyDescent="0.2">
      <c r="A35080" t="s">
        <v>35079</v>
      </c>
      <c r="B35080">
        <v>46.339759999999998</v>
      </c>
      <c r="C35080">
        <v>-115.90501999999999</v>
      </c>
      <c r="D35080" s="1" t="str">
        <f t="shared" si="548"/>
        <v>-115.90502,46.33976,0</v>
      </c>
    </row>
    <row r="35081" spans="1:4" x14ac:dyDescent="0.2">
      <c r="A35081" t="s">
        <v>35080</v>
      </c>
      <c r="B35081">
        <v>46.33981</v>
      </c>
      <c r="C35081">
        <v>-115.90501</v>
      </c>
      <c r="D35081" s="1" t="str">
        <f t="shared" si="548"/>
        <v>-115.90501,46.33981,0</v>
      </c>
    </row>
    <row r="35082" spans="1:4" x14ac:dyDescent="0.2">
      <c r="A35082" t="s">
        <v>35081</v>
      </c>
      <c r="B35082">
        <v>46.339869999999998</v>
      </c>
      <c r="C35082">
        <v>-115.90497999999999</v>
      </c>
      <c r="D35082" s="1" t="str">
        <f t="shared" si="548"/>
        <v>-115.90498,46.33987,0</v>
      </c>
    </row>
    <row r="35083" spans="1:4" x14ac:dyDescent="0.2">
      <c r="A35083" t="s">
        <v>35082</v>
      </c>
      <c r="B35083">
        <v>46.339910000000003</v>
      </c>
      <c r="C35083">
        <v>-115.90497000000001</v>
      </c>
      <c r="D35083" s="1" t="str">
        <f t="shared" si="548"/>
        <v>-115.90497,46.33991,0</v>
      </c>
    </row>
    <row r="35084" spans="1:4" x14ac:dyDescent="0.2">
      <c r="A35084" t="s">
        <v>35083</v>
      </c>
      <c r="B35084">
        <v>46.339970000000001</v>
      </c>
      <c r="C35084">
        <v>-115.90494</v>
      </c>
      <c r="D35084" s="1" t="str">
        <f t="shared" si="548"/>
        <v>-115.90494,46.33997,0</v>
      </c>
    </row>
    <row r="35085" spans="1:4" x14ac:dyDescent="0.2">
      <c r="A35085" t="s">
        <v>35084</v>
      </c>
      <c r="B35085">
        <v>46.340020000000003</v>
      </c>
      <c r="C35085">
        <v>-115.90492</v>
      </c>
      <c r="D35085" s="1" t="str">
        <f t="shared" si="548"/>
        <v>-115.90492,46.34002,0</v>
      </c>
    </row>
    <row r="35086" spans="1:4" x14ac:dyDescent="0.2">
      <c r="A35086" t="s">
        <v>35085</v>
      </c>
      <c r="B35086">
        <v>46.340069999999997</v>
      </c>
      <c r="C35086">
        <v>-115.90491</v>
      </c>
      <c r="D35086" s="1" t="str">
        <f t="shared" si="548"/>
        <v>-115.90491,46.34007,0</v>
      </c>
    </row>
    <row r="35087" spans="1:4" x14ac:dyDescent="0.2">
      <c r="A35087" t="s">
        <v>35086</v>
      </c>
      <c r="B35087">
        <v>46.340130000000002</v>
      </c>
      <c r="C35087">
        <v>-115.9049</v>
      </c>
      <c r="D35087" s="1" t="str">
        <f t="shared" si="548"/>
        <v>-115.9049,46.34013,0</v>
      </c>
    </row>
    <row r="35088" spans="1:4" x14ac:dyDescent="0.2">
      <c r="A35088" t="s">
        <v>35087</v>
      </c>
      <c r="B35088">
        <v>46.340179999999997</v>
      </c>
      <c r="C35088">
        <v>-115.90488000000001</v>
      </c>
      <c r="D35088" s="1" t="str">
        <f t="shared" si="548"/>
        <v>-115.90488,46.34018,0</v>
      </c>
    </row>
    <row r="35089" spans="1:4" x14ac:dyDescent="0.2">
      <c r="A35089" t="s">
        <v>35088</v>
      </c>
      <c r="B35089">
        <v>46.340240000000001</v>
      </c>
      <c r="C35089">
        <v>-115.90487</v>
      </c>
      <c r="D35089" s="1" t="str">
        <f t="shared" si="548"/>
        <v>-115.90487,46.34024,0</v>
      </c>
    </row>
    <row r="35090" spans="1:4" x14ac:dyDescent="0.2">
      <c r="A35090" t="s">
        <v>35089</v>
      </c>
      <c r="B35090">
        <v>46.34028</v>
      </c>
      <c r="C35090">
        <v>-115.90483</v>
      </c>
      <c r="D35090" s="1" t="str">
        <f t="shared" si="548"/>
        <v>-115.90483,46.34028,0</v>
      </c>
    </row>
    <row r="35091" spans="1:4" x14ac:dyDescent="0.2">
      <c r="A35091" t="s">
        <v>35090</v>
      </c>
      <c r="B35091">
        <v>46.340330000000002</v>
      </c>
      <c r="C35091">
        <v>-115.90479999999999</v>
      </c>
      <c r="D35091" s="1" t="str">
        <f t="shared" si="548"/>
        <v>-115.9048,46.34033,0</v>
      </c>
    </row>
    <row r="35092" spans="1:4" x14ac:dyDescent="0.2">
      <c r="A35092" t="s">
        <v>35091</v>
      </c>
      <c r="B35092">
        <v>46.340380000000003</v>
      </c>
      <c r="C35092">
        <v>-115.90477</v>
      </c>
      <c r="D35092" s="1" t="str">
        <f t="shared" si="548"/>
        <v>-115.90477,46.34038,0</v>
      </c>
    </row>
    <row r="35093" spans="1:4" x14ac:dyDescent="0.2">
      <c r="A35093" t="s">
        <v>35092</v>
      </c>
      <c r="B35093">
        <v>46.340429999999998</v>
      </c>
      <c r="C35093">
        <v>-115.90477</v>
      </c>
      <c r="D35093" s="1" t="str">
        <f t="shared" si="548"/>
        <v>-115.90477,46.34043,0</v>
      </c>
    </row>
    <row r="35094" spans="1:4" x14ac:dyDescent="0.2">
      <c r="A35094" t="s">
        <v>35093</v>
      </c>
      <c r="B35094">
        <v>46.340490000000003</v>
      </c>
      <c r="C35094">
        <v>-115.90476</v>
      </c>
      <c r="D35094" s="1" t="str">
        <f t="shared" si="548"/>
        <v>-115.90476,46.34049,0</v>
      </c>
    </row>
    <row r="35095" spans="1:4" x14ac:dyDescent="0.2">
      <c r="A35095" t="s">
        <v>35094</v>
      </c>
      <c r="B35095">
        <v>46.340539999999997</v>
      </c>
      <c r="C35095">
        <v>-115.90476</v>
      </c>
      <c r="D35095" s="1" t="str">
        <f t="shared" si="548"/>
        <v>-115.90476,46.34054,0</v>
      </c>
    </row>
    <row r="35096" spans="1:4" x14ac:dyDescent="0.2">
      <c r="A35096" t="s">
        <v>35095</v>
      </c>
      <c r="B35096">
        <v>46.340600000000002</v>
      </c>
      <c r="C35096">
        <v>-115.90474</v>
      </c>
      <c r="D35096" s="1" t="str">
        <f t="shared" si="548"/>
        <v>-115.90474,46.3406,0</v>
      </c>
    </row>
    <row r="35097" spans="1:4" x14ac:dyDescent="0.2">
      <c r="A35097" t="s">
        <v>35096</v>
      </c>
      <c r="B35097">
        <v>46.340649999999997</v>
      </c>
      <c r="C35097">
        <v>-115.90474</v>
      </c>
      <c r="D35097" s="1" t="str">
        <f t="shared" si="548"/>
        <v>-115.90474,46.34065,0</v>
      </c>
    </row>
    <row r="35098" spans="1:4" x14ac:dyDescent="0.2">
      <c r="A35098" t="s">
        <v>35097</v>
      </c>
      <c r="B35098">
        <v>46.340699999999998</v>
      </c>
      <c r="C35098">
        <v>-115.90473</v>
      </c>
      <c r="D35098" s="1" t="str">
        <f t="shared" si="548"/>
        <v>-115.90473,46.3407,0</v>
      </c>
    </row>
    <row r="35099" spans="1:4" x14ac:dyDescent="0.2">
      <c r="A35099" t="s">
        <v>35098</v>
      </c>
      <c r="B35099">
        <v>46.340760000000003</v>
      </c>
      <c r="C35099">
        <v>-115.90473</v>
      </c>
      <c r="D35099" s="1" t="str">
        <f t="shared" si="548"/>
        <v>-115.90473,46.34076,0</v>
      </c>
    </row>
    <row r="35100" spans="1:4" x14ac:dyDescent="0.2">
      <c r="A35100" t="s">
        <v>35099</v>
      </c>
      <c r="B35100">
        <v>46.340809999999998</v>
      </c>
      <c r="C35100">
        <v>-115.90473</v>
      </c>
      <c r="D35100" s="1" t="str">
        <f t="shared" si="548"/>
        <v>-115.90473,46.34081,0</v>
      </c>
    </row>
    <row r="35101" spans="1:4" x14ac:dyDescent="0.2">
      <c r="A35101" t="s">
        <v>35100</v>
      </c>
      <c r="B35101">
        <v>46.340870000000002</v>
      </c>
      <c r="C35101">
        <v>-115.90473</v>
      </c>
      <c r="D35101" s="1" t="str">
        <f t="shared" si="548"/>
        <v>-115.90473,46.34087,0</v>
      </c>
    </row>
    <row r="35102" spans="1:4" x14ac:dyDescent="0.2">
      <c r="A35102" t="s">
        <v>35101</v>
      </c>
      <c r="B35102">
        <v>46.340919999999997</v>
      </c>
      <c r="C35102">
        <v>-115.90472</v>
      </c>
      <c r="D35102" s="1" t="str">
        <f t="shared" si="548"/>
        <v>-115.90472,46.34092,0</v>
      </c>
    </row>
    <row r="35103" spans="1:4" x14ac:dyDescent="0.2">
      <c r="A35103" t="s">
        <v>35102</v>
      </c>
      <c r="B35103">
        <v>46.340969999999999</v>
      </c>
      <c r="C35103">
        <v>-115.90472</v>
      </c>
      <c r="D35103" s="1" t="str">
        <f t="shared" si="548"/>
        <v>-115.90472,46.34097,0</v>
      </c>
    </row>
    <row r="35104" spans="1:4" x14ac:dyDescent="0.2">
      <c r="A35104" t="s">
        <v>35103</v>
      </c>
      <c r="B35104">
        <v>46.341030000000003</v>
      </c>
      <c r="C35104">
        <v>-115.90472</v>
      </c>
      <c r="D35104" s="1" t="str">
        <f t="shared" si="548"/>
        <v>-115.90472,46.34103,0</v>
      </c>
    </row>
    <row r="35105" spans="1:4" x14ac:dyDescent="0.2">
      <c r="A35105" t="s">
        <v>35104</v>
      </c>
      <c r="B35105">
        <v>46.341079999999998</v>
      </c>
      <c r="C35105">
        <v>-115.90472</v>
      </c>
      <c r="D35105" s="1" t="str">
        <f t="shared" si="548"/>
        <v>-115.90472,46.34108,0</v>
      </c>
    </row>
    <row r="35106" spans="1:4" x14ac:dyDescent="0.2">
      <c r="A35106" t="s">
        <v>35105</v>
      </c>
      <c r="B35106">
        <v>46.341140000000003</v>
      </c>
      <c r="C35106">
        <v>-115.90472</v>
      </c>
      <c r="D35106" s="1" t="str">
        <f t="shared" si="548"/>
        <v>-115.90472,46.34114,0</v>
      </c>
    </row>
    <row r="35107" spans="1:4" x14ac:dyDescent="0.2">
      <c r="A35107" t="s">
        <v>35106</v>
      </c>
      <c r="B35107">
        <v>46.341189999999997</v>
      </c>
      <c r="C35107">
        <v>-115.90473</v>
      </c>
      <c r="D35107" s="1" t="str">
        <f t="shared" si="548"/>
        <v>-115.90473,46.34119,0</v>
      </c>
    </row>
    <row r="35108" spans="1:4" x14ac:dyDescent="0.2">
      <c r="A35108" t="s">
        <v>35107</v>
      </c>
      <c r="B35108">
        <v>46.341239999999999</v>
      </c>
      <c r="C35108">
        <v>-115.90473</v>
      </c>
      <c r="D35108" s="1" t="str">
        <f t="shared" si="548"/>
        <v>-115.90473,46.34124,0</v>
      </c>
    </row>
    <row r="35109" spans="1:4" x14ac:dyDescent="0.2">
      <c r="A35109" t="s">
        <v>35108</v>
      </c>
      <c r="B35109">
        <v>46.341299999999997</v>
      </c>
      <c r="C35109">
        <v>-115.90473</v>
      </c>
      <c r="D35109" s="1" t="str">
        <f t="shared" si="548"/>
        <v>-115.90473,46.3413,0</v>
      </c>
    </row>
    <row r="35110" spans="1:4" x14ac:dyDescent="0.2">
      <c r="A35110" t="s">
        <v>35109</v>
      </c>
      <c r="B35110">
        <v>46.341349999999998</v>
      </c>
      <c r="C35110">
        <v>-115.90475000000001</v>
      </c>
      <c r="D35110" s="1" t="str">
        <f t="shared" si="548"/>
        <v>-115.90475,46.34135,0</v>
      </c>
    </row>
    <row r="35111" spans="1:4" x14ac:dyDescent="0.2">
      <c r="A35111" t="s">
        <v>35110</v>
      </c>
      <c r="B35111">
        <v>46.341410000000003</v>
      </c>
      <c r="C35111">
        <v>-115.90478</v>
      </c>
      <c r="D35111" s="1" t="str">
        <f t="shared" si="548"/>
        <v>-115.90478,46.34141,0</v>
      </c>
    </row>
    <row r="35112" spans="1:4" x14ac:dyDescent="0.2">
      <c r="A35112" t="s">
        <v>35111</v>
      </c>
      <c r="B35112">
        <v>46.341450000000002</v>
      </c>
      <c r="C35112">
        <v>-115.90479999999999</v>
      </c>
      <c r="D35112" s="1" t="str">
        <f t="shared" si="548"/>
        <v>-115.9048,46.34145,0</v>
      </c>
    </row>
    <row r="35113" spans="1:4" x14ac:dyDescent="0.2">
      <c r="A35113" t="s">
        <v>35112</v>
      </c>
      <c r="B35113">
        <v>46.34151</v>
      </c>
      <c r="C35113">
        <v>-115.90483999999999</v>
      </c>
      <c r="D35113" s="1" t="str">
        <f t="shared" si="548"/>
        <v>-115.90484,46.34151,0</v>
      </c>
    </row>
    <row r="35114" spans="1:4" x14ac:dyDescent="0.2">
      <c r="A35114" t="s">
        <v>35113</v>
      </c>
      <c r="B35114">
        <v>46.341549999999998</v>
      </c>
      <c r="C35114">
        <v>-115.90487</v>
      </c>
      <c r="D35114" s="1" t="str">
        <f t="shared" si="548"/>
        <v>-115.90487,46.34155,0</v>
      </c>
    </row>
    <row r="35115" spans="1:4" x14ac:dyDescent="0.2">
      <c r="A35115" t="s">
        <v>35114</v>
      </c>
      <c r="B35115">
        <v>46.3416</v>
      </c>
      <c r="C35115">
        <v>-115.90488999999999</v>
      </c>
      <c r="D35115" s="1" t="str">
        <f t="shared" si="548"/>
        <v>-115.90489,46.3416,0</v>
      </c>
    </row>
    <row r="35116" spans="1:4" x14ac:dyDescent="0.2">
      <c r="A35116" t="s">
        <v>35115</v>
      </c>
      <c r="B35116">
        <v>46.341650000000001</v>
      </c>
      <c r="C35116">
        <v>-115.90492999999999</v>
      </c>
      <c r="D35116" s="1" t="str">
        <f t="shared" si="548"/>
        <v>-115.90493,46.34165,0</v>
      </c>
    </row>
    <row r="35117" spans="1:4" x14ac:dyDescent="0.2">
      <c r="A35117" t="s">
        <v>35116</v>
      </c>
      <c r="B35117">
        <v>46.341700000000003</v>
      </c>
      <c r="C35117">
        <v>-115.90497000000001</v>
      </c>
      <c r="D35117" s="1" t="str">
        <f t="shared" si="548"/>
        <v>-115.90497,46.3417,0</v>
      </c>
    </row>
    <row r="35118" spans="1:4" x14ac:dyDescent="0.2">
      <c r="A35118" t="s">
        <v>35117</v>
      </c>
      <c r="B35118">
        <v>46.341749999999998</v>
      </c>
      <c r="C35118">
        <v>-115.90501</v>
      </c>
      <c r="D35118" s="1" t="str">
        <f t="shared" si="548"/>
        <v>-115.90501,46.34175,0</v>
      </c>
    </row>
    <row r="35119" spans="1:4" x14ac:dyDescent="0.2">
      <c r="A35119" t="s">
        <v>35118</v>
      </c>
      <c r="B35119">
        <v>46.341799999999999</v>
      </c>
      <c r="C35119">
        <v>-115.90504</v>
      </c>
      <c r="D35119" s="1" t="str">
        <f t="shared" si="548"/>
        <v>-115.90504,46.3418,0</v>
      </c>
    </row>
    <row r="35120" spans="1:4" x14ac:dyDescent="0.2">
      <c r="A35120" t="s">
        <v>35119</v>
      </c>
      <c r="B35120">
        <v>46.341839999999998</v>
      </c>
      <c r="C35120">
        <v>-115.90508</v>
      </c>
      <c r="D35120" s="1" t="str">
        <f t="shared" si="548"/>
        <v>-115.90508,46.34184,0</v>
      </c>
    </row>
    <row r="35121" spans="1:4" x14ac:dyDescent="0.2">
      <c r="A35121" t="s">
        <v>35120</v>
      </c>
      <c r="B35121">
        <v>46.341889999999999</v>
      </c>
      <c r="C35121">
        <v>-115.90512</v>
      </c>
      <c r="D35121" s="1" t="str">
        <f t="shared" si="548"/>
        <v>-115.90512,46.34189,0</v>
      </c>
    </row>
    <row r="35122" spans="1:4" x14ac:dyDescent="0.2">
      <c r="A35122" t="s">
        <v>35121</v>
      </c>
      <c r="B35122">
        <v>46.341929999999998</v>
      </c>
      <c r="C35122">
        <v>-115.90516</v>
      </c>
      <c r="D35122" s="1" t="str">
        <f t="shared" si="548"/>
        <v>-115.90516,46.34193,0</v>
      </c>
    </row>
    <row r="35123" spans="1:4" x14ac:dyDescent="0.2">
      <c r="A35123" t="s">
        <v>35122</v>
      </c>
      <c r="B35123">
        <v>46.341990000000003</v>
      </c>
      <c r="C35123">
        <v>-115.90519999999999</v>
      </c>
      <c r="D35123" s="1" t="str">
        <f t="shared" si="548"/>
        <v>-115.9052,46.34199,0</v>
      </c>
    </row>
    <row r="35124" spans="1:4" x14ac:dyDescent="0.2">
      <c r="A35124" t="s">
        <v>35123</v>
      </c>
      <c r="B35124">
        <v>46.342030000000001</v>
      </c>
      <c r="C35124">
        <v>-115.90523</v>
      </c>
      <c r="D35124" s="1" t="str">
        <f t="shared" si="548"/>
        <v>-115.90523,46.34203,0</v>
      </c>
    </row>
    <row r="35125" spans="1:4" x14ac:dyDescent="0.2">
      <c r="A35125" t="s">
        <v>35124</v>
      </c>
      <c r="B35125">
        <v>46.342080000000003</v>
      </c>
      <c r="C35125">
        <v>-115.90527</v>
      </c>
      <c r="D35125" s="1" t="str">
        <f t="shared" si="548"/>
        <v>-115.90527,46.34208,0</v>
      </c>
    </row>
    <row r="35126" spans="1:4" x14ac:dyDescent="0.2">
      <c r="A35126" t="s">
        <v>35125</v>
      </c>
      <c r="B35126">
        <v>46.342120000000001</v>
      </c>
      <c r="C35126">
        <v>-115.90531</v>
      </c>
      <c r="D35126" s="1" t="str">
        <f t="shared" si="548"/>
        <v>-115.90531,46.34212,0</v>
      </c>
    </row>
    <row r="35127" spans="1:4" x14ac:dyDescent="0.2">
      <c r="A35127" t="s">
        <v>35126</v>
      </c>
      <c r="B35127">
        <v>46.342179999999999</v>
      </c>
      <c r="C35127">
        <v>-115.90535</v>
      </c>
      <c r="D35127" s="1" t="str">
        <f t="shared" si="548"/>
        <v>-115.90535,46.34218,0</v>
      </c>
    </row>
    <row r="35128" spans="1:4" x14ac:dyDescent="0.2">
      <c r="A35128" t="s">
        <v>35127</v>
      </c>
      <c r="B35128">
        <v>46.342219999999998</v>
      </c>
      <c r="C35128">
        <v>-115.90539</v>
      </c>
      <c r="D35128" s="1" t="str">
        <f t="shared" si="548"/>
        <v>-115.90539,46.34222,0</v>
      </c>
    </row>
    <row r="35129" spans="1:4" x14ac:dyDescent="0.2">
      <c r="A35129" t="s">
        <v>35128</v>
      </c>
      <c r="B35129">
        <v>46.342269999999999</v>
      </c>
      <c r="C35129">
        <v>-115.90542000000001</v>
      </c>
      <c r="D35129" s="1" t="str">
        <f t="shared" si="548"/>
        <v>-115.90542,46.34227,0</v>
      </c>
    </row>
    <row r="35130" spans="1:4" x14ac:dyDescent="0.2">
      <c r="A35130" t="s">
        <v>35129</v>
      </c>
      <c r="B35130">
        <v>46.342309999999998</v>
      </c>
      <c r="C35130">
        <v>-115.90546000000001</v>
      </c>
      <c r="D35130" s="1" t="str">
        <f t="shared" si="548"/>
        <v>-115.90546,46.34231,0</v>
      </c>
    </row>
    <row r="35131" spans="1:4" x14ac:dyDescent="0.2">
      <c r="A35131" t="s">
        <v>35130</v>
      </c>
      <c r="B35131">
        <v>46.342359999999999</v>
      </c>
      <c r="C35131">
        <v>-115.9055</v>
      </c>
      <c r="D35131" s="1" t="str">
        <f t="shared" si="548"/>
        <v>-115.9055,46.34236,0</v>
      </c>
    </row>
    <row r="35132" spans="1:4" x14ac:dyDescent="0.2">
      <c r="A35132" t="s">
        <v>35131</v>
      </c>
      <c r="B35132">
        <v>46.342410000000001</v>
      </c>
      <c r="C35132">
        <v>-115.90553</v>
      </c>
      <c r="D35132" s="1" t="str">
        <f t="shared" si="548"/>
        <v>-115.90553,46.34241,0</v>
      </c>
    </row>
    <row r="35133" spans="1:4" x14ac:dyDescent="0.2">
      <c r="A35133" t="s">
        <v>35132</v>
      </c>
      <c r="B35133">
        <v>46.342460000000003</v>
      </c>
      <c r="C35133">
        <v>-115.90555999999999</v>
      </c>
      <c r="D35133" s="1" t="str">
        <f t="shared" si="548"/>
        <v>-115.90556,46.34246,0</v>
      </c>
    </row>
    <row r="35134" spans="1:4" x14ac:dyDescent="0.2">
      <c r="A35134" t="s">
        <v>35133</v>
      </c>
      <c r="B35134">
        <v>46.342509999999997</v>
      </c>
      <c r="C35134">
        <v>-115.90559</v>
      </c>
      <c r="D35134" s="1" t="str">
        <f t="shared" si="548"/>
        <v>-115.90559,46.34251,0</v>
      </c>
    </row>
    <row r="35135" spans="1:4" x14ac:dyDescent="0.2">
      <c r="A35135" t="s">
        <v>35134</v>
      </c>
      <c r="B35135">
        <v>46.342559999999999</v>
      </c>
      <c r="C35135">
        <v>-115.90563</v>
      </c>
      <c r="D35135" s="1" t="str">
        <f t="shared" si="548"/>
        <v>-115.90563,46.34256,0</v>
      </c>
    </row>
    <row r="35136" spans="1:4" x14ac:dyDescent="0.2">
      <c r="A35136" t="s">
        <v>35135</v>
      </c>
      <c r="B35136">
        <v>46.342599999999997</v>
      </c>
      <c r="C35136">
        <v>-115.90567</v>
      </c>
      <c r="D35136" s="1" t="str">
        <f t="shared" si="548"/>
        <v>-115.90567,46.3426,0</v>
      </c>
    </row>
    <row r="35137" spans="1:4" x14ac:dyDescent="0.2">
      <c r="A35137" t="s">
        <v>35136</v>
      </c>
      <c r="B35137">
        <v>46.342660000000002</v>
      </c>
      <c r="C35137">
        <v>-115.90569000000001</v>
      </c>
      <c r="D35137" s="1" t="str">
        <f t="shared" si="548"/>
        <v>-115.90569,46.34266,0</v>
      </c>
    </row>
    <row r="35138" spans="1:4" x14ac:dyDescent="0.2">
      <c r="A35138" t="s">
        <v>35137</v>
      </c>
      <c r="B35138">
        <v>46.342700000000001</v>
      </c>
      <c r="C35138">
        <v>-115.90573000000001</v>
      </c>
      <c r="D35138" s="1" t="str">
        <f t="shared" ref="D35138:D35201" si="549">CONCATENATE(C35138,",",B35138,",0")</f>
        <v>-115.90573,46.3427,0</v>
      </c>
    </row>
    <row r="35139" spans="1:4" x14ac:dyDescent="0.2">
      <c r="A35139" t="s">
        <v>35138</v>
      </c>
      <c r="B35139">
        <v>46.342739999999999</v>
      </c>
      <c r="C35139">
        <v>-115.90577999999999</v>
      </c>
      <c r="D35139" s="1" t="str">
        <f t="shared" si="549"/>
        <v>-115.90578,46.34274,0</v>
      </c>
    </row>
    <row r="35140" spans="1:4" x14ac:dyDescent="0.2">
      <c r="A35140" t="s">
        <v>35139</v>
      </c>
      <c r="B35140">
        <v>46.342779999999998</v>
      </c>
      <c r="C35140">
        <v>-115.90582999999999</v>
      </c>
      <c r="D35140" s="1" t="str">
        <f t="shared" si="549"/>
        <v>-115.90583,46.34278,0</v>
      </c>
    </row>
    <row r="35141" spans="1:4" x14ac:dyDescent="0.2">
      <c r="A35141" t="s">
        <v>35140</v>
      </c>
      <c r="B35141">
        <v>46.342820000000003</v>
      </c>
      <c r="C35141">
        <v>-115.90589</v>
      </c>
      <c r="D35141" s="1" t="str">
        <f t="shared" si="549"/>
        <v>-115.90589,46.34282,0</v>
      </c>
    </row>
    <row r="35142" spans="1:4" x14ac:dyDescent="0.2">
      <c r="A35142" t="s">
        <v>35141</v>
      </c>
      <c r="B35142">
        <v>46.342860000000002</v>
      </c>
      <c r="C35142">
        <v>-115.90595</v>
      </c>
      <c r="D35142" s="1" t="str">
        <f t="shared" si="549"/>
        <v>-115.90595,46.34286,0</v>
      </c>
    </row>
    <row r="35143" spans="1:4" x14ac:dyDescent="0.2">
      <c r="A35143" t="s">
        <v>35142</v>
      </c>
      <c r="B35143">
        <v>46.3429</v>
      </c>
      <c r="C35143">
        <v>-115.90600000000001</v>
      </c>
      <c r="D35143" s="1" t="str">
        <f t="shared" si="549"/>
        <v>-115.906,46.3429,0</v>
      </c>
    </row>
    <row r="35144" spans="1:4" x14ac:dyDescent="0.2">
      <c r="A35144" t="s">
        <v>35143</v>
      </c>
      <c r="B35144">
        <v>46.342950000000002</v>
      </c>
      <c r="C35144">
        <v>-115.90604</v>
      </c>
      <c r="D35144" s="1" t="str">
        <f t="shared" si="549"/>
        <v>-115.90604,46.34295,0</v>
      </c>
    </row>
    <row r="35145" spans="1:4" x14ac:dyDescent="0.2">
      <c r="A35145" t="s">
        <v>35144</v>
      </c>
      <c r="B35145">
        <v>46.342979999999997</v>
      </c>
      <c r="C35145">
        <v>-115.90609000000001</v>
      </c>
      <c r="D35145" s="1" t="str">
        <f t="shared" si="549"/>
        <v>-115.90609,46.34298,0</v>
      </c>
    </row>
    <row r="35146" spans="1:4" x14ac:dyDescent="0.2">
      <c r="A35146" t="s">
        <v>35145</v>
      </c>
      <c r="B35146">
        <v>46.343029999999999</v>
      </c>
      <c r="C35146">
        <v>-115.90613999999999</v>
      </c>
      <c r="D35146" s="1" t="str">
        <f t="shared" si="549"/>
        <v>-115.90614,46.34303,0</v>
      </c>
    </row>
    <row r="35147" spans="1:4" x14ac:dyDescent="0.2">
      <c r="A35147" t="s">
        <v>35146</v>
      </c>
      <c r="B35147">
        <v>46.34308</v>
      </c>
      <c r="C35147">
        <v>-115.90618000000001</v>
      </c>
      <c r="D35147" s="1" t="str">
        <f t="shared" si="549"/>
        <v>-115.90618,46.34308,0</v>
      </c>
    </row>
    <row r="35148" spans="1:4" x14ac:dyDescent="0.2">
      <c r="A35148" t="s">
        <v>35147</v>
      </c>
      <c r="B35148">
        <v>46.343119999999999</v>
      </c>
      <c r="C35148">
        <v>-115.90621</v>
      </c>
      <c r="D35148" s="1" t="str">
        <f t="shared" si="549"/>
        <v>-115.90621,46.34312,0</v>
      </c>
    </row>
    <row r="35149" spans="1:4" x14ac:dyDescent="0.2">
      <c r="A35149" t="s">
        <v>35148</v>
      </c>
      <c r="B35149">
        <v>46.343170000000001</v>
      </c>
      <c r="C35149">
        <v>-115.90625</v>
      </c>
      <c r="D35149" s="1" t="str">
        <f t="shared" si="549"/>
        <v>-115.90625,46.34317,0</v>
      </c>
    </row>
    <row r="35150" spans="1:4" x14ac:dyDescent="0.2">
      <c r="A35150" t="s">
        <v>35149</v>
      </c>
      <c r="B35150">
        <v>46.343220000000002</v>
      </c>
      <c r="C35150">
        <v>-115.90629</v>
      </c>
      <c r="D35150" s="1" t="str">
        <f t="shared" si="549"/>
        <v>-115.90629,46.34322,0</v>
      </c>
    </row>
    <row r="35151" spans="1:4" x14ac:dyDescent="0.2">
      <c r="A35151" t="s">
        <v>35150</v>
      </c>
      <c r="B35151">
        <v>46.343269999999997</v>
      </c>
      <c r="C35151">
        <v>-115.90631</v>
      </c>
      <c r="D35151" s="1" t="str">
        <f t="shared" si="549"/>
        <v>-115.90631,46.34327,0</v>
      </c>
    </row>
    <row r="35152" spans="1:4" x14ac:dyDescent="0.2">
      <c r="A35152" t="s">
        <v>35151</v>
      </c>
      <c r="B35152">
        <v>46.343319999999999</v>
      </c>
      <c r="C35152">
        <v>-115.90634</v>
      </c>
      <c r="D35152" s="1" t="str">
        <f t="shared" si="549"/>
        <v>-115.90634,46.34332,0</v>
      </c>
    </row>
    <row r="35153" spans="1:4" x14ac:dyDescent="0.2">
      <c r="A35153" t="s">
        <v>35152</v>
      </c>
      <c r="B35153">
        <v>46.34337</v>
      </c>
      <c r="C35153">
        <v>-115.90636000000001</v>
      </c>
      <c r="D35153" s="1" t="str">
        <f t="shared" si="549"/>
        <v>-115.90636,46.34337,0</v>
      </c>
    </row>
    <row r="35154" spans="1:4" x14ac:dyDescent="0.2">
      <c r="A35154" t="s">
        <v>35153</v>
      </c>
      <c r="B35154">
        <v>46.343420000000002</v>
      </c>
      <c r="C35154">
        <v>-115.90639</v>
      </c>
      <c r="D35154" s="1" t="str">
        <f t="shared" si="549"/>
        <v>-115.90639,46.34342,0</v>
      </c>
    </row>
    <row r="35155" spans="1:4" x14ac:dyDescent="0.2">
      <c r="A35155" t="s">
        <v>35154</v>
      </c>
      <c r="B35155">
        <v>46.343470000000003</v>
      </c>
      <c r="C35155">
        <v>-115.90640999999999</v>
      </c>
      <c r="D35155" s="1" t="str">
        <f t="shared" si="549"/>
        <v>-115.90641,46.34347,0</v>
      </c>
    </row>
    <row r="35156" spans="1:4" x14ac:dyDescent="0.2">
      <c r="A35156" t="s">
        <v>35155</v>
      </c>
      <c r="B35156">
        <v>46.343530000000001</v>
      </c>
      <c r="C35156">
        <v>-115.90644</v>
      </c>
      <c r="D35156" s="1" t="str">
        <f t="shared" si="549"/>
        <v>-115.90644,46.34353,0</v>
      </c>
    </row>
    <row r="35157" spans="1:4" x14ac:dyDescent="0.2">
      <c r="A35157" t="s">
        <v>35156</v>
      </c>
      <c r="B35157">
        <v>46.34357</v>
      </c>
      <c r="C35157">
        <v>-115.90648</v>
      </c>
      <c r="D35157" s="1" t="str">
        <f t="shared" si="549"/>
        <v>-115.90648,46.34357,0</v>
      </c>
    </row>
    <row r="35158" spans="1:4" x14ac:dyDescent="0.2">
      <c r="A35158" t="s">
        <v>35157</v>
      </c>
      <c r="B35158">
        <v>46.343629999999997</v>
      </c>
      <c r="C35158">
        <v>-115.90649000000001</v>
      </c>
      <c r="D35158" s="1" t="str">
        <f t="shared" si="549"/>
        <v>-115.90649,46.34363,0</v>
      </c>
    </row>
    <row r="35159" spans="1:4" x14ac:dyDescent="0.2">
      <c r="A35159" t="s">
        <v>35158</v>
      </c>
      <c r="B35159">
        <v>46.343679999999999</v>
      </c>
      <c r="C35159">
        <v>-115.90651</v>
      </c>
      <c r="D35159" s="1" t="str">
        <f t="shared" si="549"/>
        <v>-115.90651,46.34368,0</v>
      </c>
    </row>
    <row r="35160" spans="1:4" x14ac:dyDescent="0.2">
      <c r="A35160" t="s">
        <v>35159</v>
      </c>
      <c r="B35160">
        <v>46.343739999999997</v>
      </c>
      <c r="C35160">
        <v>-115.90654000000001</v>
      </c>
      <c r="D35160" s="1" t="str">
        <f t="shared" si="549"/>
        <v>-115.90654,46.34374,0</v>
      </c>
    </row>
    <row r="35161" spans="1:4" x14ac:dyDescent="0.2">
      <c r="A35161" t="s">
        <v>35160</v>
      </c>
      <c r="B35161">
        <v>46.343780000000002</v>
      </c>
      <c r="C35161">
        <v>-115.90656</v>
      </c>
      <c r="D35161" s="1" t="str">
        <f t="shared" si="549"/>
        <v>-115.90656,46.34378,0</v>
      </c>
    </row>
    <row r="35162" spans="1:4" x14ac:dyDescent="0.2">
      <c r="A35162" t="s">
        <v>35161</v>
      </c>
      <c r="B35162">
        <v>46.343829999999997</v>
      </c>
      <c r="C35162">
        <v>-115.90658000000001</v>
      </c>
      <c r="D35162" s="1" t="str">
        <f t="shared" si="549"/>
        <v>-115.90658,46.34383,0</v>
      </c>
    </row>
    <row r="35163" spans="1:4" x14ac:dyDescent="0.2">
      <c r="A35163" t="s">
        <v>35162</v>
      </c>
      <c r="B35163">
        <v>46.343890000000002</v>
      </c>
      <c r="C35163">
        <v>-115.9066</v>
      </c>
      <c r="D35163" s="1" t="str">
        <f t="shared" si="549"/>
        <v>-115.9066,46.34389,0</v>
      </c>
    </row>
    <row r="35164" spans="1:4" x14ac:dyDescent="0.2">
      <c r="A35164" t="s">
        <v>35163</v>
      </c>
      <c r="B35164">
        <v>46.343940000000003</v>
      </c>
      <c r="C35164">
        <v>-115.9066</v>
      </c>
      <c r="D35164" s="1" t="str">
        <f t="shared" si="549"/>
        <v>-115.9066,46.34394,0</v>
      </c>
    </row>
    <row r="35165" spans="1:4" x14ac:dyDescent="0.2">
      <c r="A35165" t="s">
        <v>35164</v>
      </c>
      <c r="B35165">
        <v>46.344000000000001</v>
      </c>
      <c r="C35165">
        <v>-115.90661</v>
      </c>
      <c r="D35165" s="1" t="str">
        <f t="shared" si="549"/>
        <v>-115.90661,46.344,0</v>
      </c>
    </row>
    <row r="35166" spans="1:4" x14ac:dyDescent="0.2">
      <c r="A35166" t="s">
        <v>35165</v>
      </c>
      <c r="B35166">
        <v>46.344050000000003</v>
      </c>
      <c r="C35166">
        <v>-115.90662</v>
      </c>
      <c r="D35166" s="1" t="str">
        <f t="shared" si="549"/>
        <v>-115.90662,46.34405,0</v>
      </c>
    </row>
    <row r="35167" spans="1:4" x14ac:dyDescent="0.2">
      <c r="A35167" t="s">
        <v>35166</v>
      </c>
      <c r="B35167">
        <v>46.344110000000001</v>
      </c>
      <c r="C35167">
        <v>-115.90664</v>
      </c>
      <c r="D35167" s="1" t="str">
        <f t="shared" si="549"/>
        <v>-115.90664,46.34411,0</v>
      </c>
    </row>
    <row r="35168" spans="1:4" x14ac:dyDescent="0.2">
      <c r="A35168" t="s">
        <v>35167</v>
      </c>
      <c r="B35168">
        <v>46.344160000000002</v>
      </c>
      <c r="C35168">
        <v>-115.90665</v>
      </c>
      <c r="D35168" s="1" t="str">
        <f t="shared" si="549"/>
        <v>-115.90665,46.34416,0</v>
      </c>
    </row>
    <row r="35169" spans="1:4" x14ac:dyDescent="0.2">
      <c r="A35169" t="s">
        <v>35168</v>
      </c>
      <c r="B35169">
        <v>46.344200000000001</v>
      </c>
      <c r="C35169">
        <v>-115.90667000000001</v>
      </c>
      <c r="D35169" s="1" t="str">
        <f t="shared" si="549"/>
        <v>-115.90667,46.3442,0</v>
      </c>
    </row>
    <row r="35170" spans="1:4" x14ac:dyDescent="0.2">
      <c r="A35170" t="s">
        <v>35169</v>
      </c>
      <c r="B35170">
        <v>46.344259999999998</v>
      </c>
      <c r="C35170">
        <v>-115.9067</v>
      </c>
      <c r="D35170" s="1" t="str">
        <f t="shared" si="549"/>
        <v>-115.9067,46.34426,0</v>
      </c>
    </row>
    <row r="35171" spans="1:4" x14ac:dyDescent="0.2">
      <c r="A35171" t="s">
        <v>35170</v>
      </c>
      <c r="B35171">
        <v>46.34431</v>
      </c>
      <c r="C35171">
        <v>-115.90671</v>
      </c>
      <c r="D35171" s="1" t="str">
        <f t="shared" si="549"/>
        <v>-115.90671,46.34431,0</v>
      </c>
    </row>
    <row r="35172" spans="1:4" x14ac:dyDescent="0.2">
      <c r="A35172" t="s">
        <v>35171</v>
      </c>
      <c r="B35172">
        <v>46.344369999999998</v>
      </c>
      <c r="C35172">
        <v>-115.90673</v>
      </c>
      <c r="D35172" s="1" t="str">
        <f t="shared" si="549"/>
        <v>-115.90673,46.34437,0</v>
      </c>
    </row>
    <row r="35173" spans="1:4" x14ac:dyDescent="0.2">
      <c r="A35173" t="s">
        <v>35172</v>
      </c>
      <c r="B35173">
        <v>46.34442</v>
      </c>
      <c r="C35173">
        <v>-115.90675</v>
      </c>
      <c r="D35173" s="1" t="str">
        <f t="shared" si="549"/>
        <v>-115.90675,46.34442,0</v>
      </c>
    </row>
    <row r="35174" spans="1:4" x14ac:dyDescent="0.2">
      <c r="A35174" t="s">
        <v>35173</v>
      </c>
      <c r="B35174">
        <v>46.344470000000001</v>
      </c>
      <c r="C35174">
        <v>-115.90676999999999</v>
      </c>
      <c r="D35174" s="1" t="str">
        <f t="shared" si="549"/>
        <v>-115.90677,46.34447,0</v>
      </c>
    </row>
    <row r="35175" spans="1:4" x14ac:dyDescent="0.2">
      <c r="A35175" t="s">
        <v>35174</v>
      </c>
      <c r="B35175">
        <v>46.344520000000003</v>
      </c>
      <c r="C35175">
        <v>-115.90678</v>
      </c>
      <c r="D35175" s="1" t="str">
        <f t="shared" si="549"/>
        <v>-115.90678,46.34452,0</v>
      </c>
    </row>
    <row r="35176" spans="1:4" x14ac:dyDescent="0.2">
      <c r="A35176" t="s">
        <v>35175</v>
      </c>
      <c r="B35176">
        <v>46.344580000000001</v>
      </c>
      <c r="C35176">
        <v>-115.90680999999999</v>
      </c>
      <c r="D35176" s="1" t="str">
        <f t="shared" si="549"/>
        <v>-115.90681,46.34458,0</v>
      </c>
    </row>
    <row r="35177" spans="1:4" x14ac:dyDescent="0.2">
      <c r="A35177" t="s">
        <v>35176</v>
      </c>
      <c r="B35177">
        <v>46.344630000000002</v>
      </c>
      <c r="C35177">
        <v>-115.90682</v>
      </c>
      <c r="D35177" s="1" t="str">
        <f t="shared" si="549"/>
        <v>-115.90682,46.34463,0</v>
      </c>
    </row>
    <row r="35178" spans="1:4" x14ac:dyDescent="0.2">
      <c r="A35178" t="s">
        <v>35177</v>
      </c>
      <c r="B35178">
        <v>46.344679999999997</v>
      </c>
      <c r="C35178">
        <v>-115.90683</v>
      </c>
      <c r="D35178" s="1" t="str">
        <f t="shared" si="549"/>
        <v>-115.90683,46.34468,0</v>
      </c>
    </row>
    <row r="35179" spans="1:4" x14ac:dyDescent="0.2">
      <c r="A35179" t="s">
        <v>35178</v>
      </c>
      <c r="B35179">
        <v>46.344740000000002</v>
      </c>
      <c r="C35179">
        <v>-115.90684</v>
      </c>
      <c r="D35179" s="1" t="str">
        <f t="shared" si="549"/>
        <v>-115.90684,46.34474,0</v>
      </c>
    </row>
    <row r="35180" spans="1:4" x14ac:dyDescent="0.2">
      <c r="A35180" t="s">
        <v>35179</v>
      </c>
      <c r="B35180">
        <v>46.344790000000003</v>
      </c>
      <c r="C35180">
        <v>-115.90685999999999</v>
      </c>
      <c r="D35180" s="1" t="str">
        <f t="shared" si="549"/>
        <v>-115.90686,46.34479,0</v>
      </c>
    </row>
    <row r="35181" spans="1:4" x14ac:dyDescent="0.2">
      <c r="A35181" t="s">
        <v>35180</v>
      </c>
      <c r="B35181">
        <v>46.344850000000001</v>
      </c>
      <c r="C35181">
        <v>-115.90687</v>
      </c>
      <c r="D35181" s="1" t="str">
        <f t="shared" si="549"/>
        <v>-115.90687,46.34485,0</v>
      </c>
    </row>
    <row r="35182" spans="1:4" x14ac:dyDescent="0.2">
      <c r="A35182" t="s">
        <v>35181</v>
      </c>
      <c r="B35182">
        <v>46.344889999999999</v>
      </c>
      <c r="C35182">
        <v>-115.90688</v>
      </c>
      <c r="D35182" s="1" t="str">
        <f t="shared" si="549"/>
        <v>-115.90688,46.34489,0</v>
      </c>
    </row>
    <row r="35183" spans="1:4" x14ac:dyDescent="0.2">
      <c r="A35183" t="s">
        <v>35182</v>
      </c>
      <c r="B35183">
        <v>46.344940000000001</v>
      </c>
      <c r="C35183">
        <v>-115.90689</v>
      </c>
      <c r="D35183" s="1" t="str">
        <f t="shared" si="549"/>
        <v>-115.90689,46.34494,0</v>
      </c>
    </row>
    <row r="35184" spans="1:4" x14ac:dyDescent="0.2">
      <c r="A35184" t="s">
        <v>35183</v>
      </c>
      <c r="B35184">
        <v>46.344999999999999</v>
      </c>
      <c r="C35184">
        <v>-115.90689999999999</v>
      </c>
      <c r="D35184" s="1" t="str">
        <f t="shared" si="549"/>
        <v>-115.9069,46.345,0</v>
      </c>
    </row>
    <row r="35185" spans="1:4" x14ac:dyDescent="0.2">
      <c r="A35185" t="s">
        <v>35184</v>
      </c>
      <c r="B35185">
        <v>46.345050000000001</v>
      </c>
      <c r="C35185">
        <v>-115.90692</v>
      </c>
      <c r="D35185" s="1" t="str">
        <f t="shared" si="549"/>
        <v>-115.90692,46.34505,0</v>
      </c>
    </row>
    <row r="35186" spans="1:4" x14ac:dyDescent="0.2">
      <c r="A35186" t="s">
        <v>35185</v>
      </c>
      <c r="B35186">
        <v>46.345109999999998</v>
      </c>
      <c r="C35186">
        <v>-115.90693</v>
      </c>
      <c r="D35186" s="1" t="str">
        <f t="shared" si="549"/>
        <v>-115.90693,46.34511,0</v>
      </c>
    </row>
    <row r="35187" spans="1:4" x14ac:dyDescent="0.2">
      <c r="A35187" t="s">
        <v>35186</v>
      </c>
      <c r="B35187">
        <v>46.34516</v>
      </c>
      <c r="C35187">
        <v>-115.90693</v>
      </c>
      <c r="D35187" s="1" t="str">
        <f t="shared" si="549"/>
        <v>-115.90693,46.34516,0</v>
      </c>
    </row>
    <row r="35188" spans="1:4" x14ac:dyDescent="0.2">
      <c r="A35188" t="s">
        <v>35187</v>
      </c>
      <c r="B35188">
        <v>46.345219999999998</v>
      </c>
      <c r="C35188">
        <v>-115.90694000000001</v>
      </c>
      <c r="D35188" s="1" t="str">
        <f t="shared" si="549"/>
        <v>-115.90694,46.34522,0</v>
      </c>
    </row>
    <row r="35189" spans="1:4" x14ac:dyDescent="0.2">
      <c r="A35189" t="s">
        <v>35188</v>
      </c>
      <c r="B35189">
        <v>46.345269999999999</v>
      </c>
      <c r="C35189">
        <v>-115.90694999999999</v>
      </c>
      <c r="D35189" s="1" t="str">
        <f t="shared" si="549"/>
        <v>-115.90695,46.34527,0</v>
      </c>
    </row>
    <row r="35190" spans="1:4" x14ac:dyDescent="0.2">
      <c r="A35190" t="s">
        <v>35189</v>
      </c>
      <c r="B35190">
        <v>46.345320000000001</v>
      </c>
      <c r="C35190">
        <v>-115.90694999999999</v>
      </c>
      <c r="D35190" s="1" t="str">
        <f t="shared" si="549"/>
        <v>-115.90695,46.34532,0</v>
      </c>
    </row>
    <row r="35191" spans="1:4" x14ac:dyDescent="0.2">
      <c r="A35191" t="s">
        <v>35190</v>
      </c>
      <c r="B35191">
        <v>46.345379999999999</v>
      </c>
      <c r="C35191">
        <v>-115.90696</v>
      </c>
      <c r="D35191" s="1" t="str">
        <f t="shared" si="549"/>
        <v>-115.90696,46.34538,0</v>
      </c>
    </row>
    <row r="35192" spans="1:4" x14ac:dyDescent="0.2">
      <c r="A35192" t="s">
        <v>35191</v>
      </c>
      <c r="B35192">
        <v>46.34543</v>
      </c>
      <c r="C35192">
        <v>-115.90697</v>
      </c>
      <c r="D35192" s="1" t="str">
        <f t="shared" si="549"/>
        <v>-115.90697,46.34543,0</v>
      </c>
    </row>
    <row r="35193" spans="1:4" x14ac:dyDescent="0.2">
      <c r="A35193" t="s">
        <v>35192</v>
      </c>
      <c r="B35193">
        <v>46.345489999999998</v>
      </c>
      <c r="C35193">
        <v>-115.90697</v>
      </c>
      <c r="D35193" s="1" t="str">
        <f t="shared" si="549"/>
        <v>-115.90697,46.34549,0</v>
      </c>
    </row>
    <row r="35194" spans="1:4" x14ac:dyDescent="0.2">
      <c r="A35194" t="s">
        <v>35193</v>
      </c>
      <c r="B35194">
        <v>46.34554</v>
      </c>
      <c r="C35194">
        <v>-115.90697</v>
      </c>
      <c r="D35194" s="1" t="str">
        <f t="shared" si="549"/>
        <v>-115.90697,46.34554,0</v>
      </c>
    </row>
    <row r="35195" spans="1:4" x14ac:dyDescent="0.2">
      <c r="A35195" t="s">
        <v>35194</v>
      </c>
      <c r="B35195">
        <v>46.345590000000001</v>
      </c>
      <c r="C35195">
        <v>-115.90697</v>
      </c>
      <c r="D35195" s="1" t="str">
        <f t="shared" si="549"/>
        <v>-115.90697,46.34559,0</v>
      </c>
    </row>
    <row r="35196" spans="1:4" x14ac:dyDescent="0.2">
      <c r="A35196" t="s">
        <v>35195</v>
      </c>
      <c r="B35196">
        <v>46.345649999999999</v>
      </c>
      <c r="C35196">
        <v>-115.90697</v>
      </c>
      <c r="D35196" s="1" t="str">
        <f t="shared" si="549"/>
        <v>-115.90697,46.34565,0</v>
      </c>
    </row>
    <row r="35197" spans="1:4" x14ac:dyDescent="0.2">
      <c r="A35197" t="s">
        <v>35196</v>
      </c>
      <c r="B35197">
        <v>46.345700000000001</v>
      </c>
      <c r="C35197">
        <v>-115.90698</v>
      </c>
      <c r="D35197" s="1" t="str">
        <f t="shared" si="549"/>
        <v>-115.90698,46.3457,0</v>
      </c>
    </row>
    <row r="35198" spans="1:4" x14ac:dyDescent="0.2">
      <c r="A35198" t="s">
        <v>35197</v>
      </c>
      <c r="B35198">
        <v>46.345759999999999</v>
      </c>
      <c r="C35198">
        <v>-115.90698</v>
      </c>
      <c r="D35198" s="1" t="str">
        <f t="shared" si="549"/>
        <v>-115.90698,46.34576,0</v>
      </c>
    </row>
    <row r="35199" spans="1:4" x14ac:dyDescent="0.2">
      <c r="A35199" t="s">
        <v>35198</v>
      </c>
      <c r="B35199">
        <v>46.34581</v>
      </c>
      <c r="C35199">
        <v>-115.90698</v>
      </c>
      <c r="D35199" s="1" t="str">
        <f t="shared" si="549"/>
        <v>-115.90698,46.34581,0</v>
      </c>
    </row>
    <row r="35200" spans="1:4" x14ac:dyDescent="0.2">
      <c r="A35200" t="s">
        <v>35199</v>
      </c>
      <c r="B35200">
        <v>46.345860000000002</v>
      </c>
      <c r="C35200">
        <v>-115.90698</v>
      </c>
      <c r="D35200" s="1" t="str">
        <f t="shared" si="549"/>
        <v>-115.90698,46.34586,0</v>
      </c>
    </row>
    <row r="35201" spans="1:4" x14ac:dyDescent="0.2">
      <c r="A35201" t="s">
        <v>35200</v>
      </c>
      <c r="B35201">
        <v>46.34592</v>
      </c>
      <c r="C35201">
        <v>-115.90698</v>
      </c>
      <c r="D35201" s="1" t="str">
        <f t="shared" si="549"/>
        <v>-115.90698,46.34592,0</v>
      </c>
    </row>
    <row r="35202" spans="1:4" x14ac:dyDescent="0.2">
      <c r="A35202" t="s">
        <v>35201</v>
      </c>
      <c r="B35202">
        <v>46.345970000000001</v>
      </c>
      <c r="C35202">
        <v>-115.90698</v>
      </c>
      <c r="D35202" s="1" t="str">
        <f t="shared" ref="D35202:D35265" si="550">CONCATENATE(C35202,",",B35202,",0")</f>
        <v>-115.90698,46.34597,0</v>
      </c>
    </row>
    <row r="35203" spans="1:4" x14ac:dyDescent="0.2">
      <c r="A35203" t="s">
        <v>35202</v>
      </c>
      <c r="B35203">
        <v>46.346029999999999</v>
      </c>
      <c r="C35203">
        <v>-115.90696</v>
      </c>
      <c r="D35203" s="1" t="str">
        <f t="shared" si="550"/>
        <v>-115.90696,46.34603,0</v>
      </c>
    </row>
    <row r="35204" spans="1:4" x14ac:dyDescent="0.2">
      <c r="A35204" t="s">
        <v>35203</v>
      </c>
      <c r="B35204">
        <v>46.346080000000001</v>
      </c>
      <c r="C35204">
        <v>-115.90696</v>
      </c>
      <c r="D35204" s="1" t="str">
        <f t="shared" si="550"/>
        <v>-115.90696,46.34608,0</v>
      </c>
    </row>
    <row r="35205" spans="1:4" x14ac:dyDescent="0.2">
      <c r="A35205" t="s">
        <v>35204</v>
      </c>
      <c r="B35205">
        <v>46.346130000000002</v>
      </c>
      <c r="C35205">
        <v>-115.90696</v>
      </c>
      <c r="D35205" s="1" t="str">
        <f t="shared" si="550"/>
        <v>-115.90696,46.34613,0</v>
      </c>
    </row>
    <row r="35206" spans="1:4" x14ac:dyDescent="0.2">
      <c r="A35206" t="s">
        <v>35205</v>
      </c>
      <c r="B35206">
        <v>46.34619</v>
      </c>
      <c r="C35206">
        <v>-115.90696</v>
      </c>
      <c r="D35206" s="1" t="str">
        <f t="shared" si="550"/>
        <v>-115.90696,46.34619,0</v>
      </c>
    </row>
    <row r="35207" spans="1:4" x14ac:dyDescent="0.2">
      <c r="A35207" t="s">
        <v>35206</v>
      </c>
      <c r="B35207">
        <v>46.346240000000002</v>
      </c>
      <c r="C35207">
        <v>-115.90694000000001</v>
      </c>
      <c r="D35207" s="1" t="str">
        <f t="shared" si="550"/>
        <v>-115.90694,46.34624,0</v>
      </c>
    </row>
    <row r="35208" spans="1:4" x14ac:dyDescent="0.2">
      <c r="A35208" t="s">
        <v>35207</v>
      </c>
      <c r="B35208">
        <v>46.346299999999999</v>
      </c>
      <c r="C35208">
        <v>-115.90693</v>
      </c>
      <c r="D35208" s="1" t="str">
        <f t="shared" si="550"/>
        <v>-115.90693,46.3463,0</v>
      </c>
    </row>
    <row r="35209" spans="1:4" x14ac:dyDescent="0.2">
      <c r="A35209" t="s">
        <v>35208</v>
      </c>
      <c r="B35209">
        <v>46.346350000000001</v>
      </c>
      <c r="C35209">
        <v>-115.90692</v>
      </c>
      <c r="D35209" s="1" t="str">
        <f t="shared" si="550"/>
        <v>-115.90692,46.34635,0</v>
      </c>
    </row>
    <row r="35210" spans="1:4" x14ac:dyDescent="0.2">
      <c r="A35210" t="s">
        <v>35209</v>
      </c>
      <c r="B35210">
        <v>46.346400000000003</v>
      </c>
      <c r="C35210">
        <v>-115.90689999999999</v>
      </c>
      <c r="D35210" s="1" t="str">
        <f t="shared" si="550"/>
        <v>-115.9069,46.3464,0</v>
      </c>
    </row>
    <row r="35211" spans="1:4" x14ac:dyDescent="0.2">
      <c r="A35211" t="s">
        <v>35210</v>
      </c>
      <c r="B35211">
        <v>46.346449999999997</v>
      </c>
      <c r="C35211">
        <v>-115.90689</v>
      </c>
      <c r="D35211" s="1" t="str">
        <f t="shared" si="550"/>
        <v>-115.90689,46.34645,0</v>
      </c>
    </row>
    <row r="35212" spans="1:4" x14ac:dyDescent="0.2">
      <c r="A35212" t="s">
        <v>35211</v>
      </c>
      <c r="B35212">
        <v>46.346499999999999</v>
      </c>
      <c r="C35212">
        <v>-115.90685999999999</v>
      </c>
      <c r="D35212" s="1" t="str">
        <f t="shared" si="550"/>
        <v>-115.90686,46.3465,0</v>
      </c>
    </row>
    <row r="35213" spans="1:4" x14ac:dyDescent="0.2">
      <c r="A35213" t="s">
        <v>35212</v>
      </c>
      <c r="B35213">
        <v>46.346559999999997</v>
      </c>
      <c r="C35213">
        <v>-115.90685999999999</v>
      </c>
      <c r="D35213" s="1" t="str">
        <f t="shared" si="550"/>
        <v>-115.90686,46.34656,0</v>
      </c>
    </row>
    <row r="35214" spans="1:4" x14ac:dyDescent="0.2">
      <c r="A35214" t="s">
        <v>35213</v>
      </c>
      <c r="B35214">
        <v>46.346609999999998</v>
      </c>
      <c r="C35214">
        <v>-115.90685999999999</v>
      </c>
      <c r="D35214" s="1" t="str">
        <f t="shared" si="550"/>
        <v>-115.90686,46.34661,0</v>
      </c>
    </row>
    <row r="35215" spans="1:4" x14ac:dyDescent="0.2">
      <c r="A35215" t="s">
        <v>35214</v>
      </c>
      <c r="B35215">
        <v>46.34666</v>
      </c>
      <c r="C35215">
        <v>-115.90685999999999</v>
      </c>
      <c r="D35215" s="1" t="str">
        <f t="shared" si="550"/>
        <v>-115.90686,46.34666,0</v>
      </c>
    </row>
    <row r="35216" spans="1:4" x14ac:dyDescent="0.2">
      <c r="A35216" t="s">
        <v>35215</v>
      </c>
      <c r="B35216">
        <v>46.346719999999998</v>
      </c>
      <c r="C35216">
        <v>-115.90685999999999</v>
      </c>
      <c r="D35216" s="1" t="str">
        <f t="shared" si="550"/>
        <v>-115.90686,46.34672,0</v>
      </c>
    </row>
    <row r="35217" spans="1:4" x14ac:dyDescent="0.2">
      <c r="A35217" t="s">
        <v>35216</v>
      </c>
      <c r="B35217">
        <v>46.346769999999999</v>
      </c>
      <c r="C35217">
        <v>-115.90687</v>
      </c>
      <c r="D35217" s="1" t="str">
        <f t="shared" si="550"/>
        <v>-115.90687,46.34677,0</v>
      </c>
    </row>
    <row r="35218" spans="1:4" x14ac:dyDescent="0.2">
      <c r="A35218" t="s">
        <v>35217</v>
      </c>
      <c r="B35218">
        <v>46.346829999999997</v>
      </c>
      <c r="C35218">
        <v>-115.90689</v>
      </c>
      <c r="D35218" s="1" t="str">
        <f t="shared" si="550"/>
        <v>-115.90689,46.34683,0</v>
      </c>
    </row>
    <row r="35219" spans="1:4" x14ac:dyDescent="0.2">
      <c r="A35219" t="s">
        <v>35218</v>
      </c>
      <c r="B35219">
        <v>46.346879999999999</v>
      </c>
      <c r="C35219">
        <v>-115.90691</v>
      </c>
      <c r="D35219" s="1" t="str">
        <f t="shared" si="550"/>
        <v>-115.90691,46.34688,0</v>
      </c>
    </row>
    <row r="35220" spans="1:4" x14ac:dyDescent="0.2">
      <c r="A35220" t="s">
        <v>35219</v>
      </c>
      <c r="B35220">
        <v>46.34693</v>
      </c>
      <c r="C35220">
        <v>-115.90692</v>
      </c>
      <c r="D35220" s="1" t="str">
        <f t="shared" si="550"/>
        <v>-115.90692,46.34693,0</v>
      </c>
    </row>
    <row r="35221" spans="1:4" x14ac:dyDescent="0.2">
      <c r="A35221" t="s">
        <v>35220</v>
      </c>
      <c r="B35221">
        <v>46.346989999999998</v>
      </c>
      <c r="C35221">
        <v>-115.90693</v>
      </c>
      <c r="D35221" s="1" t="str">
        <f t="shared" si="550"/>
        <v>-115.90693,46.34699,0</v>
      </c>
    </row>
    <row r="35222" spans="1:4" x14ac:dyDescent="0.2">
      <c r="A35222" t="s">
        <v>35221</v>
      </c>
      <c r="B35222">
        <v>46.347029999999997</v>
      </c>
      <c r="C35222">
        <v>-115.90694999999999</v>
      </c>
      <c r="D35222" s="1" t="str">
        <f t="shared" si="550"/>
        <v>-115.90695,46.34703,0</v>
      </c>
    </row>
    <row r="35223" spans="1:4" x14ac:dyDescent="0.2">
      <c r="A35223" t="s">
        <v>35222</v>
      </c>
      <c r="B35223">
        <v>46.347090000000001</v>
      </c>
      <c r="C35223">
        <v>-115.90697</v>
      </c>
      <c r="D35223" s="1" t="str">
        <f t="shared" si="550"/>
        <v>-115.90697,46.34709,0</v>
      </c>
    </row>
    <row r="35224" spans="1:4" x14ac:dyDescent="0.2">
      <c r="A35224" t="s">
        <v>35223</v>
      </c>
      <c r="B35224">
        <v>46.347140000000003</v>
      </c>
      <c r="C35224">
        <v>-115.90698999999999</v>
      </c>
      <c r="D35224" s="1" t="str">
        <f t="shared" si="550"/>
        <v>-115.90699,46.34714,0</v>
      </c>
    </row>
    <row r="35225" spans="1:4" x14ac:dyDescent="0.2">
      <c r="A35225" t="s">
        <v>35224</v>
      </c>
      <c r="B35225">
        <v>46.347200000000001</v>
      </c>
      <c r="C35225">
        <v>-115.90702</v>
      </c>
      <c r="D35225" s="1" t="str">
        <f t="shared" si="550"/>
        <v>-115.90702,46.3472,0</v>
      </c>
    </row>
    <row r="35226" spans="1:4" x14ac:dyDescent="0.2">
      <c r="A35226" t="s">
        <v>35225</v>
      </c>
      <c r="B35226">
        <v>46.347250000000003</v>
      </c>
      <c r="C35226">
        <v>-115.90703000000001</v>
      </c>
      <c r="D35226" s="1" t="str">
        <f t="shared" si="550"/>
        <v>-115.90703,46.34725,0</v>
      </c>
    </row>
    <row r="35227" spans="1:4" x14ac:dyDescent="0.2">
      <c r="A35227" t="s">
        <v>35226</v>
      </c>
      <c r="B35227">
        <v>46.347299999999997</v>
      </c>
      <c r="C35227">
        <v>-115.90705</v>
      </c>
      <c r="D35227" s="1" t="str">
        <f t="shared" si="550"/>
        <v>-115.90705,46.3473,0</v>
      </c>
    </row>
    <row r="35228" spans="1:4" x14ac:dyDescent="0.2">
      <c r="A35228" t="s">
        <v>35227</v>
      </c>
      <c r="B35228">
        <v>46.347349999999999</v>
      </c>
      <c r="C35228">
        <v>-115.90707999999999</v>
      </c>
      <c r="D35228" s="1" t="str">
        <f t="shared" si="550"/>
        <v>-115.90708,46.34735,0</v>
      </c>
    </row>
    <row r="35229" spans="1:4" x14ac:dyDescent="0.2">
      <c r="A35229" t="s">
        <v>35228</v>
      </c>
      <c r="B35229">
        <v>46.3474</v>
      </c>
      <c r="C35229">
        <v>-115.90709</v>
      </c>
      <c r="D35229" s="1" t="str">
        <f t="shared" si="550"/>
        <v>-115.90709,46.3474,0</v>
      </c>
    </row>
    <row r="35230" spans="1:4" x14ac:dyDescent="0.2">
      <c r="A35230" t="s">
        <v>35229</v>
      </c>
      <c r="B35230">
        <v>46.347459999999998</v>
      </c>
      <c r="C35230">
        <v>-115.90711</v>
      </c>
      <c r="D35230" s="1" t="str">
        <f t="shared" si="550"/>
        <v>-115.90711,46.34746,0</v>
      </c>
    </row>
    <row r="35231" spans="1:4" x14ac:dyDescent="0.2">
      <c r="A35231" t="s">
        <v>35230</v>
      </c>
      <c r="B35231">
        <v>46.347499999999997</v>
      </c>
      <c r="C35231">
        <v>-115.90714</v>
      </c>
      <c r="D35231" s="1" t="str">
        <f t="shared" si="550"/>
        <v>-115.90714,46.3475,0</v>
      </c>
    </row>
    <row r="35232" spans="1:4" x14ac:dyDescent="0.2">
      <c r="A35232" t="s">
        <v>35231</v>
      </c>
      <c r="B35232">
        <v>46.347560000000001</v>
      </c>
      <c r="C35232">
        <v>-115.90716</v>
      </c>
      <c r="D35232" s="1" t="str">
        <f t="shared" si="550"/>
        <v>-115.90716,46.34756,0</v>
      </c>
    </row>
    <row r="35233" spans="1:4" x14ac:dyDescent="0.2">
      <c r="A35233" t="s">
        <v>35232</v>
      </c>
      <c r="B35233">
        <v>46.347610000000003</v>
      </c>
      <c r="C35233">
        <v>-115.90719</v>
      </c>
      <c r="D35233" s="1" t="str">
        <f t="shared" si="550"/>
        <v>-115.90719,46.34761,0</v>
      </c>
    </row>
    <row r="35234" spans="1:4" x14ac:dyDescent="0.2">
      <c r="A35234" t="s">
        <v>35233</v>
      </c>
      <c r="B35234">
        <v>46.347659999999998</v>
      </c>
      <c r="C35234">
        <v>-115.90721000000001</v>
      </c>
      <c r="D35234" s="1" t="str">
        <f t="shared" si="550"/>
        <v>-115.90721,46.34766,0</v>
      </c>
    </row>
    <row r="35235" spans="1:4" x14ac:dyDescent="0.2">
      <c r="A35235" t="s">
        <v>35234</v>
      </c>
      <c r="B35235">
        <v>46.347709999999999</v>
      </c>
      <c r="C35235">
        <v>-115.90724</v>
      </c>
      <c r="D35235" s="1" t="str">
        <f t="shared" si="550"/>
        <v>-115.90724,46.34771,0</v>
      </c>
    </row>
    <row r="35236" spans="1:4" x14ac:dyDescent="0.2">
      <c r="A35236" t="s">
        <v>35235</v>
      </c>
      <c r="B35236">
        <v>46.347769999999997</v>
      </c>
      <c r="C35236">
        <v>-115.90725999999999</v>
      </c>
      <c r="D35236" s="1" t="str">
        <f t="shared" si="550"/>
        <v>-115.90726,46.34777,0</v>
      </c>
    </row>
    <row r="35237" spans="1:4" x14ac:dyDescent="0.2">
      <c r="A35237" t="s">
        <v>35236</v>
      </c>
      <c r="B35237">
        <v>46.347810000000003</v>
      </c>
      <c r="C35237">
        <v>-115.90729</v>
      </c>
      <c r="D35237" s="1" t="str">
        <f t="shared" si="550"/>
        <v>-115.90729,46.34781,0</v>
      </c>
    </row>
    <row r="35238" spans="1:4" x14ac:dyDescent="0.2">
      <c r="A35238" t="s">
        <v>35237</v>
      </c>
      <c r="B35238">
        <v>46.34787</v>
      </c>
      <c r="C35238">
        <v>-115.90733</v>
      </c>
      <c r="D35238" s="1" t="str">
        <f t="shared" si="550"/>
        <v>-115.90733,46.34787,0</v>
      </c>
    </row>
    <row r="35239" spans="1:4" x14ac:dyDescent="0.2">
      <c r="A35239" t="s">
        <v>35238</v>
      </c>
      <c r="B35239">
        <v>46.347909999999999</v>
      </c>
      <c r="C35239">
        <v>-115.90737</v>
      </c>
      <c r="D35239" s="1" t="str">
        <f t="shared" si="550"/>
        <v>-115.90737,46.34791,0</v>
      </c>
    </row>
    <row r="35240" spans="1:4" x14ac:dyDescent="0.2">
      <c r="A35240" t="s">
        <v>35239</v>
      </c>
      <c r="B35240">
        <v>46.34796</v>
      </c>
      <c r="C35240">
        <v>-115.9074</v>
      </c>
      <c r="D35240" s="1" t="str">
        <f t="shared" si="550"/>
        <v>-115.9074,46.34796,0</v>
      </c>
    </row>
    <row r="35241" spans="1:4" x14ac:dyDescent="0.2">
      <c r="A35241" t="s">
        <v>35240</v>
      </c>
      <c r="B35241">
        <v>46.347999999999999</v>
      </c>
      <c r="C35241">
        <v>-115.90743999999999</v>
      </c>
      <c r="D35241" s="1" t="str">
        <f t="shared" si="550"/>
        <v>-115.90744,46.348,0</v>
      </c>
    </row>
    <row r="35242" spans="1:4" x14ac:dyDescent="0.2">
      <c r="A35242" t="s">
        <v>35241</v>
      </c>
      <c r="B35242">
        <v>46.348050000000001</v>
      </c>
      <c r="C35242">
        <v>-115.90748000000001</v>
      </c>
      <c r="D35242" s="1" t="str">
        <f t="shared" si="550"/>
        <v>-115.90748,46.34805,0</v>
      </c>
    </row>
    <row r="35243" spans="1:4" x14ac:dyDescent="0.2">
      <c r="A35243" t="s">
        <v>35242</v>
      </c>
      <c r="B35243">
        <v>46.348089999999999</v>
      </c>
      <c r="C35243">
        <v>-115.90752000000001</v>
      </c>
      <c r="D35243" s="1" t="str">
        <f t="shared" si="550"/>
        <v>-115.90752,46.34809,0</v>
      </c>
    </row>
    <row r="35244" spans="1:4" x14ac:dyDescent="0.2">
      <c r="A35244" t="s">
        <v>35243</v>
      </c>
      <c r="B35244">
        <v>46.348140000000001</v>
      </c>
      <c r="C35244">
        <v>-115.90756</v>
      </c>
      <c r="D35244" s="1" t="str">
        <f t="shared" si="550"/>
        <v>-115.90756,46.34814,0</v>
      </c>
    </row>
    <row r="35245" spans="1:4" x14ac:dyDescent="0.2">
      <c r="A35245" t="s">
        <v>35244</v>
      </c>
      <c r="B35245">
        <v>46.348179999999999</v>
      </c>
      <c r="C35245">
        <v>-115.90761000000001</v>
      </c>
      <c r="D35245" s="1" t="str">
        <f t="shared" si="550"/>
        <v>-115.90761,46.34818,0</v>
      </c>
    </row>
    <row r="35246" spans="1:4" x14ac:dyDescent="0.2">
      <c r="A35246" t="s">
        <v>35245</v>
      </c>
      <c r="B35246">
        <v>46.348230000000001</v>
      </c>
      <c r="C35246">
        <v>-115.90765</v>
      </c>
      <c r="D35246" s="1" t="str">
        <f t="shared" si="550"/>
        <v>-115.90765,46.34823,0</v>
      </c>
    </row>
    <row r="35247" spans="1:4" x14ac:dyDescent="0.2">
      <c r="A35247" t="s">
        <v>35246</v>
      </c>
      <c r="B35247">
        <v>46.348269999999999</v>
      </c>
      <c r="C35247">
        <v>-115.90768</v>
      </c>
      <c r="D35247" s="1" t="str">
        <f t="shared" si="550"/>
        <v>-115.90768,46.34827,0</v>
      </c>
    </row>
    <row r="35248" spans="1:4" x14ac:dyDescent="0.2">
      <c r="A35248" t="s">
        <v>35247</v>
      </c>
      <c r="B35248">
        <v>46.348320000000001</v>
      </c>
      <c r="C35248">
        <v>-115.90773</v>
      </c>
      <c r="D35248" s="1" t="str">
        <f t="shared" si="550"/>
        <v>-115.90773,46.34832,0</v>
      </c>
    </row>
    <row r="35249" spans="1:4" x14ac:dyDescent="0.2">
      <c r="A35249" t="s">
        <v>35248</v>
      </c>
      <c r="B35249">
        <v>46.34836</v>
      </c>
      <c r="C35249">
        <v>-115.90777</v>
      </c>
      <c r="D35249" s="1" t="str">
        <f t="shared" si="550"/>
        <v>-115.90777,46.34836,0</v>
      </c>
    </row>
    <row r="35250" spans="1:4" x14ac:dyDescent="0.2">
      <c r="A35250" t="s">
        <v>35249</v>
      </c>
      <c r="B35250">
        <v>46.348410000000001</v>
      </c>
      <c r="C35250">
        <v>-115.90782</v>
      </c>
      <c r="D35250" s="1" t="str">
        <f t="shared" si="550"/>
        <v>-115.90782,46.34841,0</v>
      </c>
    </row>
    <row r="35251" spans="1:4" x14ac:dyDescent="0.2">
      <c r="A35251" t="s">
        <v>35250</v>
      </c>
      <c r="B35251">
        <v>46.348460000000003</v>
      </c>
      <c r="C35251">
        <v>-115.90787</v>
      </c>
      <c r="D35251" s="1" t="str">
        <f t="shared" si="550"/>
        <v>-115.90787,46.34846,0</v>
      </c>
    </row>
    <row r="35252" spans="1:4" x14ac:dyDescent="0.2">
      <c r="A35252" t="s">
        <v>35251</v>
      </c>
      <c r="B35252">
        <v>46.348500000000001</v>
      </c>
      <c r="C35252">
        <v>-115.90788999999999</v>
      </c>
      <c r="D35252" s="1" t="str">
        <f t="shared" si="550"/>
        <v>-115.90789,46.3485,0</v>
      </c>
    </row>
    <row r="35253" spans="1:4" x14ac:dyDescent="0.2">
      <c r="A35253" t="s">
        <v>35252</v>
      </c>
      <c r="B35253">
        <v>46.348550000000003</v>
      </c>
      <c r="C35253">
        <v>-115.9079</v>
      </c>
      <c r="D35253" s="1" t="str">
        <f t="shared" si="550"/>
        <v>-115.9079,46.34855,0</v>
      </c>
    </row>
    <row r="35254" spans="1:4" x14ac:dyDescent="0.2">
      <c r="A35254" t="s">
        <v>35253</v>
      </c>
      <c r="B35254">
        <v>46.348610000000001</v>
      </c>
      <c r="C35254">
        <v>-115.90791</v>
      </c>
      <c r="D35254" s="1" t="str">
        <f t="shared" si="550"/>
        <v>-115.90791,46.34861,0</v>
      </c>
    </row>
    <row r="35255" spans="1:4" x14ac:dyDescent="0.2">
      <c r="A35255" t="s">
        <v>35254</v>
      </c>
      <c r="B35255">
        <v>46.348660000000002</v>
      </c>
      <c r="C35255">
        <v>-115.90794</v>
      </c>
      <c r="D35255" s="1" t="str">
        <f t="shared" si="550"/>
        <v>-115.90794,46.34866,0</v>
      </c>
    </row>
    <row r="35256" spans="1:4" x14ac:dyDescent="0.2">
      <c r="A35256" t="s">
        <v>35255</v>
      </c>
      <c r="B35256">
        <v>46.34872</v>
      </c>
      <c r="C35256">
        <v>-115.90796</v>
      </c>
      <c r="D35256" s="1" t="str">
        <f t="shared" si="550"/>
        <v>-115.90796,46.34872,0</v>
      </c>
    </row>
    <row r="35257" spans="1:4" x14ac:dyDescent="0.2">
      <c r="A35257" t="s">
        <v>35256</v>
      </c>
      <c r="B35257">
        <v>46.348770000000002</v>
      </c>
      <c r="C35257">
        <v>-115.90797000000001</v>
      </c>
      <c r="D35257" s="1" t="str">
        <f t="shared" si="550"/>
        <v>-115.90797,46.34877,0</v>
      </c>
    </row>
    <row r="35258" spans="1:4" x14ac:dyDescent="0.2">
      <c r="A35258" t="s">
        <v>35257</v>
      </c>
      <c r="B35258">
        <v>46.348820000000003</v>
      </c>
      <c r="C35258">
        <v>-115.90801</v>
      </c>
      <c r="D35258" s="1" t="str">
        <f t="shared" si="550"/>
        <v>-115.90801,46.34882,0</v>
      </c>
    </row>
    <row r="35259" spans="1:4" x14ac:dyDescent="0.2">
      <c r="A35259" t="s">
        <v>35258</v>
      </c>
      <c r="B35259">
        <v>46.348860000000002</v>
      </c>
      <c r="C35259">
        <v>-115.90805</v>
      </c>
      <c r="D35259" s="1" t="str">
        <f t="shared" si="550"/>
        <v>-115.90805,46.34886,0</v>
      </c>
    </row>
    <row r="35260" spans="1:4" x14ac:dyDescent="0.2">
      <c r="A35260" t="s">
        <v>35259</v>
      </c>
      <c r="B35260">
        <v>46.348909999999997</v>
      </c>
      <c r="C35260">
        <v>-115.90809</v>
      </c>
      <c r="D35260" s="1" t="str">
        <f t="shared" si="550"/>
        <v>-115.90809,46.34891,0</v>
      </c>
    </row>
    <row r="35261" spans="1:4" x14ac:dyDescent="0.2">
      <c r="A35261" t="s">
        <v>35260</v>
      </c>
      <c r="B35261">
        <v>46.348959999999998</v>
      </c>
      <c r="C35261">
        <v>-115.90812</v>
      </c>
      <c r="D35261" s="1" t="str">
        <f t="shared" si="550"/>
        <v>-115.90812,46.34896,0</v>
      </c>
    </row>
    <row r="35262" spans="1:4" x14ac:dyDescent="0.2">
      <c r="A35262" t="s">
        <v>35261</v>
      </c>
      <c r="B35262">
        <v>46.34901</v>
      </c>
      <c r="C35262">
        <v>-115.90816</v>
      </c>
      <c r="D35262" s="1" t="str">
        <f t="shared" si="550"/>
        <v>-115.90816,46.34901,0</v>
      </c>
    </row>
    <row r="35263" spans="1:4" x14ac:dyDescent="0.2">
      <c r="A35263" t="s">
        <v>35262</v>
      </c>
      <c r="B35263">
        <v>46.349049999999998</v>
      </c>
      <c r="C35263">
        <v>-115.90819999999999</v>
      </c>
      <c r="D35263" s="1" t="str">
        <f t="shared" si="550"/>
        <v>-115.9082,46.34905,0</v>
      </c>
    </row>
    <row r="35264" spans="1:4" x14ac:dyDescent="0.2">
      <c r="A35264" t="s">
        <v>35263</v>
      </c>
      <c r="B35264">
        <v>46.3491</v>
      </c>
      <c r="C35264">
        <v>-115.90824000000001</v>
      </c>
      <c r="D35264" s="1" t="str">
        <f t="shared" si="550"/>
        <v>-115.90824,46.3491,0</v>
      </c>
    </row>
    <row r="35265" spans="1:4" x14ac:dyDescent="0.2">
      <c r="A35265" t="s">
        <v>35264</v>
      </c>
      <c r="B35265">
        <v>46.349150000000002</v>
      </c>
      <c r="C35265">
        <v>-115.90826</v>
      </c>
      <c r="D35265" s="1" t="str">
        <f t="shared" si="550"/>
        <v>-115.90826,46.34915,0</v>
      </c>
    </row>
    <row r="35266" spans="1:4" x14ac:dyDescent="0.2">
      <c r="A35266" t="s">
        <v>35265</v>
      </c>
      <c r="B35266">
        <v>46.349200000000003</v>
      </c>
      <c r="C35266">
        <v>-115.90828999999999</v>
      </c>
      <c r="D35266" s="1" t="str">
        <f t="shared" ref="D35266:D35329" si="551">CONCATENATE(C35266,",",B35266,",0")</f>
        <v>-115.90829,46.3492,0</v>
      </c>
    </row>
    <row r="35267" spans="1:4" x14ac:dyDescent="0.2">
      <c r="A35267" t="s">
        <v>35266</v>
      </c>
      <c r="B35267">
        <v>46.349249999999998</v>
      </c>
      <c r="C35267">
        <v>-115.9083</v>
      </c>
      <c r="D35267" s="1" t="str">
        <f t="shared" si="551"/>
        <v>-115.9083,46.34925,0</v>
      </c>
    </row>
    <row r="35268" spans="1:4" x14ac:dyDescent="0.2">
      <c r="A35268" t="s">
        <v>35267</v>
      </c>
      <c r="B35268">
        <v>46.349310000000003</v>
      </c>
      <c r="C35268">
        <v>-115.90831</v>
      </c>
      <c r="D35268" s="1" t="str">
        <f t="shared" si="551"/>
        <v>-115.90831,46.34931,0</v>
      </c>
    </row>
    <row r="35269" spans="1:4" x14ac:dyDescent="0.2">
      <c r="A35269" t="s">
        <v>35268</v>
      </c>
      <c r="B35269">
        <v>46.349359999999997</v>
      </c>
      <c r="C35269">
        <v>-115.90834</v>
      </c>
      <c r="D35269" s="1" t="str">
        <f t="shared" si="551"/>
        <v>-115.90834,46.34936,0</v>
      </c>
    </row>
    <row r="35270" spans="1:4" x14ac:dyDescent="0.2">
      <c r="A35270" t="s">
        <v>35269</v>
      </c>
      <c r="B35270">
        <v>46.349409999999999</v>
      </c>
      <c r="C35270">
        <v>-115.90835</v>
      </c>
      <c r="D35270" s="1" t="str">
        <f t="shared" si="551"/>
        <v>-115.90835,46.34941,0</v>
      </c>
    </row>
    <row r="35271" spans="1:4" x14ac:dyDescent="0.2">
      <c r="A35271" t="s">
        <v>35270</v>
      </c>
      <c r="B35271">
        <v>46.349469999999997</v>
      </c>
      <c r="C35271">
        <v>-115.90836</v>
      </c>
      <c r="D35271" s="1" t="str">
        <f t="shared" si="551"/>
        <v>-115.90836,46.34947,0</v>
      </c>
    </row>
    <row r="35272" spans="1:4" x14ac:dyDescent="0.2">
      <c r="A35272" t="s">
        <v>35271</v>
      </c>
      <c r="B35272">
        <v>46.349510000000002</v>
      </c>
      <c r="C35272">
        <v>-115.90839</v>
      </c>
      <c r="D35272" s="1" t="str">
        <f t="shared" si="551"/>
        <v>-115.90839,46.34951,0</v>
      </c>
    </row>
    <row r="35273" spans="1:4" x14ac:dyDescent="0.2">
      <c r="A35273" t="s">
        <v>35272</v>
      </c>
      <c r="B35273">
        <v>46.34957</v>
      </c>
      <c r="C35273">
        <v>-115.90842000000001</v>
      </c>
      <c r="D35273" s="1" t="str">
        <f t="shared" si="551"/>
        <v>-115.90842,46.34957,0</v>
      </c>
    </row>
    <row r="35274" spans="1:4" x14ac:dyDescent="0.2">
      <c r="A35274" t="s">
        <v>35273</v>
      </c>
      <c r="B35274">
        <v>46.349609999999998</v>
      </c>
      <c r="C35274">
        <v>-115.90845</v>
      </c>
      <c r="D35274" s="1" t="str">
        <f t="shared" si="551"/>
        <v>-115.90845,46.34961,0</v>
      </c>
    </row>
    <row r="35275" spans="1:4" x14ac:dyDescent="0.2">
      <c r="A35275" t="s">
        <v>35274</v>
      </c>
      <c r="B35275">
        <v>46.349670000000003</v>
      </c>
      <c r="C35275">
        <v>-115.90846999999999</v>
      </c>
      <c r="D35275" s="1" t="str">
        <f t="shared" si="551"/>
        <v>-115.90847,46.34967,0</v>
      </c>
    </row>
    <row r="35276" spans="1:4" x14ac:dyDescent="0.2">
      <c r="A35276" t="s">
        <v>35275</v>
      </c>
      <c r="B35276">
        <v>46.349719999999998</v>
      </c>
      <c r="C35276">
        <v>-115.9085</v>
      </c>
      <c r="D35276" s="1" t="str">
        <f t="shared" si="551"/>
        <v>-115.9085,46.34972,0</v>
      </c>
    </row>
    <row r="35277" spans="1:4" x14ac:dyDescent="0.2">
      <c r="A35277" t="s">
        <v>35276</v>
      </c>
      <c r="B35277">
        <v>46.349769999999999</v>
      </c>
      <c r="C35277">
        <v>-115.90852</v>
      </c>
      <c r="D35277" s="1" t="str">
        <f t="shared" si="551"/>
        <v>-115.90852,46.34977,0</v>
      </c>
    </row>
    <row r="35278" spans="1:4" x14ac:dyDescent="0.2">
      <c r="A35278" t="s">
        <v>35277</v>
      </c>
      <c r="B35278">
        <v>46.349820000000001</v>
      </c>
      <c r="C35278">
        <v>-115.90855000000001</v>
      </c>
      <c r="D35278" s="1" t="str">
        <f t="shared" si="551"/>
        <v>-115.90855,46.34982,0</v>
      </c>
    </row>
    <row r="35279" spans="1:4" x14ac:dyDescent="0.2">
      <c r="A35279" t="s">
        <v>35278</v>
      </c>
      <c r="B35279">
        <v>46.349879999999999</v>
      </c>
      <c r="C35279">
        <v>-115.90857</v>
      </c>
      <c r="D35279" s="1" t="str">
        <f t="shared" si="551"/>
        <v>-115.90857,46.34988,0</v>
      </c>
    </row>
    <row r="35280" spans="1:4" x14ac:dyDescent="0.2">
      <c r="A35280" t="s">
        <v>35279</v>
      </c>
      <c r="B35280">
        <v>46.349919999999997</v>
      </c>
      <c r="C35280">
        <v>-115.90859</v>
      </c>
      <c r="D35280" s="1" t="str">
        <f t="shared" si="551"/>
        <v>-115.90859,46.34992,0</v>
      </c>
    </row>
    <row r="35281" spans="1:4" x14ac:dyDescent="0.2">
      <c r="A35281" t="s">
        <v>35280</v>
      </c>
      <c r="B35281">
        <v>46.349969999999999</v>
      </c>
      <c r="C35281">
        <v>-115.90861</v>
      </c>
      <c r="D35281" s="1" t="str">
        <f t="shared" si="551"/>
        <v>-115.90861,46.34997,0</v>
      </c>
    </row>
    <row r="35282" spans="1:4" x14ac:dyDescent="0.2">
      <c r="A35282" t="s">
        <v>35281</v>
      </c>
      <c r="B35282">
        <v>46.35004</v>
      </c>
      <c r="C35282">
        <v>-115.90864999999999</v>
      </c>
      <c r="D35282" s="1" t="str">
        <f t="shared" si="551"/>
        <v>-115.90865,46.35004,0</v>
      </c>
    </row>
    <row r="35283" spans="1:4" x14ac:dyDescent="0.2">
      <c r="A35283" t="s">
        <v>35282</v>
      </c>
      <c r="B35283">
        <v>46.350090000000002</v>
      </c>
      <c r="C35283">
        <v>-115.90866</v>
      </c>
      <c r="D35283" s="1" t="str">
        <f t="shared" si="551"/>
        <v>-115.90866,46.35009,0</v>
      </c>
    </row>
    <row r="35284" spans="1:4" x14ac:dyDescent="0.2">
      <c r="A35284" t="s">
        <v>35283</v>
      </c>
      <c r="B35284">
        <v>46.350149999999999</v>
      </c>
      <c r="C35284">
        <v>-115.90869000000001</v>
      </c>
      <c r="D35284" s="1" t="str">
        <f t="shared" si="551"/>
        <v>-115.90869,46.35015,0</v>
      </c>
    </row>
    <row r="35285" spans="1:4" x14ac:dyDescent="0.2">
      <c r="A35285" t="s">
        <v>35284</v>
      </c>
      <c r="B35285">
        <v>46.350200000000001</v>
      </c>
      <c r="C35285">
        <v>-115.9087</v>
      </c>
      <c r="D35285" s="1" t="str">
        <f t="shared" si="551"/>
        <v>-115.9087,46.3502,0</v>
      </c>
    </row>
    <row r="35286" spans="1:4" x14ac:dyDescent="0.2">
      <c r="A35286" t="s">
        <v>35285</v>
      </c>
      <c r="B35286">
        <v>46.350250000000003</v>
      </c>
      <c r="C35286">
        <v>-115.90871</v>
      </c>
      <c r="D35286" s="1" t="str">
        <f t="shared" si="551"/>
        <v>-115.90871,46.35025,0</v>
      </c>
    </row>
    <row r="35287" spans="1:4" x14ac:dyDescent="0.2">
      <c r="A35287" t="s">
        <v>35286</v>
      </c>
      <c r="B35287">
        <v>46.35031</v>
      </c>
      <c r="C35287">
        <v>-115.90872</v>
      </c>
      <c r="D35287" s="1" t="str">
        <f t="shared" si="551"/>
        <v>-115.90872,46.35031,0</v>
      </c>
    </row>
    <row r="35288" spans="1:4" x14ac:dyDescent="0.2">
      <c r="A35288" t="s">
        <v>35287</v>
      </c>
      <c r="B35288">
        <v>46.350349999999999</v>
      </c>
      <c r="C35288">
        <v>-115.90875</v>
      </c>
      <c r="D35288" s="1" t="str">
        <f t="shared" si="551"/>
        <v>-115.90875,46.35035,0</v>
      </c>
    </row>
    <row r="35289" spans="1:4" x14ac:dyDescent="0.2">
      <c r="A35289" t="s">
        <v>35288</v>
      </c>
      <c r="B35289">
        <v>46.350409999999997</v>
      </c>
      <c r="C35289">
        <v>-115.90876</v>
      </c>
      <c r="D35289" s="1" t="str">
        <f t="shared" si="551"/>
        <v>-115.90876,46.35041,0</v>
      </c>
    </row>
    <row r="35290" spans="1:4" x14ac:dyDescent="0.2">
      <c r="A35290" t="s">
        <v>35289</v>
      </c>
      <c r="B35290">
        <v>46.350459999999998</v>
      </c>
      <c r="C35290">
        <v>-115.90877</v>
      </c>
      <c r="D35290" s="1" t="str">
        <f t="shared" si="551"/>
        <v>-115.90877,46.35046,0</v>
      </c>
    </row>
    <row r="35291" spans="1:4" x14ac:dyDescent="0.2">
      <c r="A35291" t="s">
        <v>35290</v>
      </c>
      <c r="B35291">
        <v>46.350520000000003</v>
      </c>
      <c r="C35291">
        <v>-115.9088</v>
      </c>
      <c r="D35291" s="1" t="str">
        <f t="shared" si="551"/>
        <v>-115.9088,46.35052,0</v>
      </c>
    </row>
    <row r="35292" spans="1:4" x14ac:dyDescent="0.2">
      <c r="A35292" t="s">
        <v>35291</v>
      </c>
      <c r="B35292">
        <v>46.350569999999998</v>
      </c>
      <c r="C35292">
        <v>-115.90882000000001</v>
      </c>
      <c r="D35292" s="1" t="str">
        <f t="shared" si="551"/>
        <v>-115.90882,46.35057,0</v>
      </c>
    </row>
    <row r="35293" spans="1:4" x14ac:dyDescent="0.2">
      <c r="A35293" t="s">
        <v>35292</v>
      </c>
      <c r="B35293">
        <v>46.350619999999999</v>
      </c>
      <c r="C35293">
        <v>-115.90885</v>
      </c>
      <c r="D35293" s="1" t="str">
        <f t="shared" si="551"/>
        <v>-115.90885,46.35062,0</v>
      </c>
    </row>
    <row r="35294" spans="1:4" x14ac:dyDescent="0.2">
      <c r="A35294" t="s">
        <v>35293</v>
      </c>
      <c r="B35294">
        <v>46.350670000000001</v>
      </c>
      <c r="C35294">
        <v>-115.90886</v>
      </c>
      <c r="D35294" s="1" t="str">
        <f t="shared" si="551"/>
        <v>-115.90886,46.35067,0</v>
      </c>
    </row>
    <row r="35295" spans="1:4" x14ac:dyDescent="0.2">
      <c r="A35295" t="s">
        <v>35294</v>
      </c>
      <c r="B35295">
        <v>46.350720000000003</v>
      </c>
      <c r="C35295">
        <v>-115.90888</v>
      </c>
      <c r="D35295" s="1" t="str">
        <f t="shared" si="551"/>
        <v>-115.90888,46.35072,0</v>
      </c>
    </row>
    <row r="35296" spans="1:4" x14ac:dyDescent="0.2">
      <c r="A35296" t="s">
        <v>35295</v>
      </c>
      <c r="B35296">
        <v>46.35078</v>
      </c>
      <c r="C35296">
        <v>-115.90891000000001</v>
      </c>
      <c r="D35296" s="1" t="str">
        <f t="shared" si="551"/>
        <v>-115.90891,46.35078,0</v>
      </c>
    </row>
    <row r="35297" spans="1:4" x14ac:dyDescent="0.2">
      <c r="A35297" t="s">
        <v>35296</v>
      </c>
      <c r="B35297">
        <v>46.350819999999999</v>
      </c>
      <c r="C35297">
        <v>-115.90893</v>
      </c>
      <c r="D35297" s="1" t="str">
        <f t="shared" si="551"/>
        <v>-115.90893,46.35082,0</v>
      </c>
    </row>
    <row r="35298" spans="1:4" x14ac:dyDescent="0.2">
      <c r="A35298" t="s">
        <v>35297</v>
      </c>
      <c r="B35298">
        <v>46.350879999999997</v>
      </c>
      <c r="C35298">
        <v>-115.90894</v>
      </c>
      <c r="D35298" s="1" t="str">
        <f t="shared" si="551"/>
        <v>-115.90894,46.35088,0</v>
      </c>
    </row>
    <row r="35299" spans="1:4" x14ac:dyDescent="0.2">
      <c r="A35299" t="s">
        <v>35298</v>
      </c>
      <c r="B35299">
        <v>46.350929999999998</v>
      </c>
      <c r="C35299">
        <v>-115.90897</v>
      </c>
      <c r="D35299" s="1" t="str">
        <f t="shared" si="551"/>
        <v>-115.90897,46.35093,0</v>
      </c>
    </row>
    <row r="35300" spans="1:4" x14ac:dyDescent="0.2">
      <c r="A35300" t="s">
        <v>35299</v>
      </c>
      <c r="B35300">
        <v>46.350990000000003</v>
      </c>
      <c r="C35300">
        <v>-115.90898</v>
      </c>
      <c r="D35300" s="1" t="str">
        <f t="shared" si="551"/>
        <v>-115.90898,46.35099,0</v>
      </c>
    </row>
    <row r="35301" spans="1:4" x14ac:dyDescent="0.2">
      <c r="A35301" t="s">
        <v>35300</v>
      </c>
      <c r="B35301">
        <v>46.351039999999998</v>
      </c>
      <c r="C35301">
        <v>-115.90898</v>
      </c>
      <c r="D35301" s="1" t="str">
        <f t="shared" si="551"/>
        <v>-115.90898,46.35104,0</v>
      </c>
    </row>
    <row r="35302" spans="1:4" x14ac:dyDescent="0.2">
      <c r="A35302" t="s">
        <v>35301</v>
      </c>
      <c r="B35302">
        <v>46.351089999999999</v>
      </c>
      <c r="C35302">
        <v>-115.90899</v>
      </c>
      <c r="D35302" s="1" t="str">
        <f t="shared" si="551"/>
        <v>-115.90899,46.35109,0</v>
      </c>
    </row>
    <row r="35303" spans="1:4" x14ac:dyDescent="0.2">
      <c r="A35303" t="s">
        <v>35302</v>
      </c>
      <c r="B35303">
        <v>46.351140000000001</v>
      </c>
      <c r="C35303">
        <v>-115.90902</v>
      </c>
      <c r="D35303" s="1" t="str">
        <f t="shared" si="551"/>
        <v>-115.90902,46.35114,0</v>
      </c>
    </row>
    <row r="35304" spans="1:4" x14ac:dyDescent="0.2">
      <c r="A35304" t="s">
        <v>35303</v>
      </c>
      <c r="B35304">
        <v>46.351190000000003</v>
      </c>
      <c r="C35304">
        <v>-115.90904999999999</v>
      </c>
      <c r="D35304" s="1" t="str">
        <f t="shared" si="551"/>
        <v>-115.90905,46.35119,0</v>
      </c>
    </row>
    <row r="35305" spans="1:4" x14ac:dyDescent="0.2">
      <c r="A35305" t="s">
        <v>35304</v>
      </c>
      <c r="B35305">
        <v>46.351239999999997</v>
      </c>
      <c r="C35305">
        <v>-115.90908</v>
      </c>
      <c r="D35305" s="1" t="str">
        <f t="shared" si="551"/>
        <v>-115.90908,46.35124,0</v>
      </c>
    </row>
    <row r="35306" spans="1:4" x14ac:dyDescent="0.2">
      <c r="A35306" t="s">
        <v>35305</v>
      </c>
      <c r="B35306">
        <v>46.351289999999999</v>
      </c>
      <c r="C35306">
        <v>-115.9091</v>
      </c>
      <c r="D35306" s="1" t="str">
        <f t="shared" si="551"/>
        <v>-115.9091,46.35129,0</v>
      </c>
    </row>
    <row r="35307" spans="1:4" x14ac:dyDescent="0.2">
      <c r="A35307" t="s">
        <v>35306</v>
      </c>
      <c r="B35307">
        <v>46.35134</v>
      </c>
      <c r="C35307">
        <v>-115.90913999999999</v>
      </c>
      <c r="D35307" s="1" t="str">
        <f t="shared" si="551"/>
        <v>-115.90914,46.35134,0</v>
      </c>
    </row>
    <row r="35308" spans="1:4" x14ac:dyDescent="0.2">
      <c r="A35308" t="s">
        <v>35307</v>
      </c>
      <c r="B35308">
        <v>46.351390000000002</v>
      </c>
      <c r="C35308">
        <v>-115.90917</v>
      </c>
      <c r="D35308" s="1" t="str">
        <f t="shared" si="551"/>
        <v>-115.90917,46.35139,0</v>
      </c>
    </row>
    <row r="35309" spans="1:4" x14ac:dyDescent="0.2">
      <c r="A35309" t="s">
        <v>35308</v>
      </c>
      <c r="B35309">
        <v>46.351439999999997</v>
      </c>
      <c r="C35309">
        <v>-115.90919</v>
      </c>
      <c r="D35309" s="1" t="str">
        <f t="shared" si="551"/>
        <v>-115.90919,46.35144,0</v>
      </c>
    </row>
    <row r="35310" spans="1:4" x14ac:dyDescent="0.2">
      <c r="A35310" t="s">
        <v>35309</v>
      </c>
      <c r="B35310">
        <v>46.351489999999998</v>
      </c>
      <c r="C35310">
        <v>-115.90922999999999</v>
      </c>
      <c r="D35310" s="1" t="str">
        <f t="shared" si="551"/>
        <v>-115.90923,46.35149,0</v>
      </c>
    </row>
    <row r="35311" spans="1:4" x14ac:dyDescent="0.2">
      <c r="A35311" t="s">
        <v>35310</v>
      </c>
      <c r="B35311">
        <v>46.35154</v>
      </c>
      <c r="C35311">
        <v>-115.90927000000001</v>
      </c>
      <c r="D35311" s="1" t="str">
        <f t="shared" si="551"/>
        <v>-115.90927,46.35154,0</v>
      </c>
    </row>
    <row r="35312" spans="1:4" x14ac:dyDescent="0.2">
      <c r="A35312" t="s">
        <v>35311</v>
      </c>
      <c r="B35312">
        <v>46.351579999999998</v>
      </c>
      <c r="C35312">
        <v>-115.90931</v>
      </c>
      <c r="D35312" s="1" t="str">
        <f t="shared" si="551"/>
        <v>-115.90931,46.35158,0</v>
      </c>
    </row>
    <row r="35313" spans="1:4" x14ac:dyDescent="0.2">
      <c r="A35313" t="s">
        <v>35312</v>
      </c>
      <c r="B35313">
        <v>46.351640000000003</v>
      </c>
      <c r="C35313">
        <v>-115.90933</v>
      </c>
      <c r="D35313" s="1" t="str">
        <f t="shared" si="551"/>
        <v>-115.90933,46.35164,0</v>
      </c>
    </row>
    <row r="35314" spans="1:4" x14ac:dyDescent="0.2">
      <c r="A35314" t="s">
        <v>35313</v>
      </c>
      <c r="B35314">
        <v>46.351680000000002</v>
      </c>
      <c r="C35314">
        <v>-115.90937</v>
      </c>
      <c r="D35314" s="1" t="str">
        <f t="shared" si="551"/>
        <v>-115.90937,46.35168,0</v>
      </c>
    </row>
    <row r="35315" spans="1:4" x14ac:dyDescent="0.2">
      <c r="A35315" t="s">
        <v>35314</v>
      </c>
      <c r="B35315">
        <v>46.351730000000003</v>
      </c>
      <c r="C35315">
        <v>-115.90940999999999</v>
      </c>
      <c r="D35315" s="1" t="str">
        <f t="shared" si="551"/>
        <v>-115.90941,46.35173,0</v>
      </c>
    </row>
    <row r="35316" spans="1:4" x14ac:dyDescent="0.2">
      <c r="A35316" t="s">
        <v>35315</v>
      </c>
      <c r="B35316">
        <v>46.351779999999998</v>
      </c>
      <c r="C35316">
        <v>-115.90945000000001</v>
      </c>
      <c r="D35316" s="1" t="str">
        <f t="shared" si="551"/>
        <v>-115.90945,46.35178,0</v>
      </c>
    </row>
    <row r="35317" spans="1:4" x14ac:dyDescent="0.2">
      <c r="A35317" t="s">
        <v>35316</v>
      </c>
      <c r="B35317">
        <v>46.35183</v>
      </c>
      <c r="C35317">
        <v>-115.90947</v>
      </c>
      <c r="D35317" s="1" t="str">
        <f t="shared" si="551"/>
        <v>-115.90947,46.35183,0</v>
      </c>
    </row>
    <row r="35318" spans="1:4" x14ac:dyDescent="0.2">
      <c r="A35318" t="s">
        <v>35317</v>
      </c>
      <c r="B35318">
        <v>46.351880000000001</v>
      </c>
      <c r="C35318">
        <v>-115.90949999999999</v>
      </c>
      <c r="D35318" s="1" t="str">
        <f t="shared" si="551"/>
        <v>-115.9095,46.35188,0</v>
      </c>
    </row>
    <row r="35319" spans="1:4" x14ac:dyDescent="0.2">
      <c r="A35319" t="s">
        <v>35318</v>
      </c>
      <c r="B35319">
        <v>46.351939999999999</v>
      </c>
      <c r="C35319">
        <v>-115.90952</v>
      </c>
      <c r="D35319" s="1" t="str">
        <f t="shared" si="551"/>
        <v>-115.90952,46.35194,0</v>
      </c>
    </row>
    <row r="35320" spans="1:4" x14ac:dyDescent="0.2">
      <c r="A35320" t="s">
        <v>35319</v>
      </c>
      <c r="B35320">
        <v>46.351979999999998</v>
      </c>
      <c r="C35320">
        <v>-115.90955</v>
      </c>
      <c r="D35320" s="1" t="str">
        <f t="shared" si="551"/>
        <v>-115.90955,46.35198,0</v>
      </c>
    </row>
    <row r="35321" spans="1:4" x14ac:dyDescent="0.2">
      <c r="A35321" t="s">
        <v>35320</v>
      </c>
      <c r="B35321">
        <v>46.352040000000002</v>
      </c>
      <c r="C35321">
        <v>-115.90957</v>
      </c>
      <c r="D35321" s="1" t="str">
        <f t="shared" si="551"/>
        <v>-115.90957,46.35204,0</v>
      </c>
    </row>
    <row r="35322" spans="1:4" x14ac:dyDescent="0.2">
      <c r="A35322" t="s">
        <v>35321</v>
      </c>
      <c r="B35322">
        <v>46.352089999999997</v>
      </c>
      <c r="C35322">
        <v>-115.90958000000001</v>
      </c>
      <c r="D35322" s="1" t="str">
        <f t="shared" si="551"/>
        <v>-115.90958,46.35209,0</v>
      </c>
    </row>
    <row r="35323" spans="1:4" x14ac:dyDescent="0.2">
      <c r="A35323" t="s">
        <v>35322</v>
      </c>
      <c r="B35323">
        <v>46.352130000000002</v>
      </c>
      <c r="C35323">
        <v>-115.90961</v>
      </c>
      <c r="D35323" s="1" t="str">
        <f t="shared" si="551"/>
        <v>-115.90961,46.35213,0</v>
      </c>
    </row>
    <row r="35324" spans="1:4" x14ac:dyDescent="0.2">
      <c r="A35324" t="s">
        <v>35323</v>
      </c>
      <c r="B35324">
        <v>46.35219</v>
      </c>
      <c r="C35324">
        <v>-115.90963000000001</v>
      </c>
      <c r="D35324" s="1" t="str">
        <f t="shared" si="551"/>
        <v>-115.90963,46.35219,0</v>
      </c>
    </row>
    <row r="35325" spans="1:4" x14ac:dyDescent="0.2">
      <c r="A35325" t="s">
        <v>35324</v>
      </c>
      <c r="B35325">
        <v>46.583689999999997</v>
      </c>
      <c r="C35325">
        <v>-114.59253</v>
      </c>
      <c r="D35325" s="1" t="str">
        <f t="shared" si="551"/>
        <v>-114.59253,46.58369,0</v>
      </c>
    </row>
    <row r="35326" spans="1:4" x14ac:dyDescent="0.2">
      <c r="A35326" t="s">
        <v>35325</v>
      </c>
      <c r="B35326">
        <v>46.583640000000003</v>
      </c>
      <c r="C35326">
        <v>-114.59256000000001</v>
      </c>
      <c r="D35326" s="1" t="str">
        <f t="shared" si="551"/>
        <v>-114.59256,46.58364,0</v>
      </c>
    </row>
    <row r="35327" spans="1:4" x14ac:dyDescent="0.2">
      <c r="A35327" t="s">
        <v>35326</v>
      </c>
      <c r="B35327">
        <v>46.583599999999997</v>
      </c>
      <c r="C35327">
        <v>-114.59256000000001</v>
      </c>
      <c r="D35327" s="1" t="str">
        <f t="shared" si="551"/>
        <v>-114.59256,46.5836,0</v>
      </c>
    </row>
    <row r="35328" spans="1:4" x14ac:dyDescent="0.2">
      <c r="A35328" t="s">
        <v>35327</v>
      </c>
      <c r="B35328">
        <v>46.583550000000002</v>
      </c>
      <c r="C35328">
        <v>-114.59256000000001</v>
      </c>
      <c r="D35328" s="1" t="str">
        <f t="shared" si="551"/>
        <v>-114.59256,46.58355,0</v>
      </c>
    </row>
    <row r="35329" spans="1:4" x14ac:dyDescent="0.2">
      <c r="A35329" t="s">
        <v>35328</v>
      </c>
      <c r="B35329">
        <v>46.583500000000001</v>
      </c>
      <c r="C35329">
        <v>-114.59253</v>
      </c>
      <c r="D35329" s="1" t="str">
        <f t="shared" si="551"/>
        <v>-114.59253,46.5835,0</v>
      </c>
    </row>
    <row r="35330" spans="1:4" x14ac:dyDescent="0.2">
      <c r="A35330" t="s">
        <v>35329</v>
      </c>
      <c r="B35330">
        <v>46.583449999999999</v>
      </c>
      <c r="C35330">
        <v>-114.59253</v>
      </c>
      <c r="D35330" s="1" t="str">
        <f t="shared" ref="D35330:D35393" si="552">CONCATENATE(C35330,",",B35330,",0")</f>
        <v>-114.59253,46.58345,0</v>
      </c>
    </row>
    <row r="35331" spans="1:4" x14ac:dyDescent="0.2">
      <c r="A35331" t="s">
        <v>35330</v>
      </c>
      <c r="B35331">
        <v>46.583390000000001</v>
      </c>
      <c r="C35331">
        <v>-114.59251999999999</v>
      </c>
      <c r="D35331" s="1" t="str">
        <f t="shared" si="552"/>
        <v>-114.59252,46.58339,0</v>
      </c>
    </row>
    <row r="35332" spans="1:4" x14ac:dyDescent="0.2">
      <c r="A35332" t="s">
        <v>35331</v>
      </c>
      <c r="B35332">
        <v>46.583359999999999</v>
      </c>
      <c r="C35332">
        <v>-114.59247000000001</v>
      </c>
      <c r="D35332" s="1" t="str">
        <f t="shared" si="552"/>
        <v>-114.59247,46.58336,0</v>
      </c>
    </row>
    <row r="35333" spans="1:4" x14ac:dyDescent="0.2">
      <c r="A35333" t="s">
        <v>35332</v>
      </c>
      <c r="B35333">
        <v>46.583309999999997</v>
      </c>
      <c r="C35333">
        <v>-114.59247000000001</v>
      </c>
      <c r="D35333" s="1" t="str">
        <f t="shared" si="552"/>
        <v>-114.59247,46.58331,0</v>
      </c>
    </row>
    <row r="35334" spans="1:4" x14ac:dyDescent="0.2">
      <c r="A35334" t="s">
        <v>35333</v>
      </c>
      <c r="B35334">
        <v>46.583260000000003</v>
      </c>
      <c r="C35334">
        <v>-114.59246</v>
      </c>
      <c r="D35334" s="1" t="str">
        <f t="shared" si="552"/>
        <v>-114.59246,46.58326,0</v>
      </c>
    </row>
    <row r="35335" spans="1:4" x14ac:dyDescent="0.2">
      <c r="A35335" t="s">
        <v>35334</v>
      </c>
      <c r="B35335">
        <v>46.58323</v>
      </c>
      <c r="C35335">
        <v>-114.59241</v>
      </c>
      <c r="D35335" s="1" t="str">
        <f t="shared" si="552"/>
        <v>-114.59241,46.58323,0</v>
      </c>
    </row>
    <row r="35336" spans="1:4" x14ac:dyDescent="0.2">
      <c r="A35336" t="s">
        <v>35335</v>
      </c>
      <c r="B35336">
        <v>46.583210000000001</v>
      </c>
      <c r="C35336">
        <v>-114.59233</v>
      </c>
      <c r="D35336" s="1" t="str">
        <f t="shared" si="552"/>
        <v>-114.59233,46.58321,0</v>
      </c>
    </row>
    <row r="35337" spans="1:4" x14ac:dyDescent="0.2">
      <c r="A35337" t="s">
        <v>35336</v>
      </c>
      <c r="B35337">
        <v>46.583170000000003</v>
      </c>
      <c r="C35337">
        <v>-114.59229000000001</v>
      </c>
      <c r="D35337" s="1" t="str">
        <f t="shared" si="552"/>
        <v>-114.59229,46.58317,0</v>
      </c>
    </row>
    <row r="35338" spans="1:4" x14ac:dyDescent="0.2">
      <c r="A35338" t="s">
        <v>35337</v>
      </c>
      <c r="B35338">
        <v>46.583179999999999</v>
      </c>
      <c r="C35338">
        <v>-114.59220999999999</v>
      </c>
      <c r="D35338" s="1" t="str">
        <f t="shared" si="552"/>
        <v>-114.59221,46.58318,0</v>
      </c>
    </row>
    <row r="35339" spans="1:4" x14ac:dyDescent="0.2">
      <c r="A35339" t="s">
        <v>35338</v>
      </c>
      <c r="B35339">
        <v>46.583159999999999</v>
      </c>
      <c r="C35339">
        <v>-114.59215</v>
      </c>
      <c r="D35339" s="1" t="str">
        <f t="shared" si="552"/>
        <v>-114.59215,46.58316,0</v>
      </c>
    </row>
    <row r="35340" spans="1:4" x14ac:dyDescent="0.2">
      <c r="A35340" t="s">
        <v>35339</v>
      </c>
      <c r="B35340">
        <v>46.583109999999998</v>
      </c>
      <c r="C35340">
        <v>-114.59211000000001</v>
      </c>
      <c r="D35340" s="1" t="str">
        <f t="shared" si="552"/>
        <v>-114.59211,46.58311,0</v>
      </c>
    </row>
    <row r="35341" spans="1:4" x14ac:dyDescent="0.2">
      <c r="A35341" t="s">
        <v>35340</v>
      </c>
      <c r="B35341">
        <v>46.583069999999999</v>
      </c>
      <c r="C35341">
        <v>-114.59207000000001</v>
      </c>
      <c r="D35341" s="1" t="str">
        <f t="shared" si="552"/>
        <v>-114.59207,46.58307,0</v>
      </c>
    </row>
    <row r="35342" spans="1:4" x14ac:dyDescent="0.2">
      <c r="A35342" t="s">
        <v>35341</v>
      </c>
      <c r="B35342">
        <v>46.583010000000002</v>
      </c>
      <c r="C35342">
        <v>-114.59206</v>
      </c>
      <c r="D35342" s="1" t="str">
        <f t="shared" si="552"/>
        <v>-114.59206,46.58301,0</v>
      </c>
    </row>
    <row r="35343" spans="1:4" x14ac:dyDescent="0.2">
      <c r="A35343" t="s">
        <v>35342</v>
      </c>
      <c r="B35343">
        <v>46.582970000000003</v>
      </c>
      <c r="C35343">
        <v>-114.59202999999999</v>
      </c>
      <c r="D35343" s="1" t="str">
        <f t="shared" si="552"/>
        <v>-114.59203,46.58297,0</v>
      </c>
    </row>
    <row r="35344" spans="1:4" x14ac:dyDescent="0.2">
      <c r="A35344" t="s">
        <v>35343</v>
      </c>
      <c r="B35344">
        <v>46.582929999999998</v>
      </c>
      <c r="C35344">
        <v>-114.59198000000001</v>
      </c>
      <c r="D35344" s="1" t="str">
        <f t="shared" si="552"/>
        <v>-114.59198,46.58293,0</v>
      </c>
    </row>
    <row r="35345" spans="1:4" x14ac:dyDescent="0.2">
      <c r="A35345" t="s">
        <v>35344</v>
      </c>
      <c r="B35345">
        <v>46.582880000000003</v>
      </c>
      <c r="C35345">
        <v>-114.592</v>
      </c>
      <c r="D35345" s="1" t="str">
        <f t="shared" si="552"/>
        <v>-114.592,46.58288,0</v>
      </c>
    </row>
    <row r="35346" spans="1:4" x14ac:dyDescent="0.2">
      <c r="A35346" t="s">
        <v>35345</v>
      </c>
      <c r="B35346">
        <v>46.582830000000001</v>
      </c>
      <c r="C35346">
        <v>-114.59202000000001</v>
      </c>
      <c r="D35346" s="1" t="str">
        <f t="shared" si="552"/>
        <v>-114.59202,46.58283,0</v>
      </c>
    </row>
    <row r="35347" spans="1:4" x14ac:dyDescent="0.2">
      <c r="A35347" t="s">
        <v>35346</v>
      </c>
      <c r="B35347">
        <v>46.58278</v>
      </c>
      <c r="C35347">
        <v>-114.59205</v>
      </c>
      <c r="D35347" s="1" t="str">
        <f t="shared" si="552"/>
        <v>-114.59205,46.58278,0</v>
      </c>
    </row>
    <row r="35348" spans="1:4" x14ac:dyDescent="0.2">
      <c r="A35348" t="s">
        <v>35347</v>
      </c>
      <c r="B35348">
        <v>46.582729999999998</v>
      </c>
      <c r="C35348">
        <v>-114.59209</v>
      </c>
      <c r="D35348" s="1" t="str">
        <f t="shared" si="552"/>
        <v>-114.59209,46.58273,0</v>
      </c>
    </row>
    <row r="35349" spans="1:4" x14ac:dyDescent="0.2">
      <c r="A35349" t="s">
        <v>35348</v>
      </c>
      <c r="B35349">
        <v>46.582709999999999</v>
      </c>
      <c r="C35349">
        <v>-114.59214</v>
      </c>
      <c r="D35349" s="1" t="str">
        <f t="shared" si="552"/>
        <v>-114.59214,46.58271,0</v>
      </c>
    </row>
    <row r="35350" spans="1:4" x14ac:dyDescent="0.2">
      <c r="A35350" t="s">
        <v>35349</v>
      </c>
      <c r="B35350">
        <v>46.58267</v>
      </c>
      <c r="C35350">
        <v>-114.59220000000001</v>
      </c>
      <c r="D35350" s="1" t="str">
        <f t="shared" si="552"/>
        <v>-114.5922,46.58267,0</v>
      </c>
    </row>
    <row r="35351" spans="1:4" x14ac:dyDescent="0.2">
      <c r="A35351" t="s">
        <v>35350</v>
      </c>
      <c r="B35351">
        <v>46.582630000000002</v>
      </c>
      <c r="C35351">
        <v>-114.59226</v>
      </c>
      <c r="D35351" s="1" t="str">
        <f t="shared" si="552"/>
        <v>-114.59226,46.58263,0</v>
      </c>
    </row>
    <row r="35352" spans="1:4" x14ac:dyDescent="0.2">
      <c r="A35352" t="s">
        <v>35351</v>
      </c>
      <c r="B35352">
        <v>46.582590000000003</v>
      </c>
      <c r="C35352">
        <v>-114.59229000000001</v>
      </c>
      <c r="D35352" s="1" t="str">
        <f t="shared" si="552"/>
        <v>-114.59229,46.58259,0</v>
      </c>
    </row>
    <row r="35353" spans="1:4" x14ac:dyDescent="0.2">
      <c r="A35353" t="s">
        <v>35352</v>
      </c>
      <c r="B35353">
        <v>46.582529999999998</v>
      </c>
      <c r="C35353">
        <v>-114.59231</v>
      </c>
      <c r="D35353" s="1" t="str">
        <f t="shared" si="552"/>
        <v>-114.59231,46.58253,0</v>
      </c>
    </row>
    <row r="35354" spans="1:4" x14ac:dyDescent="0.2">
      <c r="A35354" t="s">
        <v>35353</v>
      </c>
      <c r="B35354">
        <v>46.58249</v>
      </c>
      <c r="C35354">
        <v>-114.59235</v>
      </c>
      <c r="D35354" s="1" t="str">
        <f t="shared" si="552"/>
        <v>-114.59235,46.58249,0</v>
      </c>
    </row>
    <row r="35355" spans="1:4" x14ac:dyDescent="0.2">
      <c r="A35355" t="s">
        <v>35354</v>
      </c>
      <c r="B35355">
        <v>46.582439999999998</v>
      </c>
      <c r="C35355">
        <v>-114.5924</v>
      </c>
      <c r="D35355" s="1" t="str">
        <f t="shared" si="552"/>
        <v>-114.5924,46.58244,0</v>
      </c>
    </row>
    <row r="35356" spans="1:4" x14ac:dyDescent="0.2">
      <c r="A35356" t="s">
        <v>35355</v>
      </c>
      <c r="B35356">
        <v>46.582410000000003</v>
      </c>
      <c r="C35356">
        <v>-114.59246</v>
      </c>
      <c r="D35356" s="1" t="str">
        <f t="shared" si="552"/>
        <v>-114.59246,46.58241,0</v>
      </c>
    </row>
    <row r="35357" spans="1:4" x14ac:dyDescent="0.2">
      <c r="A35357" t="s">
        <v>35356</v>
      </c>
      <c r="B35357">
        <v>46.582369999999997</v>
      </c>
      <c r="C35357">
        <v>-114.59251</v>
      </c>
      <c r="D35357" s="1" t="str">
        <f t="shared" si="552"/>
        <v>-114.59251,46.58237,0</v>
      </c>
    </row>
    <row r="35358" spans="1:4" x14ac:dyDescent="0.2">
      <c r="A35358" t="s">
        <v>35357</v>
      </c>
      <c r="B35358">
        <v>46.582340000000002</v>
      </c>
      <c r="C35358">
        <v>-114.59258</v>
      </c>
      <c r="D35358" s="1" t="str">
        <f t="shared" si="552"/>
        <v>-114.59258,46.58234,0</v>
      </c>
    </row>
    <row r="35359" spans="1:4" x14ac:dyDescent="0.2">
      <c r="A35359" t="s">
        <v>35358</v>
      </c>
      <c r="B35359">
        <v>46.582299999999996</v>
      </c>
      <c r="C35359">
        <v>-114.59262</v>
      </c>
      <c r="D35359" s="1" t="str">
        <f t="shared" si="552"/>
        <v>-114.59262,46.5823,0</v>
      </c>
    </row>
    <row r="35360" spans="1:4" x14ac:dyDescent="0.2">
      <c r="A35360" t="s">
        <v>35359</v>
      </c>
      <c r="B35360">
        <v>46.582320000000003</v>
      </c>
      <c r="C35360">
        <v>-114.59268</v>
      </c>
      <c r="D35360" s="1" t="str">
        <f t="shared" si="552"/>
        <v>-114.59268,46.58232,0</v>
      </c>
    </row>
    <row r="35361" spans="1:4" x14ac:dyDescent="0.2">
      <c r="A35361" t="s">
        <v>35360</v>
      </c>
      <c r="B35361">
        <v>46.582340000000002</v>
      </c>
      <c r="C35361">
        <v>-114.59273</v>
      </c>
      <c r="D35361" s="1" t="str">
        <f t="shared" si="552"/>
        <v>-114.59273,46.58234,0</v>
      </c>
    </row>
    <row r="35362" spans="1:4" x14ac:dyDescent="0.2">
      <c r="A35362" t="s">
        <v>35361</v>
      </c>
      <c r="B35362">
        <v>46.582299999999996</v>
      </c>
      <c r="C35362">
        <v>-114.59277</v>
      </c>
      <c r="D35362" s="1" t="str">
        <f t="shared" si="552"/>
        <v>-114.59277,46.5823,0</v>
      </c>
    </row>
    <row r="35363" spans="1:4" x14ac:dyDescent="0.2">
      <c r="A35363" t="s">
        <v>35362</v>
      </c>
      <c r="B35363">
        <v>46.582279999999997</v>
      </c>
      <c r="C35363">
        <v>-114.59284</v>
      </c>
      <c r="D35363" s="1" t="str">
        <f t="shared" si="552"/>
        <v>-114.59284,46.58228,0</v>
      </c>
    </row>
    <row r="35364" spans="1:4" x14ac:dyDescent="0.2">
      <c r="A35364" t="s">
        <v>35363</v>
      </c>
      <c r="B35364">
        <v>46.582230000000003</v>
      </c>
      <c r="C35364">
        <v>-114.59287999999999</v>
      </c>
      <c r="D35364" s="1" t="str">
        <f t="shared" si="552"/>
        <v>-114.59288,46.58223,0</v>
      </c>
    </row>
    <row r="35365" spans="1:4" x14ac:dyDescent="0.2">
      <c r="A35365" t="s">
        <v>35364</v>
      </c>
      <c r="B35365">
        <v>46.582189999999997</v>
      </c>
      <c r="C35365">
        <v>-114.59294</v>
      </c>
      <c r="D35365" s="1" t="str">
        <f t="shared" si="552"/>
        <v>-114.59294,46.58219,0</v>
      </c>
    </row>
    <row r="35366" spans="1:4" x14ac:dyDescent="0.2">
      <c r="A35366" t="s">
        <v>35365</v>
      </c>
      <c r="B35366">
        <v>46.582160000000002</v>
      </c>
      <c r="C35366">
        <v>-114.59299</v>
      </c>
      <c r="D35366" s="1" t="str">
        <f t="shared" si="552"/>
        <v>-114.59299,46.58216,0</v>
      </c>
    </row>
    <row r="35367" spans="1:4" x14ac:dyDescent="0.2">
      <c r="A35367" t="s">
        <v>35366</v>
      </c>
      <c r="B35367">
        <v>46.58211</v>
      </c>
      <c r="C35367">
        <v>-114.59303</v>
      </c>
      <c r="D35367" s="1" t="str">
        <f t="shared" si="552"/>
        <v>-114.59303,46.58211,0</v>
      </c>
    </row>
    <row r="35368" spans="1:4" x14ac:dyDescent="0.2">
      <c r="A35368" t="s">
        <v>35367</v>
      </c>
      <c r="B35368">
        <v>46.582059999999998</v>
      </c>
      <c r="C35368">
        <v>-114.59307</v>
      </c>
      <c r="D35368" s="1" t="str">
        <f t="shared" si="552"/>
        <v>-114.59307,46.58206,0</v>
      </c>
    </row>
    <row r="35369" spans="1:4" x14ac:dyDescent="0.2">
      <c r="A35369" t="s">
        <v>35368</v>
      </c>
      <c r="B35369">
        <v>46.58202</v>
      </c>
      <c r="C35369">
        <v>-114.59311</v>
      </c>
      <c r="D35369" s="1" t="str">
        <f t="shared" si="552"/>
        <v>-114.59311,46.58202,0</v>
      </c>
    </row>
    <row r="35370" spans="1:4" x14ac:dyDescent="0.2">
      <c r="A35370" t="s">
        <v>35369</v>
      </c>
      <c r="B35370">
        <v>46.581980000000001</v>
      </c>
      <c r="C35370">
        <v>-114.59317</v>
      </c>
      <c r="D35370" s="1" t="str">
        <f t="shared" si="552"/>
        <v>-114.59317,46.58198,0</v>
      </c>
    </row>
    <row r="35371" spans="1:4" x14ac:dyDescent="0.2">
      <c r="A35371" t="s">
        <v>35370</v>
      </c>
      <c r="B35371">
        <v>46.58193</v>
      </c>
      <c r="C35371">
        <v>-114.5932</v>
      </c>
      <c r="D35371" s="1" t="str">
        <f t="shared" si="552"/>
        <v>-114.5932,46.58193,0</v>
      </c>
    </row>
    <row r="35372" spans="1:4" x14ac:dyDescent="0.2">
      <c r="A35372" t="s">
        <v>35371</v>
      </c>
      <c r="B35372">
        <v>46.581899999999997</v>
      </c>
      <c r="C35372">
        <v>-114.59325</v>
      </c>
      <c r="D35372" s="1" t="str">
        <f t="shared" si="552"/>
        <v>-114.59325,46.5819,0</v>
      </c>
    </row>
    <row r="35373" spans="1:4" x14ac:dyDescent="0.2">
      <c r="A35373" t="s">
        <v>35372</v>
      </c>
      <c r="B35373">
        <v>46.581879999999998</v>
      </c>
      <c r="C35373">
        <v>-114.59331</v>
      </c>
      <c r="D35373" s="1" t="str">
        <f t="shared" si="552"/>
        <v>-114.59331,46.58188,0</v>
      </c>
    </row>
    <row r="35374" spans="1:4" x14ac:dyDescent="0.2">
      <c r="A35374" t="s">
        <v>35373</v>
      </c>
      <c r="B35374">
        <v>46.581829999999997</v>
      </c>
      <c r="C35374">
        <v>-114.59334</v>
      </c>
      <c r="D35374" s="1" t="str">
        <f t="shared" si="552"/>
        <v>-114.59334,46.58183,0</v>
      </c>
    </row>
    <row r="35375" spans="1:4" x14ac:dyDescent="0.2">
      <c r="A35375" t="s">
        <v>35374</v>
      </c>
      <c r="B35375">
        <v>46.581800000000001</v>
      </c>
      <c r="C35375">
        <v>-114.59341000000001</v>
      </c>
      <c r="D35375" s="1" t="str">
        <f t="shared" si="552"/>
        <v>-114.59341,46.5818,0</v>
      </c>
    </row>
    <row r="35376" spans="1:4" x14ac:dyDescent="0.2">
      <c r="A35376" t="s">
        <v>35375</v>
      </c>
      <c r="B35376">
        <v>46.581769999999999</v>
      </c>
      <c r="C35376">
        <v>-114.59348</v>
      </c>
      <c r="D35376" s="1" t="str">
        <f t="shared" si="552"/>
        <v>-114.59348,46.58177,0</v>
      </c>
    </row>
    <row r="35377" spans="1:4" x14ac:dyDescent="0.2">
      <c r="A35377" t="s">
        <v>35376</v>
      </c>
      <c r="B35377">
        <v>46.581740000000003</v>
      </c>
      <c r="C35377">
        <v>-114.59353</v>
      </c>
      <c r="D35377" s="1" t="str">
        <f t="shared" si="552"/>
        <v>-114.59353,46.58174,0</v>
      </c>
    </row>
    <row r="35378" spans="1:4" x14ac:dyDescent="0.2">
      <c r="A35378" t="s">
        <v>35377</v>
      </c>
      <c r="B35378">
        <v>46.581710000000001</v>
      </c>
      <c r="C35378">
        <v>-114.5936</v>
      </c>
      <c r="D35378" s="1" t="str">
        <f t="shared" si="552"/>
        <v>-114.5936,46.58171,0</v>
      </c>
    </row>
    <row r="35379" spans="1:4" x14ac:dyDescent="0.2">
      <c r="A35379" t="s">
        <v>35378</v>
      </c>
      <c r="B35379">
        <v>46.581710000000001</v>
      </c>
      <c r="C35379">
        <v>-114.59367</v>
      </c>
      <c r="D35379" s="1" t="str">
        <f t="shared" si="552"/>
        <v>-114.59367,46.58171,0</v>
      </c>
    </row>
    <row r="35380" spans="1:4" x14ac:dyDescent="0.2">
      <c r="A35380" t="s">
        <v>35379</v>
      </c>
      <c r="B35380">
        <v>46.581699999999998</v>
      </c>
      <c r="C35380">
        <v>-114.59375</v>
      </c>
      <c r="D35380" s="1" t="str">
        <f t="shared" si="552"/>
        <v>-114.59375,46.5817,0</v>
      </c>
    </row>
    <row r="35381" spans="1:4" x14ac:dyDescent="0.2">
      <c r="A35381" t="s">
        <v>35380</v>
      </c>
      <c r="B35381">
        <v>46.581659999999999</v>
      </c>
      <c r="C35381">
        <v>-114.59381</v>
      </c>
      <c r="D35381" s="1" t="str">
        <f t="shared" si="552"/>
        <v>-114.59381,46.58166,0</v>
      </c>
    </row>
    <row r="35382" spans="1:4" x14ac:dyDescent="0.2">
      <c r="A35382" t="s">
        <v>35381</v>
      </c>
      <c r="B35382">
        <v>46.58164</v>
      </c>
      <c r="C35382">
        <v>-114.59386000000001</v>
      </c>
      <c r="D35382" s="1" t="str">
        <f t="shared" si="552"/>
        <v>-114.59386,46.58164,0</v>
      </c>
    </row>
    <row r="35383" spans="1:4" x14ac:dyDescent="0.2">
      <c r="A35383" t="s">
        <v>35382</v>
      </c>
      <c r="B35383">
        <v>46.581620000000001</v>
      </c>
      <c r="C35383">
        <v>-114.59394</v>
      </c>
      <c r="D35383" s="1" t="str">
        <f t="shared" si="552"/>
        <v>-114.59394,46.58162,0</v>
      </c>
    </row>
    <row r="35384" spans="1:4" x14ac:dyDescent="0.2">
      <c r="A35384" t="s">
        <v>35383</v>
      </c>
      <c r="B35384">
        <v>46.581589999999998</v>
      </c>
      <c r="C35384">
        <v>-114.59401</v>
      </c>
      <c r="D35384" s="1" t="str">
        <f t="shared" si="552"/>
        <v>-114.59401,46.58159,0</v>
      </c>
    </row>
    <row r="35385" spans="1:4" x14ac:dyDescent="0.2">
      <c r="A35385" t="s">
        <v>35384</v>
      </c>
      <c r="B35385">
        <v>46.581560000000003</v>
      </c>
      <c r="C35385">
        <v>-114.59407</v>
      </c>
      <c r="D35385" s="1" t="str">
        <f t="shared" si="552"/>
        <v>-114.59407,46.58156,0</v>
      </c>
    </row>
    <row r="35386" spans="1:4" x14ac:dyDescent="0.2">
      <c r="A35386" t="s">
        <v>35385</v>
      </c>
      <c r="B35386">
        <v>46.58155</v>
      </c>
      <c r="C35386">
        <v>-114.59414</v>
      </c>
      <c r="D35386" s="1" t="str">
        <f t="shared" si="552"/>
        <v>-114.59414,46.58155,0</v>
      </c>
    </row>
    <row r="35387" spans="1:4" x14ac:dyDescent="0.2">
      <c r="A35387" t="s">
        <v>35386</v>
      </c>
      <c r="B35387">
        <v>46.581519999999998</v>
      </c>
      <c r="C35387">
        <v>-114.59419</v>
      </c>
      <c r="D35387" s="1" t="str">
        <f t="shared" si="552"/>
        <v>-114.59419,46.58152,0</v>
      </c>
    </row>
    <row r="35388" spans="1:4" x14ac:dyDescent="0.2">
      <c r="A35388" t="s">
        <v>35387</v>
      </c>
      <c r="B35388">
        <v>46.581490000000002</v>
      </c>
      <c r="C35388">
        <v>-114.59426999999999</v>
      </c>
      <c r="D35388" s="1" t="str">
        <f t="shared" si="552"/>
        <v>-114.59427,46.58149,0</v>
      </c>
    </row>
    <row r="35389" spans="1:4" x14ac:dyDescent="0.2">
      <c r="A35389" t="s">
        <v>35388</v>
      </c>
      <c r="B35389">
        <v>46.581470000000003</v>
      </c>
      <c r="C35389">
        <v>-114.59434</v>
      </c>
      <c r="D35389" s="1" t="str">
        <f t="shared" si="552"/>
        <v>-114.59434,46.58147,0</v>
      </c>
    </row>
    <row r="35390" spans="1:4" x14ac:dyDescent="0.2">
      <c r="A35390" t="s">
        <v>35389</v>
      </c>
      <c r="B35390">
        <v>46.581479999999999</v>
      </c>
      <c r="C35390">
        <v>-114.59439999999999</v>
      </c>
      <c r="D35390" s="1" t="str">
        <f t="shared" si="552"/>
        <v>-114.5944,46.58148,0</v>
      </c>
    </row>
    <row r="35391" spans="1:4" x14ac:dyDescent="0.2">
      <c r="A35391" t="s">
        <v>35390</v>
      </c>
      <c r="B35391">
        <v>46.581499999999998</v>
      </c>
      <c r="C35391">
        <v>-114.59448</v>
      </c>
      <c r="D35391" s="1" t="str">
        <f t="shared" si="552"/>
        <v>-114.59448,46.5815,0</v>
      </c>
    </row>
    <row r="35392" spans="1:4" x14ac:dyDescent="0.2">
      <c r="A35392" t="s">
        <v>35391</v>
      </c>
      <c r="B35392">
        <v>46.581490000000002</v>
      </c>
      <c r="C35392">
        <v>-114.59456</v>
      </c>
      <c r="D35392" s="1" t="str">
        <f t="shared" si="552"/>
        <v>-114.59456,46.58149,0</v>
      </c>
    </row>
    <row r="35393" spans="1:4" x14ac:dyDescent="0.2">
      <c r="A35393" t="s">
        <v>35392</v>
      </c>
      <c r="B35393">
        <v>46.58146</v>
      </c>
      <c r="C35393">
        <v>-114.59461</v>
      </c>
      <c r="D35393" s="1" t="str">
        <f t="shared" si="552"/>
        <v>-114.59461,46.58146,0</v>
      </c>
    </row>
    <row r="35394" spans="1:4" x14ac:dyDescent="0.2">
      <c r="A35394" t="s">
        <v>35393</v>
      </c>
      <c r="B35394">
        <v>46.581420000000001</v>
      </c>
      <c r="C35394">
        <v>-114.59466999999999</v>
      </c>
      <c r="D35394" s="1" t="str">
        <f t="shared" ref="D35394:D35457" si="553">CONCATENATE(C35394,",",B35394,",0")</f>
        <v>-114.59467,46.58142,0</v>
      </c>
    </row>
    <row r="35395" spans="1:4" x14ac:dyDescent="0.2">
      <c r="A35395" t="s">
        <v>35394</v>
      </c>
      <c r="B35395">
        <v>46.581389999999999</v>
      </c>
      <c r="C35395">
        <v>-114.59473</v>
      </c>
      <c r="D35395" s="1" t="str">
        <f t="shared" si="553"/>
        <v>-114.59473,46.58139,0</v>
      </c>
    </row>
    <row r="35396" spans="1:4" x14ac:dyDescent="0.2">
      <c r="A35396" t="s">
        <v>35395</v>
      </c>
      <c r="B35396">
        <v>46.581389999999999</v>
      </c>
      <c r="C35396">
        <v>-114.59480000000001</v>
      </c>
      <c r="D35396" s="1" t="str">
        <f t="shared" si="553"/>
        <v>-114.5948,46.58139,0</v>
      </c>
    </row>
    <row r="35397" spans="1:4" x14ac:dyDescent="0.2">
      <c r="A35397" t="s">
        <v>35396</v>
      </c>
      <c r="B35397">
        <v>46.58135</v>
      </c>
      <c r="C35397">
        <v>-114.59484999999999</v>
      </c>
      <c r="D35397" s="1" t="str">
        <f t="shared" si="553"/>
        <v>-114.59485,46.58135,0</v>
      </c>
    </row>
    <row r="35398" spans="1:4" x14ac:dyDescent="0.2">
      <c r="A35398" t="s">
        <v>35397</v>
      </c>
      <c r="B35398">
        <v>46.58135</v>
      </c>
      <c r="C35398">
        <v>-114.59493000000001</v>
      </c>
      <c r="D35398" s="1" t="str">
        <f t="shared" si="553"/>
        <v>-114.59493,46.58135,0</v>
      </c>
    </row>
    <row r="35399" spans="1:4" x14ac:dyDescent="0.2">
      <c r="A35399" t="s">
        <v>35398</v>
      </c>
      <c r="B35399">
        <v>46.581330000000001</v>
      </c>
      <c r="C35399">
        <v>-114.595</v>
      </c>
      <c r="D35399" s="1" t="str">
        <f t="shared" si="553"/>
        <v>-114.595,46.58133,0</v>
      </c>
    </row>
    <row r="35400" spans="1:4" x14ac:dyDescent="0.2">
      <c r="A35400" t="s">
        <v>35399</v>
      </c>
      <c r="B35400">
        <v>46.58128</v>
      </c>
      <c r="C35400">
        <v>-114.59504</v>
      </c>
      <c r="D35400" s="1" t="str">
        <f t="shared" si="553"/>
        <v>-114.59504,46.58128,0</v>
      </c>
    </row>
    <row r="35401" spans="1:4" x14ac:dyDescent="0.2">
      <c r="A35401" t="s">
        <v>35400</v>
      </c>
      <c r="B35401">
        <v>46.58126</v>
      </c>
      <c r="C35401">
        <v>-114.5951</v>
      </c>
      <c r="D35401" s="1" t="str">
        <f t="shared" si="553"/>
        <v>-114.5951,46.58126,0</v>
      </c>
    </row>
    <row r="35402" spans="1:4" x14ac:dyDescent="0.2">
      <c r="A35402" t="s">
        <v>35401</v>
      </c>
      <c r="B35402">
        <v>46.581240000000001</v>
      </c>
      <c r="C35402">
        <v>-114.59517</v>
      </c>
      <c r="D35402" s="1" t="str">
        <f t="shared" si="553"/>
        <v>-114.59517,46.58124,0</v>
      </c>
    </row>
    <row r="35403" spans="1:4" x14ac:dyDescent="0.2">
      <c r="A35403" t="s">
        <v>35402</v>
      </c>
      <c r="B35403">
        <v>46.581209999999999</v>
      </c>
      <c r="C35403">
        <v>-114.59524</v>
      </c>
      <c r="D35403" s="1" t="str">
        <f t="shared" si="553"/>
        <v>-114.59524,46.58121,0</v>
      </c>
    </row>
    <row r="35404" spans="1:4" x14ac:dyDescent="0.2">
      <c r="A35404" t="s">
        <v>35403</v>
      </c>
      <c r="B35404">
        <v>46.581189999999999</v>
      </c>
      <c r="C35404">
        <v>-114.59529999999999</v>
      </c>
      <c r="D35404" s="1" t="str">
        <f t="shared" si="553"/>
        <v>-114.5953,46.58119,0</v>
      </c>
    </row>
    <row r="35405" spans="1:4" x14ac:dyDescent="0.2">
      <c r="A35405" t="s">
        <v>35404</v>
      </c>
      <c r="B35405">
        <v>46.581229999999998</v>
      </c>
      <c r="C35405">
        <v>-114.59537</v>
      </c>
      <c r="D35405" s="1" t="str">
        <f t="shared" si="553"/>
        <v>-114.59537,46.58123,0</v>
      </c>
    </row>
    <row r="35406" spans="1:4" x14ac:dyDescent="0.2">
      <c r="A35406" t="s">
        <v>35405</v>
      </c>
      <c r="B35406">
        <v>46.581270000000004</v>
      </c>
      <c r="C35406">
        <v>-114.5954</v>
      </c>
      <c r="D35406" s="1" t="str">
        <f t="shared" si="553"/>
        <v>-114.5954,46.58127,0</v>
      </c>
    </row>
    <row r="35407" spans="1:4" x14ac:dyDescent="0.2">
      <c r="A35407" t="s">
        <v>35406</v>
      </c>
      <c r="B35407">
        <v>46.58128</v>
      </c>
      <c r="C35407">
        <v>-114.59547999999999</v>
      </c>
      <c r="D35407" s="1" t="str">
        <f t="shared" si="553"/>
        <v>-114.59548,46.58128,0</v>
      </c>
    </row>
    <row r="35408" spans="1:4" x14ac:dyDescent="0.2">
      <c r="A35408" t="s">
        <v>35407</v>
      </c>
      <c r="B35408">
        <v>46.581319999999998</v>
      </c>
      <c r="C35408">
        <v>-114.59551999999999</v>
      </c>
      <c r="D35408" s="1" t="str">
        <f t="shared" si="553"/>
        <v>-114.59552,46.58132,0</v>
      </c>
    </row>
    <row r="35409" spans="1:4" x14ac:dyDescent="0.2">
      <c r="A35409" t="s">
        <v>35408</v>
      </c>
      <c r="B35409">
        <v>46.58135</v>
      </c>
      <c r="C35409">
        <v>-114.59558</v>
      </c>
      <c r="D35409" s="1" t="str">
        <f t="shared" si="553"/>
        <v>-114.59558,46.58135,0</v>
      </c>
    </row>
    <row r="35410" spans="1:4" x14ac:dyDescent="0.2">
      <c r="A35410" t="s">
        <v>35409</v>
      </c>
      <c r="B35410">
        <v>46.581380000000003</v>
      </c>
      <c r="C35410">
        <v>-114.59565000000001</v>
      </c>
      <c r="D35410" s="1" t="str">
        <f t="shared" si="553"/>
        <v>-114.59565,46.58138,0</v>
      </c>
    </row>
    <row r="35411" spans="1:4" x14ac:dyDescent="0.2">
      <c r="A35411" t="s">
        <v>35410</v>
      </c>
      <c r="B35411">
        <v>46.58135</v>
      </c>
      <c r="C35411">
        <v>-114.59571</v>
      </c>
      <c r="D35411" s="1" t="str">
        <f t="shared" si="553"/>
        <v>-114.59571,46.58135,0</v>
      </c>
    </row>
    <row r="35412" spans="1:4" x14ac:dyDescent="0.2">
      <c r="A35412" t="s">
        <v>35411</v>
      </c>
      <c r="B35412">
        <v>46.581330000000001</v>
      </c>
      <c r="C35412">
        <v>-114.59578</v>
      </c>
      <c r="D35412" s="1" t="str">
        <f t="shared" si="553"/>
        <v>-114.59578,46.58133,0</v>
      </c>
    </row>
    <row r="35413" spans="1:4" x14ac:dyDescent="0.2">
      <c r="A35413" t="s">
        <v>35412</v>
      </c>
      <c r="B35413">
        <v>46.581319999999998</v>
      </c>
      <c r="C35413">
        <v>-114.59585</v>
      </c>
      <c r="D35413" s="1" t="str">
        <f t="shared" si="553"/>
        <v>-114.59585,46.58132,0</v>
      </c>
    </row>
    <row r="35414" spans="1:4" x14ac:dyDescent="0.2">
      <c r="A35414" t="s">
        <v>35413</v>
      </c>
      <c r="B35414">
        <v>46.58137</v>
      </c>
      <c r="C35414">
        <v>-114.5959</v>
      </c>
      <c r="D35414" s="1" t="str">
        <f t="shared" si="553"/>
        <v>-114.5959,46.58137,0</v>
      </c>
    </row>
    <row r="35415" spans="1:4" x14ac:dyDescent="0.2">
      <c r="A35415" t="s">
        <v>35414</v>
      </c>
      <c r="B35415">
        <v>46.581389999999999</v>
      </c>
      <c r="C35415">
        <v>-114.59596000000001</v>
      </c>
      <c r="D35415" s="1" t="str">
        <f t="shared" si="553"/>
        <v>-114.59596,46.58139,0</v>
      </c>
    </row>
    <row r="35416" spans="1:4" x14ac:dyDescent="0.2">
      <c r="A35416" t="s">
        <v>35415</v>
      </c>
      <c r="B35416">
        <v>46.581400000000002</v>
      </c>
      <c r="C35416">
        <v>-114.59604</v>
      </c>
      <c r="D35416" s="1" t="str">
        <f t="shared" si="553"/>
        <v>-114.59604,46.5814,0</v>
      </c>
    </row>
    <row r="35417" spans="1:4" x14ac:dyDescent="0.2">
      <c r="A35417" t="s">
        <v>35416</v>
      </c>
      <c r="B35417">
        <v>46.581389999999999</v>
      </c>
      <c r="C35417">
        <v>-114.59610000000001</v>
      </c>
      <c r="D35417" s="1" t="str">
        <f t="shared" si="553"/>
        <v>-114.5961,46.58139,0</v>
      </c>
    </row>
    <row r="35418" spans="1:4" x14ac:dyDescent="0.2">
      <c r="A35418" t="s">
        <v>35417</v>
      </c>
      <c r="B35418">
        <v>46.58135</v>
      </c>
      <c r="C35418">
        <v>-114.59616</v>
      </c>
      <c r="D35418" s="1" t="str">
        <f t="shared" si="553"/>
        <v>-114.59616,46.58135,0</v>
      </c>
    </row>
    <row r="35419" spans="1:4" x14ac:dyDescent="0.2">
      <c r="A35419" t="s">
        <v>35418</v>
      </c>
      <c r="B35419">
        <v>46.58135</v>
      </c>
      <c r="C35419">
        <v>-114.59622</v>
      </c>
      <c r="D35419" s="1" t="str">
        <f t="shared" si="553"/>
        <v>-114.59622,46.58135,0</v>
      </c>
    </row>
    <row r="35420" spans="1:4" x14ac:dyDescent="0.2">
      <c r="A35420" t="s">
        <v>35419</v>
      </c>
      <c r="B35420">
        <v>46.581380000000003</v>
      </c>
      <c r="C35420">
        <v>-114.59629</v>
      </c>
      <c r="D35420" s="1" t="str">
        <f t="shared" si="553"/>
        <v>-114.59629,46.58138,0</v>
      </c>
    </row>
    <row r="35421" spans="1:4" x14ac:dyDescent="0.2">
      <c r="A35421" t="s">
        <v>35420</v>
      </c>
      <c r="B35421">
        <v>46.581359999999997</v>
      </c>
      <c r="C35421">
        <v>-114.59636999999999</v>
      </c>
      <c r="D35421" s="1" t="str">
        <f t="shared" si="553"/>
        <v>-114.59637,46.58136,0</v>
      </c>
    </row>
    <row r="35422" spans="1:4" x14ac:dyDescent="0.2">
      <c r="A35422" t="s">
        <v>35421</v>
      </c>
      <c r="B35422">
        <v>46.581319999999998</v>
      </c>
      <c r="C35422">
        <v>-114.59641000000001</v>
      </c>
      <c r="D35422" s="1" t="str">
        <f t="shared" si="553"/>
        <v>-114.59641,46.58132,0</v>
      </c>
    </row>
    <row r="35423" spans="1:4" x14ac:dyDescent="0.2">
      <c r="A35423" t="s">
        <v>35422</v>
      </c>
      <c r="B35423">
        <v>46.58128</v>
      </c>
      <c r="C35423">
        <v>-114.59645</v>
      </c>
      <c r="D35423" s="1" t="str">
        <f t="shared" si="553"/>
        <v>-114.59645,46.58128,0</v>
      </c>
    </row>
    <row r="35424" spans="1:4" x14ac:dyDescent="0.2">
      <c r="A35424" t="s">
        <v>35423</v>
      </c>
      <c r="B35424">
        <v>46.581240000000001</v>
      </c>
      <c r="C35424">
        <v>-114.59650999999999</v>
      </c>
      <c r="D35424" s="1" t="str">
        <f t="shared" si="553"/>
        <v>-114.59651,46.58124,0</v>
      </c>
    </row>
    <row r="35425" spans="1:4" x14ac:dyDescent="0.2">
      <c r="A35425" t="s">
        <v>35424</v>
      </c>
      <c r="B35425">
        <v>46.581249999999997</v>
      </c>
      <c r="C35425">
        <v>-114.59658</v>
      </c>
      <c r="D35425" s="1" t="str">
        <f t="shared" si="553"/>
        <v>-114.59658,46.58125,0</v>
      </c>
    </row>
    <row r="35426" spans="1:4" x14ac:dyDescent="0.2">
      <c r="A35426" t="s">
        <v>35425</v>
      </c>
      <c r="B35426">
        <v>46.581240000000001</v>
      </c>
      <c r="C35426">
        <v>-114.59666</v>
      </c>
      <c r="D35426" s="1" t="str">
        <f t="shared" si="553"/>
        <v>-114.59666,46.58124,0</v>
      </c>
    </row>
    <row r="35427" spans="1:4" x14ac:dyDescent="0.2">
      <c r="A35427" t="s">
        <v>35426</v>
      </c>
      <c r="B35427">
        <v>46.581209999999999</v>
      </c>
      <c r="C35427">
        <v>-114.59672</v>
      </c>
      <c r="D35427" s="1" t="str">
        <f t="shared" si="553"/>
        <v>-114.59672,46.58121,0</v>
      </c>
    </row>
    <row r="35428" spans="1:4" x14ac:dyDescent="0.2">
      <c r="A35428" t="s">
        <v>35427</v>
      </c>
      <c r="B35428">
        <v>46.581200000000003</v>
      </c>
      <c r="C35428">
        <v>-114.5968</v>
      </c>
      <c r="D35428" s="1" t="str">
        <f t="shared" si="553"/>
        <v>-114.5968,46.5812,0</v>
      </c>
    </row>
    <row r="35429" spans="1:4" x14ac:dyDescent="0.2">
      <c r="A35429" t="s">
        <v>35428</v>
      </c>
      <c r="B35429">
        <v>46.581200000000003</v>
      </c>
      <c r="C35429">
        <v>-114.59688</v>
      </c>
      <c r="D35429" s="1" t="str">
        <f t="shared" si="553"/>
        <v>-114.59688,46.5812,0</v>
      </c>
    </row>
    <row r="35430" spans="1:4" x14ac:dyDescent="0.2">
      <c r="A35430" t="s">
        <v>35429</v>
      </c>
      <c r="B35430">
        <v>46.58117</v>
      </c>
      <c r="C35430">
        <v>-114.59694</v>
      </c>
      <c r="D35430" s="1" t="str">
        <f t="shared" si="553"/>
        <v>-114.59694,46.58117,0</v>
      </c>
    </row>
    <row r="35431" spans="1:4" x14ac:dyDescent="0.2">
      <c r="A35431" t="s">
        <v>35430</v>
      </c>
      <c r="B35431">
        <v>46.581159999999997</v>
      </c>
      <c r="C35431">
        <v>-114.59701</v>
      </c>
      <c r="D35431" s="1" t="str">
        <f t="shared" si="553"/>
        <v>-114.59701,46.58116,0</v>
      </c>
    </row>
    <row r="35432" spans="1:4" x14ac:dyDescent="0.2">
      <c r="A35432" t="s">
        <v>35431</v>
      </c>
      <c r="B35432">
        <v>46.581139999999998</v>
      </c>
      <c r="C35432">
        <v>-114.59708000000001</v>
      </c>
      <c r="D35432" s="1" t="str">
        <f t="shared" si="553"/>
        <v>-114.59708,46.58114,0</v>
      </c>
    </row>
    <row r="35433" spans="1:4" x14ac:dyDescent="0.2">
      <c r="A35433" t="s">
        <v>35432</v>
      </c>
      <c r="B35433">
        <v>46.581119999999999</v>
      </c>
      <c r="C35433">
        <v>-114.59716</v>
      </c>
      <c r="D35433" s="1" t="str">
        <f t="shared" si="553"/>
        <v>-114.59716,46.58112,0</v>
      </c>
    </row>
    <row r="35434" spans="1:4" x14ac:dyDescent="0.2">
      <c r="A35434" t="s">
        <v>35433</v>
      </c>
      <c r="B35434">
        <v>46.581110000000002</v>
      </c>
      <c r="C35434">
        <v>-114.59723</v>
      </c>
      <c r="D35434" s="1" t="str">
        <f t="shared" si="553"/>
        <v>-114.59723,46.58111,0</v>
      </c>
    </row>
    <row r="35435" spans="1:4" x14ac:dyDescent="0.2">
      <c r="A35435" t="s">
        <v>35434</v>
      </c>
      <c r="B35435">
        <v>46.58108</v>
      </c>
      <c r="C35435">
        <v>-114.59729</v>
      </c>
      <c r="D35435" s="1" t="str">
        <f t="shared" si="553"/>
        <v>-114.59729,46.58108,0</v>
      </c>
    </row>
    <row r="35436" spans="1:4" x14ac:dyDescent="0.2">
      <c r="A35436" t="s">
        <v>35435</v>
      </c>
      <c r="B35436">
        <v>46.581049999999998</v>
      </c>
      <c r="C35436">
        <v>-114.59735999999999</v>
      </c>
      <c r="D35436" s="1" t="str">
        <f t="shared" si="553"/>
        <v>-114.59736,46.58105,0</v>
      </c>
    </row>
    <row r="35437" spans="1:4" x14ac:dyDescent="0.2">
      <c r="A35437" t="s">
        <v>35436</v>
      </c>
      <c r="B35437">
        <v>46.581020000000002</v>
      </c>
      <c r="C35437">
        <v>-114.59741</v>
      </c>
      <c r="D35437" s="1" t="str">
        <f t="shared" si="553"/>
        <v>-114.59741,46.58102,0</v>
      </c>
    </row>
    <row r="35438" spans="1:4" x14ac:dyDescent="0.2">
      <c r="A35438" t="s">
        <v>35437</v>
      </c>
      <c r="B35438">
        <v>46.58099</v>
      </c>
      <c r="C35438">
        <v>-114.59748999999999</v>
      </c>
      <c r="D35438" s="1" t="str">
        <f t="shared" si="553"/>
        <v>-114.59749,46.58099,0</v>
      </c>
    </row>
    <row r="35439" spans="1:4" x14ac:dyDescent="0.2">
      <c r="A35439" t="s">
        <v>35438</v>
      </c>
      <c r="B35439">
        <v>46.580979999999997</v>
      </c>
      <c r="C35439">
        <v>-114.59756</v>
      </c>
      <c r="D35439" s="1" t="str">
        <f t="shared" si="553"/>
        <v>-114.59756,46.58098,0</v>
      </c>
    </row>
    <row r="35440" spans="1:4" x14ac:dyDescent="0.2">
      <c r="A35440" t="s">
        <v>35439</v>
      </c>
      <c r="B35440">
        <v>46.580939999999998</v>
      </c>
      <c r="C35440">
        <v>-114.59762000000001</v>
      </c>
      <c r="D35440" s="1" t="str">
        <f t="shared" si="553"/>
        <v>-114.59762,46.58094,0</v>
      </c>
    </row>
    <row r="35441" spans="1:4" x14ac:dyDescent="0.2">
      <c r="A35441" t="s">
        <v>35440</v>
      </c>
      <c r="B35441">
        <v>46.580910000000003</v>
      </c>
      <c r="C35441">
        <v>-114.59768</v>
      </c>
      <c r="D35441" s="1" t="str">
        <f t="shared" si="553"/>
        <v>-114.59768,46.58091,0</v>
      </c>
    </row>
    <row r="35442" spans="1:4" x14ac:dyDescent="0.2">
      <c r="A35442" t="s">
        <v>35441</v>
      </c>
      <c r="B35442">
        <v>46.580860000000001</v>
      </c>
      <c r="C35442">
        <v>-114.59772</v>
      </c>
      <c r="D35442" s="1" t="str">
        <f t="shared" si="553"/>
        <v>-114.59772,46.58086,0</v>
      </c>
    </row>
    <row r="35443" spans="1:4" x14ac:dyDescent="0.2">
      <c r="A35443" t="s">
        <v>35442</v>
      </c>
      <c r="B35443">
        <v>46.580829999999999</v>
      </c>
      <c r="C35443">
        <v>-114.59777</v>
      </c>
      <c r="D35443" s="1" t="str">
        <f t="shared" si="553"/>
        <v>-114.59777,46.58083,0</v>
      </c>
    </row>
    <row r="35444" spans="1:4" x14ac:dyDescent="0.2">
      <c r="A35444" t="s">
        <v>35443</v>
      </c>
      <c r="B35444">
        <v>46.580800000000004</v>
      </c>
      <c r="C35444">
        <v>-114.59784999999999</v>
      </c>
      <c r="D35444" s="1" t="str">
        <f t="shared" si="553"/>
        <v>-114.59785,46.5808,0</v>
      </c>
    </row>
    <row r="35445" spans="1:4" x14ac:dyDescent="0.2">
      <c r="A35445" t="s">
        <v>35444</v>
      </c>
      <c r="B35445">
        <v>46.58079</v>
      </c>
      <c r="C35445">
        <v>-114.59792</v>
      </c>
      <c r="D35445" s="1" t="str">
        <f t="shared" si="553"/>
        <v>-114.59792,46.58079,0</v>
      </c>
    </row>
    <row r="35446" spans="1:4" x14ac:dyDescent="0.2">
      <c r="A35446" t="s">
        <v>35445</v>
      </c>
      <c r="B35446">
        <v>46.580759999999998</v>
      </c>
      <c r="C35446">
        <v>-114.598</v>
      </c>
      <c r="D35446" s="1" t="str">
        <f t="shared" si="553"/>
        <v>-114.598,46.58076,0</v>
      </c>
    </row>
    <row r="35447" spans="1:4" x14ac:dyDescent="0.2">
      <c r="A35447" t="s">
        <v>35446</v>
      </c>
      <c r="B35447">
        <v>46.580750000000002</v>
      </c>
      <c r="C35447">
        <v>-114.59806</v>
      </c>
      <c r="D35447" s="1" t="str">
        <f t="shared" si="553"/>
        <v>-114.59806,46.58075,0</v>
      </c>
    </row>
    <row r="35448" spans="1:4" x14ac:dyDescent="0.2">
      <c r="A35448" t="s">
        <v>35447</v>
      </c>
      <c r="B35448">
        <v>46.580739999999999</v>
      </c>
      <c r="C35448">
        <v>-114.59814</v>
      </c>
      <c r="D35448" s="1" t="str">
        <f t="shared" si="553"/>
        <v>-114.59814,46.58074,0</v>
      </c>
    </row>
    <row r="35449" spans="1:4" x14ac:dyDescent="0.2">
      <c r="A35449" t="s">
        <v>35448</v>
      </c>
      <c r="B35449">
        <v>46.580739999999999</v>
      </c>
      <c r="C35449">
        <v>-114.59822</v>
      </c>
      <c r="D35449" s="1" t="str">
        <f t="shared" si="553"/>
        <v>-114.59822,46.58074,0</v>
      </c>
    </row>
    <row r="35450" spans="1:4" x14ac:dyDescent="0.2">
      <c r="A35450" t="s">
        <v>35449</v>
      </c>
      <c r="B35450">
        <v>46.580730000000003</v>
      </c>
      <c r="C35450">
        <v>-114.59829999999999</v>
      </c>
      <c r="D35450" s="1" t="str">
        <f t="shared" si="553"/>
        <v>-114.5983,46.58073,0</v>
      </c>
    </row>
    <row r="35451" spans="1:4" x14ac:dyDescent="0.2">
      <c r="A35451" t="s">
        <v>35450</v>
      </c>
      <c r="B35451">
        <v>46.580730000000003</v>
      </c>
      <c r="C35451">
        <v>-114.59838000000001</v>
      </c>
      <c r="D35451" s="1" t="str">
        <f t="shared" si="553"/>
        <v>-114.59838,46.58073,0</v>
      </c>
    </row>
    <row r="35452" spans="1:4" x14ac:dyDescent="0.2">
      <c r="A35452" t="s">
        <v>35451</v>
      </c>
      <c r="B35452">
        <v>46.636650000000003</v>
      </c>
      <c r="C35452">
        <v>-114.55886</v>
      </c>
      <c r="D35452" s="1" t="str">
        <f t="shared" si="553"/>
        <v>-114.55886,46.63665,0</v>
      </c>
    </row>
    <row r="35453" spans="1:4" x14ac:dyDescent="0.2">
      <c r="A35453" t="s">
        <v>35452</v>
      </c>
      <c r="B35453">
        <v>46.636699999999998</v>
      </c>
      <c r="C35453">
        <v>-114.55885000000001</v>
      </c>
      <c r="D35453" s="1" t="str">
        <f t="shared" si="553"/>
        <v>-114.55885,46.6367,0</v>
      </c>
    </row>
    <row r="35454" spans="1:4" x14ac:dyDescent="0.2">
      <c r="A35454" t="s">
        <v>35453</v>
      </c>
      <c r="B35454">
        <v>46.636760000000002</v>
      </c>
      <c r="C35454">
        <v>-114.55887</v>
      </c>
      <c r="D35454" s="1" t="str">
        <f t="shared" si="553"/>
        <v>-114.55887,46.63676,0</v>
      </c>
    </row>
    <row r="35455" spans="1:4" x14ac:dyDescent="0.2">
      <c r="A35455" t="s">
        <v>35454</v>
      </c>
      <c r="B35455">
        <v>46.636809999999997</v>
      </c>
      <c r="C35455">
        <v>-114.55888</v>
      </c>
      <c r="D35455" s="1" t="str">
        <f t="shared" si="553"/>
        <v>-114.55888,46.63681,0</v>
      </c>
    </row>
    <row r="35456" spans="1:4" x14ac:dyDescent="0.2">
      <c r="A35456" t="s">
        <v>35455</v>
      </c>
      <c r="B35456">
        <v>46.636859999999999</v>
      </c>
      <c r="C35456">
        <v>-114.55892</v>
      </c>
      <c r="D35456" s="1" t="str">
        <f t="shared" si="553"/>
        <v>-114.55892,46.63686,0</v>
      </c>
    </row>
    <row r="35457" spans="1:4" x14ac:dyDescent="0.2">
      <c r="A35457" t="s">
        <v>35456</v>
      </c>
      <c r="B35457">
        <v>46.636899999999997</v>
      </c>
      <c r="C35457">
        <v>-114.55896</v>
      </c>
      <c r="D35457" s="1" t="str">
        <f t="shared" si="553"/>
        <v>-114.55896,46.6369,0</v>
      </c>
    </row>
    <row r="35458" spans="1:4" x14ac:dyDescent="0.2">
      <c r="A35458" t="s">
        <v>35457</v>
      </c>
      <c r="B35458">
        <v>46.636960000000002</v>
      </c>
      <c r="C35458">
        <v>-114.55898999999999</v>
      </c>
      <c r="D35458" s="1" t="str">
        <f t="shared" ref="D35458:D35521" si="554">CONCATENATE(C35458,",",B35458,",0")</f>
        <v>-114.55899,46.63696,0</v>
      </c>
    </row>
    <row r="35459" spans="1:4" x14ac:dyDescent="0.2">
      <c r="A35459" t="s">
        <v>35458</v>
      </c>
      <c r="B35459">
        <v>46.637</v>
      </c>
      <c r="C35459">
        <v>-114.55904</v>
      </c>
      <c r="D35459" s="1" t="str">
        <f t="shared" si="554"/>
        <v>-114.55904,46.637,0</v>
      </c>
    </row>
    <row r="35460" spans="1:4" x14ac:dyDescent="0.2">
      <c r="A35460" t="s">
        <v>35459</v>
      </c>
      <c r="B35460">
        <v>46.637050000000002</v>
      </c>
      <c r="C35460">
        <v>-114.55905</v>
      </c>
      <c r="D35460" s="1" t="str">
        <f t="shared" si="554"/>
        <v>-114.55905,46.63705,0</v>
      </c>
    </row>
    <row r="35461" spans="1:4" x14ac:dyDescent="0.2">
      <c r="A35461" t="s">
        <v>35460</v>
      </c>
      <c r="B35461">
        <v>46.637099999999997</v>
      </c>
      <c r="C35461">
        <v>-114.55905</v>
      </c>
      <c r="D35461" s="1" t="str">
        <f t="shared" si="554"/>
        <v>-114.55905,46.6371,0</v>
      </c>
    </row>
    <row r="35462" spans="1:4" x14ac:dyDescent="0.2">
      <c r="A35462" t="s">
        <v>35461</v>
      </c>
      <c r="B35462">
        <v>46.637160000000002</v>
      </c>
      <c r="C35462">
        <v>-114.55907000000001</v>
      </c>
      <c r="D35462" s="1" t="str">
        <f t="shared" si="554"/>
        <v>-114.55907,46.63716,0</v>
      </c>
    </row>
    <row r="35463" spans="1:4" x14ac:dyDescent="0.2">
      <c r="A35463" t="s">
        <v>35462</v>
      </c>
      <c r="B35463">
        <v>46.637210000000003</v>
      </c>
      <c r="C35463">
        <v>-114.5591</v>
      </c>
      <c r="D35463" s="1" t="str">
        <f t="shared" si="554"/>
        <v>-114.5591,46.63721,0</v>
      </c>
    </row>
    <row r="35464" spans="1:4" x14ac:dyDescent="0.2">
      <c r="A35464" t="s">
        <v>35463</v>
      </c>
      <c r="B35464">
        <v>46.637270000000001</v>
      </c>
      <c r="C35464">
        <v>-114.55911</v>
      </c>
      <c r="D35464" s="1" t="str">
        <f t="shared" si="554"/>
        <v>-114.55911,46.63727,0</v>
      </c>
    </row>
    <row r="35465" spans="1:4" x14ac:dyDescent="0.2">
      <c r="A35465" t="s">
        <v>35464</v>
      </c>
      <c r="B35465">
        <v>46.637309999999999</v>
      </c>
      <c r="C35465">
        <v>-114.55911</v>
      </c>
      <c r="D35465" s="1" t="str">
        <f t="shared" si="554"/>
        <v>-114.55911,46.63731,0</v>
      </c>
    </row>
    <row r="35466" spans="1:4" x14ac:dyDescent="0.2">
      <c r="A35466" t="s">
        <v>35465</v>
      </c>
      <c r="B35466">
        <v>46.637369999999997</v>
      </c>
      <c r="C35466">
        <v>-114.55909</v>
      </c>
      <c r="D35466" s="1" t="str">
        <f t="shared" si="554"/>
        <v>-114.55909,46.63737,0</v>
      </c>
    </row>
    <row r="35467" spans="1:4" x14ac:dyDescent="0.2">
      <c r="A35467" t="s">
        <v>35466</v>
      </c>
      <c r="B35467">
        <v>46.637419999999999</v>
      </c>
      <c r="C35467">
        <v>-114.55909</v>
      </c>
      <c r="D35467" s="1" t="str">
        <f t="shared" si="554"/>
        <v>-114.55909,46.63742,0</v>
      </c>
    </row>
    <row r="35468" spans="1:4" x14ac:dyDescent="0.2">
      <c r="A35468" t="s">
        <v>35467</v>
      </c>
      <c r="B35468">
        <v>46.63747</v>
      </c>
      <c r="C35468">
        <v>-114.5591</v>
      </c>
      <c r="D35468" s="1" t="str">
        <f t="shared" si="554"/>
        <v>-114.5591,46.63747,0</v>
      </c>
    </row>
    <row r="35469" spans="1:4" x14ac:dyDescent="0.2">
      <c r="A35469" t="s">
        <v>35468</v>
      </c>
      <c r="B35469">
        <v>46.637529999999998</v>
      </c>
      <c r="C35469">
        <v>-114.55911999999999</v>
      </c>
      <c r="D35469" s="1" t="str">
        <f t="shared" si="554"/>
        <v>-114.55912,46.63753,0</v>
      </c>
    </row>
    <row r="35470" spans="1:4" x14ac:dyDescent="0.2">
      <c r="A35470" t="s">
        <v>35469</v>
      </c>
      <c r="B35470">
        <v>46.637569999999997</v>
      </c>
      <c r="C35470">
        <v>-114.55916000000001</v>
      </c>
      <c r="D35470" s="1" t="str">
        <f t="shared" si="554"/>
        <v>-114.55916,46.63757,0</v>
      </c>
    </row>
    <row r="35471" spans="1:4" x14ac:dyDescent="0.2">
      <c r="A35471" t="s">
        <v>35470</v>
      </c>
      <c r="B35471">
        <v>46.637630000000001</v>
      </c>
      <c r="C35471">
        <v>-114.55916999999999</v>
      </c>
      <c r="D35471" s="1" t="str">
        <f t="shared" si="554"/>
        <v>-114.55917,46.63763,0</v>
      </c>
    </row>
    <row r="35472" spans="1:4" x14ac:dyDescent="0.2">
      <c r="A35472" t="s">
        <v>35471</v>
      </c>
      <c r="B35472">
        <v>46.637680000000003</v>
      </c>
      <c r="C35472">
        <v>-114.55919</v>
      </c>
      <c r="D35472" s="1" t="str">
        <f t="shared" si="554"/>
        <v>-114.55919,46.63768,0</v>
      </c>
    </row>
    <row r="35473" spans="1:4" x14ac:dyDescent="0.2">
      <c r="A35473" t="s">
        <v>35472</v>
      </c>
      <c r="B35473">
        <v>46.637729999999998</v>
      </c>
      <c r="C35473">
        <v>-114.55922</v>
      </c>
      <c r="D35473" s="1" t="str">
        <f t="shared" si="554"/>
        <v>-114.55922,46.63773,0</v>
      </c>
    </row>
    <row r="35474" spans="1:4" x14ac:dyDescent="0.2">
      <c r="A35474" t="s">
        <v>35473</v>
      </c>
      <c r="B35474">
        <v>46.637779999999999</v>
      </c>
      <c r="C35474">
        <v>-114.55922</v>
      </c>
      <c r="D35474" s="1" t="str">
        <f t="shared" si="554"/>
        <v>-114.55922,46.63778,0</v>
      </c>
    </row>
    <row r="35475" spans="1:4" x14ac:dyDescent="0.2">
      <c r="A35475" t="s">
        <v>35474</v>
      </c>
      <c r="B35475">
        <v>46.637839999999997</v>
      </c>
      <c r="C35475">
        <v>-114.55920999999999</v>
      </c>
      <c r="D35475" s="1" t="str">
        <f t="shared" si="554"/>
        <v>-114.55921,46.63784,0</v>
      </c>
    </row>
    <row r="35476" spans="1:4" x14ac:dyDescent="0.2">
      <c r="A35476" t="s">
        <v>35475</v>
      </c>
      <c r="B35476">
        <v>46.637889999999999</v>
      </c>
      <c r="C35476">
        <v>-114.55920999999999</v>
      </c>
      <c r="D35476" s="1" t="str">
        <f t="shared" si="554"/>
        <v>-114.55921,46.63789,0</v>
      </c>
    </row>
    <row r="35477" spans="1:4" x14ac:dyDescent="0.2">
      <c r="A35477" t="s">
        <v>35476</v>
      </c>
      <c r="B35477">
        <v>46.63794</v>
      </c>
      <c r="C35477">
        <v>-114.5592</v>
      </c>
      <c r="D35477" s="1" t="str">
        <f t="shared" si="554"/>
        <v>-114.5592,46.63794,0</v>
      </c>
    </row>
    <row r="35478" spans="1:4" x14ac:dyDescent="0.2">
      <c r="A35478" t="s">
        <v>35477</v>
      </c>
      <c r="B35478">
        <v>46.637999999999998</v>
      </c>
      <c r="C35478">
        <v>-114.55918</v>
      </c>
      <c r="D35478" s="1" t="str">
        <f t="shared" si="554"/>
        <v>-114.55918,46.638,0</v>
      </c>
    </row>
    <row r="35479" spans="1:4" x14ac:dyDescent="0.2">
      <c r="A35479" t="s">
        <v>35478</v>
      </c>
      <c r="B35479">
        <v>46.63805</v>
      </c>
      <c r="C35479">
        <v>-114.55916000000001</v>
      </c>
      <c r="D35479" s="1" t="str">
        <f t="shared" si="554"/>
        <v>-114.55916,46.63805,0</v>
      </c>
    </row>
    <row r="35480" spans="1:4" x14ac:dyDescent="0.2">
      <c r="A35480" t="s">
        <v>35479</v>
      </c>
      <c r="B35480">
        <v>46.631419999999999</v>
      </c>
      <c r="C35480">
        <v>-114.57046</v>
      </c>
      <c r="D35480" s="1" t="str">
        <f t="shared" si="554"/>
        <v>-114.57046,46.63142,0</v>
      </c>
    </row>
    <row r="35481" spans="1:4" x14ac:dyDescent="0.2">
      <c r="A35481" t="s">
        <v>35480</v>
      </c>
      <c r="B35481">
        <v>46.63147</v>
      </c>
      <c r="C35481">
        <v>-114.57044999999999</v>
      </c>
      <c r="D35481" s="1" t="str">
        <f t="shared" si="554"/>
        <v>-114.57045,46.63147,0</v>
      </c>
    </row>
    <row r="35482" spans="1:4" x14ac:dyDescent="0.2">
      <c r="A35482" t="s">
        <v>35481</v>
      </c>
      <c r="B35482">
        <v>46.631520000000002</v>
      </c>
      <c r="C35482">
        <v>-114.57042</v>
      </c>
      <c r="D35482" s="1" t="str">
        <f t="shared" si="554"/>
        <v>-114.57042,46.63152,0</v>
      </c>
    </row>
    <row r="35483" spans="1:4" x14ac:dyDescent="0.2">
      <c r="A35483" t="s">
        <v>35482</v>
      </c>
      <c r="B35483">
        <v>46.63156</v>
      </c>
      <c r="C35483">
        <v>-114.57037</v>
      </c>
      <c r="D35483" s="1" t="str">
        <f t="shared" si="554"/>
        <v>-114.57037,46.63156,0</v>
      </c>
    </row>
    <row r="35484" spans="1:4" x14ac:dyDescent="0.2">
      <c r="A35484" t="s">
        <v>35483</v>
      </c>
      <c r="B35484">
        <v>46.63158</v>
      </c>
      <c r="C35484">
        <v>-114.5703</v>
      </c>
      <c r="D35484" s="1" t="str">
        <f t="shared" si="554"/>
        <v>-114.5703,46.63158,0</v>
      </c>
    </row>
    <row r="35485" spans="1:4" x14ac:dyDescent="0.2">
      <c r="A35485" t="s">
        <v>35484</v>
      </c>
      <c r="B35485">
        <v>46.631619999999998</v>
      </c>
      <c r="C35485">
        <v>-114.57025</v>
      </c>
      <c r="D35485" s="1" t="str">
        <f t="shared" si="554"/>
        <v>-114.57025,46.63162,0</v>
      </c>
    </row>
    <row r="35486" spans="1:4" x14ac:dyDescent="0.2">
      <c r="A35486" t="s">
        <v>35485</v>
      </c>
      <c r="B35486">
        <v>46.631659999999997</v>
      </c>
      <c r="C35486">
        <v>-114.5702</v>
      </c>
      <c r="D35486" s="1" t="str">
        <f t="shared" si="554"/>
        <v>-114.5702,46.63166,0</v>
      </c>
    </row>
    <row r="35487" spans="1:4" x14ac:dyDescent="0.2">
      <c r="A35487" t="s">
        <v>35486</v>
      </c>
      <c r="B35487">
        <v>46.631689999999999</v>
      </c>
      <c r="C35487">
        <v>-114.57012</v>
      </c>
      <c r="D35487" s="1" t="str">
        <f t="shared" si="554"/>
        <v>-114.57012,46.63169,0</v>
      </c>
    </row>
    <row r="35488" spans="1:4" x14ac:dyDescent="0.2">
      <c r="A35488" t="s">
        <v>35487</v>
      </c>
      <c r="B35488">
        <v>46.605269999999997</v>
      </c>
      <c r="C35488">
        <v>-114.57358000000001</v>
      </c>
      <c r="D35488" s="1" t="str">
        <f t="shared" si="554"/>
        <v>-114.57358,46.60527,0</v>
      </c>
    </row>
    <row r="35489" spans="1:4" x14ac:dyDescent="0.2">
      <c r="A35489" t="s">
        <v>35488</v>
      </c>
      <c r="B35489">
        <v>46.6053</v>
      </c>
      <c r="C35489">
        <v>-114.5735</v>
      </c>
      <c r="D35489" s="1" t="str">
        <f t="shared" si="554"/>
        <v>-114.5735,46.6053,0</v>
      </c>
    </row>
    <row r="35490" spans="1:4" x14ac:dyDescent="0.2">
      <c r="A35490" t="s">
        <v>35489</v>
      </c>
      <c r="B35490">
        <v>46.605339999999998</v>
      </c>
      <c r="C35490">
        <v>-114.57348</v>
      </c>
      <c r="D35490" s="1" t="str">
        <f t="shared" si="554"/>
        <v>-114.57348,46.60534,0</v>
      </c>
    </row>
    <row r="35491" spans="1:4" x14ac:dyDescent="0.2">
      <c r="A35491" t="s">
        <v>35490</v>
      </c>
      <c r="B35491">
        <v>46.605400000000003</v>
      </c>
      <c r="C35491">
        <v>-114.57347</v>
      </c>
      <c r="D35491" s="1" t="str">
        <f t="shared" si="554"/>
        <v>-114.57347,46.6054,0</v>
      </c>
    </row>
    <row r="35492" spans="1:4" x14ac:dyDescent="0.2">
      <c r="A35492" t="s">
        <v>35491</v>
      </c>
      <c r="B35492">
        <v>46.605449999999998</v>
      </c>
      <c r="C35492">
        <v>-114.57344999999999</v>
      </c>
      <c r="D35492" s="1" t="str">
        <f t="shared" si="554"/>
        <v>-114.57345,46.60545,0</v>
      </c>
    </row>
    <row r="35493" spans="1:4" x14ac:dyDescent="0.2">
      <c r="A35493" t="s">
        <v>35492</v>
      </c>
      <c r="B35493">
        <v>46.605510000000002</v>
      </c>
      <c r="C35493">
        <v>-114.57344000000001</v>
      </c>
      <c r="D35493" s="1" t="str">
        <f t="shared" si="554"/>
        <v>-114.57344,46.60551,0</v>
      </c>
    </row>
    <row r="35494" spans="1:4" x14ac:dyDescent="0.2">
      <c r="A35494" t="s">
        <v>35493</v>
      </c>
      <c r="B35494">
        <v>46.605550000000001</v>
      </c>
      <c r="C35494">
        <v>-114.57342</v>
      </c>
      <c r="D35494" s="1" t="str">
        <f t="shared" si="554"/>
        <v>-114.57342,46.60555,0</v>
      </c>
    </row>
    <row r="35495" spans="1:4" x14ac:dyDescent="0.2">
      <c r="A35495" t="s">
        <v>35494</v>
      </c>
      <c r="B35495">
        <v>46.605609999999999</v>
      </c>
      <c r="C35495">
        <v>-114.57346</v>
      </c>
      <c r="D35495" s="1" t="str">
        <f t="shared" si="554"/>
        <v>-114.57346,46.60561,0</v>
      </c>
    </row>
    <row r="35496" spans="1:4" x14ac:dyDescent="0.2">
      <c r="A35496" t="s">
        <v>35495</v>
      </c>
      <c r="B35496">
        <v>46.605640000000001</v>
      </c>
      <c r="C35496">
        <v>-114.5735</v>
      </c>
      <c r="D35496" s="1" t="str">
        <f t="shared" si="554"/>
        <v>-114.5735,46.60564,0</v>
      </c>
    </row>
    <row r="35497" spans="1:4" x14ac:dyDescent="0.2">
      <c r="A35497" t="s">
        <v>35496</v>
      </c>
      <c r="B35497">
        <v>46.605699999999999</v>
      </c>
      <c r="C35497">
        <v>-114.57353000000001</v>
      </c>
      <c r="D35497" s="1" t="str">
        <f t="shared" si="554"/>
        <v>-114.57353,46.6057,0</v>
      </c>
    </row>
    <row r="35498" spans="1:4" x14ac:dyDescent="0.2">
      <c r="A35498" t="s">
        <v>35497</v>
      </c>
      <c r="B35498">
        <v>46.605739999999997</v>
      </c>
      <c r="C35498">
        <v>-114.57357</v>
      </c>
      <c r="D35498" s="1" t="str">
        <f t="shared" si="554"/>
        <v>-114.57357,46.60574,0</v>
      </c>
    </row>
    <row r="35499" spans="1:4" x14ac:dyDescent="0.2">
      <c r="A35499" t="s">
        <v>35498</v>
      </c>
      <c r="B35499">
        <v>46.605780000000003</v>
      </c>
      <c r="C35499">
        <v>-114.57362000000001</v>
      </c>
      <c r="D35499" s="1" t="str">
        <f t="shared" si="554"/>
        <v>-114.57362,46.60578,0</v>
      </c>
    </row>
    <row r="35500" spans="1:4" x14ac:dyDescent="0.2">
      <c r="A35500" t="s">
        <v>35499</v>
      </c>
      <c r="B35500">
        <v>46.605829999999997</v>
      </c>
      <c r="C35500">
        <v>-114.57367000000001</v>
      </c>
      <c r="D35500" s="1" t="str">
        <f t="shared" si="554"/>
        <v>-114.57367,46.60583,0</v>
      </c>
    </row>
    <row r="35501" spans="1:4" x14ac:dyDescent="0.2">
      <c r="A35501" t="s">
        <v>35500</v>
      </c>
      <c r="B35501">
        <v>46.605870000000003</v>
      </c>
      <c r="C35501">
        <v>-114.5737</v>
      </c>
      <c r="D35501" s="1" t="str">
        <f t="shared" si="554"/>
        <v>-114.5737,46.60587,0</v>
      </c>
    </row>
    <row r="35502" spans="1:4" x14ac:dyDescent="0.2">
      <c r="A35502" t="s">
        <v>35501</v>
      </c>
      <c r="B35502">
        <v>46.605919999999998</v>
      </c>
      <c r="C35502">
        <v>-114.57373</v>
      </c>
      <c r="D35502" s="1" t="str">
        <f t="shared" si="554"/>
        <v>-114.57373,46.60592,0</v>
      </c>
    </row>
    <row r="35503" spans="1:4" x14ac:dyDescent="0.2">
      <c r="A35503" t="s">
        <v>35502</v>
      </c>
      <c r="B35503">
        <v>46.605960000000003</v>
      </c>
      <c r="C35503">
        <v>-114.57378</v>
      </c>
      <c r="D35503" s="1" t="str">
        <f t="shared" si="554"/>
        <v>-114.57378,46.60596,0</v>
      </c>
    </row>
    <row r="35504" spans="1:4" x14ac:dyDescent="0.2">
      <c r="A35504" t="s">
        <v>35503</v>
      </c>
      <c r="B35504">
        <v>46.606009999999998</v>
      </c>
      <c r="C35504">
        <v>-114.57382</v>
      </c>
      <c r="D35504" s="1" t="str">
        <f t="shared" si="554"/>
        <v>-114.57382,46.60601,0</v>
      </c>
    </row>
    <row r="35505" spans="1:4" x14ac:dyDescent="0.2">
      <c r="A35505" t="s">
        <v>35504</v>
      </c>
      <c r="B35505">
        <v>46.606029999999997</v>
      </c>
      <c r="C35505">
        <v>-114.57389999999999</v>
      </c>
      <c r="D35505" s="1" t="str">
        <f t="shared" si="554"/>
        <v>-114.5739,46.60603,0</v>
      </c>
    </row>
    <row r="35506" spans="1:4" x14ac:dyDescent="0.2">
      <c r="A35506" t="s">
        <v>35505</v>
      </c>
      <c r="B35506">
        <v>46.606059999999999</v>
      </c>
      <c r="C35506">
        <v>-114.57396</v>
      </c>
      <c r="D35506" s="1" t="str">
        <f t="shared" si="554"/>
        <v>-114.57396,46.60606,0</v>
      </c>
    </row>
    <row r="35507" spans="1:4" x14ac:dyDescent="0.2">
      <c r="A35507" t="s">
        <v>35506</v>
      </c>
      <c r="B35507">
        <v>46.606099999999998</v>
      </c>
      <c r="C35507">
        <v>-114.57398999999999</v>
      </c>
      <c r="D35507" s="1" t="str">
        <f t="shared" si="554"/>
        <v>-114.57399,46.6061,0</v>
      </c>
    </row>
    <row r="35508" spans="1:4" x14ac:dyDescent="0.2">
      <c r="A35508" t="s">
        <v>35507</v>
      </c>
      <c r="B35508">
        <v>46.606140000000003</v>
      </c>
      <c r="C35508">
        <v>-114.57401</v>
      </c>
      <c r="D35508" s="1" t="str">
        <f t="shared" si="554"/>
        <v>-114.57401,46.60614,0</v>
      </c>
    </row>
    <row r="35509" spans="1:4" x14ac:dyDescent="0.2">
      <c r="A35509" t="s">
        <v>35508</v>
      </c>
      <c r="B35509">
        <v>46.60615</v>
      </c>
      <c r="C35509">
        <v>-114.57409</v>
      </c>
      <c r="D35509" s="1" t="str">
        <f t="shared" si="554"/>
        <v>-114.57409,46.60615,0</v>
      </c>
    </row>
    <row r="35510" spans="1:4" x14ac:dyDescent="0.2">
      <c r="A35510" t="s">
        <v>35509</v>
      </c>
      <c r="B35510">
        <v>46.606200000000001</v>
      </c>
      <c r="C35510">
        <v>-114.57413</v>
      </c>
      <c r="D35510" s="1" t="str">
        <f t="shared" si="554"/>
        <v>-114.57413,46.6062,0</v>
      </c>
    </row>
    <row r="35511" spans="1:4" x14ac:dyDescent="0.2">
      <c r="A35511" t="s">
        <v>35510</v>
      </c>
      <c r="B35511">
        <v>46.606229999999996</v>
      </c>
      <c r="C35511">
        <v>-114.57416000000001</v>
      </c>
      <c r="D35511" s="1" t="str">
        <f t="shared" si="554"/>
        <v>-114.57416,46.60623,0</v>
      </c>
    </row>
    <row r="35512" spans="1:4" x14ac:dyDescent="0.2">
      <c r="A35512" t="s">
        <v>35511</v>
      </c>
      <c r="B35512">
        <v>46.606279999999998</v>
      </c>
      <c r="C35512">
        <v>-114.57420999999999</v>
      </c>
      <c r="D35512" s="1" t="str">
        <f t="shared" si="554"/>
        <v>-114.57421,46.60628,0</v>
      </c>
    </row>
    <row r="35513" spans="1:4" x14ac:dyDescent="0.2">
      <c r="A35513" t="s">
        <v>35512</v>
      </c>
      <c r="B35513">
        <v>46.597580000000001</v>
      </c>
      <c r="C35513">
        <v>-114.58993</v>
      </c>
      <c r="D35513" s="1" t="str">
        <f t="shared" si="554"/>
        <v>-114.58993,46.59758,0</v>
      </c>
    </row>
    <row r="35514" spans="1:4" x14ac:dyDescent="0.2">
      <c r="A35514" t="s">
        <v>35513</v>
      </c>
      <c r="B35514">
        <v>46.597639999999998</v>
      </c>
      <c r="C35514">
        <v>-114.58994</v>
      </c>
      <c r="D35514" s="1" t="str">
        <f t="shared" si="554"/>
        <v>-114.58994,46.59764,0</v>
      </c>
    </row>
    <row r="35515" spans="1:4" x14ac:dyDescent="0.2">
      <c r="A35515" t="s">
        <v>35514</v>
      </c>
      <c r="B35515">
        <v>46.59769</v>
      </c>
      <c r="C35515">
        <v>-114.58994</v>
      </c>
      <c r="D35515" s="1" t="str">
        <f t="shared" si="554"/>
        <v>-114.58994,46.59769,0</v>
      </c>
    </row>
    <row r="35516" spans="1:4" x14ac:dyDescent="0.2">
      <c r="A35516" t="s">
        <v>35515</v>
      </c>
      <c r="B35516">
        <v>46.517859999999999</v>
      </c>
      <c r="C35516">
        <v>-114.67274</v>
      </c>
      <c r="D35516" s="1" t="str">
        <f t="shared" si="554"/>
        <v>-114.67274,46.51786,0</v>
      </c>
    </row>
    <row r="35517" spans="1:4" x14ac:dyDescent="0.2">
      <c r="A35517" t="s">
        <v>35516</v>
      </c>
      <c r="B35517">
        <v>46.517910000000001</v>
      </c>
      <c r="C35517">
        <v>-114.67274999999999</v>
      </c>
      <c r="D35517" s="1" t="str">
        <f t="shared" si="554"/>
        <v>-114.67275,46.51791,0</v>
      </c>
    </row>
    <row r="35518" spans="1:4" x14ac:dyDescent="0.2">
      <c r="A35518" t="s">
        <v>35517</v>
      </c>
      <c r="B35518">
        <v>46.517960000000002</v>
      </c>
      <c r="C35518">
        <v>-114.67272</v>
      </c>
      <c r="D35518" s="1" t="str">
        <f t="shared" si="554"/>
        <v>-114.67272,46.51796,0</v>
      </c>
    </row>
    <row r="35519" spans="1:4" x14ac:dyDescent="0.2">
      <c r="A35519" t="s">
        <v>35518</v>
      </c>
      <c r="B35519">
        <v>46.518000000000001</v>
      </c>
      <c r="C35519">
        <v>-114.67268</v>
      </c>
      <c r="D35519" s="1" t="str">
        <f t="shared" si="554"/>
        <v>-114.67268,46.518,0</v>
      </c>
    </row>
    <row r="35520" spans="1:4" x14ac:dyDescent="0.2">
      <c r="A35520" t="s">
        <v>35519</v>
      </c>
      <c r="B35520">
        <v>46.518039999999999</v>
      </c>
      <c r="C35520">
        <v>-114.67269</v>
      </c>
      <c r="D35520" s="1" t="str">
        <f t="shared" si="554"/>
        <v>-114.67269,46.51804,0</v>
      </c>
    </row>
    <row r="35521" spans="1:4" x14ac:dyDescent="0.2">
      <c r="A35521" t="s">
        <v>35520</v>
      </c>
      <c r="B35521">
        <v>46.518039999999999</v>
      </c>
      <c r="C35521">
        <v>-114.67261000000001</v>
      </c>
      <c r="D35521" s="1" t="str">
        <f t="shared" si="554"/>
        <v>-114.67261,46.51804,0</v>
      </c>
    </row>
    <row r="35522" spans="1:4" x14ac:dyDescent="0.2">
      <c r="A35522" t="s">
        <v>35521</v>
      </c>
      <c r="B35522">
        <v>46.51802</v>
      </c>
      <c r="C35522">
        <v>-114.67254</v>
      </c>
      <c r="D35522" s="1" t="str">
        <f t="shared" ref="D35522:D35585" si="555">CONCATENATE(C35522,",",B35522,",0")</f>
        <v>-114.67254,46.51802,0</v>
      </c>
    </row>
    <row r="35523" spans="1:4" x14ac:dyDescent="0.2">
      <c r="A35523" t="s">
        <v>35522</v>
      </c>
      <c r="B35523">
        <v>46.518030000000003</v>
      </c>
      <c r="C35523">
        <v>-114.67246</v>
      </c>
      <c r="D35523" s="1" t="str">
        <f t="shared" si="555"/>
        <v>-114.67246,46.51803,0</v>
      </c>
    </row>
    <row r="35524" spans="1:4" x14ac:dyDescent="0.2">
      <c r="A35524" t="s">
        <v>35523</v>
      </c>
      <c r="B35524">
        <v>46.518050000000002</v>
      </c>
      <c r="C35524">
        <v>-114.67238999999999</v>
      </c>
      <c r="D35524" s="1" t="str">
        <f t="shared" si="555"/>
        <v>-114.67239,46.51805,0</v>
      </c>
    </row>
    <row r="35525" spans="1:4" x14ac:dyDescent="0.2">
      <c r="A35525" t="s">
        <v>35524</v>
      </c>
      <c r="B35525">
        <v>46.518079999999998</v>
      </c>
      <c r="C35525">
        <v>-114.67232</v>
      </c>
      <c r="D35525" s="1" t="str">
        <f t="shared" si="555"/>
        <v>-114.67232,46.51808,0</v>
      </c>
    </row>
    <row r="35526" spans="1:4" x14ac:dyDescent="0.2">
      <c r="A35526" t="s">
        <v>35525</v>
      </c>
      <c r="B35526">
        <v>46.518079999999998</v>
      </c>
      <c r="C35526">
        <v>-114.67225999999999</v>
      </c>
      <c r="D35526" s="1" t="str">
        <f t="shared" si="555"/>
        <v>-114.67226,46.51808,0</v>
      </c>
    </row>
    <row r="35527" spans="1:4" x14ac:dyDescent="0.2">
      <c r="A35527" t="s">
        <v>35526</v>
      </c>
      <c r="B35527">
        <v>46.585529999999999</v>
      </c>
      <c r="C35527">
        <v>-114.83238</v>
      </c>
      <c r="D35527" s="1" t="str">
        <f t="shared" si="555"/>
        <v>-114.83238,46.58553,0</v>
      </c>
    </row>
    <row r="35528" spans="1:4" x14ac:dyDescent="0.2">
      <c r="A35528" t="s">
        <v>35527</v>
      </c>
      <c r="B35528">
        <v>46.58558</v>
      </c>
      <c r="C35528">
        <v>-114.83241</v>
      </c>
      <c r="D35528" s="1" t="str">
        <f t="shared" si="555"/>
        <v>-114.83241,46.58558,0</v>
      </c>
    </row>
    <row r="35529" spans="1:4" x14ac:dyDescent="0.2">
      <c r="A35529" t="s">
        <v>35528</v>
      </c>
      <c r="B35529">
        <v>46.585630000000002</v>
      </c>
      <c r="C35529">
        <v>-114.83240000000001</v>
      </c>
      <c r="D35529" s="1" t="str">
        <f t="shared" si="555"/>
        <v>-114.8324,46.58563,0</v>
      </c>
    </row>
    <row r="35530" spans="1:4" x14ac:dyDescent="0.2">
      <c r="A35530" t="s">
        <v>35529</v>
      </c>
      <c r="B35530">
        <v>46.585680000000004</v>
      </c>
      <c r="C35530">
        <v>-114.83239</v>
      </c>
      <c r="D35530" s="1" t="str">
        <f t="shared" si="555"/>
        <v>-114.83239,46.58568,0</v>
      </c>
    </row>
    <row r="35531" spans="1:4" x14ac:dyDescent="0.2">
      <c r="A35531" t="s">
        <v>35530</v>
      </c>
      <c r="B35531">
        <v>46.585729999999998</v>
      </c>
      <c r="C35531">
        <v>-114.83239</v>
      </c>
      <c r="D35531" s="1" t="str">
        <f t="shared" si="555"/>
        <v>-114.83239,46.58573,0</v>
      </c>
    </row>
    <row r="35532" spans="1:4" x14ac:dyDescent="0.2">
      <c r="A35532" t="s">
        <v>35531</v>
      </c>
      <c r="B35532">
        <v>46.58578</v>
      </c>
      <c r="C35532">
        <v>-114.83240000000001</v>
      </c>
      <c r="D35532" s="1" t="str">
        <f t="shared" si="555"/>
        <v>-114.8324,46.58578,0</v>
      </c>
    </row>
    <row r="35533" spans="1:4" x14ac:dyDescent="0.2">
      <c r="A35533" t="s">
        <v>35532</v>
      </c>
      <c r="B35533">
        <v>46.585830000000001</v>
      </c>
      <c r="C35533">
        <v>-114.83238</v>
      </c>
      <c r="D35533" s="1" t="str">
        <f t="shared" si="555"/>
        <v>-114.83238,46.58583,0</v>
      </c>
    </row>
    <row r="35534" spans="1:4" x14ac:dyDescent="0.2">
      <c r="A35534" t="s">
        <v>35533</v>
      </c>
      <c r="B35534">
        <v>46.585859999999997</v>
      </c>
      <c r="C35534">
        <v>-114.83237</v>
      </c>
      <c r="D35534" s="1" t="str">
        <f t="shared" si="555"/>
        <v>-114.83237,46.58586,0</v>
      </c>
    </row>
    <row r="35535" spans="1:4" x14ac:dyDescent="0.2">
      <c r="A35535" t="s">
        <v>35534</v>
      </c>
      <c r="B35535">
        <v>46.585880000000003</v>
      </c>
      <c r="C35535">
        <v>-114.83243</v>
      </c>
      <c r="D35535" s="1" t="str">
        <f t="shared" si="555"/>
        <v>-114.83243,46.58588,0</v>
      </c>
    </row>
    <row r="35536" spans="1:4" x14ac:dyDescent="0.2">
      <c r="A35536" t="s">
        <v>35535</v>
      </c>
      <c r="B35536">
        <v>46.585900000000002</v>
      </c>
      <c r="C35536">
        <v>-114.83251</v>
      </c>
      <c r="D35536" s="1" t="str">
        <f t="shared" si="555"/>
        <v>-114.83251,46.5859,0</v>
      </c>
    </row>
    <row r="35537" spans="1:4" x14ac:dyDescent="0.2">
      <c r="A35537" t="s">
        <v>35536</v>
      </c>
      <c r="B35537">
        <v>46.585920000000002</v>
      </c>
      <c r="C35537">
        <v>-114.83257999999999</v>
      </c>
      <c r="D35537" s="1" t="str">
        <f t="shared" si="555"/>
        <v>-114.83258,46.58592,0</v>
      </c>
    </row>
    <row r="35538" spans="1:4" x14ac:dyDescent="0.2">
      <c r="A35538" t="s">
        <v>35537</v>
      </c>
      <c r="B35538">
        <v>46.585970000000003</v>
      </c>
      <c r="C35538">
        <v>-114.83257</v>
      </c>
      <c r="D35538" s="1" t="str">
        <f t="shared" si="555"/>
        <v>-114.83257,46.58597,0</v>
      </c>
    </row>
    <row r="35539" spans="1:4" x14ac:dyDescent="0.2">
      <c r="A35539" t="s">
        <v>35538</v>
      </c>
      <c r="B35539">
        <v>46.586019999999998</v>
      </c>
      <c r="C35539">
        <v>-114.83257999999999</v>
      </c>
      <c r="D35539" s="1" t="str">
        <f t="shared" si="555"/>
        <v>-114.83258,46.58602,0</v>
      </c>
    </row>
    <row r="35540" spans="1:4" x14ac:dyDescent="0.2">
      <c r="A35540" t="s">
        <v>35539</v>
      </c>
      <c r="B35540">
        <v>46.586069999999999</v>
      </c>
      <c r="C35540">
        <v>-114.83262000000001</v>
      </c>
      <c r="D35540" s="1" t="str">
        <f t="shared" si="555"/>
        <v>-114.83262,46.58607,0</v>
      </c>
    </row>
    <row r="35541" spans="1:4" x14ac:dyDescent="0.2">
      <c r="A35541" t="s">
        <v>35540</v>
      </c>
      <c r="B35541">
        <v>46.586129999999997</v>
      </c>
      <c r="C35541">
        <v>-114.83262999999999</v>
      </c>
      <c r="D35541" s="1" t="str">
        <f t="shared" si="555"/>
        <v>-114.83263,46.58613,0</v>
      </c>
    </row>
    <row r="35542" spans="1:4" x14ac:dyDescent="0.2">
      <c r="A35542" t="s">
        <v>35541</v>
      </c>
      <c r="B35542">
        <v>46.586179999999999</v>
      </c>
      <c r="C35542">
        <v>-114.83264</v>
      </c>
      <c r="D35542" s="1" t="str">
        <f t="shared" si="555"/>
        <v>-114.83264,46.58618,0</v>
      </c>
    </row>
    <row r="35543" spans="1:4" x14ac:dyDescent="0.2">
      <c r="A35543" t="s">
        <v>35542</v>
      </c>
      <c r="B35543">
        <v>46.586239999999997</v>
      </c>
      <c r="C35543">
        <v>-114.83264</v>
      </c>
      <c r="D35543" s="1" t="str">
        <f t="shared" si="555"/>
        <v>-114.83264,46.58624,0</v>
      </c>
    </row>
    <row r="35544" spans="1:4" x14ac:dyDescent="0.2">
      <c r="A35544" t="s">
        <v>35543</v>
      </c>
      <c r="B35544">
        <v>46.5381</v>
      </c>
      <c r="C35544">
        <v>-115.01759</v>
      </c>
      <c r="D35544" s="1" t="str">
        <f t="shared" si="555"/>
        <v>-115.01759,46.5381,0</v>
      </c>
    </row>
    <row r="35545" spans="1:4" x14ac:dyDescent="0.2">
      <c r="A35545" t="s">
        <v>35544</v>
      </c>
      <c r="B35545">
        <v>46.538119999999999</v>
      </c>
      <c r="C35545">
        <v>-115.01767</v>
      </c>
      <c r="D35545" s="1" t="str">
        <f t="shared" si="555"/>
        <v>-115.01767,46.53812,0</v>
      </c>
    </row>
    <row r="35546" spans="1:4" x14ac:dyDescent="0.2">
      <c r="A35546" t="s">
        <v>35545</v>
      </c>
      <c r="B35546">
        <v>46.538150000000002</v>
      </c>
      <c r="C35546">
        <v>-115.01773</v>
      </c>
      <c r="D35546" s="1" t="str">
        <f t="shared" si="555"/>
        <v>-115.01773,46.53815,0</v>
      </c>
    </row>
    <row r="35547" spans="1:4" x14ac:dyDescent="0.2">
      <c r="A35547" t="s">
        <v>35546</v>
      </c>
      <c r="B35547">
        <v>46.538179999999997</v>
      </c>
      <c r="C35547">
        <v>-115.01779000000001</v>
      </c>
      <c r="D35547" s="1" t="str">
        <f t="shared" si="555"/>
        <v>-115.01779,46.53818,0</v>
      </c>
    </row>
    <row r="35548" spans="1:4" x14ac:dyDescent="0.2">
      <c r="A35548" t="s">
        <v>35547</v>
      </c>
      <c r="B35548">
        <v>46.538229999999999</v>
      </c>
      <c r="C35548">
        <v>-115.01781</v>
      </c>
      <c r="D35548" s="1" t="str">
        <f t="shared" si="555"/>
        <v>-115.01781,46.53823,0</v>
      </c>
    </row>
    <row r="35549" spans="1:4" x14ac:dyDescent="0.2">
      <c r="A35549" t="s">
        <v>35548</v>
      </c>
      <c r="B35549">
        <v>46.53828</v>
      </c>
      <c r="C35549">
        <v>-115.01783</v>
      </c>
      <c r="D35549" s="1" t="str">
        <f t="shared" si="555"/>
        <v>-115.01783,46.53828,0</v>
      </c>
    </row>
    <row r="35550" spans="1:4" x14ac:dyDescent="0.2">
      <c r="A35550" t="s">
        <v>35549</v>
      </c>
      <c r="B35550">
        <v>46.538319999999999</v>
      </c>
      <c r="C35550">
        <v>-115.01787</v>
      </c>
      <c r="D35550" s="1" t="str">
        <f t="shared" si="555"/>
        <v>-115.01787,46.53832,0</v>
      </c>
    </row>
    <row r="35551" spans="1:4" x14ac:dyDescent="0.2">
      <c r="A35551" t="s">
        <v>35550</v>
      </c>
      <c r="B35551">
        <v>46.538310000000003</v>
      </c>
      <c r="C35551">
        <v>-115.01795</v>
      </c>
      <c r="D35551" s="1" t="str">
        <f t="shared" si="555"/>
        <v>-115.01795,46.53831,0</v>
      </c>
    </row>
    <row r="35552" spans="1:4" x14ac:dyDescent="0.2">
      <c r="A35552" t="s">
        <v>35551</v>
      </c>
      <c r="B35552">
        <v>46.538339999999998</v>
      </c>
      <c r="C35552">
        <v>-115.01801</v>
      </c>
      <c r="D35552" s="1" t="str">
        <f t="shared" si="555"/>
        <v>-115.01801,46.53834,0</v>
      </c>
    </row>
    <row r="35553" spans="1:4" x14ac:dyDescent="0.2">
      <c r="A35553" t="s">
        <v>35552</v>
      </c>
      <c r="B35553">
        <v>46.53837</v>
      </c>
      <c r="C35553">
        <v>-115.01809</v>
      </c>
      <c r="D35553" s="1" t="str">
        <f t="shared" si="555"/>
        <v>-115.01809,46.53837,0</v>
      </c>
    </row>
    <row r="35554" spans="1:4" x14ac:dyDescent="0.2">
      <c r="A35554" t="s">
        <v>35553</v>
      </c>
      <c r="B35554">
        <v>46.538400000000003</v>
      </c>
      <c r="C35554">
        <v>-115.01814</v>
      </c>
      <c r="D35554" s="1" t="str">
        <f t="shared" si="555"/>
        <v>-115.01814,46.5384,0</v>
      </c>
    </row>
    <row r="35555" spans="1:4" x14ac:dyDescent="0.2">
      <c r="A35555" t="s">
        <v>35554</v>
      </c>
      <c r="B35555">
        <v>46.538449999999997</v>
      </c>
      <c r="C35555">
        <v>-115.01818</v>
      </c>
      <c r="D35555" s="1" t="str">
        <f t="shared" si="555"/>
        <v>-115.01818,46.53845,0</v>
      </c>
    </row>
    <row r="35556" spans="1:4" x14ac:dyDescent="0.2">
      <c r="A35556" t="s">
        <v>35555</v>
      </c>
      <c r="B35556">
        <v>46.538490000000003</v>
      </c>
      <c r="C35556">
        <v>-115.01819999999999</v>
      </c>
      <c r="D35556" s="1" t="str">
        <f t="shared" si="555"/>
        <v>-115.0182,46.53849,0</v>
      </c>
    </row>
    <row r="35557" spans="1:4" x14ac:dyDescent="0.2">
      <c r="A35557" t="s">
        <v>35556</v>
      </c>
      <c r="B35557">
        <v>46.538519999999998</v>
      </c>
      <c r="C35557">
        <v>-115.01824999999999</v>
      </c>
      <c r="D35557" s="1" t="str">
        <f t="shared" si="555"/>
        <v>-115.01825,46.53852,0</v>
      </c>
    </row>
    <row r="35558" spans="1:4" x14ac:dyDescent="0.2">
      <c r="A35558" t="s">
        <v>35557</v>
      </c>
      <c r="B35558">
        <v>46.538559999999997</v>
      </c>
      <c r="C35558">
        <v>-115.01832</v>
      </c>
      <c r="D35558" s="1" t="str">
        <f t="shared" si="555"/>
        <v>-115.01832,46.53856,0</v>
      </c>
    </row>
    <row r="35559" spans="1:4" x14ac:dyDescent="0.2">
      <c r="A35559" t="s">
        <v>35558</v>
      </c>
      <c r="B35559">
        <v>46.538580000000003</v>
      </c>
      <c r="C35559">
        <v>-115.01837999999999</v>
      </c>
      <c r="D35559" s="1" t="str">
        <f t="shared" si="555"/>
        <v>-115.01838,46.53858,0</v>
      </c>
    </row>
    <row r="35560" spans="1:4" x14ac:dyDescent="0.2">
      <c r="A35560" t="s">
        <v>35559</v>
      </c>
      <c r="B35560">
        <v>46.53837</v>
      </c>
      <c r="C35560">
        <v>-115.01763</v>
      </c>
      <c r="D35560" s="1" t="str">
        <f t="shared" si="555"/>
        <v>-115.01763,46.53837,0</v>
      </c>
    </row>
    <row r="35561" spans="1:4" x14ac:dyDescent="0.2">
      <c r="A35561" t="s">
        <v>35560</v>
      </c>
      <c r="B35561">
        <v>46.538379999999997</v>
      </c>
      <c r="C35561">
        <v>-115.01770999999999</v>
      </c>
      <c r="D35561" s="1" t="str">
        <f t="shared" si="555"/>
        <v>-115.01771,46.53838,0</v>
      </c>
    </row>
    <row r="35562" spans="1:4" x14ac:dyDescent="0.2">
      <c r="A35562" t="s">
        <v>35561</v>
      </c>
      <c r="B35562">
        <v>46.53839</v>
      </c>
      <c r="C35562">
        <v>-115.01777</v>
      </c>
      <c r="D35562" s="1" t="str">
        <f t="shared" si="555"/>
        <v>-115.01777,46.53839,0</v>
      </c>
    </row>
    <row r="35563" spans="1:4" x14ac:dyDescent="0.2">
      <c r="A35563" t="s">
        <v>35562</v>
      </c>
      <c r="B35563">
        <v>46.538429999999998</v>
      </c>
      <c r="C35563">
        <v>-115.01782</v>
      </c>
      <c r="D35563" s="1" t="str">
        <f t="shared" si="555"/>
        <v>-115.01782,46.53843,0</v>
      </c>
    </row>
    <row r="35564" spans="1:4" x14ac:dyDescent="0.2">
      <c r="A35564" t="s">
        <v>35563</v>
      </c>
      <c r="B35564">
        <v>46.538469999999997</v>
      </c>
      <c r="C35564">
        <v>-115.01788000000001</v>
      </c>
      <c r="D35564" s="1" t="str">
        <f t="shared" si="555"/>
        <v>-115.01788,46.53847,0</v>
      </c>
    </row>
    <row r="35565" spans="1:4" x14ac:dyDescent="0.2">
      <c r="A35565" t="s">
        <v>35564</v>
      </c>
      <c r="B35565">
        <v>46.538519999999998</v>
      </c>
      <c r="C35565">
        <v>-115.01791</v>
      </c>
      <c r="D35565" s="1" t="str">
        <f t="shared" si="555"/>
        <v>-115.01791,46.53852,0</v>
      </c>
    </row>
    <row r="35566" spans="1:4" x14ac:dyDescent="0.2">
      <c r="A35566" t="s">
        <v>35565</v>
      </c>
      <c r="B35566">
        <v>46.538559999999997</v>
      </c>
      <c r="C35566">
        <v>-115.01795</v>
      </c>
      <c r="D35566" s="1" t="str">
        <f t="shared" si="555"/>
        <v>-115.01795,46.53856,0</v>
      </c>
    </row>
    <row r="35567" spans="1:4" x14ac:dyDescent="0.2">
      <c r="A35567" t="s">
        <v>35566</v>
      </c>
      <c r="B35567">
        <v>46.538609999999998</v>
      </c>
      <c r="C35567">
        <v>-115.01799</v>
      </c>
      <c r="D35567" s="1" t="str">
        <f t="shared" si="555"/>
        <v>-115.01799,46.53861,0</v>
      </c>
    </row>
    <row r="35568" spans="1:4" x14ac:dyDescent="0.2">
      <c r="A35568" t="s">
        <v>35567</v>
      </c>
      <c r="B35568">
        <v>46.538649999999997</v>
      </c>
      <c r="C35568">
        <v>-115.01803</v>
      </c>
      <c r="D35568" s="1" t="str">
        <f t="shared" si="555"/>
        <v>-115.01803,46.53865,0</v>
      </c>
    </row>
    <row r="35569" spans="1:4" x14ac:dyDescent="0.2">
      <c r="A35569" t="s">
        <v>35568</v>
      </c>
      <c r="B35569">
        <v>46.53866</v>
      </c>
      <c r="C35569">
        <v>-115.0181</v>
      </c>
      <c r="D35569" s="1" t="str">
        <f t="shared" si="555"/>
        <v>-115.0181,46.53866,0</v>
      </c>
    </row>
    <row r="35570" spans="1:4" x14ac:dyDescent="0.2">
      <c r="A35570" t="s">
        <v>35569</v>
      </c>
      <c r="B35570">
        <v>46.414369999999998</v>
      </c>
      <c r="C35570">
        <v>-115.34326</v>
      </c>
      <c r="D35570" s="1" t="str">
        <f t="shared" si="555"/>
        <v>-115.34326,46.41437,0</v>
      </c>
    </row>
    <row r="35571" spans="1:4" x14ac:dyDescent="0.2">
      <c r="A35571" t="s">
        <v>35570</v>
      </c>
      <c r="B35571">
        <v>46.414380000000001</v>
      </c>
      <c r="C35571">
        <v>-115.34332999999999</v>
      </c>
      <c r="D35571" s="1" t="str">
        <f t="shared" si="555"/>
        <v>-115.34333,46.41438,0</v>
      </c>
    </row>
    <row r="35572" spans="1:4" x14ac:dyDescent="0.2">
      <c r="A35572" t="s">
        <v>35571</v>
      </c>
      <c r="B35572">
        <v>46.414400000000001</v>
      </c>
      <c r="C35572">
        <v>-115.3434</v>
      </c>
      <c r="D35572" s="1" t="str">
        <f t="shared" si="555"/>
        <v>-115.3434,46.4144,0</v>
      </c>
    </row>
    <row r="35573" spans="1:4" x14ac:dyDescent="0.2">
      <c r="A35573" t="s">
        <v>35572</v>
      </c>
      <c r="B35573">
        <v>46.41442</v>
      </c>
      <c r="C35573">
        <v>-115.34348</v>
      </c>
      <c r="D35573" s="1" t="str">
        <f t="shared" si="555"/>
        <v>-115.34348,46.41442,0</v>
      </c>
    </row>
    <row r="35574" spans="1:4" x14ac:dyDescent="0.2">
      <c r="A35574" t="s">
        <v>35573</v>
      </c>
      <c r="B35574">
        <v>46.414430000000003</v>
      </c>
      <c r="C35574">
        <v>-115.34356</v>
      </c>
      <c r="D35574" s="1" t="str">
        <f t="shared" si="555"/>
        <v>-115.34356,46.41443,0</v>
      </c>
    </row>
    <row r="35575" spans="1:4" x14ac:dyDescent="0.2">
      <c r="A35575" t="s">
        <v>35574</v>
      </c>
      <c r="B35575">
        <v>46.414430000000003</v>
      </c>
      <c r="C35575">
        <v>-115.34363999999999</v>
      </c>
      <c r="D35575" s="1" t="str">
        <f t="shared" si="555"/>
        <v>-115.34364,46.41443,0</v>
      </c>
    </row>
    <row r="35576" spans="1:4" x14ac:dyDescent="0.2">
      <c r="A35576" t="s">
        <v>35575</v>
      </c>
      <c r="B35576">
        <v>46.414439999999999</v>
      </c>
      <c r="C35576">
        <v>-115.34372</v>
      </c>
      <c r="D35576" s="1" t="str">
        <f t="shared" si="555"/>
        <v>-115.34372,46.41444,0</v>
      </c>
    </row>
    <row r="35577" spans="1:4" x14ac:dyDescent="0.2">
      <c r="A35577" t="s">
        <v>35576</v>
      </c>
      <c r="B35577">
        <v>46.414450000000002</v>
      </c>
      <c r="C35577">
        <v>-115.34379</v>
      </c>
      <c r="D35577" s="1" t="str">
        <f t="shared" si="555"/>
        <v>-115.34379,46.41445,0</v>
      </c>
    </row>
    <row r="35578" spans="1:4" x14ac:dyDescent="0.2">
      <c r="A35578" t="s">
        <v>35577</v>
      </c>
      <c r="B35578">
        <v>46.414459999999998</v>
      </c>
      <c r="C35578">
        <v>-115.34387</v>
      </c>
      <c r="D35578" s="1" t="str">
        <f t="shared" si="555"/>
        <v>-115.34387,46.41446,0</v>
      </c>
    </row>
    <row r="35579" spans="1:4" x14ac:dyDescent="0.2">
      <c r="A35579" t="s">
        <v>35578</v>
      </c>
      <c r="B35579">
        <v>46.414459999999998</v>
      </c>
      <c r="C35579">
        <v>-115.34395000000001</v>
      </c>
      <c r="D35579" s="1" t="str">
        <f t="shared" si="555"/>
        <v>-115.34395,46.41446,0</v>
      </c>
    </row>
    <row r="35580" spans="1:4" x14ac:dyDescent="0.2">
      <c r="A35580" t="s">
        <v>35579</v>
      </c>
      <c r="B35580">
        <v>46.414459999999998</v>
      </c>
      <c r="C35580">
        <v>-115.34403</v>
      </c>
      <c r="D35580" s="1" t="str">
        <f t="shared" si="555"/>
        <v>-115.34403,46.41446,0</v>
      </c>
    </row>
    <row r="35581" spans="1:4" x14ac:dyDescent="0.2">
      <c r="A35581" t="s">
        <v>35580</v>
      </c>
      <c r="B35581">
        <v>46.414470000000001</v>
      </c>
      <c r="C35581">
        <v>-115.3441</v>
      </c>
      <c r="D35581" s="1" t="str">
        <f t="shared" si="555"/>
        <v>-115.3441,46.41447,0</v>
      </c>
    </row>
    <row r="35582" spans="1:4" x14ac:dyDescent="0.2">
      <c r="A35582" t="s">
        <v>35581</v>
      </c>
      <c r="B35582">
        <v>46.414470000000001</v>
      </c>
      <c r="C35582">
        <v>-115.34417999999999</v>
      </c>
      <c r="D35582" s="1" t="str">
        <f t="shared" si="555"/>
        <v>-115.34418,46.41447,0</v>
      </c>
    </row>
    <row r="35583" spans="1:4" x14ac:dyDescent="0.2">
      <c r="A35583" t="s">
        <v>35582</v>
      </c>
      <c r="B35583">
        <v>46.414470000000001</v>
      </c>
      <c r="C35583">
        <v>-115.34426000000001</v>
      </c>
      <c r="D35583" s="1" t="str">
        <f t="shared" si="555"/>
        <v>-115.34426,46.41447,0</v>
      </c>
    </row>
    <row r="35584" spans="1:4" x14ac:dyDescent="0.2">
      <c r="A35584" t="s">
        <v>35583</v>
      </c>
      <c r="B35584">
        <v>46.414470000000001</v>
      </c>
      <c r="C35584">
        <v>-115.34434</v>
      </c>
      <c r="D35584" s="1" t="str">
        <f t="shared" si="555"/>
        <v>-115.34434,46.41447,0</v>
      </c>
    </row>
    <row r="35585" spans="1:4" x14ac:dyDescent="0.2">
      <c r="A35585" t="s">
        <v>35584</v>
      </c>
      <c r="B35585">
        <v>46.414479999999998</v>
      </c>
      <c r="C35585">
        <v>-115.34439999999999</v>
      </c>
      <c r="D35585" s="1" t="str">
        <f t="shared" si="555"/>
        <v>-115.3444,46.41448,0</v>
      </c>
    </row>
    <row r="35586" spans="1:4" x14ac:dyDescent="0.2">
      <c r="A35586" t="s">
        <v>35585</v>
      </c>
      <c r="B35586">
        <v>46.414490000000001</v>
      </c>
      <c r="C35586">
        <v>-115.34448</v>
      </c>
      <c r="D35586" s="1" t="str">
        <f t="shared" ref="D35586:D35649" si="556">CONCATENATE(C35586,",",B35586,",0")</f>
        <v>-115.34448,46.41449,0</v>
      </c>
    </row>
    <row r="35587" spans="1:4" x14ac:dyDescent="0.2">
      <c r="A35587" t="s">
        <v>35586</v>
      </c>
      <c r="B35587">
        <v>46.414490000000001</v>
      </c>
      <c r="C35587">
        <v>-115.34456</v>
      </c>
      <c r="D35587" s="1" t="str">
        <f t="shared" si="556"/>
        <v>-115.34456,46.41449,0</v>
      </c>
    </row>
    <row r="35588" spans="1:4" x14ac:dyDescent="0.2">
      <c r="A35588" t="s">
        <v>35587</v>
      </c>
      <c r="B35588">
        <v>46.414490000000001</v>
      </c>
      <c r="C35588">
        <v>-115.34464</v>
      </c>
      <c r="D35588" s="1" t="str">
        <f t="shared" si="556"/>
        <v>-115.34464,46.41449,0</v>
      </c>
    </row>
    <row r="35589" spans="1:4" x14ac:dyDescent="0.2">
      <c r="A35589" t="s">
        <v>35588</v>
      </c>
      <c r="B35589">
        <v>46.414490000000001</v>
      </c>
      <c r="C35589">
        <v>-115.34472</v>
      </c>
      <c r="D35589" s="1" t="str">
        <f t="shared" si="556"/>
        <v>-115.34472,46.41449,0</v>
      </c>
    </row>
    <row r="35590" spans="1:4" x14ac:dyDescent="0.2">
      <c r="A35590" t="s">
        <v>35589</v>
      </c>
      <c r="B35590">
        <v>46.414490000000001</v>
      </c>
      <c r="C35590">
        <v>-115.34479</v>
      </c>
      <c r="D35590" s="1" t="str">
        <f t="shared" si="556"/>
        <v>-115.34479,46.41449,0</v>
      </c>
    </row>
    <row r="35591" spans="1:4" x14ac:dyDescent="0.2">
      <c r="A35591" t="s">
        <v>35590</v>
      </c>
      <c r="B35591">
        <v>46.414479999999998</v>
      </c>
      <c r="C35591">
        <v>-115.34487</v>
      </c>
      <c r="D35591" s="1" t="str">
        <f t="shared" si="556"/>
        <v>-115.34487,46.41448,0</v>
      </c>
    </row>
    <row r="35592" spans="1:4" x14ac:dyDescent="0.2">
      <c r="A35592" t="s">
        <v>35591</v>
      </c>
      <c r="B35592">
        <v>46.414479999999998</v>
      </c>
      <c r="C35592">
        <v>-115.34495</v>
      </c>
      <c r="D35592" s="1" t="str">
        <f t="shared" si="556"/>
        <v>-115.34495,46.41448,0</v>
      </c>
    </row>
    <row r="35593" spans="1:4" x14ac:dyDescent="0.2">
      <c r="A35593" t="s">
        <v>35592</v>
      </c>
      <c r="B35593">
        <v>46.376570000000001</v>
      </c>
      <c r="C35593">
        <v>-115.52802</v>
      </c>
      <c r="D35593" s="1" t="str">
        <f t="shared" si="556"/>
        <v>-115.52802,46.37657,0</v>
      </c>
    </row>
    <row r="35594" spans="1:4" x14ac:dyDescent="0.2">
      <c r="A35594" t="s">
        <v>35593</v>
      </c>
      <c r="B35594">
        <v>46.376579999999997</v>
      </c>
      <c r="C35594">
        <v>-115.52809000000001</v>
      </c>
      <c r="D35594" s="1" t="str">
        <f t="shared" si="556"/>
        <v>-115.52809,46.37658,0</v>
      </c>
    </row>
    <row r="35595" spans="1:4" x14ac:dyDescent="0.2">
      <c r="A35595" t="s">
        <v>35594</v>
      </c>
      <c r="B35595">
        <v>46.376579999999997</v>
      </c>
      <c r="C35595">
        <v>-115.52817</v>
      </c>
      <c r="D35595" s="1" t="str">
        <f t="shared" si="556"/>
        <v>-115.52817,46.37658,0</v>
      </c>
    </row>
    <row r="35596" spans="1:4" x14ac:dyDescent="0.2">
      <c r="A35596" t="s">
        <v>35595</v>
      </c>
      <c r="B35596">
        <v>46.376539999999999</v>
      </c>
      <c r="C35596">
        <v>-115.52822</v>
      </c>
      <c r="D35596" s="1" t="str">
        <f t="shared" si="556"/>
        <v>-115.52822,46.37654,0</v>
      </c>
    </row>
    <row r="35597" spans="1:4" x14ac:dyDescent="0.2">
      <c r="A35597" t="s">
        <v>35596</v>
      </c>
      <c r="B35597">
        <v>46.376510000000003</v>
      </c>
      <c r="C35597">
        <v>-115.52827000000001</v>
      </c>
      <c r="D35597" s="1" t="str">
        <f t="shared" si="556"/>
        <v>-115.52827,46.37651,0</v>
      </c>
    </row>
    <row r="35598" spans="1:4" x14ac:dyDescent="0.2">
      <c r="A35598" t="s">
        <v>35597</v>
      </c>
      <c r="B35598">
        <v>46.376449999999998</v>
      </c>
      <c r="C35598">
        <v>-115.5283</v>
      </c>
      <c r="D35598" s="1" t="str">
        <f t="shared" si="556"/>
        <v>-115.5283,46.37645,0</v>
      </c>
    </row>
    <row r="35599" spans="1:4" x14ac:dyDescent="0.2">
      <c r="A35599" t="s">
        <v>35598</v>
      </c>
      <c r="B35599">
        <v>46.376399999999997</v>
      </c>
      <c r="C35599">
        <v>-115.52833</v>
      </c>
      <c r="D35599" s="1" t="str">
        <f t="shared" si="556"/>
        <v>-115.52833,46.3764,0</v>
      </c>
    </row>
    <row r="35600" spans="1:4" x14ac:dyDescent="0.2">
      <c r="A35600" t="s">
        <v>35599</v>
      </c>
      <c r="B35600">
        <v>46.376359999999998</v>
      </c>
      <c r="C35600">
        <v>-115.52837</v>
      </c>
      <c r="D35600" s="1" t="str">
        <f t="shared" si="556"/>
        <v>-115.52837,46.37636,0</v>
      </c>
    </row>
    <row r="35601" spans="1:4" x14ac:dyDescent="0.2">
      <c r="A35601" t="s">
        <v>35600</v>
      </c>
      <c r="B35601">
        <v>46.376330000000003</v>
      </c>
      <c r="C35601">
        <v>-115.52843</v>
      </c>
      <c r="D35601" s="1" t="str">
        <f t="shared" si="556"/>
        <v>-115.52843,46.37633,0</v>
      </c>
    </row>
    <row r="35602" spans="1:4" x14ac:dyDescent="0.2">
      <c r="A35602" t="s">
        <v>35601</v>
      </c>
      <c r="B35602">
        <v>46.376289999999997</v>
      </c>
      <c r="C35602">
        <v>-115.52849000000001</v>
      </c>
      <c r="D35602" s="1" t="str">
        <f t="shared" si="556"/>
        <v>-115.52849,46.37629,0</v>
      </c>
    </row>
    <row r="35603" spans="1:4" x14ac:dyDescent="0.2">
      <c r="A35603" t="s">
        <v>35602</v>
      </c>
      <c r="B35603">
        <v>46.376269999999998</v>
      </c>
      <c r="C35603">
        <v>-115.52855</v>
      </c>
      <c r="D35603" s="1" t="str">
        <f t="shared" si="556"/>
        <v>-115.52855,46.37627,0</v>
      </c>
    </row>
    <row r="35604" spans="1:4" x14ac:dyDescent="0.2">
      <c r="A35604" t="s">
        <v>35603</v>
      </c>
      <c r="B35604">
        <v>46.376240000000003</v>
      </c>
      <c r="C35604">
        <v>-115.52862</v>
      </c>
      <c r="D35604" s="1" t="str">
        <f t="shared" si="556"/>
        <v>-115.52862,46.37624,0</v>
      </c>
    </row>
    <row r="35605" spans="1:4" x14ac:dyDescent="0.2">
      <c r="A35605" t="s">
        <v>35604</v>
      </c>
      <c r="B35605">
        <v>46.37621</v>
      </c>
      <c r="C35605">
        <v>-115.52867999999999</v>
      </c>
      <c r="D35605" s="1" t="str">
        <f t="shared" si="556"/>
        <v>-115.52868,46.37621,0</v>
      </c>
    </row>
    <row r="35606" spans="1:4" x14ac:dyDescent="0.2">
      <c r="A35606" t="s">
        <v>35605</v>
      </c>
      <c r="B35606">
        <v>46.376199999999997</v>
      </c>
      <c r="C35606">
        <v>-115.52875</v>
      </c>
      <c r="D35606" s="1" t="str">
        <f t="shared" si="556"/>
        <v>-115.52875,46.3762,0</v>
      </c>
    </row>
    <row r="35607" spans="1:4" x14ac:dyDescent="0.2">
      <c r="A35607" t="s">
        <v>35606</v>
      </c>
      <c r="B35607">
        <v>46.376170000000002</v>
      </c>
      <c r="C35607">
        <v>-115.52883</v>
      </c>
      <c r="D35607" s="1" t="str">
        <f t="shared" si="556"/>
        <v>-115.52883,46.37617,0</v>
      </c>
    </row>
    <row r="35608" spans="1:4" x14ac:dyDescent="0.2">
      <c r="A35608" t="s">
        <v>35607</v>
      </c>
      <c r="B35608">
        <v>46.376139999999999</v>
      </c>
      <c r="C35608">
        <v>-115.52889</v>
      </c>
      <c r="D35608" s="1" t="str">
        <f t="shared" si="556"/>
        <v>-115.52889,46.37614,0</v>
      </c>
    </row>
    <row r="35609" spans="1:4" x14ac:dyDescent="0.2">
      <c r="A35609" t="s">
        <v>35608</v>
      </c>
      <c r="B35609">
        <v>46.376139999999999</v>
      </c>
      <c r="C35609">
        <v>-115.52896</v>
      </c>
      <c r="D35609" s="1" t="str">
        <f t="shared" si="556"/>
        <v>-115.52896,46.37614,0</v>
      </c>
    </row>
    <row r="35610" spans="1:4" x14ac:dyDescent="0.2">
      <c r="A35610" t="s">
        <v>35609</v>
      </c>
      <c r="B35610">
        <v>46.37612</v>
      </c>
      <c r="C35610">
        <v>-115.52903999999999</v>
      </c>
      <c r="D35610" s="1" t="str">
        <f t="shared" si="556"/>
        <v>-115.52904,46.37612,0</v>
      </c>
    </row>
    <row r="35611" spans="1:4" x14ac:dyDescent="0.2">
      <c r="A35611" t="s">
        <v>35610</v>
      </c>
      <c r="B35611">
        <v>46.376089999999998</v>
      </c>
      <c r="C35611">
        <v>-115.5291</v>
      </c>
      <c r="D35611" s="1" t="str">
        <f t="shared" si="556"/>
        <v>-115.5291,46.37609,0</v>
      </c>
    </row>
    <row r="35612" spans="1:4" x14ac:dyDescent="0.2">
      <c r="A35612" t="s">
        <v>35611</v>
      </c>
      <c r="B35612">
        <v>46.376089999999998</v>
      </c>
      <c r="C35612">
        <v>-115.52918</v>
      </c>
      <c r="D35612" s="1" t="str">
        <f t="shared" si="556"/>
        <v>-115.52918,46.37609,0</v>
      </c>
    </row>
    <row r="35613" spans="1:4" x14ac:dyDescent="0.2">
      <c r="A35613" t="s">
        <v>35612</v>
      </c>
      <c r="B35613">
        <v>46.376069999999999</v>
      </c>
      <c r="C35613">
        <v>-115.52925</v>
      </c>
      <c r="D35613" s="1" t="str">
        <f t="shared" si="556"/>
        <v>-115.52925,46.37607,0</v>
      </c>
    </row>
    <row r="35614" spans="1:4" x14ac:dyDescent="0.2">
      <c r="A35614" t="s">
        <v>35613</v>
      </c>
      <c r="B35614">
        <v>46.376010000000001</v>
      </c>
      <c r="C35614">
        <v>-115.52928</v>
      </c>
      <c r="D35614" s="1" t="str">
        <f t="shared" si="556"/>
        <v>-115.52928,46.37601,0</v>
      </c>
    </row>
    <row r="35615" spans="1:4" x14ac:dyDescent="0.2">
      <c r="A35615" t="s">
        <v>35614</v>
      </c>
      <c r="B35615">
        <v>46.375999999999998</v>
      </c>
      <c r="C35615">
        <v>-115.52934</v>
      </c>
      <c r="D35615" s="1" t="str">
        <f t="shared" si="556"/>
        <v>-115.52934,46.376,0</v>
      </c>
    </row>
    <row r="35616" spans="1:4" x14ac:dyDescent="0.2">
      <c r="A35616" t="s">
        <v>35615</v>
      </c>
      <c r="B35616">
        <v>46.375990000000002</v>
      </c>
      <c r="C35616">
        <v>-115.52942</v>
      </c>
      <c r="D35616" s="1" t="str">
        <f t="shared" si="556"/>
        <v>-115.52942,46.37599,0</v>
      </c>
    </row>
    <row r="35617" spans="1:4" x14ac:dyDescent="0.2">
      <c r="A35617" t="s">
        <v>35616</v>
      </c>
      <c r="B35617">
        <v>46.375970000000002</v>
      </c>
      <c r="C35617">
        <v>-115.52948000000001</v>
      </c>
      <c r="D35617" s="1" t="str">
        <f t="shared" si="556"/>
        <v>-115.52948,46.37597,0</v>
      </c>
    </row>
    <row r="35618" spans="1:4" x14ac:dyDescent="0.2">
      <c r="A35618" t="s">
        <v>35617</v>
      </c>
      <c r="B35618">
        <v>46.375950000000003</v>
      </c>
      <c r="C35618">
        <v>-115.52956</v>
      </c>
      <c r="D35618" s="1" t="str">
        <f t="shared" si="556"/>
        <v>-115.52956,46.37595,0</v>
      </c>
    </row>
    <row r="35619" spans="1:4" x14ac:dyDescent="0.2">
      <c r="A35619" t="s">
        <v>35618</v>
      </c>
      <c r="B35619">
        <v>46.375959999999999</v>
      </c>
      <c r="C35619">
        <v>-115.52963</v>
      </c>
      <c r="D35619" s="1" t="str">
        <f t="shared" si="556"/>
        <v>-115.52963,46.37596,0</v>
      </c>
    </row>
    <row r="35620" spans="1:4" x14ac:dyDescent="0.2">
      <c r="A35620" t="s">
        <v>35619</v>
      </c>
      <c r="B35620">
        <v>46.375979999999998</v>
      </c>
      <c r="C35620">
        <v>-115.52970999999999</v>
      </c>
      <c r="D35620" s="1" t="str">
        <f t="shared" si="556"/>
        <v>-115.52971,46.37598,0</v>
      </c>
    </row>
    <row r="35621" spans="1:4" x14ac:dyDescent="0.2">
      <c r="A35621" t="s">
        <v>35620</v>
      </c>
      <c r="B35621">
        <v>46.375999999999998</v>
      </c>
      <c r="C35621">
        <v>-115.52977</v>
      </c>
      <c r="D35621" s="1" t="str">
        <f t="shared" si="556"/>
        <v>-115.52977,46.376,0</v>
      </c>
    </row>
    <row r="35622" spans="1:4" x14ac:dyDescent="0.2">
      <c r="A35622" t="s">
        <v>35621</v>
      </c>
      <c r="B35622">
        <v>46.375999999999998</v>
      </c>
      <c r="C35622">
        <v>-115.52985</v>
      </c>
      <c r="D35622" s="1" t="str">
        <f t="shared" si="556"/>
        <v>-115.52985,46.376,0</v>
      </c>
    </row>
    <row r="35623" spans="1:4" x14ac:dyDescent="0.2">
      <c r="A35623" t="s">
        <v>35622</v>
      </c>
      <c r="B35623">
        <v>46.376019999999997</v>
      </c>
      <c r="C35623">
        <v>-115.52991</v>
      </c>
      <c r="D35623" s="1" t="str">
        <f t="shared" si="556"/>
        <v>-115.52991,46.37602,0</v>
      </c>
    </row>
    <row r="35624" spans="1:4" x14ac:dyDescent="0.2">
      <c r="A35624" t="s">
        <v>35623</v>
      </c>
      <c r="B35624">
        <v>46.376019999999997</v>
      </c>
      <c r="C35624">
        <v>-115.52999</v>
      </c>
      <c r="D35624" s="1" t="str">
        <f t="shared" si="556"/>
        <v>-115.52999,46.37602,0</v>
      </c>
    </row>
    <row r="35625" spans="1:4" x14ac:dyDescent="0.2">
      <c r="A35625" t="s">
        <v>35624</v>
      </c>
      <c r="B35625">
        <v>46.376049999999999</v>
      </c>
      <c r="C35625">
        <v>-115.53004</v>
      </c>
      <c r="D35625" s="1" t="str">
        <f t="shared" si="556"/>
        <v>-115.53004,46.37605,0</v>
      </c>
    </row>
    <row r="35626" spans="1:4" x14ac:dyDescent="0.2">
      <c r="A35626" t="s">
        <v>35625</v>
      </c>
      <c r="B35626">
        <v>46.376100000000001</v>
      </c>
      <c r="C35626">
        <v>-115.53004</v>
      </c>
      <c r="D35626" s="1" t="str">
        <f t="shared" si="556"/>
        <v>-115.53004,46.3761,0</v>
      </c>
    </row>
    <row r="35627" spans="1:4" x14ac:dyDescent="0.2">
      <c r="A35627" t="s">
        <v>35626</v>
      </c>
      <c r="B35627">
        <v>46.376150000000003</v>
      </c>
      <c r="C35627">
        <v>-115.53001</v>
      </c>
      <c r="D35627" s="1" t="str">
        <f t="shared" si="556"/>
        <v>-115.53001,46.37615,0</v>
      </c>
    </row>
    <row r="35628" spans="1:4" x14ac:dyDescent="0.2">
      <c r="A35628" t="s">
        <v>35627</v>
      </c>
      <c r="B35628">
        <v>46.376199999999997</v>
      </c>
      <c r="C35628">
        <v>-115.53</v>
      </c>
      <c r="D35628" s="1" t="str">
        <f t="shared" si="556"/>
        <v>-115.53,46.3762,0</v>
      </c>
    </row>
    <row r="35629" spans="1:4" x14ac:dyDescent="0.2">
      <c r="A35629" t="s">
        <v>35628</v>
      </c>
      <c r="B35629">
        <v>46.376240000000003</v>
      </c>
      <c r="C35629">
        <v>-115.52996</v>
      </c>
      <c r="D35629" s="1" t="str">
        <f t="shared" si="556"/>
        <v>-115.52996,46.37624,0</v>
      </c>
    </row>
    <row r="35630" spans="1:4" x14ac:dyDescent="0.2">
      <c r="A35630" t="s">
        <v>35629</v>
      </c>
      <c r="B35630">
        <v>46.376289999999997</v>
      </c>
      <c r="C35630">
        <v>-115.52997000000001</v>
      </c>
      <c r="D35630" s="1" t="str">
        <f t="shared" si="556"/>
        <v>-115.52997,46.37629,0</v>
      </c>
    </row>
    <row r="35631" spans="1:4" x14ac:dyDescent="0.2">
      <c r="A35631" t="s">
        <v>35630</v>
      </c>
      <c r="B35631">
        <v>46.376330000000003</v>
      </c>
      <c r="C35631">
        <v>-115.53001</v>
      </c>
      <c r="D35631" s="1" t="str">
        <f t="shared" si="556"/>
        <v>-115.53001,46.37633,0</v>
      </c>
    </row>
    <row r="35632" spans="1:4" x14ac:dyDescent="0.2">
      <c r="A35632" t="s">
        <v>35631</v>
      </c>
      <c r="B35632">
        <v>46.376370000000001</v>
      </c>
      <c r="C35632">
        <v>-115.52997999999999</v>
      </c>
      <c r="D35632" s="1" t="str">
        <f t="shared" si="556"/>
        <v>-115.52998,46.37637,0</v>
      </c>
    </row>
    <row r="35633" spans="1:4" x14ac:dyDescent="0.2">
      <c r="A35633" t="s">
        <v>35632</v>
      </c>
      <c r="B35633">
        <v>46.376420000000003</v>
      </c>
      <c r="C35633">
        <v>-115.52997999999999</v>
      </c>
      <c r="D35633" s="1" t="str">
        <f t="shared" si="556"/>
        <v>-115.52998,46.37642,0</v>
      </c>
    </row>
    <row r="35634" spans="1:4" x14ac:dyDescent="0.2">
      <c r="A35634" t="s">
        <v>35633</v>
      </c>
      <c r="B35634">
        <v>46.376469999999998</v>
      </c>
      <c r="C35634">
        <v>-115.52995</v>
      </c>
      <c r="D35634" s="1" t="str">
        <f t="shared" si="556"/>
        <v>-115.52995,46.37647,0</v>
      </c>
    </row>
    <row r="35635" spans="1:4" x14ac:dyDescent="0.2">
      <c r="A35635" t="s">
        <v>35634</v>
      </c>
      <c r="B35635">
        <v>46.376519999999999</v>
      </c>
      <c r="C35635">
        <v>-115.52992</v>
      </c>
      <c r="D35635" s="1" t="str">
        <f t="shared" si="556"/>
        <v>-115.52992,46.37652,0</v>
      </c>
    </row>
    <row r="35636" spans="1:4" x14ac:dyDescent="0.2">
      <c r="A35636" t="s">
        <v>35635</v>
      </c>
      <c r="B35636">
        <v>46.376570000000001</v>
      </c>
      <c r="C35636">
        <v>-115.52991</v>
      </c>
      <c r="D35636" s="1" t="str">
        <f t="shared" si="556"/>
        <v>-115.52991,46.37657,0</v>
      </c>
    </row>
    <row r="35637" spans="1:4" x14ac:dyDescent="0.2">
      <c r="A35637" t="s">
        <v>35636</v>
      </c>
      <c r="B35637">
        <v>46.376629999999999</v>
      </c>
      <c r="C35637">
        <v>-115.52988000000001</v>
      </c>
      <c r="D35637" s="1" t="str">
        <f t="shared" si="556"/>
        <v>-115.52988,46.37663,0</v>
      </c>
    </row>
    <row r="35638" spans="1:4" x14ac:dyDescent="0.2">
      <c r="A35638" t="s">
        <v>35637</v>
      </c>
      <c r="B35638">
        <v>46.376669999999997</v>
      </c>
      <c r="C35638">
        <v>-115.52987</v>
      </c>
      <c r="D35638" s="1" t="str">
        <f t="shared" si="556"/>
        <v>-115.52987,46.37667,0</v>
      </c>
    </row>
    <row r="35639" spans="1:4" x14ac:dyDescent="0.2">
      <c r="A35639" t="s">
        <v>35638</v>
      </c>
      <c r="B35639">
        <v>46.376719999999999</v>
      </c>
      <c r="C35639">
        <v>-115.52988000000001</v>
      </c>
      <c r="D35639" s="1" t="str">
        <f t="shared" si="556"/>
        <v>-115.52988,46.37672,0</v>
      </c>
    </row>
    <row r="35640" spans="1:4" x14ac:dyDescent="0.2">
      <c r="A35640" t="s">
        <v>35639</v>
      </c>
      <c r="B35640">
        <v>46.376779999999997</v>
      </c>
      <c r="C35640">
        <v>-115.5299</v>
      </c>
      <c r="D35640" s="1" t="str">
        <f t="shared" si="556"/>
        <v>-115.5299,46.37678,0</v>
      </c>
    </row>
    <row r="35641" spans="1:4" x14ac:dyDescent="0.2">
      <c r="A35641" t="s">
        <v>35640</v>
      </c>
      <c r="B35641">
        <v>46.376829999999998</v>
      </c>
      <c r="C35641">
        <v>-115.52992</v>
      </c>
      <c r="D35641" s="1" t="str">
        <f t="shared" si="556"/>
        <v>-115.52992,46.37683,0</v>
      </c>
    </row>
    <row r="35642" spans="1:4" x14ac:dyDescent="0.2">
      <c r="A35642" t="s">
        <v>35641</v>
      </c>
      <c r="B35642">
        <v>46.376890000000003</v>
      </c>
      <c r="C35642">
        <v>-115.52994</v>
      </c>
      <c r="D35642" s="1" t="str">
        <f t="shared" si="556"/>
        <v>-115.52994,46.37689,0</v>
      </c>
    </row>
    <row r="35643" spans="1:4" x14ac:dyDescent="0.2">
      <c r="A35643" t="s">
        <v>35642</v>
      </c>
      <c r="B35643">
        <v>46.376930000000002</v>
      </c>
      <c r="C35643">
        <v>-115.52997000000001</v>
      </c>
      <c r="D35643" s="1" t="str">
        <f t="shared" si="556"/>
        <v>-115.52997,46.37693,0</v>
      </c>
    </row>
    <row r="35644" spans="1:4" x14ac:dyDescent="0.2">
      <c r="A35644" t="s">
        <v>35643</v>
      </c>
      <c r="B35644">
        <v>46.376959999999997</v>
      </c>
      <c r="C35644">
        <v>-115.53003</v>
      </c>
      <c r="D35644" s="1" t="str">
        <f t="shared" si="556"/>
        <v>-115.53003,46.37696,0</v>
      </c>
    </row>
    <row r="35645" spans="1:4" x14ac:dyDescent="0.2">
      <c r="A35645" t="s">
        <v>35644</v>
      </c>
      <c r="B35645">
        <v>46.377009999999999</v>
      </c>
      <c r="C35645">
        <v>-115.53006999999999</v>
      </c>
      <c r="D35645" s="1" t="str">
        <f t="shared" si="556"/>
        <v>-115.53007,46.37701,0</v>
      </c>
    </row>
    <row r="35646" spans="1:4" x14ac:dyDescent="0.2">
      <c r="A35646" t="s">
        <v>35645</v>
      </c>
      <c r="B35646">
        <v>46.377040000000001</v>
      </c>
      <c r="C35646">
        <v>-115.53012</v>
      </c>
      <c r="D35646" s="1" t="str">
        <f t="shared" si="556"/>
        <v>-115.53012,46.37704,0</v>
      </c>
    </row>
    <row r="35647" spans="1:4" x14ac:dyDescent="0.2">
      <c r="A35647" t="s">
        <v>35646</v>
      </c>
      <c r="B35647">
        <v>46.37706</v>
      </c>
      <c r="C35647">
        <v>-115.53018</v>
      </c>
      <c r="D35647" s="1" t="str">
        <f t="shared" si="556"/>
        <v>-115.53018,46.37706,0</v>
      </c>
    </row>
    <row r="35648" spans="1:4" x14ac:dyDescent="0.2">
      <c r="A35648" t="s">
        <v>35647</v>
      </c>
      <c r="B35648">
        <v>46.377099999999999</v>
      </c>
      <c r="C35648">
        <v>-115.53023</v>
      </c>
      <c r="D35648" s="1" t="str">
        <f t="shared" si="556"/>
        <v>-115.53023,46.3771,0</v>
      </c>
    </row>
    <row r="35649" spans="1:4" x14ac:dyDescent="0.2">
      <c r="A35649" t="s">
        <v>35648</v>
      </c>
      <c r="B35649">
        <v>46.377119999999998</v>
      </c>
      <c r="C35649">
        <v>-115.53028999999999</v>
      </c>
      <c r="D35649" s="1" t="str">
        <f t="shared" si="556"/>
        <v>-115.53029,46.37712,0</v>
      </c>
    </row>
    <row r="35650" spans="1:4" x14ac:dyDescent="0.2">
      <c r="A35650" t="s">
        <v>35649</v>
      </c>
      <c r="B35650">
        <v>46.377139999999997</v>
      </c>
      <c r="C35650">
        <v>-115.53035</v>
      </c>
      <c r="D35650" s="1" t="str">
        <f t="shared" ref="D35650:D35713" si="557">CONCATENATE(C35650,",",B35650,",0")</f>
        <v>-115.53035,46.37714,0</v>
      </c>
    </row>
    <row r="35651" spans="1:4" x14ac:dyDescent="0.2">
      <c r="A35651" t="s">
        <v>35650</v>
      </c>
      <c r="B35651">
        <v>46.377189999999999</v>
      </c>
      <c r="C35651">
        <v>-115.53039</v>
      </c>
      <c r="D35651" s="1" t="str">
        <f t="shared" si="557"/>
        <v>-115.53039,46.37719,0</v>
      </c>
    </row>
    <row r="35652" spans="1:4" x14ac:dyDescent="0.2">
      <c r="A35652" t="s">
        <v>35651</v>
      </c>
      <c r="B35652">
        <v>46.377189999999999</v>
      </c>
      <c r="C35652">
        <v>-115.53046999999999</v>
      </c>
      <c r="D35652" s="1" t="str">
        <f t="shared" si="557"/>
        <v>-115.53047,46.37719,0</v>
      </c>
    </row>
    <row r="35653" spans="1:4" x14ac:dyDescent="0.2">
      <c r="A35653" t="s">
        <v>35652</v>
      </c>
      <c r="B35653">
        <v>46.377209999999998</v>
      </c>
      <c r="C35653">
        <v>-115.53053</v>
      </c>
      <c r="D35653" s="1" t="str">
        <f t="shared" si="557"/>
        <v>-115.53053,46.37721,0</v>
      </c>
    </row>
    <row r="35654" spans="1:4" x14ac:dyDescent="0.2">
      <c r="A35654" t="s">
        <v>35653</v>
      </c>
      <c r="B35654">
        <v>46.377249999999997</v>
      </c>
      <c r="C35654">
        <v>-115.53059</v>
      </c>
      <c r="D35654" s="1" t="str">
        <f t="shared" si="557"/>
        <v>-115.53059,46.37725,0</v>
      </c>
    </row>
    <row r="35655" spans="1:4" x14ac:dyDescent="0.2">
      <c r="A35655" t="s">
        <v>35654</v>
      </c>
      <c r="B35655">
        <v>46.377279999999999</v>
      </c>
      <c r="C35655">
        <v>-115.53066</v>
      </c>
      <c r="D35655" s="1" t="str">
        <f t="shared" si="557"/>
        <v>-115.53066,46.37728,0</v>
      </c>
    </row>
    <row r="35656" spans="1:4" x14ac:dyDescent="0.2">
      <c r="A35656" t="s">
        <v>35655</v>
      </c>
      <c r="B35656">
        <v>46.377330000000001</v>
      </c>
      <c r="C35656">
        <v>-115.53068</v>
      </c>
      <c r="D35656" s="1" t="str">
        <f t="shared" si="557"/>
        <v>-115.53068,46.37733,0</v>
      </c>
    </row>
    <row r="35657" spans="1:4" x14ac:dyDescent="0.2">
      <c r="A35657" t="s">
        <v>35656</v>
      </c>
      <c r="B35657">
        <v>46.377360000000003</v>
      </c>
      <c r="C35657">
        <v>-115.53072</v>
      </c>
      <c r="D35657" s="1" t="str">
        <f t="shared" si="557"/>
        <v>-115.53072,46.37736,0</v>
      </c>
    </row>
    <row r="35658" spans="1:4" x14ac:dyDescent="0.2">
      <c r="A35658" t="s">
        <v>35657</v>
      </c>
      <c r="B35658">
        <v>46.377380000000002</v>
      </c>
      <c r="C35658">
        <v>-115.53079</v>
      </c>
      <c r="D35658" s="1" t="str">
        <f t="shared" si="557"/>
        <v>-115.53079,46.37738,0</v>
      </c>
    </row>
    <row r="35659" spans="1:4" x14ac:dyDescent="0.2">
      <c r="A35659" t="s">
        <v>35658</v>
      </c>
      <c r="B35659">
        <v>46.377389999999998</v>
      </c>
      <c r="C35659">
        <v>-115.53086</v>
      </c>
      <c r="D35659" s="1" t="str">
        <f t="shared" si="557"/>
        <v>-115.53086,46.37739,0</v>
      </c>
    </row>
    <row r="35660" spans="1:4" x14ac:dyDescent="0.2">
      <c r="A35660" t="s">
        <v>35659</v>
      </c>
      <c r="B35660">
        <v>46.37744</v>
      </c>
      <c r="C35660">
        <v>-115.53091000000001</v>
      </c>
      <c r="D35660" s="1" t="str">
        <f t="shared" si="557"/>
        <v>-115.53091,46.37744,0</v>
      </c>
    </row>
    <row r="35661" spans="1:4" x14ac:dyDescent="0.2">
      <c r="A35661" t="s">
        <v>35660</v>
      </c>
      <c r="B35661">
        <v>46.377470000000002</v>
      </c>
      <c r="C35661">
        <v>-115.53097</v>
      </c>
      <c r="D35661" s="1" t="str">
        <f t="shared" si="557"/>
        <v>-115.53097,46.37747,0</v>
      </c>
    </row>
    <row r="35662" spans="1:4" x14ac:dyDescent="0.2">
      <c r="A35662" t="s">
        <v>35661</v>
      </c>
      <c r="B35662">
        <v>46.377479999999998</v>
      </c>
      <c r="C35662">
        <v>-115.53103</v>
      </c>
      <c r="D35662" s="1" t="str">
        <f t="shared" si="557"/>
        <v>-115.53103,46.37748,0</v>
      </c>
    </row>
    <row r="35663" spans="1:4" x14ac:dyDescent="0.2">
      <c r="A35663" t="s">
        <v>35662</v>
      </c>
      <c r="B35663">
        <v>46.377519999999997</v>
      </c>
      <c r="C35663">
        <v>-115.53107</v>
      </c>
      <c r="D35663" s="1" t="str">
        <f t="shared" si="557"/>
        <v>-115.53107,46.37752,0</v>
      </c>
    </row>
    <row r="35664" spans="1:4" x14ac:dyDescent="0.2">
      <c r="A35664" t="s">
        <v>35663</v>
      </c>
      <c r="B35664">
        <v>46.377569999999999</v>
      </c>
      <c r="C35664">
        <v>-115.53111</v>
      </c>
      <c r="D35664" s="1" t="str">
        <f t="shared" si="557"/>
        <v>-115.53111,46.37757,0</v>
      </c>
    </row>
    <row r="35665" spans="1:4" x14ac:dyDescent="0.2">
      <c r="A35665" t="s">
        <v>35664</v>
      </c>
      <c r="B35665">
        <v>46.341520000000003</v>
      </c>
      <c r="C35665">
        <v>-115.59833</v>
      </c>
      <c r="D35665" s="1" t="str">
        <f t="shared" si="557"/>
        <v>-115.59833,46.34152,0</v>
      </c>
    </row>
    <row r="35666" spans="1:4" x14ac:dyDescent="0.2">
      <c r="A35666" t="s">
        <v>35665</v>
      </c>
      <c r="B35666">
        <v>46.341520000000003</v>
      </c>
      <c r="C35666">
        <v>-115.59841</v>
      </c>
      <c r="D35666" s="1" t="str">
        <f t="shared" si="557"/>
        <v>-115.59841,46.34152,0</v>
      </c>
    </row>
    <row r="35667" spans="1:4" x14ac:dyDescent="0.2">
      <c r="A35667" t="s">
        <v>35666</v>
      </c>
      <c r="B35667">
        <v>46.341540000000002</v>
      </c>
      <c r="C35667">
        <v>-115.59848</v>
      </c>
      <c r="D35667" s="1" t="str">
        <f t="shared" si="557"/>
        <v>-115.59848,46.34154,0</v>
      </c>
    </row>
    <row r="35668" spans="1:4" x14ac:dyDescent="0.2">
      <c r="A35668" t="s">
        <v>35667</v>
      </c>
      <c r="B35668">
        <v>46.341540000000002</v>
      </c>
      <c r="C35668">
        <v>-115.59855</v>
      </c>
      <c r="D35668" s="1" t="str">
        <f t="shared" si="557"/>
        <v>-115.59855,46.34154,0</v>
      </c>
    </row>
    <row r="35669" spans="1:4" x14ac:dyDescent="0.2">
      <c r="A35669" t="s">
        <v>35668</v>
      </c>
      <c r="B35669">
        <v>46.341540000000002</v>
      </c>
      <c r="C35669">
        <v>-115.59863</v>
      </c>
      <c r="D35669" s="1" t="str">
        <f t="shared" si="557"/>
        <v>-115.59863,46.34154,0</v>
      </c>
    </row>
    <row r="35670" spans="1:4" x14ac:dyDescent="0.2">
      <c r="A35670" t="s">
        <v>35669</v>
      </c>
      <c r="B35670">
        <v>46.341569999999997</v>
      </c>
      <c r="C35670">
        <v>-115.59869999999999</v>
      </c>
      <c r="D35670" s="1" t="str">
        <f t="shared" si="557"/>
        <v>-115.5987,46.34157,0</v>
      </c>
    </row>
    <row r="35671" spans="1:4" x14ac:dyDescent="0.2">
      <c r="A35671" t="s">
        <v>35670</v>
      </c>
      <c r="B35671">
        <v>46.341549999999998</v>
      </c>
      <c r="C35671">
        <v>-115.59876</v>
      </c>
      <c r="D35671" s="1" t="str">
        <f t="shared" si="557"/>
        <v>-115.59876,46.34155,0</v>
      </c>
    </row>
    <row r="35672" spans="1:4" x14ac:dyDescent="0.2">
      <c r="A35672" t="s">
        <v>35671</v>
      </c>
      <c r="B35672">
        <v>46.341569999999997</v>
      </c>
      <c r="C35672">
        <v>-115.59884</v>
      </c>
      <c r="D35672" s="1" t="str">
        <f t="shared" si="557"/>
        <v>-115.59884,46.34157,0</v>
      </c>
    </row>
    <row r="35673" spans="1:4" x14ac:dyDescent="0.2">
      <c r="A35673" t="s">
        <v>35672</v>
      </c>
      <c r="B35673">
        <v>46.341630000000002</v>
      </c>
      <c r="C35673">
        <v>-115.59887999999999</v>
      </c>
      <c r="D35673" s="1" t="str">
        <f t="shared" si="557"/>
        <v>-115.59888,46.34163,0</v>
      </c>
    </row>
    <row r="35674" spans="1:4" x14ac:dyDescent="0.2">
      <c r="A35674" t="s">
        <v>35673</v>
      </c>
      <c r="B35674">
        <v>46.341639999999998</v>
      </c>
      <c r="C35674">
        <v>-115.59894</v>
      </c>
      <c r="D35674" s="1" t="str">
        <f t="shared" si="557"/>
        <v>-115.59894,46.34164,0</v>
      </c>
    </row>
    <row r="35675" spans="1:4" x14ac:dyDescent="0.2">
      <c r="A35675" t="s">
        <v>35674</v>
      </c>
      <c r="B35675">
        <v>46.341670000000001</v>
      </c>
      <c r="C35675">
        <v>-115.59899</v>
      </c>
      <c r="D35675" s="1" t="str">
        <f t="shared" si="557"/>
        <v>-115.59899,46.34167,0</v>
      </c>
    </row>
    <row r="35676" spans="1:4" x14ac:dyDescent="0.2">
      <c r="A35676" t="s">
        <v>35675</v>
      </c>
      <c r="B35676">
        <v>46.341700000000003</v>
      </c>
      <c r="C35676">
        <v>-115.59903</v>
      </c>
      <c r="D35676" s="1" t="str">
        <f t="shared" si="557"/>
        <v>-115.59903,46.3417,0</v>
      </c>
    </row>
    <row r="35677" spans="1:4" x14ac:dyDescent="0.2">
      <c r="A35677" t="s">
        <v>35676</v>
      </c>
      <c r="B35677">
        <v>46.341700000000003</v>
      </c>
      <c r="C35677">
        <v>-115.59911</v>
      </c>
      <c r="D35677" s="1" t="str">
        <f t="shared" si="557"/>
        <v>-115.59911,46.3417,0</v>
      </c>
    </row>
    <row r="35678" spans="1:4" x14ac:dyDescent="0.2">
      <c r="A35678" t="s">
        <v>35677</v>
      </c>
      <c r="B35678">
        <v>46.341709999999999</v>
      </c>
      <c r="C35678">
        <v>-115.59918999999999</v>
      </c>
      <c r="D35678" s="1" t="str">
        <f t="shared" si="557"/>
        <v>-115.59919,46.34171,0</v>
      </c>
    </row>
    <row r="35679" spans="1:4" x14ac:dyDescent="0.2">
      <c r="A35679" t="s">
        <v>35678</v>
      </c>
      <c r="B35679">
        <v>46.341709999999999</v>
      </c>
      <c r="C35679">
        <v>-115.59926</v>
      </c>
      <c r="D35679" s="1" t="str">
        <f t="shared" si="557"/>
        <v>-115.59926,46.34171,0</v>
      </c>
    </row>
    <row r="35680" spans="1:4" x14ac:dyDescent="0.2">
      <c r="A35680" t="s">
        <v>35679</v>
      </c>
      <c r="B35680">
        <v>46.341709999999999</v>
      </c>
      <c r="C35680">
        <v>-115.59934</v>
      </c>
      <c r="D35680" s="1" t="str">
        <f t="shared" si="557"/>
        <v>-115.59934,46.34171,0</v>
      </c>
    </row>
    <row r="35681" spans="1:4" x14ac:dyDescent="0.2">
      <c r="A35681" t="s">
        <v>35680</v>
      </c>
      <c r="B35681">
        <v>46.341700000000003</v>
      </c>
      <c r="C35681">
        <v>-115.59941999999999</v>
      </c>
      <c r="D35681" s="1" t="str">
        <f t="shared" si="557"/>
        <v>-115.59942,46.3417,0</v>
      </c>
    </row>
    <row r="35682" spans="1:4" x14ac:dyDescent="0.2">
      <c r="A35682" t="s">
        <v>35681</v>
      </c>
      <c r="B35682">
        <v>46.341679999999997</v>
      </c>
      <c r="C35682">
        <v>-115.59949</v>
      </c>
      <c r="D35682" s="1" t="str">
        <f t="shared" si="557"/>
        <v>-115.59949,46.34168,0</v>
      </c>
    </row>
    <row r="35683" spans="1:4" x14ac:dyDescent="0.2">
      <c r="A35683" t="s">
        <v>35682</v>
      </c>
      <c r="B35683">
        <v>46.341639999999998</v>
      </c>
      <c r="C35683">
        <v>-115.59954</v>
      </c>
      <c r="D35683" s="1" t="str">
        <f t="shared" si="557"/>
        <v>-115.59954,46.34164,0</v>
      </c>
    </row>
    <row r="35684" spans="1:4" x14ac:dyDescent="0.2">
      <c r="A35684" t="s">
        <v>35683</v>
      </c>
      <c r="B35684">
        <v>46.3416</v>
      </c>
      <c r="C35684">
        <v>-115.59957</v>
      </c>
      <c r="D35684" s="1" t="str">
        <f t="shared" si="557"/>
        <v>-115.59957,46.3416,0</v>
      </c>
    </row>
    <row r="35685" spans="1:4" x14ac:dyDescent="0.2">
      <c r="A35685" t="s">
        <v>35684</v>
      </c>
      <c r="B35685">
        <v>46.341540000000002</v>
      </c>
      <c r="C35685">
        <v>-115.59961</v>
      </c>
      <c r="D35685" s="1" t="str">
        <f t="shared" si="557"/>
        <v>-115.59961,46.34154,0</v>
      </c>
    </row>
    <row r="35686" spans="1:4" x14ac:dyDescent="0.2">
      <c r="A35686" t="s">
        <v>35685</v>
      </c>
      <c r="B35686">
        <v>46.341500000000003</v>
      </c>
      <c r="C35686">
        <v>-115.59963</v>
      </c>
      <c r="D35686" s="1" t="str">
        <f t="shared" si="557"/>
        <v>-115.59963,46.3415,0</v>
      </c>
    </row>
    <row r="35687" spans="1:4" x14ac:dyDescent="0.2">
      <c r="A35687" t="s">
        <v>35686</v>
      </c>
      <c r="B35687">
        <v>46.341450000000002</v>
      </c>
      <c r="C35687">
        <v>-115.59966</v>
      </c>
      <c r="D35687" s="1" t="str">
        <f t="shared" si="557"/>
        <v>-115.59966,46.34145,0</v>
      </c>
    </row>
    <row r="35688" spans="1:4" x14ac:dyDescent="0.2">
      <c r="A35688" t="s">
        <v>35687</v>
      </c>
      <c r="B35688">
        <v>46.341410000000003</v>
      </c>
      <c r="C35688">
        <v>-115.59971</v>
      </c>
      <c r="D35688" s="1" t="str">
        <f t="shared" si="557"/>
        <v>-115.59971,46.34141,0</v>
      </c>
    </row>
    <row r="35689" spans="1:4" x14ac:dyDescent="0.2">
      <c r="A35689" t="s">
        <v>35688</v>
      </c>
      <c r="B35689">
        <v>46.341380000000001</v>
      </c>
      <c r="C35689">
        <v>-115.59977000000001</v>
      </c>
      <c r="D35689" s="1" t="str">
        <f t="shared" si="557"/>
        <v>-115.59977,46.34138,0</v>
      </c>
    </row>
    <row r="35690" spans="1:4" x14ac:dyDescent="0.2">
      <c r="A35690" t="s">
        <v>35689</v>
      </c>
      <c r="B35690">
        <v>46.341329999999999</v>
      </c>
      <c r="C35690">
        <v>-115.59979</v>
      </c>
      <c r="D35690" s="1" t="str">
        <f t="shared" si="557"/>
        <v>-115.59979,46.34133,0</v>
      </c>
    </row>
    <row r="35691" spans="1:4" x14ac:dyDescent="0.2">
      <c r="A35691" t="s">
        <v>35690</v>
      </c>
      <c r="B35691">
        <v>46.341279999999998</v>
      </c>
      <c r="C35691">
        <v>-115.59981999999999</v>
      </c>
      <c r="D35691" s="1" t="str">
        <f t="shared" si="557"/>
        <v>-115.59982,46.34128,0</v>
      </c>
    </row>
    <row r="35692" spans="1:4" x14ac:dyDescent="0.2">
      <c r="A35692" t="s">
        <v>35691</v>
      </c>
      <c r="B35692">
        <v>46.341239999999999</v>
      </c>
      <c r="C35692">
        <v>-115.59987</v>
      </c>
      <c r="D35692" s="1" t="str">
        <f t="shared" si="557"/>
        <v>-115.59987,46.34124,0</v>
      </c>
    </row>
    <row r="35693" spans="1:4" x14ac:dyDescent="0.2">
      <c r="A35693" t="s">
        <v>35692</v>
      </c>
      <c r="B35693">
        <v>46.34122</v>
      </c>
      <c r="C35693">
        <v>-115.59994</v>
      </c>
      <c r="D35693" s="1" t="str">
        <f t="shared" si="557"/>
        <v>-115.59994,46.34122,0</v>
      </c>
    </row>
    <row r="35694" spans="1:4" x14ac:dyDescent="0.2">
      <c r="A35694" t="s">
        <v>35693</v>
      </c>
      <c r="B35694">
        <v>46.341200000000001</v>
      </c>
      <c r="C35694">
        <v>-115.60002</v>
      </c>
      <c r="D35694" s="1" t="str">
        <f t="shared" si="557"/>
        <v>-115.60002,46.3412,0</v>
      </c>
    </row>
    <row r="35695" spans="1:4" x14ac:dyDescent="0.2">
      <c r="A35695" t="s">
        <v>35694</v>
      </c>
      <c r="B35695">
        <v>46.341189999999997</v>
      </c>
      <c r="C35695">
        <v>-115.60008000000001</v>
      </c>
      <c r="D35695" s="1" t="str">
        <f t="shared" si="557"/>
        <v>-115.60008,46.34119,0</v>
      </c>
    </row>
    <row r="35696" spans="1:4" x14ac:dyDescent="0.2">
      <c r="A35696" t="s">
        <v>35695</v>
      </c>
      <c r="B35696">
        <v>46.341209999999997</v>
      </c>
      <c r="C35696">
        <v>-115.60016</v>
      </c>
      <c r="D35696" s="1" t="str">
        <f t="shared" si="557"/>
        <v>-115.60016,46.34121,0</v>
      </c>
    </row>
    <row r="35697" spans="1:4" x14ac:dyDescent="0.2">
      <c r="A35697" t="s">
        <v>35696</v>
      </c>
      <c r="B35697">
        <v>46.341250000000002</v>
      </c>
      <c r="C35697">
        <v>-115.60021</v>
      </c>
      <c r="D35697" s="1" t="str">
        <f t="shared" si="557"/>
        <v>-115.60021,46.34125,0</v>
      </c>
    </row>
    <row r="35698" spans="1:4" x14ac:dyDescent="0.2">
      <c r="A35698" t="s">
        <v>35697</v>
      </c>
      <c r="B35698">
        <v>46.341250000000002</v>
      </c>
      <c r="C35698">
        <v>-115.60026000000001</v>
      </c>
      <c r="D35698" s="1" t="str">
        <f t="shared" si="557"/>
        <v>-115.60026,46.34125,0</v>
      </c>
    </row>
    <row r="35699" spans="1:4" x14ac:dyDescent="0.2">
      <c r="A35699" t="s">
        <v>35698</v>
      </c>
      <c r="B35699">
        <v>46.341230000000003</v>
      </c>
      <c r="C35699">
        <v>-115.60034</v>
      </c>
      <c r="D35699" s="1" t="str">
        <f t="shared" si="557"/>
        <v>-115.60034,46.34123,0</v>
      </c>
    </row>
    <row r="35700" spans="1:4" x14ac:dyDescent="0.2">
      <c r="A35700" t="s">
        <v>35699</v>
      </c>
      <c r="B35700">
        <v>46.341180000000001</v>
      </c>
      <c r="C35700">
        <v>-115.60034</v>
      </c>
      <c r="D35700" s="1" t="str">
        <f t="shared" si="557"/>
        <v>-115.60034,46.34118,0</v>
      </c>
    </row>
    <row r="35701" spans="1:4" x14ac:dyDescent="0.2">
      <c r="A35701" t="s">
        <v>35700</v>
      </c>
      <c r="B35701">
        <v>46.341140000000003</v>
      </c>
      <c r="C35701">
        <v>-115.60039999999999</v>
      </c>
      <c r="D35701" s="1" t="str">
        <f t="shared" si="557"/>
        <v>-115.6004,46.34114,0</v>
      </c>
    </row>
    <row r="35702" spans="1:4" x14ac:dyDescent="0.2">
      <c r="A35702" t="s">
        <v>35701</v>
      </c>
      <c r="B35702">
        <v>46.341099999999997</v>
      </c>
      <c r="C35702">
        <v>-115.60045</v>
      </c>
      <c r="D35702" s="1" t="str">
        <f t="shared" si="557"/>
        <v>-115.60045,46.3411,0</v>
      </c>
    </row>
    <row r="35703" spans="1:4" x14ac:dyDescent="0.2">
      <c r="A35703" t="s">
        <v>35702</v>
      </c>
      <c r="B35703">
        <v>46.341070000000002</v>
      </c>
      <c r="C35703">
        <v>-115.6005</v>
      </c>
      <c r="D35703" s="1" t="str">
        <f t="shared" si="557"/>
        <v>-115.6005,46.34107,0</v>
      </c>
    </row>
    <row r="35704" spans="1:4" x14ac:dyDescent="0.2">
      <c r="A35704" t="s">
        <v>35703</v>
      </c>
      <c r="B35704">
        <v>46.341070000000002</v>
      </c>
      <c r="C35704">
        <v>-115.60057</v>
      </c>
      <c r="D35704" s="1" t="str">
        <f t="shared" si="557"/>
        <v>-115.60057,46.34107,0</v>
      </c>
    </row>
    <row r="35705" spans="1:4" x14ac:dyDescent="0.2">
      <c r="A35705" t="s">
        <v>35704</v>
      </c>
      <c r="B35705">
        <v>46.34104</v>
      </c>
      <c r="C35705">
        <v>-115.60062000000001</v>
      </c>
      <c r="D35705" s="1" t="str">
        <f t="shared" si="557"/>
        <v>-115.60062,46.34104,0</v>
      </c>
    </row>
    <row r="35706" spans="1:4" x14ac:dyDescent="0.2">
      <c r="A35706" t="s">
        <v>35705</v>
      </c>
      <c r="B35706">
        <v>46.341000000000001</v>
      </c>
      <c r="C35706">
        <v>-115.60066</v>
      </c>
      <c r="D35706" s="1" t="str">
        <f t="shared" si="557"/>
        <v>-115.60066,46.341,0</v>
      </c>
    </row>
    <row r="35707" spans="1:4" x14ac:dyDescent="0.2">
      <c r="A35707" t="s">
        <v>35706</v>
      </c>
      <c r="B35707">
        <v>46.340969999999999</v>
      </c>
      <c r="C35707">
        <v>-115.60072</v>
      </c>
      <c r="D35707" s="1" t="str">
        <f t="shared" si="557"/>
        <v>-115.60072,46.34097,0</v>
      </c>
    </row>
    <row r="35708" spans="1:4" x14ac:dyDescent="0.2">
      <c r="A35708" t="s">
        <v>35707</v>
      </c>
      <c r="B35708">
        <v>46.340960000000003</v>
      </c>
      <c r="C35708">
        <v>-115.60079</v>
      </c>
      <c r="D35708" s="1" t="str">
        <f t="shared" si="557"/>
        <v>-115.60079,46.34096,0</v>
      </c>
    </row>
    <row r="35709" spans="1:4" x14ac:dyDescent="0.2">
      <c r="A35709" t="s">
        <v>35708</v>
      </c>
      <c r="B35709">
        <v>46.340969999999999</v>
      </c>
      <c r="C35709">
        <v>-115.60087</v>
      </c>
      <c r="D35709" s="1" t="str">
        <f t="shared" si="557"/>
        <v>-115.60087,46.34097,0</v>
      </c>
    </row>
    <row r="35710" spans="1:4" x14ac:dyDescent="0.2">
      <c r="A35710" t="s">
        <v>35709</v>
      </c>
      <c r="B35710">
        <v>46.340940000000003</v>
      </c>
      <c r="C35710">
        <v>-115.60093000000001</v>
      </c>
      <c r="D35710" s="1" t="str">
        <f t="shared" si="557"/>
        <v>-115.60093,46.34094,0</v>
      </c>
    </row>
    <row r="35711" spans="1:4" x14ac:dyDescent="0.2">
      <c r="A35711" t="s">
        <v>35710</v>
      </c>
      <c r="B35711">
        <v>46.340910000000001</v>
      </c>
      <c r="C35711">
        <v>-115.601</v>
      </c>
      <c r="D35711" s="1" t="str">
        <f t="shared" si="557"/>
        <v>-115.601,46.34091,0</v>
      </c>
    </row>
    <row r="35712" spans="1:4" x14ac:dyDescent="0.2">
      <c r="A35712" t="s">
        <v>35711</v>
      </c>
      <c r="B35712">
        <v>46.340910000000001</v>
      </c>
      <c r="C35712">
        <v>-115.60108</v>
      </c>
      <c r="D35712" s="1" t="str">
        <f t="shared" si="557"/>
        <v>-115.60108,46.34091,0</v>
      </c>
    </row>
    <row r="35713" spans="1:4" x14ac:dyDescent="0.2">
      <c r="A35713" t="s">
        <v>35712</v>
      </c>
      <c r="B35713">
        <v>46.340910000000001</v>
      </c>
      <c r="C35713">
        <v>-115.60115999999999</v>
      </c>
      <c r="D35713" s="1" t="str">
        <f t="shared" si="557"/>
        <v>-115.60116,46.34091,0</v>
      </c>
    </row>
    <row r="35714" spans="1:4" x14ac:dyDescent="0.2">
      <c r="A35714" t="s">
        <v>35713</v>
      </c>
      <c r="B35714">
        <v>46.340899999999998</v>
      </c>
      <c r="C35714">
        <v>-115.60123</v>
      </c>
      <c r="D35714" s="1" t="str">
        <f t="shared" ref="D35714:D35745" si="558">CONCATENATE(C35714,",",B35714,",0")</f>
        <v>-115.60123,46.3409,0</v>
      </c>
    </row>
    <row r="35715" spans="1:4" x14ac:dyDescent="0.2">
      <c r="A35715" t="s">
        <v>35714</v>
      </c>
      <c r="B35715">
        <v>46.340850000000003</v>
      </c>
      <c r="C35715">
        <v>-115.60127</v>
      </c>
      <c r="D35715" s="1" t="str">
        <f t="shared" si="558"/>
        <v>-115.60127,46.34085,0</v>
      </c>
    </row>
    <row r="35716" spans="1:4" x14ac:dyDescent="0.2">
      <c r="A35716" t="s">
        <v>35715</v>
      </c>
      <c r="B35716">
        <v>46.340829999999997</v>
      </c>
      <c r="C35716">
        <v>-115.60133</v>
      </c>
      <c r="D35716" s="1" t="str">
        <f t="shared" si="558"/>
        <v>-115.60133,46.34083,0</v>
      </c>
    </row>
    <row r="35717" spans="1:4" x14ac:dyDescent="0.2">
      <c r="A35717" t="s">
        <v>35716</v>
      </c>
      <c r="B35717">
        <v>46.340789999999998</v>
      </c>
      <c r="C35717">
        <v>-115.60138999999999</v>
      </c>
      <c r="D35717" s="1" t="str">
        <f t="shared" si="558"/>
        <v>-115.60139,46.34079,0</v>
      </c>
    </row>
    <row r="35718" spans="1:4" x14ac:dyDescent="0.2">
      <c r="A35718" t="s">
        <v>35717</v>
      </c>
      <c r="B35718">
        <v>46.34075</v>
      </c>
      <c r="C35718">
        <v>-115.60142999999999</v>
      </c>
      <c r="D35718" s="1" t="str">
        <f t="shared" si="558"/>
        <v>-115.60143,46.34075,0</v>
      </c>
    </row>
    <row r="35719" spans="1:4" x14ac:dyDescent="0.2">
      <c r="A35719" t="s">
        <v>35718</v>
      </c>
      <c r="B35719">
        <v>46.340710000000001</v>
      </c>
      <c r="C35719">
        <v>-115.60149</v>
      </c>
      <c r="D35719" s="1" t="str">
        <f t="shared" si="558"/>
        <v>-115.60149,46.34071,0</v>
      </c>
    </row>
    <row r="35720" spans="1:4" x14ac:dyDescent="0.2">
      <c r="A35720" t="s">
        <v>35719</v>
      </c>
      <c r="B35720">
        <v>46.340679999999999</v>
      </c>
      <c r="C35720">
        <v>-115.60154</v>
      </c>
      <c r="D35720" s="1" t="str">
        <f t="shared" si="558"/>
        <v>-115.60154,46.34068,0</v>
      </c>
    </row>
    <row r="35721" spans="1:4" x14ac:dyDescent="0.2">
      <c r="A35721" t="s">
        <v>35720</v>
      </c>
      <c r="B35721">
        <v>46.340629999999997</v>
      </c>
      <c r="C35721">
        <v>-115.60158</v>
      </c>
      <c r="D35721" s="1" t="str">
        <f t="shared" si="558"/>
        <v>-115.60158,46.34063,0</v>
      </c>
    </row>
    <row r="35722" spans="1:4" x14ac:dyDescent="0.2">
      <c r="A35722" t="s">
        <v>35721</v>
      </c>
      <c r="B35722">
        <v>46.340589999999999</v>
      </c>
      <c r="C35722">
        <v>-115.60160999999999</v>
      </c>
      <c r="D35722" s="1" t="str">
        <f t="shared" si="558"/>
        <v>-115.60161,46.34059,0</v>
      </c>
    </row>
    <row r="35723" spans="1:4" x14ac:dyDescent="0.2">
      <c r="A35723" t="s">
        <v>35722</v>
      </c>
      <c r="B35723">
        <v>46.340539999999997</v>
      </c>
      <c r="C35723">
        <v>-115.60166</v>
      </c>
      <c r="D35723" s="1" t="str">
        <f t="shared" si="558"/>
        <v>-115.60166,46.34054,0</v>
      </c>
    </row>
    <row r="35724" spans="1:4" x14ac:dyDescent="0.2">
      <c r="A35724" t="s">
        <v>35723</v>
      </c>
      <c r="B35724">
        <v>46.340539999999997</v>
      </c>
      <c r="C35724">
        <v>-115.60174000000001</v>
      </c>
      <c r="D35724" s="1" t="str">
        <f t="shared" si="558"/>
        <v>-115.60174,46.34054,0</v>
      </c>
    </row>
    <row r="35725" spans="1:4" x14ac:dyDescent="0.2">
      <c r="A35725" t="s">
        <v>35724</v>
      </c>
      <c r="B35725">
        <v>46.340510000000002</v>
      </c>
      <c r="C35725">
        <v>-115.6018</v>
      </c>
      <c r="D35725" s="1" t="str">
        <f t="shared" si="558"/>
        <v>-115.6018,46.34051,0</v>
      </c>
    </row>
    <row r="35726" spans="1:4" x14ac:dyDescent="0.2">
      <c r="A35726" t="s">
        <v>35725</v>
      </c>
      <c r="B35726">
        <v>46.34046</v>
      </c>
      <c r="C35726">
        <v>-115.60184</v>
      </c>
      <c r="D35726" s="1" t="str">
        <f t="shared" si="558"/>
        <v>-115.60184,46.34046,0</v>
      </c>
    </row>
    <row r="35727" spans="1:4" x14ac:dyDescent="0.2">
      <c r="A35727" t="s">
        <v>35726</v>
      </c>
      <c r="B35727">
        <v>46.340420000000002</v>
      </c>
      <c r="C35727">
        <v>-115.60187000000001</v>
      </c>
      <c r="D35727" s="1" t="str">
        <f t="shared" si="558"/>
        <v>-115.60187,46.34042,0</v>
      </c>
    </row>
    <row r="35728" spans="1:4" x14ac:dyDescent="0.2">
      <c r="A35728" t="s">
        <v>35727</v>
      </c>
      <c r="B35728">
        <v>46.34037</v>
      </c>
      <c r="C35728">
        <v>-115.60187000000001</v>
      </c>
      <c r="D35728" s="1" t="str">
        <f t="shared" si="558"/>
        <v>-115.60187,46.34037,0</v>
      </c>
    </row>
    <row r="35729" spans="1:4" x14ac:dyDescent="0.2">
      <c r="A35729" t="s">
        <v>35728</v>
      </c>
      <c r="B35729">
        <v>46.340310000000002</v>
      </c>
      <c r="C35729">
        <v>-115.60187000000001</v>
      </c>
      <c r="D35729" s="1" t="str">
        <f t="shared" si="558"/>
        <v>-115.60187,46.34031,0</v>
      </c>
    </row>
    <row r="35730" spans="1:4" x14ac:dyDescent="0.2">
      <c r="A35730" t="s">
        <v>35729</v>
      </c>
      <c r="B35730">
        <v>46.340260000000001</v>
      </c>
      <c r="C35730">
        <v>-115.60187000000001</v>
      </c>
      <c r="D35730" s="1" t="str">
        <f t="shared" si="558"/>
        <v>-115.60187,46.34026,0</v>
      </c>
    </row>
    <row r="35731" spans="1:4" x14ac:dyDescent="0.2">
      <c r="A35731" t="s">
        <v>35730</v>
      </c>
      <c r="B35731">
        <v>46.340200000000003</v>
      </c>
      <c r="C35731">
        <v>-115.60187999999999</v>
      </c>
      <c r="D35731" s="1" t="str">
        <f t="shared" si="558"/>
        <v>-115.60188,46.3402,0</v>
      </c>
    </row>
    <row r="35732" spans="1:4" x14ac:dyDescent="0.2">
      <c r="A35732" t="s">
        <v>35731</v>
      </c>
      <c r="B35732">
        <v>46.340150000000001</v>
      </c>
      <c r="C35732">
        <v>-115.60186</v>
      </c>
      <c r="D35732" s="1" t="str">
        <f t="shared" si="558"/>
        <v>-115.60186,46.34015,0</v>
      </c>
    </row>
    <row r="35733" spans="1:4" x14ac:dyDescent="0.2">
      <c r="A35733" t="s">
        <v>35732</v>
      </c>
      <c r="B35733">
        <v>46.3401</v>
      </c>
      <c r="C35733">
        <v>-115.60186</v>
      </c>
      <c r="D35733" s="1" t="str">
        <f t="shared" si="558"/>
        <v>-115.60186,46.3401,0</v>
      </c>
    </row>
    <row r="35734" spans="1:4" x14ac:dyDescent="0.2">
      <c r="A35734" t="s">
        <v>35733</v>
      </c>
      <c r="B35734">
        <v>46.340040000000002</v>
      </c>
      <c r="C35734">
        <v>-115.60187999999999</v>
      </c>
      <c r="D35734" s="1" t="str">
        <f t="shared" si="558"/>
        <v>-115.60188,46.34004,0</v>
      </c>
    </row>
    <row r="35735" spans="1:4" x14ac:dyDescent="0.2">
      <c r="A35735" t="s">
        <v>35734</v>
      </c>
      <c r="B35735">
        <v>46.33999</v>
      </c>
      <c r="C35735">
        <v>-115.60189</v>
      </c>
      <c r="D35735" s="1" t="str">
        <f t="shared" si="558"/>
        <v>-115.60189,46.33999,0</v>
      </c>
    </row>
    <row r="35736" spans="1:4" x14ac:dyDescent="0.2">
      <c r="A35736" t="s">
        <v>35735</v>
      </c>
      <c r="B35736">
        <v>46.339930000000003</v>
      </c>
      <c r="C35736">
        <v>-115.60191</v>
      </c>
      <c r="D35736" s="1" t="str">
        <f t="shared" si="558"/>
        <v>-115.60191,46.33993,0</v>
      </c>
    </row>
    <row r="35737" spans="1:4" x14ac:dyDescent="0.2">
      <c r="A35737" t="s">
        <v>35736</v>
      </c>
      <c r="B35737">
        <v>46.339889999999997</v>
      </c>
      <c r="C35737">
        <v>-115.60195</v>
      </c>
      <c r="D35737" s="1" t="str">
        <f t="shared" si="558"/>
        <v>-115.60195,46.33989,0</v>
      </c>
    </row>
    <row r="35738" spans="1:4" x14ac:dyDescent="0.2">
      <c r="A35738" t="s">
        <v>35737</v>
      </c>
      <c r="B35738">
        <v>46.339840000000002</v>
      </c>
      <c r="C35738">
        <v>-115.60196000000001</v>
      </c>
      <c r="D35738" s="1" t="str">
        <f t="shared" si="558"/>
        <v>-115.60196,46.33984,0</v>
      </c>
    </row>
    <row r="35739" spans="1:4" x14ac:dyDescent="0.2">
      <c r="A35739" t="s">
        <v>35738</v>
      </c>
      <c r="B35739">
        <v>46.339779999999998</v>
      </c>
      <c r="C35739">
        <v>-115.60196000000001</v>
      </c>
      <c r="D35739" s="1" t="str">
        <f t="shared" si="558"/>
        <v>-115.60196,46.33978,0</v>
      </c>
    </row>
    <row r="35740" spans="1:4" x14ac:dyDescent="0.2">
      <c r="A35740" t="s">
        <v>35739</v>
      </c>
      <c r="B35740">
        <v>46.339730000000003</v>
      </c>
      <c r="C35740">
        <v>-115.60198</v>
      </c>
      <c r="D35740" s="1" t="str">
        <f t="shared" si="558"/>
        <v>-115.60198,46.33973,0</v>
      </c>
    </row>
    <row r="35741" spans="1:4" x14ac:dyDescent="0.2">
      <c r="A35741" t="s">
        <v>35740</v>
      </c>
      <c r="B35741">
        <v>46.339669999999998</v>
      </c>
      <c r="C35741">
        <v>-115.60199</v>
      </c>
      <c r="D35741" s="1" t="str">
        <f t="shared" si="558"/>
        <v>-115.60199,46.33967,0</v>
      </c>
    </row>
    <row r="35742" spans="1:4" x14ac:dyDescent="0.2">
      <c r="A35742" t="s">
        <v>35741</v>
      </c>
      <c r="B35742">
        <v>46.33963</v>
      </c>
      <c r="C35742">
        <v>-115.60203</v>
      </c>
      <c r="D35742" s="1" t="str">
        <f t="shared" si="558"/>
        <v>-115.60203,46.33963,0</v>
      </c>
    </row>
    <row r="35743" spans="1:4" x14ac:dyDescent="0.2">
      <c r="A35743" t="s">
        <v>35742</v>
      </c>
      <c r="B35743">
        <v>46.339579999999998</v>
      </c>
      <c r="C35743">
        <v>-115.60205999999999</v>
      </c>
      <c r="D35743" s="1" t="str">
        <f t="shared" si="558"/>
        <v>-115.60206,46.33958,0</v>
      </c>
    </row>
    <row r="35744" spans="1:4" x14ac:dyDescent="0.2">
      <c r="A35744" t="s">
        <v>35743</v>
      </c>
      <c r="B35744">
        <v>46.339530000000003</v>
      </c>
      <c r="C35744">
        <v>-115.60209</v>
      </c>
      <c r="D35744" s="1" t="str">
        <f t="shared" si="558"/>
        <v>-115.60209,46.33953,0</v>
      </c>
    </row>
    <row r="35745" spans="1:4" x14ac:dyDescent="0.2">
      <c r="A35745" t="s">
        <v>35744</v>
      </c>
      <c r="B35745">
        <v>46.339480000000002</v>
      </c>
      <c r="C35745">
        <v>-115.60209</v>
      </c>
      <c r="D35745" s="1" t="str">
        <f t="shared" si="558"/>
        <v>-115.60209,46.33948,0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Sheet1!T018B_Lewis_and_Clark_Lolo_Trail_Precision_Survey__Summary_of_Research_Results__Russell__2005__New_Archive.org__2__L_c_survey_master__6m__WGS84__2014_05_29_6m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 Townsend</dc:creator>
  <cp:lastModifiedBy>Kris Townsend</cp:lastModifiedBy>
  <dcterms:created xsi:type="dcterms:W3CDTF">2026-08-01T18:20:10Z</dcterms:created>
  <dcterms:modified xsi:type="dcterms:W3CDTF">2026-08-01T18:55:07Z</dcterms:modified>
</cp:coreProperties>
</file>